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32.xml" ContentType="application/vnd.openxmlformats-officedocument.drawingml.chart+xml"/>
  <Override PartName="/xl/charts/chart31.xml" ContentType="application/vnd.openxmlformats-officedocument.drawingml.chart+xml"/>
  <Override PartName="/xl/charts/chart27.xml" ContentType="application/vnd.openxmlformats-officedocument.drawingml.chart+xml"/>
  <Override PartName="/xl/charts/chart26.xml" ContentType="application/vnd.openxmlformats-officedocument.drawingml.chart+xml"/>
  <Override PartName="/xl/charts/chart30.xml" ContentType="application/vnd.openxmlformats-officedocument.drawingml.chart+xml"/>
  <Override PartName="/xl/charts/chart25.xml" ContentType="application/vnd.openxmlformats-officedocument.drawingml.chart+xml"/>
  <Override PartName="/xl/charts/chart24.xml" ContentType="application/vnd.openxmlformats-officedocument.drawingml.chart+xml"/>
  <Override PartName="/xl/charts/chart29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1.xml" ContentType="application/vnd.openxmlformats-officedocument.drawingml.chart+xml"/>
  <Override PartName="/xl/charts/chart28.xml" ContentType="application/vnd.openxmlformats-officedocument.drawingml.chart+xml"/>
  <Override PartName="/xl/charts/chart20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17.xml" ContentType="application/vnd.openxmlformats-officedocument.drawingml.chart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3"/>
  </bookViews>
  <sheets>
    <sheet name="Sheet1" sheetId="1" state="visible" r:id="rId2"/>
    <sheet name="Sheet1 (2)" sheetId="2" state="visible" r:id="rId3"/>
    <sheet name="PID test with ref change" sheetId="3" state="visible" r:id="rId4"/>
    <sheet name="PID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<sst xmlns="http://schemas.openxmlformats.org/spreadsheetml/2006/main" count="2846" uniqueCount="36">
  <si>
    <t>time</t>
  </si>
  <si>
    <t>full_ctrl_u</t>
  </si>
  <si>
    <t>ctrl_y</t>
  </si>
  <si>
    <t>ctrl_e</t>
  </si>
  <si>
    <t>p</t>
  </si>
  <si>
    <t>i</t>
  </si>
  <si>
    <t>d</t>
  </si>
  <si>
    <t>ctrl_e_sat</t>
  </si>
  <si>
    <t>lux</t>
  </si>
  <si>
    <t>ctrl_mapped_ref</t>
  </si>
  <si>
    <t>Time in s</t>
  </si>
  <si>
    <t>0.00</t>
  </si>
  <si>
    <t>123.68</t>
  </si>
  <si>
    <t>313.16</t>
  </si>
  <si>
    <t>350.00</t>
  </si>
  <si>
    <t>292.11</t>
  </si>
  <si>
    <t>213.16</t>
  </si>
  <si>
    <t>52.63</t>
  </si>
  <si>
    <t>5.26</t>
  </si>
  <si>
    <t>-5.26</t>
  </si>
  <si>
    <t>-7.89</t>
  </si>
  <si>
    <t>2.63</t>
  </si>
  <si>
    <t>15.79</t>
  </si>
  <si>
    <t>-2.63</t>
  </si>
  <si>
    <t>-10.53</t>
  </si>
  <si>
    <t>10.53</t>
  </si>
  <si>
    <t>-13.16</t>
  </si>
  <si>
    <t>-15.79</t>
  </si>
  <si>
    <t>13.16</t>
  </si>
  <si>
    <t>7.89</t>
  </si>
  <si>
    <t>-18.42</t>
  </si>
  <si>
    <t>131.58</t>
  </si>
  <si>
    <t>150.00</t>
  </si>
  <si>
    <t>107.89</t>
  </si>
  <si>
    <t>31.58</t>
  </si>
  <si>
    <t>42.11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</si>
</sst>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ctrl_e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ctrl_e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xVal>
            <c:numRef>
              <c:f>Sheet1!$A$2:$A$4945</c:f>
              <c:numCache>
                <c:formatCode>General</c:formatCode>
                <c:ptCount val="4944"/>
                <c:pt idx="0">
                  <c:v>4</c:v>
                </c:pt>
                <c:pt idx="1">
                  <c:v>5268</c:v>
                </c:pt>
                <c:pt idx="2">
                  <c:v>10516</c:v>
                </c:pt>
                <c:pt idx="3">
                  <c:v>15624</c:v>
                </c:pt>
                <c:pt idx="4">
                  <c:v>20732</c:v>
                </c:pt>
                <c:pt idx="5">
                  <c:v>25840</c:v>
                </c:pt>
                <c:pt idx="6">
                  <c:v>30948</c:v>
                </c:pt>
                <c:pt idx="7">
                  <c:v>36056</c:v>
                </c:pt>
                <c:pt idx="8">
                  <c:v>41164</c:v>
                </c:pt>
                <c:pt idx="9">
                  <c:v>46276</c:v>
                </c:pt>
                <c:pt idx="10">
                  <c:v>51384</c:v>
                </c:pt>
                <c:pt idx="11">
                  <c:v>56492</c:v>
                </c:pt>
                <c:pt idx="12">
                  <c:v>61600</c:v>
                </c:pt>
                <c:pt idx="13">
                  <c:v>66708</c:v>
                </c:pt>
                <c:pt idx="14">
                  <c:v>71808</c:v>
                </c:pt>
                <c:pt idx="15">
                  <c:v>76912</c:v>
                </c:pt>
                <c:pt idx="16">
                  <c:v>82012</c:v>
                </c:pt>
                <c:pt idx="17">
                  <c:v>87112</c:v>
                </c:pt>
                <c:pt idx="18">
                  <c:v>92216</c:v>
                </c:pt>
                <c:pt idx="19">
                  <c:v>97316</c:v>
                </c:pt>
                <c:pt idx="20">
                  <c:v>102420</c:v>
                </c:pt>
                <c:pt idx="21">
                  <c:v>107528</c:v>
                </c:pt>
                <c:pt idx="22">
                  <c:v>112636</c:v>
                </c:pt>
                <c:pt idx="23">
                  <c:v>117744</c:v>
                </c:pt>
                <c:pt idx="24">
                  <c:v>122856</c:v>
                </c:pt>
                <c:pt idx="25">
                  <c:v>127960</c:v>
                </c:pt>
                <c:pt idx="26">
                  <c:v>133064</c:v>
                </c:pt>
                <c:pt idx="27">
                  <c:v>138164</c:v>
                </c:pt>
                <c:pt idx="28">
                  <c:v>143276</c:v>
                </c:pt>
                <c:pt idx="29">
                  <c:v>148384</c:v>
                </c:pt>
                <c:pt idx="30">
                  <c:v>153496</c:v>
                </c:pt>
                <c:pt idx="31">
                  <c:v>158608</c:v>
                </c:pt>
                <c:pt idx="32">
                  <c:v>163720</c:v>
                </c:pt>
                <c:pt idx="33">
                  <c:v>168824</c:v>
                </c:pt>
                <c:pt idx="34">
                  <c:v>173936</c:v>
                </c:pt>
                <c:pt idx="35">
                  <c:v>179048</c:v>
                </c:pt>
                <c:pt idx="36">
                  <c:v>184160</c:v>
                </c:pt>
                <c:pt idx="37">
                  <c:v>189264</c:v>
                </c:pt>
                <c:pt idx="38">
                  <c:v>194368</c:v>
                </c:pt>
                <c:pt idx="39">
                  <c:v>199480</c:v>
                </c:pt>
                <c:pt idx="40">
                  <c:v>204584</c:v>
                </c:pt>
                <c:pt idx="41">
                  <c:v>209688</c:v>
                </c:pt>
                <c:pt idx="42">
                  <c:v>214788</c:v>
                </c:pt>
                <c:pt idx="43">
                  <c:v>219892</c:v>
                </c:pt>
                <c:pt idx="44">
                  <c:v>224996</c:v>
                </c:pt>
                <c:pt idx="45">
                  <c:v>230096</c:v>
                </c:pt>
                <c:pt idx="46">
                  <c:v>235200</c:v>
                </c:pt>
                <c:pt idx="47">
                  <c:v>240304</c:v>
                </c:pt>
                <c:pt idx="48">
                  <c:v>245408</c:v>
                </c:pt>
                <c:pt idx="49">
                  <c:v>250508</c:v>
                </c:pt>
                <c:pt idx="50">
                  <c:v>255612</c:v>
                </c:pt>
                <c:pt idx="51">
                  <c:v>260712</c:v>
                </c:pt>
                <c:pt idx="52">
                  <c:v>265812</c:v>
                </c:pt>
                <c:pt idx="53">
                  <c:v>270912</c:v>
                </c:pt>
                <c:pt idx="54">
                  <c:v>276016</c:v>
                </c:pt>
                <c:pt idx="55">
                  <c:v>281116</c:v>
                </c:pt>
                <c:pt idx="56">
                  <c:v>286216</c:v>
                </c:pt>
                <c:pt idx="57">
                  <c:v>291320</c:v>
                </c:pt>
                <c:pt idx="58">
                  <c:v>296420</c:v>
                </c:pt>
                <c:pt idx="59">
                  <c:v>301524</c:v>
                </c:pt>
                <c:pt idx="60">
                  <c:v>306624</c:v>
                </c:pt>
                <c:pt idx="61">
                  <c:v>311724</c:v>
                </c:pt>
                <c:pt idx="62">
                  <c:v>316832</c:v>
                </c:pt>
                <c:pt idx="63">
                  <c:v>321940</c:v>
                </c:pt>
                <c:pt idx="64">
                  <c:v>327048</c:v>
                </c:pt>
                <c:pt idx="65">
                  <c:v>332156</c:v>
                </c:pt>
                <c:pt idx="66">
                  <c:v>337264</c:v>
                </c:pt>
                <c:pt idx="67">
                  <c:v>342372</c:v>
                </c:pt>
                <c:pt idx="68">
                  <c:v>347484</c:v>
                </c:pt>
                <c:pt idx="69">
                  <c:v>352592</c:v>
                </c:pt>
                <c:pt idx="70">
                  <c:v>357700</c:v>
                </c:pt>
                <c:pt idx="71">
                  <c:v>362808</c:v>
                </c:pt>
                <c:pt idx="72">
                  <c:v>367916</c:v>
                </c:pt>
                <c:pt idx="73">
                  <c:v>373024</c:v>
                </c:pt>
                <c:pt idx="74">
                  <c:v>378132</c:v>
                </c:pt>
                <c:pt idx="75">
                  <c:v>383240</c:v>
                </c:pt>
                <c:pt idx="76">
                  <c:v>388348</c:v>
                </c:pt>
                <c:pt idx="77">
                  <c:v>393456</c:v>
                </c:pt>
                <c:pt idx="78">
                  <c:v>398564</c:v>
                </c:pt>
                <c:pt idx="79">
                  <c:v>403672</c:v>
                </c:pt>
                <c:pt idx="80">
                  <c:v>408780</c:v>
                </c:pt>
                <c:pt idx="81">
                  <c:v>413888</c:v>
                </c:pt>
                <c:pt idx="82">
                  <c:v>418996</c:v>
                </c:pt>
                <c:pt idx="83">
                  <c:v>424104</c:v>
                </c:pt>
                <c:pt idx="84">
                  <c:v>429216</c:v>
                </c:pt>
                <c:pt idx="85">
                  <c:v>434324</c:v>
                </c:pt>
                <c:pt idx="86">
                  <c:v>439424</c:v>
                </c:pt>
                <c:pt idx="87">
                  <c:v>444528</c:v>
                </c:pt>
                <c:pt idx="88">
                  <c:v>449628</c:v>
                </c:pt>
                <c:pt idx="89">
                  <c:v>454732</c:v>
                </c:pt>
                <c:pt idx="90">
                  <c:v>459832</c:v>
                </c:pt>
                <c:pt idx="91">
                  <c:v>464936</c:v>
                </c:pt>
                <c:pt idx="92">
                  <c:v>470036</c:v>
                </c:pt>
                <c:pt idx="93">
                  <c:v>475140</c:v>
                </c:pt>
                <c:pt idx="94">
                  <c:v>480244</c:v>
                </c:pt>
                <c:pt idx="95">
                  <c:v>485348</c:v>
                </c:pt>
                <c:pt idx="96">
                  <c:v>490452</c:v>
                </c:pt>
                <c:pt idx="97">
                  <c:v>495552</c:v>
                </c:pt>
                <c:pt idx="98">
                  <c:v>500652</c:v>
                </c:pt>
                <c:pt idx="99">
                  <c:v>505756</c:v>
                </c:pt>
                <c:pt idx="100">
                  <c:v>510856</c:v>
                </c:pt>
                <c:pt idx="101">
                  <c:v>515956</c:v>
                </c:pt>
                <c:pt idx="102">
                  <c:v>521060</c:v>
                </c:pt>
                <c:pt idx="103">
                  <c:v>526164</c:v>
                </c:pt>
                <c:pt idx="104">
                  <c:v>531268</c:v>
                </c:pt>
                <c:pt idx="105">
                  <c:v>536368</c:v>
                </c:pt>
                <c:pt idx="106">
                  <c:v>541472</c:v>
                </c:pt>
                <c:pt idx="107">
                  <c:v>546576</c:v>
                </c:pt>
                <c:pt idx="108">
                  <c:v>551676</c:v>
                </c:pt>
                <c:pt idx="109">
                  <c:v>556780</c:v>
                </c:pt>
                <c:pt idx="110">
                  <c:v>561884</c:v>
                </c:pt>
                <c:pt idx="111">
                  <c:v>566988</c:v>
                </c:pt>
                <c:pt idx="112">
                  <c:v>572092</c:v>
                </c:pt>
                <c:pt idx="113">
                  <c:v>577196</c:v>
                </c:pt>
                <c:pt idx="114">
                  <c:v>582300</c:v>
                </c:pt>
                <c:pt idx="115">
                  <c:v>587400</c:v>
                </c:pt>
                <c:pt idx="116">
                  <c:v>592504</c:v>
                </c:pt>
                <c:pt idx="117">
                  <c:v>597608</c:v>
                </c:pt>
                <c:pt idx="118">
                  <c:v>602708</c:v>
                </c:pt>
                <c:pt idx="119">
                  <c:v>607824</c:v>
                </c:pt>
                <c:pt idx="120">
                  <c:v>612940</c:v>
                </c:pt>
                <c:pt idx="121">
                  <c:v>618044</c:v>
                </c:pt>
                <c:pt idx="122">
                  <c:v>623148</c:v>
                </c:pt>
                <c:pt idx="123">
                  <c:v>628264</c:v>
                </c:pt>
                <c:pt idx="124">
                  <c:v>633364</c:v>
                </c:pt>
                <c:pt idx="125">
                  <c:v>638468</c:v>
                </c:pt>
                <c:pt idx="126">
                  <c:v>643576</c:v>
                </c:pt>
                <c:pt idx="127">
                  <c:v>648696</c:v>
                </c:pt>
                <c:pt idx="128">
                  <c:v>653816</c:v>
                </c:pt>
                <c:pt idx="129">
                  <c:v>658924</c:v>
                </c:pt>
                <c:pt idx="130">
                  <c:v>664032</c:v>
                </c:pt>
                <c:pt idx="131">
                  <c:v>669156</c:v>
                </c:pt>
                <c:pt idx="132">
                  <c:v>674264</c:v>
                </c:pt>
                <c:pt idx="133">
                  <c:v>679372</c:v>
                </c:pt>
                <c:pt idx="134">
                  <c:v>684480</c:v>
                </c:pt>
                <c:pt idx="135">
                  <c:v>689604</c:v>
                </c:pt>
                <c:pt idx="136">
                  <c:v>694728</c:v>
                </c:pt>
                <c:pt idx="137">
                  <c:v>699836</c:v>
                </c:pt>
                <c:pt idx="138">
                  <c:v>704944</c:v>
                </c:pt>
                <c:pt idx="139">
                  <c:v>710068</c:v>
                </c:pt>
                <c:pt idx="140">
                  <c:v>715176</c:v>
                </c:pt>
                <c:pt idx="141">
                  <c:v>720284</c:v>
                </c:pt>
                <c:pt idx="142">
                  <c:v>725392</c:v>
                </c:pt>
                <c:pt idx="143">
                  <c:v>730516</c:v>
                </c:pt>
                <c:pt idx="144">
                  <c:v>735640</c:v>
                </c:pt>
                <c:pt idx="145">
                  <c:v>740748</c:v>
                </c:pt>
                <c:pt idx="146">
                  <c:v>745856</c:v>
                </c:pt>
                <c:pt idx="147">
                  <c:v>750980</c:v>
                </c:pt>
                <c:pt idx="148">
                  <c:v>756088</c:v>
                </c:pt>
                <c:pt idx="149">
                  <c:v>761200</c:v>
                </c:pt>
                <c:pt idx="150">
                  <c:v>766324</c:v>
                </c:pt>
                <c:pt idx="151">
                  <c:v>771448</c:v>
                </c:pt>
                <c:pt idx="152">
                  <c:v>776556</c:v>
                </c:pt>
                <c:pt idx="153">
                  <c:v>781664</c:v>
                </c:pt>
                <c:pt idx="154">
                  <c:v>786788</c:v>
                </c:pt>
                <c:pt idx="155">
                  <c:v>791912</c:v>
                </c:pt>
                <c:pt idx="156">
                  <c:v>797020</c:v>
                </c:pt>
                <c:pt idx="157">
                  <c:v>802132</c:v>
                </c:pt>
                <c:pt idx="158">
                  <c:v>807240</c:v>
                </c:pt>
                <c:pt idx="159">
                  <c:v>812352</c:v>
                </c:pt>
                <c:pt idx="160">
                  <c:v>817460</c:v>
                </c:pt>
                <c:pt idx="161">
                  <c:v>822568</c:v>
                </c:pt>
                <c:pt idx="162">
                  <c:v>827676</c:v>
                </c:pt>
                <c:pt idx="163">
                  <c:v>832784</c:v>
                </c:pt>
                <c:pt idx="164">
                  <c:v>837908</c:v>
                </c:pt>
                <c:pt idx="165">
                  <c:v>843016</c:v>
                </c:pt>
                <c:pt idx="166">
                  <c:v>848140</c:v>
                </c:pt>
                <c:pt idx="167">
                  <c:v>853248</c:v>
                </c:pt>
                <c:pt idx="168">
                  <c:v>858360</c:v>
                </c:pt>
                <c:pt idx="169">
                  <c:v>863472</c:v>
                </c:pt>
                <c:pt idx="170">
                  <c:v>868596</c:v>
                </c:pt>
                <c:pt idx="171">
                  <c:v>873720</c:v>
                </c:pt>
                <c:pt idx="172">
                  <c:v>878828</c:v>
                </c:pt>
                <c:pt idx="173">
                  <c:v>883936</c:v>
                </c:pt>
                <c:pt idx="174">
                  <c:v>889060</c:v>
                </c:pt>
                <c:pt idx="175">
                  <c:v>894184</c:v>
                </c:pt>
                <c:pt idx="176">
                  <c:v>899292</c:v>
                </c:pt>
                <c:pt idx="177">
                  <c:v>904400</c:v>
                </c:pt>
                <c:pt idx="178">
                  <c:v>909524</c:v>
                </c:pt>
                <c:pt idx="179">
                  <c:v>914632</c:v>
                </c:pt>
                <c:pt idx="180">
                  <c:v>919740</c:v>
                </c:pt>
                <c:pt idx="181">
                  <c:v>924852</c:v>
                </c:pt>
                <c:pt idx="182">
                  <c:v>929960</c:v>
                </c:pt>
                <c:pt idx="183">
                  <c:v>935072</c:v>
                </c:pt>
                <c:pt idx="184">
                  <c:v>940180</c:v>
                </c:pt>
                <c:pt idx="185">
                  <c:v>945304</c:v>
                </c:pt>
                <c:pt idx="186">
                  <c:v>950428</c:v>
                </c:pt>
                <c:pt idx="187">
                  <c:v>955536</c:v>
                </c:pt>
                <c:pt idx="188">
                  <c:v>960636</c:v>
                </c:pt>
                <c:pt idx="189">
                  <c:v>965740</c:v>
                </c:pt>
                <c:pt idx="190">
                  <c:v>970856</c:v>
                </c:pt>
                <c:pt idx="191">
                  <c:v>975960</c:v>
                </c:pt>
                <c:pt idx="192">
                  <c:v>981064</c:v>
                </c:pt>
                <c:pt idx="193">
                  <c:v>986168</c:v>
                </c:pt>
                <c:pt idx="194">
                  <c:v>991272</c:v>
                </c:pt>
                <c:pt idx="195">
                  <c:v>996372</c:v>
                </c:pt>
                <c:pt idx="196">
                  <c:v>1001476</c:v>
                </c:pt>
                <c:pt idx="197">
                  <c:v>1006584</c:v>
                </c:pt>
                <c:pt idx="198">
                  <c:v>1011692</c:v>
                </c:pt>
                <c:pt idx="199">
                  <c:v>1016800</c:v>
                </c:pt>
                <c:pt idx="200">
                  <c:v>1021908</c:v>
                </c:pt>
                <c:pt idx="201">
                  <c:v>1027016</c:v>
                </c:pt>
                <c:pt idx="202">
                  <c:v>1032124</c:v>
                </c:pt>
                <c:pt idx="203">
                  <c:v>1037232</c:v>
                </c:pt>
                <c:pt idx="204">
                  <c:v>1042340</c:v>
                </c:pt>
                <c:pt idx="205">
                  <c:v>1047448</c:v>
                </c:pt>
                <c:pt idx="206">
                  <c:v>1052556</c:v>
                </c:pt>
                <c:pt idx="207">
                  <c:v>1057664</c:v>
                </c:pt>
                <c:pt idx="208">
                  <c:v>1062772</c:v>
                </c:pt>
                <c:pt idx="209">
                  <c:v>1067884</c:v>
                </c:pt>
                <c:pt idx="210">
                  <c:v>1072996</c:v>
                </c:pt>
                <c:pt idx="211">
                  <c:v>1078108</c:v>
                </c:pt>
                <c:pt idx="212">
                  <c:v>1083220</c:v>
                </c:pt>
                <c:pt idx="213">
                  <c:v>1088328</c:v>
                </c:pt>
                <c:pt idx="214">
                  <c:v>1093436</c:v>
                </c:pt>
                <c:pt idx="215">
                  <c:v>1098544</c:v>
                </c:pt>
                <c:pt idx="216">
                  <c:v>1103656</c:v>
                </c:pt>
                <c:pt idx="217">
                  <c:v>1108772</c:v>
                </c:pt>
                <c:pt idx="218">
                  <c:v>1113884</c:v>
                </c:pt>
                <c:pt idx="219">
                  <c:v>1118996</c:v>
                </c:pt>
                <c:pt idx="220">
                  <c:v>1124108</c:v>
                </c:pt>
                <c:pt idx="221">
                  <c:v>1129228</c:v>
                </c:pt>
                <c:pt idx="222">
                  <c:v>1134340</c:v>
                </c:pt>
                <c:pt idx="223">
                  <c:v>1139448</c:v>
                </c:pt>
                <c:pt idx="224">
                  <c:v>1144560</c:v>
                </c:pt>
                <c:pt idx="225">
                  <c:v>1149668</c:v>
                </c:pt>
                <c:pt idx="226">
                  <c:v>1154776</c:v>
                </c:pt>
                <c:pt idx="227">
                  <c:v>1159888</c:v>
                </c:pt>
                <c:pt idx="228">
                  <c:v>1164996</c:v>
                </c:pt>
                <c:pt idx="229">
                  <c:v>1170116</c:v>
                </c:pt>
                <c:pt idx="230">
                  <c:v>1175228</c:v>
                </c:pt>
                <c:pt idx="231">
                  <c:v>1180340</c:v>
                </c:pt>
                <c:pt idx="232">
                  <c:v>1185452</c:v>
                </c:pt>
                <c:pt idx="233">
                  <c:v>1190568</c:v>
                </c:pt>
                <c:pt idx="234">
                  <c:v>1195680</c:v>
                </c:pt>
                <c:pt idx="235">
                  <c:v>1200792</c:v>
                </c:pt>
                <c:pt idx="236">
                  <c:v>1205904</c:v>
                </c:pt>
                <c:pt idx="237">
                  <c:v>1211024</c:v>
                </c:pt>
                <c:pt idx="238">
                  <c:v>1216132</c:v>
                </c:pt>
                <c:pt idx="239">
                  <c:v>1221244</c:v>
                </c:pt>
                <c:pt idx="240">
                  <c:v>1226364</c:v>
                </c:pt>
                <c:pt idx="241">
                  <c:v>1231484</c:v>
                </c:pt>
                <c:pt idx="242">
                  <c:v>1236596</c:v>
                </c:pt>
                <c:pt idx="243">
                  <c:v>1241708</c:v>
                </c:pt>
                <c:pt idx="244">
                  <c:v>1246820</c:v>
                </c:pt>
                <c:pt idx="245">
                  <c:v>1251928</c:v>
                </c:pt>
                <c:pt idx="246">
                  <c:v>1257036</c:v>
                </c:pt>
                <c:pt idx="247">
                  <c:v>1262144</c:v>
                </c:pt>
                <c:pt idx="248">
                  <c:v>1267264</c:v>
                </c:pt>
                <c:pt idx="249">
                  <c:v>1272376</c:v>
                </c:pt>
                <c:pt idx="250">
                  <c:v>1277484</c:v>
                </c:pt>
                <c:pt idx="251">
                  <c:v>1282592</c:v>
                </c:pt>
                <c:pt idx="252">
                  <c:v>1287708</c:v>
                </c:pt>
                <c:pt idx="253">
                  <c:v>1292820</c:v>
                </c:pt>
                <c:pt idx="254">
                  <c:v>1297932</c:v>
                </c:pt>
                <c:pt idx="255">
                  <c:v>1303040</c:v>
                </c:pt>
                <c:pt idx="256">
                  <c:v>1308156</c:v>
                </c:pt>
                <c:pt idx="257">
                  <c:v>1313264</c:v>
                </c:pt>
                <c:pt idx="258">
                  <c:v>1318376</c:v>
                </c:pt>
                <c:pt idx="259">
                  <c:v>1323484</c:v>
                </c:pt>
                <c:pt idx="260">
                  <c:v>1328600</c:v>
                </c:pt>
                <c:pt idx="261">
                  <c:v>1333712</c:v>
                </c:pt>
                <c:pt idx="262">
                  <c:v>1338828</c:v>
                </c:pt>
                <c:pt idx="263">
                  <c:v>1343944</c:v>
                </c:pt>
                <c:pt idx="264">
                  <c:v>1349064</c:v>
                </c:pt>
                <c:pt idx="265">
                  <c:v>1354180</c:v>
                </c:pt>
                <c:pt idx="266">
                  <c:v>1359296</c:v>
                </c:pt>
                <c:pt idx="267">
                  <c:v>1364412</c:v>
                </c:pt>
                <c:pt idx="268">
                  <c:v>1369528</c:v>
                </c:pt>
                <c:pt idx="269">
                  <c:v>1374644</c:v>
                </c:pt>
                <c:pt idx="270">
                  <c:v>1379760</c:v>
                </c:pt>
                <c:pt idx="271">
                  <c:v>1384876</c:v>
                </c:pt>
                <c:pt idx="272">
                  <c:v>1390004</c:v>
                </c:pt>
                <c:pt idx="273">
                  <c:v>1395120</c:v>
                </c:pt>
                <c:pt idx="274">
                  <c:v>1400236</c:v>
                </c:pt>
                <c:pt idx="275">
                  <c:v>1405352</c:v>
                </c:pt>
                <c:pt idx="276">
                  <c:v>1410468</c:v>
                </c:pt>
                <c:pt idx="277">
                  <c:v>1415584</c:v>
                </c:pt>
                <c:pt idx="278">
                  <c:v>1420700</c:v>
                </c:pt>
                <c:pt idx="279">
                  <c:v>1425832</c:v>
                </c:pt>
                <c:pt idx="280">
                  <c:v>1430948</c:v>
                </c:pt>
                <c:pt idx="281">
                  <c:v>1436068</c:v>
                </c:pt>
                <c:pt idx="282">
                  <c:v>1441184</c:v>
                </c:pt>
                <c:pt idx="283">
                  <c:v>1446300</c:v>
                </c:pt>
                <c:pt idx="284">
                  <c:v>1451416</c:v>
                </c:pt>
                <c:pt idx="285">
                  <c:v>1456532</c:v>
                </c:pt>
                <c:pt idx="286">
                  <c:v>1461648</c:v>
                </c:pt>
                <c:pt idx="287">
                  <c:v>1466772</c:v>
                </c:pt>
                <c:pt idx="288">
                  <c:v>1471888</c:v>
                </c:pt>
                <c:pt idx="289">
                  <c:v>1477004</c:v>
                </c:pt>
                <c:pt idx="290">
                  <c:v>1482120</c:v>
                </c:pt>
                <c:pt idx="291">
                  <c:v>1487248</c:v>
                </c:pt>
                <c:pt idx="292">
                  <c:v>1492364</c:v>
                </c:pt>
                <c:pt idx="293">
                  <c:v>1497480</c:v>
                </c:pt>
                <c:pt idx="294">
                  <c:v>1502596</c:v>
                </c:pt>
                <c:pt idx="295">
                  <c:v>1507720</c:v>
                </c:pt>
                <c:pt idx="296">
                  <c:v>1512836</c:v>
                </c:pt>
                <c:pt idx="297">
                  <c:v>1517952</c:v>
                </c:pt>
                <c:pt idx="298">
                  <c:v>1523072</c:v>
                </c:pt>
                <c:pt idx="299">
                  <c:v>1528204</c:v>
                </c:pt>
                <c:pt idx="300">
                  <c:v>1533320</c:v>
                </c:pt>
                <c:pt idx="301">
                  <c:v>1538436</c:v>
                </c:pt>
                <c:pt idx="302">
                  <c:v>1543552</c:v>
                </c:pt>
                <c:pt idx="303">
                  <c:v>1548684</c:v>
                </c:pt>
                <c:pt idx="304">
                  <c:v>1553816</c:v>
                </c:pt>
                <c:pt idx="305">
                  <c:v>1558932</c:v>
                </c:pt>
                <c:pt idx="306">
                  <c:v>1564048</c:v>
                </c:pt>
                <c:pt idx="307">
                  <c:v>1569172</c:v>
                </c:pt>
                <c:pt idx="308">
                  <c:v>1574288</c:v>
                </c:pt>
                <c:pt idx="309">
                  <c:v>1579404</c:v>
                </c:pt>
                <c:pt idx="310">
                  <c:v>1584520</c:v>
                </c:pt>
                <c:pt idx="311">
                  <c:v>1589652</c:v>
                </c:pt>
                <c:pt idx="312">
                  <c:v>1594784</c:v>
                </c:pt>
                <c:pt idx="313">
                  <c:v>1599900</c:v>
                </c:pt>
                <c:pt idx="314">
                  <c:v>1605016</c:v>
                </c:pt>
                <c:pt idx="315">
                  <c:v>1610132</c:v>
                </c:pt>
                <c:pt idx="316">
                  <c:v>1615248</c:v>
                </c:pt>
                <c:pt idx="317">
                  <c:v>1620364</c:v>
                </c:pt>
                <c:pt idx="318">
                  <c:v>1625480</c:v>
                </c:pt>
                <c:pt idx="319">
                  <c:v>1630604</c:v>
                </c:pt>
                <c:pt idx="320">
                  <c:v>1635720</c:v>
                </c:pt>
                <c:pt idx="321">
                  <c:v>1640836</c:v>
                </c:pt>
                <c:pt idx="322">
                  <c:v>1645952</c:v>
                </c:pt>
                <c:pt idx="323">
                  <c:v>1651084</c:v>
                </c:pt>
                <c:pt idx="324">
                  <c:v>1656200</c:v>
                </c:pt>
                <c:pt idx="325">
                  <c:v>1661316</c:v>
                </c:pt>
                <c:pt idx="326">
                  <c:v>1666432</c:v>
                </c:pt>
                <c:pt idx="327">
                  <c:v>1671564</c:v>
                </c:pt>
                <c:pt idx="328">
                  <c:v>1676680</c:v>
                </c:pt>
                <c:pt idx="329">
                  <c:v>1681796</c:v>
                </c:pt>
                <c:pt idx="330">
                  <c:v>1686928</c:v>
                </c:pt>
                <c:pt idx="331">
                  <c:v>1692044</c:v>
                </c:pt>
                <c:pt idx="332">
                  <c:v>1697160</c:v>
                </c:pt>
                <c:pt idx="333">
                  <c:v>1702276</c:v>
                </c:pt>
                <c:pt idx="334">
                  <c:v>1707408</c:v>
                </c:pt>
                <c:pt idx="335">
                  <c:v>1712524</c:v>
                </c:pt>
                <c:pt idx="336">
                  <c:v>1717640</c:v>
                </c:pt>
                <c:pt idx="337">
                  <c:v>1722756</c:v>
                </c:pt>
                <c:pt idx="338">
                  <c:v>1727880</c:v>
                </c:pt>
                <c:pt idx="339">
                  <c:v>1732996</c:v>
                </c:pt>
                <c:pt idx="340">
                  <c:v>1738112</c:v>
                </c:pt>
                <c:pt idx="341">
                  <c:v>1743228</c:v>
                </c:pt>
                <c:pt idx="342">
                  <c:v>1748360</c:v>
                </c:pt>
                <c:pt idx="343">
                  <c:v>1753476</c:v>
                </c:pt>
                <c:pt idx="344">
                  <c:v>1758592</c:v>
                </c:pt>
                <c:pt idx="345">
                  <c:v>1763708</c:v>
                </c:pt>
                <c:pt idx="346">
                  <c:v>1768840</c:v>
                </c:pt>
                <c:pt idx="347">
                  <c:v>1773956</c:v>
                </c:pt>
                <c:pt idx="348">
                  <c:v>1779072</c:v>
                </c:pt>
                <c:pt idx="349">
                  <c:v>1784204</c:v>
                </c:pt>
                <c:pt idx="350">
                  <c:v>1789328</c:v>
                </c:pt>
                <c:pt idx="351">
                  <c:v>1794444</c:v>
                </c:pt>
                <c:pt idx="352">
                  <c:v>1799560</c:v>
                </c:pt>
                <c:pt idx="353">
                  <c:v>1804676</c:v>
                </c:pt>
                <c:pt idx="354">
                  <c:v>1809804</c:v>
                </c:pt>
                <c:pt idx="355">
                  <c:v>1814920</c:v>
                </c:pt>
                <c:pt idx="356">
                  <c:v>1820036</c:v>
                </c:pt>
                <c:pt idx="357">
                  <c:v>1825152</c:v>
                </c:pt>
                <c:pt idx="358">
                  <c:v>1830276</c:v>
                </c:pt>
                <c:pt idx="359">
                  <c:v>1835392</c:v>
                </c:pt>
                <c:pt idx="360">
                  <c:v>1840508</c:v>
                </c:pt>
                <c:pt idx="361">
                  <c:v>1845636</c:v>
                </c:pt>
                <c:pt idx="362">
                  <c:v>1850768</c:v>
                </c:pt>
                <c:pt idx="363">
                  <c:v>1855884</c:v>
                </c:pt>
                <c:pt idx="364">
                  <c:v>1861000</c:v>
                </c:pt>
                <c:pt idx="365">
                  <c:v>1866116</c:v>
                </c:pt>
                <c:pt idx="366">
                  <c:v>1871232</c:v>
                </c:pt>
                <c:pt idx="367">
                  <c:v>1876348</c:v>
                </c:pt>
                <c:pt idx="368">
                  <c:v>1881464</c:v>
                </c:pt>
                <c:pt idx="369">
                  <c:v>1886580</c:v>
                </c:pt>
                <c:pt idx="370">
                  <c:v>1891696</c:v>
                </c:pt>
                <c:pt idx="371">
                  <c:v>1896812</c:v>
                </c:pt>
                <c:pt idx="372">
                  <c:v>1901928</c:v>
                </c:pt>
                <c:pt idx="373">
                  <c:v>1907060</c:v>
                </c:pt>
                <c:pt idx="374">
                  <c:v>1912176</c:v>
                </c:pt>
                <c:pt idx="375">
                  <c:v>1917292</c:v>
                </c:pt>
                <c:pt idx="376">
                  <c:v>1922408</c:v>
                </c:pt>
                <c:pt idx="377">
                  <c:v>1927540</c:v>
                </c:pt>
                <c:pt idx="378">
                  <c:v>1932656</c:v>
                </c:pt>
                <c:pt idx="379">
                  <c:v>1937772</c:v>
                </c:pt>
                <c:pt idx="380">
                  <c:v>1942888</c:v>
                </c:pt>
                <c:pt idx="381">
                  <c:v>1948020</c:v>
                </c:pt>
                <c:pt idx="382">
                  <c:v>1953136</c:v>
                </c:pt>
                <c:pt idx="383">
                  <c:v>1958252</c:v>
                </c:pt>
                <c:pt idx="384">
                  <c:v>1963368</c:v>
                </c:pt>
                <c:pt idx="385">
                  <c:v>1968500</c:v>
                </c:pt>
                <c:pt idx="386">
                  <c:v>1973616</c:v>
                </c:pt>
                <c:pt idx="387">
                  <c:v>1978732</c:v>
                </c:pt>
                <c:pt idx="388">
                  <c:v>1983864</c:v>
                </c:pt>
                <c:pt idx="389">
                  <c:v>1988996</c:v>
                </c:pt>
                <c:pt idx="390">
                  <c:v>1994112</c:v>
                </c:pt>
                <c:pt idx="391">
                  <c:v>1999228</c:v>
                </c:pt>
                <c:pt idx="392">
                  <c:v>2004348</c:v>
                </c:pt>
                <c:pt idx="393">
                  <c:v>2009464</c:v>
                </c:pt>
                <c:pt idx="394">
                  <c:v>2014580</c:v>
                </c:pt>
                <c:pt idx="395">
                  <c:v>2019700</c:v>
                </c:pt>
                <c:pt idx="396">
                  <c:v>2024816</c:v>
                </c:pt>
                <c:pt idx="397">
                  <c:v>2029932</c:v>
                </c:pt>
                <c:pt idx="398">
                  <c:v>2035048</c:v>
                </c:pt>
                <c:pt idx="399">
                  <c:v>2040164</c:v>
                </c:pt>
                <c:pt idx="400">
                  <c:v>2045280</c:v>
                </c:pt>
                <c:pt idx="401">
                  <c:v>2050396</c:v>
                </c:pt>
                <c:pt idx="402">
                  <c:v>2055512</c:v>
                </c:pt>
                <c:pt idx="403">
                  <c:v>2060628</c:v>
                </c:pt>
                <c:pt idx="404">
                  <c:v>2065744</c:v>
                </c:pt>
                <c:pt idx="405">
                  <c:v>2070860</c:v>
                </c:pt>
                <c:pt idx="406">
                  <c:v>2075976</c:v>
                </c:pt>
                <c:pt idx="407">
                  <c:v>2081092</c:v>
                </c:pt>
                <c:pt idx="408">
                  <c:v>2086220</c:v>
                </c:pt>
                <c:pt idx="409">
                  <c:v>2091336</c:v>
                </c:pt>
                <c:pt idx="410">
                  <c:v>2096452</c:v>
                </c:pt>
                <c:pt idx="411">
                  <c:v>2101568</c:v>
                </c:pt>
                <c:pt idx="412">
                  <c:v>2106684</c:v>
                </c:pt>
                <c:pt idx="413">
                  <c:v>2111800</c:v>
                </c:pt>
                <c:pt idx="414">
                  <c:v>2116916</c:v>
                </c:pt>
                <c:pt idx="415">
                  <c:v>2122032</c:v>
                </c:pt>
                <c:pt idx="416">
                  <c:v>2127164</c:v>
                </c:pt>
                <c:pt idx="417">
                  <c:v>2132280</c:v>
                </c:pt>
                <c:pt idx="418">
                  <c:v>2137396</c:v>
                </c:pt>
                <c:pt idx="419">
                  <c:v>2142512</c:v>
                </c:pt>
                <c:pt idx="420">
                  <c:v>2147644</c:v>
                </c:pt>
                <c:pt idx="421">
                  <c:v>2152760</c:v>
                </c:pt>
                <c:pt idx="422">
                  <c:v>2157876</c:v>
                </c:pt>
                <c:pt idx="423">
                  <c:v>2162992</c:v>
                </c:pt>
                <c:pt idx="424">
                  <c:v>2168124</c:v>
                </c:pt>
                <c:pt idx="425">
                  <c:v>2173240</c:v>
                </c:pt>
                <c:pt idx="426">
                  <c:v>2178356</c:v>
                </c:pt>
                <c:pt idx="427">
                  <c:v>2183472</c:v>
                </c:pt>
                <c:pt idx="428">
                  <c:v>2188604</c:v>
                </c:pt>
                <c:pt idx="429">
                  <c:v>2193720</c:v>
                </c:pt>
                <c:pt idx="430">
                  <c:v>2198836</c:v>
                </c:pt>
                <c:pt idx="431">
                  <c:v>2203952</c:v>
                </c:pt>
                <c:pt idx="432">
                  <c:v>2209084</c:v>
                </c:pt>
                <c:pt idx="433">
                  <c:v>2214200</c:v>
                </c:pt>
                <c:pt idx="434">
                  <c:v>2219316</c:v>
                </c:pt>
                <c:pt idx="435">
                  <c:v>2224432</c:v>
                </c:pt>
                <c:pt idx="436">
                  <c:v>2229564</c:v>
                </c:pt>
                <c:pt idx="437">
                  <c:v>2234680</c:v>
                </c:pt>
                <c:pt idx="438">
                  <c:v>2239796</c:v>
                </c:pt>
                <c:pt idx="439">
                  <c:v>2244912</c:v>
                </c:pt>
                <c:pt idx="440">
                  <c:v>2250044</c:v>
                </c:pt>
                <c:pt idx="441">
                  <c:v>2255160</c:v>
                </c:pt>
                <c:pt idx="442">
                  <c:v>2260276</c:v>
                </c:pt>
                <c:pt idx="443">
                  <c:v>2265392</c:v>
                </c:pt>
                <c:pt idx="444">
                  <c:v>2270524</c:v>
                </c:pt>
                <c:pt idx="445">
                  <c:v>2275640</c:v>
                </c:pt>
                <c:pt idx="446">
                  <c:v>2280756</c:v>
                </c:pt>
                <c:pt idx="447">
                  <c:v>2285872</c:v>
                </c:pt>
                <c:pt idx="448">
                  <c:v>2291004</c:v>
                </c:pt>
                <c:pt idx="449">
                  <c:v>2296120</c:v>
                </c:pt>
                <c:pt idx="450">
                  <c:v>2301236</c:v>
                </c:pt>
                <c:pt idx="451">
                  <c:v>2306368</c:v>
                </c:pt>
                <c:pt idx="452">
                  <c:v>2311484</c:v>
                </c:pt>
                <c:pt idx="453">
                  <c:v>2316600</c:v>
                </c:pt>
                <c:pt idx="454">
                  <c:v>2321716</c:v>
                </c:pt>
                <c:pt idx="455">
                  <c:v>2326848</c:v>
                </c:pt>
                <c:pt idx="456">
                  <c:v>2331964</c:v>
                </c:pt>
                <c:pt idx="457">
                  <c:v>2337080</c:v>
                </c:pt>
                <c:pt idx="458">
                  <c:v>2342196</c:v>
                </c:pt>
                <c:pt idx="459">
                  <c:v>2347328</c:v>
                </c:pt>
                <c:pt idx="460">
                  <c:v>2352444</c:v>
                </c:pt>
                <c:pt idx="461">
                  <c:v>2357560</c:v>
                </c:pt>
                <c:pt idx="462">
                  <c:v>2362676</c:v>
                </c:pt>
                <c:pt idx="463">
                  <c:v>2367808</c:v>
                </c:pt>
                <c:pt idx="464">
                  <c:v>2372940</c:v>
                </c:pt>
                <c:pt idx="465">
                  <c:v>2378056</c:v>
                </c:pt>
                <c:pt idx="466">
                  <c:v>2383172</c:v>
                </c:pt>
                <c:pt idx="467">
                  <c:v>2388304</c:v>
                </c:pt>
                <c:pt idx="468">
                  <c:v>2393420</c:v>
                </c:pt>
                <c:pt idx="469">
                  <c:v>2398536</c:v>
                </c:pt>
                <c:pt idx="470">
                  <c:v>2403652</c:v>
                </c:pt>
                <c:pt idx="471">
                  <c:v>2408784</c:v>
                </c:pt>
                <c:pt idx="472">
                  <c:v>2413900</c:v>
                </c:pt>
                <c:pt idx="473">
                  <c:v>2419016</c:v>
                </c:pt>
                <c:pt idx="474">
                  <c:v>2424132</c:v>
                </c:pt>
                <c:pt idx="475">
                  <c:v>2429264</c:v>
                </c:pt>
                <c:pt idx="476">
                  <c:v>2434380</c:v>
                </c:pt>
                <c:pt idx="477">
                  <c:v>2439496</c:v>
                </c:pt>
                <c:pt idx="478">
                  <c:v>2444612</c:v>
                </c:pt>
                <c:pt idx="479">
                  <c:v>2449744</c:v>
                </c:pt>
                <c:pt idx="480">
                  <c:v>2454860</c:v>
                </c:pt>
                <c:pt idx="481">
                  <c:v>2459976</c:v>
                </c:pt>
                <c:pt idx="482">
                  <c:v>2465108</c:v>
                </c:pt>
                <c:pt idx="483">
                  <c:v>2470240</c:v>
                </c:pt>
                <c:pt idx="484">
                  <c:v>2475356</c:v>
                </c:pt>
                <c:pt idx="485">
                  <c:v>2480472</c:v>
                </c:pt>
                <c:pt idx="486">
                  <c:v>2485588</c:v>
                </c:pt>
                <c:pt idx="487">
                  <c:v>2490704</c:v>
                </c:pt>
                <c:pt idx="488">
                  <c:v>2495820</c:v>
                </c:pt>
                <c:pt idx="489">
                  <c:v>2500936</c:v>
                </c:pt>
                <c:pt idx="490">
                  <c:v>2506052</c:v>
                </c:pt>
                <c:pt idx="491">
                  <c:v>2511168</c:v>
                </c:pt>
                <c:pt idx="492">
                  <c:v>2516284</c:v>
                </c:pt>
                <c:pt idx="493">
                  <c:v>2521400</c:v>
                </c:pt>
                <c:pt idx="494">
                  <c:v>2526516</c:v>
                </c:pt>
                <c:pt idx="495">
                  <c:v>2531632</c:v>
                </c:pt>
                <c:pt idx="496">
                  <c:v>2536748</c:v>
                </c:pt>
                <c:pt idx="497">
                  <c:v>2541864</c:v>
                </c:pt>
                <c:pt idx="498">
                  <c:v>2546980</c:v>
                </c:pt>
                <c:pt idx="499">
                  <c:v>2552096</c:v>
                </c:pt>
                <c:pt idx="500">
                  <c:v>2557212</c:v>
                </c:pt>
                <c:pt idx="501">
                  <c:v>2562328</c:v>
                </c:pt>
                <c:pt idx="502">
                  <c:v>2567444</c:v>
                </c:pt>
                <c:pt idx="503">
                  <c:v>2572560</c:v>
                </c:pt>
                <c:pt idx="504">
                  <c:v>2577676</c:v>
                </c:pt>
                <c:pt idx="505">
                  <c:v>2582792</c:v>
                </c:pt>
                <c:pt idx="506">
                  <c:v>2587908</c:v>
                </c:pt>
                <c:pt idx="507">
                  <c:v>2593024</c:v>
                </c:pt>
                <c:pt idx="508">
                  <c:v>2598140</c:v>
                </c:pt>
                <c:pt idx="509">
                  <c:v>2603256</c:v>
                </c:pt>
                <c:pt idx="510">
                  <c:v>2608380</c:v>
                </c:pt>
                <c:pt idx="511">
                  <c:v>2613496</c:v>
                </c:pt>
                <c:pt idx="512">
                  <c:v>2618612</c:v>
                </c:pt>
                <c:pt idx="513">
                  <c:v>2623728</c:v>
                </c:pt>
                <c:pt idx="514">
                  <c:v>2628852</c:v>
                </c:pt>
                <c:pt idx="515">
                  <c:v>2633968</c:v>
                </c:pt>
                <c:pt idx="516">
                  <c:v>2639084</c:v>
                </c:pt>
                <c:pt idx="517">
                  <c:v>2644200</c:v>
                </c:pt>
                <c:pt idx="518">
                  <c:v>2649324</c:v>
                </c:pt>
                <c:pt idx="519">
                  <c:v>2654440</c:v>
                </c:pt>
                <c:pt idx="520">
                  <c:v>2659556</c:v>
                </c:pt>
                <c:pt idx="521">
                  <c:v>2664672</c:v>
                </c:pt>
                <c:pt idx="522">
                  <c:v>2669796</c:v>
                </c:pt>
                <c:pt idx="523">
                  <c:v>2674912</c:v>
                </c:pt>
                <c:pt idx="524">
                  <c:v>2680028</c:v>
                </c:pt>
                <c:pt idx="525">
                  <c:v>2685144</c:v>
                </c:pt>
                <c:pt idx="526">
                  <c:v>2690260</c:v>
                </c:pt>
                <c:pt idx="527">
                  <c:v>2695376</c:v>
                </c:pt>
                <c:pt idx="528">
                  <c:v>2700492</c:v>
                </c:pt>
                <c:pt idx="529">
                  <c:v>2705608</c:v>
                </c:pt>
                <c:pt idx="530">
                  <c:v>2710732</c:v>
                </c:pt>
                <c:pt idx="531">
                  <c:v>2715848</c:v>
                </c:pt>
                <c:pt idx="532">
                  <c:v>2720964</c:v>
                </c:pt>
                <c:pt idx="533">
                  <c:v>2726088</c:v>
                </c:pt>
                <c:pt idx="534">
                  <c:v>2731212</c:v>
                </c:pt>
                <c:pt idx="535">
                  <c:v>2736328</c:v>
                </c:pt>
                <c:pt idx="536">
                  <c:v>2741444</c:v>
                </c:pt>
                <c:pt idx="537">
                  <c:v>2746568</c:v>
                </c:pt>
                <c:pt idx="538">
                  <c:v>2751684</c:v>
                </c:pt>
                <c:pt idx="539">
                  <c:v>2756800</c:v>
                </c:pt>
                <c:pt idx="540">
                  <c:v>2761916</c:v>
                </c:pt>
                <c:pt idx="541">
                  <c:v>2767032</c:v>
                </c:pt>
                <c:pt idx="542">
                  <c:v>2772152</c:v>
                </c:pt>
                <c:pt idx="543">
                  <c:v>2777268</c:v>
                </c:pt>
                <c:pt idx="544">
                  <c:v>2782384</c:v>
                </c:pt>
                <c:pt idx="545">
                  <c:v>2787508</c:v>
                </c:pt>
                <c:pt idx="546">
                  <c:v>2792624</c:v>
                </c:pt>
                <c:pt idx="547">
                  <c:v>2797740</c:v>
                </c:pt>
                <c:pt idx="548">
                  <c:v>2802856</c:v>
                </c:pt>
                <c:pt idx="549">
                  <c:v>2807980</c:v>
                </c:pt>
                <c:pt idx="550">
                  <c:v>2813096</c:v>
                </c:pt>
                <c:pt idx="551">
                  <c:v>2818212</c:v>
                </c:pt>
                <c:pt idx="552">
                  <c:v>2823328</c:v>
                </c:pt>
                <c:pt idx="553">
                  <c:v>2828452</c:v>
                </c:pt>
                <c:pt idx="554">
                  <c:v>2833568</c:v>
                </c:pt>
                <c:pt idx="555">
                  <c:v>2838684</c:v>
                </c:pt>
                <c:pt idx="556">
                  <c:v>2843800</c:v>
                </c:pt>
                <c:pt idx="557">
                  <c:v>2848924</c:v>
                </c:pt>
                <c:pt idx="558">
                  <c:v>2854040</c:v>
                </c:pt>
                <c:pt idx="559">
                  <c:v>2859156</c:v>
                </c:pt>
                <c:pt idx="560">
                  <c:v>2864272</c:v>
                </c:pt>
                <c:pt idx="561">
                  <c:v>2869396</c:v>
                </c:pt>
                <c:pt idx="562">
                  <c:v>2874512</c:v>
                </c:pt>
                <c:pt idx="563">
                  <c:v>2879628</c:v>
                </c:pt>
                <c:pt idx="564">
                  <c:v>2884752</c:v>
                </c:pt>
                <c:pt idx="565">
                  <c:v>2889876</c:v>
                </c:pt>
                <c:pt idx="566">
                  <c:v>2894992</c:v>
                </c:pt>
                <c:pt idx="567">
                  <c:v>2900108</c:v>
                </c:pt>
                <c:pt idx="568">
                  <c:v>2905228</c:v>
                </c:pt>
                <c:pt idx="569">
                  <c:v>2910352</c:v>
                </c:pt>
                <c:pt idx="570">
                  <c:v>2915468</c:v>
                </c:pt>
                <c:pt idx="571">
                  <c:v>2920576</c:v>
                </c:pt>
                <c:pt idx="572">
                  <c:v>2925692</c:v>
                </c:pt>
                <c:pt idx="573">
                  <c:v>2930812</c:v>
                </c:pt>
                <c:pt idx="574">
                  <c:v>2935920</c:v>
                </c:pt>
                <c:pt idx="575">
                  <c:v>2941032</c:v>
                </c:pt>
                <c:pt idx="576">
                  <c:v>2946140</c:v>
                </c:pt>
                <c:pt idx="577">
                  <c:v>2951248</c:v>
                </c:pt>
                <c:pt idx="578">
                  <c:v>2956356</c:v>
                </c:pt>
                <c:pt idx="579">
                  <c:v>2961468</c:v>
                </c:pt>
                <c:pt idx="580">
                  <c:v>2966580</c:v>
                </c:pt>
                <c:pt idx="581">
                  <c:v>2971688</c:v>
                </c:pt>
                <c:pt idx="582">
                  <c:v>2976796</c:v>
                </c:pt>
                <c:pt idx="583">
                  <c:v>2981904</c:v>
                </c:pt>
                <c:pt idx="584">
                  <c:v>2987012</c:v>
                </c:pt>
                <c:pt idx="585">
                  <c:v>2992124</c:v>
                </c:pt>
                <c:pt idx="586">
                  <c:v>2997236</c:v>
                </c:pt>
                <c:pt idx="587">
                  <c:v>3002344</c:v>
                </c:pt>
                <c:pt idx="588">
                  <c:v>3007452</c:v>
                </c:pt>
                <c:pt idx="589">
                  <c:v>3012560</c:v>
                </c:pt>
                <c:pt idx="590">
                  <c:v>3017672</c:v>
                </c:pt>
                <c:pt idx="591">
                  <c:v>3022784</c:v>
                </c:pt>
                <c:pt idx="592">
                  <c:v>3027896</c:v>
                </c:pt>
                <c:pt idx="593">
                  <c:v>3033008</c:v>
                </c:pt>
                <c:pt idx="594">
                  <c:v>3038120</c:v>
                </c:pt>
                <c:pt idx="595">
                  <c:v>3043232</c:v>
                </c:pt>
                <c:pt idx="596">
                  <c:v>3048344</c:v>
                </c:pt>
                <c:pt idx="597">
                  <c:v>3053476</c:v>
                </c:pt>
                <c:pt idx="598">
                  <c:v>3074908</c:v>
                </c:pt>
                <c:pt idx="599">
                  <c:v>3080036</c:v>
                </c:pt>
                <c:pt idx="600">
                  <c:v>3085156</c:v>
                </c:pt>
                <c:pt idx="601">
                  <c:v>3090272</c:v>
                </c:pt>
                <c:pt idx="602">
                  <c:v>3095392</c:v>
                </c:pt>
                <c:pt idx="603">
                  <c:v>3100512</c:v>
                </c:pt>
                <c:pt idx="604">
                  <c:v>3105624</c:v>
                </c:pt>
                <c:pt idx="605">
                  <c:v>3110736</c:v>
                </c:pt>
                <c:pt idx="606">
                  <c:v>3115848</c:v>
                </c:pt>
                <c:pt idx="607">
                  <c:v>3120960</c:v>
                </c:pt>
                <c:pt idx="608">
                  <c:v>3126072</c:v>
                </c:pt>
                <c:pt idx="609">
                  <c:v>3131180</c:v>
                </c:pt>
                <c:pt idx="610">
                  <c:v>3136300</c:v>
                </c:pt>
                <c:pt idx="611">
                  <c:v>3141416</c:v>
                </c:pt>
                <c:pt idx="612">
                  <c:v>3146536</c:v>
                </c:pt>
                <c:pt idx="613">
                  <c:v>3151656</c:v>
                </c:pt>
                <c:pt idx="614">
                  <c:v>3156772</c:v>
                </c:pt>
                <c:pt idx="615">
                  <c:v>3161892</c:v>
                </c:pt>
                <c:pt idx="616">
                  <c:v>3167012</c:v>
                </c:pt>
                <c:pt idx="617">
                  <c:v>3172128</c:v>
                </c:pt>
                <c:pt idx="618">
                  <c:v>3177244</c:v>
                </c:pt>
                <c:pt idx="619">
                  <c:v>3182360</c:v>
                </c:pt>
                <c:pt idx="620">
                  <c:v>3187476</c:v>
                </c:pt>
                <c:pt idx="621">
                  <c:v>3192596</c:v>
                </c:pt>
                <c:pt idx="622">
                  <c:v>3197712</c:v>
                </c:pt>
                <c:pt idx="623">
                  <c:v>3202832</c:v>
                </c:pt>
                <c:pt idx="624">
                  <c:v>3207952</c:v>
                </c:pt>
                <c:pt idx="625">
                  <c:v>3213072</c:v>
                </c:pt>
                <c:pt idx="626">
                  <c:v>3218192</c:v>
                </c:pt>
                <c:pt idx="627">
                  <c:v>3223312</c:v>
                </c:pt>
                <c:pt idx="628">
                  <c:v>3228432</c:v>
                </c:pt>
                <c:pt idx="629">
                  <c:v>3233548</c:v>
                </c:pt>
                <c:pt idx="630">
                  <c:v>3238664</c:v>
                </c:pt>
                <c:pt idx="631">
                  <c:v>3243780</c:v>
                </c:pt>
                <c:pt idx="632">
                  <c:v>3248900</c:v>
                </c:pt>
                <c:pt idx="633">
                  <c:v>3254016</c:v>
                </c:pt>
                <c:pt idx="634">
                  <c:v>3259132</c:v>
                </c:pt>
                <c:pt idx="635">
                  <c:v>3264248</c:v>
                </c:pt>
                <c:pt idx="636">
                  <c:v>3269364</c:v>
                </c:pt>
                <c:pt idx="637">
                  <c:v>3274484</c:v>
                </c:pt>
                <c:pt idx="638">
                  <c:v>3279604</c:v>
                </c:pt>
                <c:pt idx="639">
                  <c:v>3284724</c:v>
                </c:pt>
                <c:pt idx="640">
                  <c:v>3289840</c:v>
                </c:pt>
                <c:pt idx="641">
                  <c:v>3294960</c:v>
                </c:pt>
                <c:pt idx="642">
                  <c:v>3300076</c:v>
                </c:pt>
                <c:pt idx="643">
                  <c:v>3305196</c:v>
                </c:pt>
                <c:pt idx="644">
                  <c:v>3310316</c:v>
                </c:pt>
                <c:pt idx="645">
                  <c:v>3315432</c:v>
                </c:pt>
                <c:pt idx="646">
                  <c:v>3320548</c:v>
                </c:pt>
                <c:pt idx="647">
                  <c:v>3325664</c:v>
                </c:pt>
                <c:pt idx="648">
                  <c:v>3330784</c:v>
                </c:pt>
                <c:pt idx="649">
                  <c:v>3335904</c:v>
                </c:pt>
                <c:pt idx="650">
                  <c:v>3341020</c:v>
                </c:pt>
                <c:pt idx="651">
                  <c:v>3346140</c:v>
                </c:pt>
                <c:pt idx="652">
                  <c:v>3351260</c:v>
                </c:pt>
                <c:pt idx="653">
                  <c:v>3356376</c:v>
                </c:pt>
                <c:pt idx="654">
                  <c:v>3361496</c:v>
                </c:pt>
                <c:pt idx="655">
                  <c:v>3366616</c:v>
                </c:pt>
                <c:pt idx="656">
                  <c:v>3371732</c:v>
                </c:pt>
                <c:pt idx="657">
                  <c:v>3376852</c:v>
                </c:pt>
                <c:pt idx="658">
                  <c:v>3381972</c:v>
                </c:pt>
                <c:pt idx="659">
                  <c:v>3387092</c:v>
                </c:pt>
                <c:pt idx="660">
                  <c:v>3392208</c:v>
                </c:pt>
                <c:pt idx="661">
                  <c:v>3397328</c:v>
                </c:pt>
                <c:pt idx="662">
                  <c:v>3402448</c:v>
                </c:pt>
                <c:pt idx="663">
                  <c:v>3407564</c:v>
                </c:pt>
                <c:pt idx="664">
                  <c:v>3412684</c:v>
                </c:pt>
                <c:pt idx="665">
                  <c:v>3417804</c:v>
                </c:pt>
                <c:pt idx="666">
                  <c:v>3422920</c:v>
                </c:pt>
                <c:pt idx="667">
                  <c:v>3428040</c:v>
                </c:pt>
                <c:pt idx="668">
                  <c:v>3433160</c:v>
                </c:pt>
                <c:pt idx="669">
                  <c:v>3438280</c:v>
                </c:pt>
                <c:pt idx="670">
                  <c:v>3443396</c:v>
                </c:pt>
                <c:pt idx="671">
                  <c:v>3448512</c:v>
                </c:pt>
                <c:pt idx="672">
                  <c:v>3453632</c:v>
                </c:pt>
                <c:pt idx="673">
                  <c:v>3458748</c:v>
                </c:pt>
                <c:pt idx="674">
                  <c:v>3463864</c:v>
                </c:pt>
                <c:pt idx="675">
                  <c:v>3468984</c:v>
                </c:pt>
                <c:pt idx="676">
                  <c:v>3474100</c:v>
                </c:pt>
                <c:pt idx="677">
                  <c:v>3479216</c:v>
                </c:pt>
                <c:pt idx="678">
                  <c:v>3484332</c:v>
                </c:pt>
                <c:pt idx="679">
                  <c:v>3489448</c:v>
                </c:pt>
                <c:pt idx="680">
                  <c:v>3494564</c:v>
                </c:pt>
                <c:pt idx="681">
                  <c:v>3499680</c:v>
                </c:pt>
                <c:pt idx="682">
                  <c:v>3504796</c:v>
                </c:pt>
                <c:pt idx="683">
                  <c:v>3509916</c:v>
                </c:pt>
                <c:pt idx="684">
                  <c:v>3515032</c:v>
                </c:pt>
                <c:pt idx="685">
                  <c:v>3520148</c:v>
                </c:pt>
                <c:pt idx="686">
                  <c:v>3525260</c:v>
                </c:pt>
                <c:pt idx="687">
                  <c:v>3530368</c:v>
                </c:pt>
                <c:pt idx="688">
                  <c:v>3535476</c:v>
                </c:pt>
                <c:pt idx="689">
                  <c:v>3540584</c:v>
                </c:pt>
                <c:pt idx="690">
                  <c:v>3545692</c:v>
                </c:pt>
                <c:pt idx="691">
                  <c:v>3550804</c:v>
                </c:pt>
                <c:pt idx="692">
                  <c:v>3555912</c:v>
                </c:pt>
                <c:pt idx="693">
                  <c:v>3561024</c:v>
                </c:pt>
                <c:pt idx="694">
                  <c:v>3566136</c:v>
                </c:pt>
                <c:pt idx="695">
                  <c:v>3571248</c:v>
                </c:pt>
                <c:pt idx="696">
                  <c:v>3576360</c:v>
                </c:pt>
                <c:pt idx="697">
                  <c:v>3581472</c:v>
                </c:pt>
                <c:pt idx="698">
                  <c:v>3586584</c:v>
                </c:pt>
                <c:pt idx="699">
                  <c:v>3591696</c:v>
                </c:pt>
                <c:pt idx="700">
                  <c:v>3596804</c:v>
                </c:pt>
                <c:pt idx="701">
                  <c:v>3601912</c:v>
                </c:pt>
                <c:pt idx="702">
                  <c:v>3607020</c:v>
                </c:pt>
                <c:pt idx="703">
                  <c:v>3612132</c:v>
                </c:pt>
                <c:pt idx="704">
                  <c:v>3617244</c:v>
                </c:pt>
                <c:pt idx="705">
                  <c:v>3622352</c:v>
                </c:pt>
                <c:pt idx="706">
                  <c:v>3627460</c:v>
                </c:pt>
                <c:pt idx="707">
                  <c:v>3632572</c:v>
                </c:pt>
                <c:pt idx="708">
                  <c:v>3637680</c:v>
                </c:pt>
                <c:pt idx="709">
                  <c:v>3642788</c:v>
                </c:pt>
                <c:pt idx="710">
                  <c:v>3647900</c:v>
                </c:pt>
                <c:pt idx="711">
                  <c:v>3653012</c:v>
                </c:pt>
                <c:pt idx="712">
                  <c:v>3658120</c:v>
                </c:pt>
                <c:pt idx="713">
                  <c:v>3663228</c:v>
                </c:pt>
                <c:pt idx="714">
                  <c:v>3668340</c:v>
                </c:pt>
                <c:pt idx="715">
                  <c:v>3673452</c:v>
                </c:pt>
                <c:pt idx="716">
                  <c:v>3678560</c:v>
                </c:pt>
                <c:pt idx="717">
                  <c:v>3683668</c:v>
                </c:pt>
                <c:pt idx="718">
                  <c:v>3688780</c:v>
                </c:pt>
                <c:pt idx="719">
                  <c:v>3693896</c:v>
                </c:pt>
                <c:pt idx="720">
                  <c:v>3699012</c:v>
                </c:pt>
                <c:pt idx="721">
                  <c:v>3704128</c:v>
                </c:pt>
                <c:pt idx="722">
                  <c:v>3709244</c:v>
                </c:pt>
                <c:pt idx="723">
                  <c:v>3714360</c:v>
                </c:pt>
                <c:pt idx="724">
                  <c:v>3719476</c:v>
                </c:pt>
                <c:pt idx="725">
                  <c:v>3724592</c:v>
                </c:pt>
                <c:pt idx="726">
                  <c:v>3729708</c:v>
                </c:pt>
                <c:pt idx="727">
                  <c:v>3734824</c:v>
                </c:pt>
                <c:pt idx="728">
                  <c:v>3739940</c:v>
                </c:pt>
                <c:pt idx="729">
                  <c:v>3745056</c:v>
                </c:pt>
                <c:pt idx="730">
                  <c:v>3750172</c:v>
                </c:pt>
                <c:pt idx="731">
                  <c:v>3755288</c:v>
                </c:pt>
                <c:pt idx="732">
                  <c:v>3760404</c:v>
                </c:pt>
                <c:pt idx="733">
                  <c:v>3765520</c:v>
                </c:pt>
                <c:pt idx="734">
                  <c:v>3770636</c:v>
                </c:pt>
                <c:pt idx="735">
                  <c:v>3775752</c:v>
                </c:pt>
                <c:pt idx="736">
                  <c:v>3780868</c:v>
                </c:pt>
                <c:pt idx="737">
                  <c:v>3785984</c:v>
                </c:pt>
                <c:pt idx="738">
                  <c:v>3791100</c:v>
                </c:pt>
                <c:pt idx="739">
                  <c:v>3796216</c:v>
                </c:pt>
                <c:pt idx="740">
                  <c:v>3801332</c:v>
                </c:pt>
                <c:pt idx="741">
                  <c:v>3806448</c:v>
                </c:pt>
                <c:pt idx="742">
                  <c:v>3811564</c:v>
                </c:pt>
                <c:pt idx="743">
                  <c:v>3816680</c:v>
                </c:pt>
                <c:pt idx="744">
                  <c:v>3821796</c:v>
                </c:pt>
                <c:pt idx="745">
                  <c:v>3826912</c:v>
                </c:pt>
                <c:pt idx="746">
                  <c:v>3832028</c:v>
                </c:pt>
                <c:pt idx="747">
                  <c:v>3837144</c:v>
                </c:pt>
                <c:pt idx="748">
                  <c:v>3842260</c:v>
                </c:pt>
                <c:pt idx="749">
                  <c:v>3847376</c:v>
                </c:pt>
                <c:pt idx="750">
                  <c:v>3852492</c:v>
                </c:pt>
                <c:pt idx="751">
                  <c:v>3857608</c:v>
                </c:pt>
                <c:pt idx="752">
                  <c:v>3862724</c:v>
                </c:pt>
                <c:pt idx="753">
                  <c:v>3867840</c:v>
                </c:pt>
                <c:pt idx="754">
                  <c:v>3872956</c:v>
                </c:pt>
                <c:pt idx="755">
                  <c:v>3878072</c:v>
                </c:pt>
                <c:pt idx="756">
                  <c:v>3883188</c:v>
                </c:pt>
                <c:pt idx="757">
                  <c:v>3888304</c:v>
                </c:pt>
                <c:pt idx="758">
                  <c:v>3893420</c:v>
                </c:pt>
                <c:pt idx="759">
                  <c:v>3898536</c:v>
                </c:pt>
                <c:pt idx="760">
                  <c:v>3903652</c:v>
                </c:pt>
                <c:pt idx="761">
                  <c:v>3908768</c:v>
                </c:pt>
                <c:pt idx="762">
                  <c:v>3913884</c:v>
                </c:pt>
                <c:pt idx="763">
                  <c:v>3919000</c:v>
                </c:pt>
                <c:pt idx="764">
                  <c:v>3924120</c:v>
                </c:pt>
                <c:pt idx="765">
                  <c:v>3929236</c:v>
                </c:pt>
                <c:pt idx="766">
                  <c:v>3934352</c:v>
                </c:pt>
                <c:pt idx="767">
                  <c:v>3939468</c:v>
                </c:pt>
                <c:pt idx="768">
                  <c:v>3944584</c:v>
                </c:pt>
                <c:pt idx="769">
                  <c:v>3949696</c:v>
                </c:pt>
                <c:pt idx="770">
                  <c:v>3954804</c:v>
                </c:pt>
                <c:pt idx="771">
                  <c:v>3959912</c:v>
                </c:pt>
                <c:pt idx="772">
                  <c:v>3965024</c:v>
                </c:pt>
                <c:pt idx="773">
                  <c:v>3970132</c:v>
                </c:pt>
                <c:pt idx="774">
                  <c:v>3975240</c:v>
                </c:pt>
                <c:pt idx="775">
                  <c:v>3980348</c:v>
                </c:pt>
                <c:pt idx="776">
                  <c:v>3985456</c:v>
                </c:pt>
                <c:pt idx="777">
                  <c:v>3990564</c:v>
                </c:pt>
                <c:pt idx="778">
                  <c:v>3995676</c:v>
                </c:pt>
                <c:pt idx="779">
                  <c:v>4000784</c:v>
                </c:pt>
                <c:pt idx="780">
                  <c:v>4005896</c:v>
                </c:pt>
                <c:pt idx="781">
                  <c:v>4011004</c:v>
                </c:pt>
                <c:pt idx="782">
                  <c:v>4016116</c:v>
                </c:pt>
                <c:pt idx="783">
                  <c:v>4021228</c:v>
                </c:pt>
                <c:pt idx="784">
                  <c:v>4026340</c:v>
                </c:pt>
                <c:pt idx="785">
                  <c:v>4031448</c:v>
                </c:pt>
                <c:pt idx="786">
                  <c:v>4036560</c:v>
                </c:pt>
                <c:pt idx="787">
                  <c:v>4041672</c:v>
                </c:pt>
                <c:pt idx="788">
                  <c:v>4046784</c:v>
                </c:pt>
                <c:pt idx="789">
                  <c:v>4051892</c:v>
                </c:pt>
                <c:pt idx="790">
                  <c:v>4057008</c:v>
                </c:pt>
                <c:pt idx="791">
                  <c:v>4062116</c:v>
                </c:pt>
                <c:pt idx="792">
                  <c:v>4067228</c:v>
                </c:pt>
                <c:pt idx="793">
                  <c:v>4072336</c:v>
                </c:pt>
                <c:pt idx="794">
                  <c:v>4077448</c:v>
                </c:pt>
                <c:pt idx="795">
                  <c:v>4082560</c:v>
                </c:pt>
                <c:pt idx="796">
                  <c:v>4087668</c:v>
                </c:pt>
                <c:pt idx="797">
                  <c:v>4092780</c:v>
                </c:pt>
                <c:pt idx="798">
                  <c:v>4097900</c:v>
                </c:pt>
                <c:pt idx="799">
                  <c:v>4103012</c:v>
                </c:pt>
                <c:pt idx="800">
                  <c:v>4108124</c:v>
                </c:pt>
                <c:pt idx="801">
                  <c:v>4113232</c:v>
                </c:pt>
                <c:pt idx="802">
                  <c:v>4118348</c:v>
                </c:pt>
                <c:pt idx="803">
                  <c:v>4123460</c:v>
                </c:pt>
                <c:pt idx="804">
                  <c:v>4128568</c:v>
                </c:pt>
                <c:pt idx="805">
                  <c:v>4133676</c:v>
                </c:pt>
                <c:pt idx="806">
                  <c:v>4138784</c:v>
                </c:pt>
                <c:pt idx="807">
                  <c:v>4143892</c:v>
                </c:pt>
                <c:pt idx="808">
                  <c:v>4149004</c:v>
                </c:pt>
                <c:pt idx="809">
                  <c:v>4154116</c:v>
                </c:pt>
                <c:pt idx="810">
                  <c:v>4159224</c:v>
                </c:pt>
                <c:pt idx="811">
                  <c:v>4164332</c:v>
                </c:pt>
                <c:pt idx="812">
                  <c:v>4169444</c:v>
                </c:pt>
                <c:pt idx="813">
                  <c:v>4174556</c:v>
                </c:pt>
                <c:pt idx="814">
                  <c:v>4179664</c:v>
                </c:pt>
                <c:pt idx="815">
                  <c:v>4184772</c:v>
                </c:pt>
                <c:pt idx="816">
                  <c:v>4189884</c:v>
                </c:pt>
                <c:pt idx="817">
                  <c:v>4194996</c:v>
                </c:pt>
                <c:pt idx="818">
                  <c:v>4200104</c:v>
                </c:pt>
                <c:pt idx="819">
                  <c:v>4205212</c:v>
                </c:pt>
                <c:pt idx="820">
                  <c:v>4210320</c:v>
                </c:pt>
                <c:pt idx="821">
                  <c:v>4215432</c:v>
                </c:pt>
                <c:pt idx="822">
                  <c:v>4220544</c:v>
                </c:pt>
                <c:pt idx="823">
                  <c:v>4225652</c:v>
                </c:pt>
                <c:pt idx="824">
                  <c:v>4230760</c:v>
                </c:pt>
                <c:pt idx="825">
                  <c:v>4235868</c:v>
                </c:pt>
                <c:pt idx="826">
                  <c:v>4240980</c:v>
                </c:pt>
                <c:pt idx="827">
                  <c:v>4246092</c:v>
                </c:pt>
                <c:pt idx="828">
                  <c:v>4251204</c:v>
                </c:pt>
                <c:pt idx="829">
                  <c:v>4256316</c:v>
                </c:pt>
                <c:pt idx="830">
                  <c:v>4261428</c:v>
                </c:pt>
                <c:pt idx="831">
                  <c:v>4266536</c:v>
                </c:pt>
                <c:pt idx="832">
                  <c:v>4271644</c:v>
                </c:pt>
                <c:pt idx="833">
                  <c:v>4276756</c:v>
                </c:pt>
                <c:pt idx="834">
                  <c:v>4281868</c:v>
                </c:pt>
                <c:pt idx="835">
                  <c:v>4286980</c:v>
                </c:pt>
                <c:pt idx="836">
                  <c:v>4292092</c:v>
                </c:pt>
                <c:pt idx="837">
                  <c:v>4297204</c:v>
                </c:pt>
                <c:pt idx="838">
                  <c:v>4302312</c:v>
                </c:pt>
                <c:pt idx="839">
                  <c:v>4307420</c:v>
                </c:pt>
                <c:pt idx="840">
                  <c:v>4312528</c:v>
                </c:pt>
                <c:pt idx="841">
                  <c:v>4317640</c:v>
                </c:pt>
                <c:pt idx="842">
                  <c:v>4322748</c:v>
                </c:pt>
                <c:pt idx="843">
                  <c:v>4327856</c:v>
                </c:pt>
                <c:pt idx="844">
                  <c:v>4332968</c:v>
                </c:pt>
                <c:pt idx="845">
                  <c:v>4338080</c:v>
                </c:pt>
                <c:pt idx="846">
                  <c:v>4343192</c:v>
                </c:pt>
                <c:pt idx="847">
                  <c:v>4348304</c:v>
                </c:pt>
                <c:pt idx="848">
                  <c:v>4353412</c:v>
                </c:pt>
                <c:pt idx="849">
                  <c:v>4358524</c:v>
                </c:pt>
                <c:pt idx="850">
                  <c:v>4363632</c:v>
                </c:pt>
                <c:pt idx="851">
                  <c:v>4368740</c:v>
                </c:pt>
                <c:pt idx="852">
                  <c:v>4373848</c:v>
                </c:pt>
                <c:pt idx="853">
                  <c:v>4378956</c:v>
                </c:pt>
                <c:pt idx="854">
                  <c:v>4384068</c:v>
                </c:pt>
                <c:pt idx="855">
                  <c:v>4389188</c:v>
                </c:pt>
                <c:pt idx="856">
                  <c:v>4394304</c:v>
                </c:pt>
                <c:pt idx="857">
                  <c:v>4399420</c:v>
                </c:pt>
                <c:pt idx="858">
                  <c:v>4404536</c:v>
                </c:pt>
                <c:pt idx="859">
                  <c:v>4409652</c:v>
                </c:pt>
                <c:pt idx="860">
                  <c:v>4414768</c:v>
                </c:pt>
                <c:pt idx="861">
                  <c:v>4419884</c:v>
                </c:pt>
                <c:pt idx="862">
                  <c:v>4425000</c:v>
                </c:pt>
                <c:pt idx="863">
                  <c:v>4430116</c:v>
                </c:pt>
                <c:pt idx="864">
                  <c:v>4435232</c:v>
                </c:pt>
                <c:pt idx="865">
                  <c:v>4440348</c:v>
                </c:pt>
                <c:pt idx="866">
                  <c:v>4445464</c:v>
                </c:pt>
                <c:pt idx="867">
                  <c:v>4450580</c:v>
                </c:pt>
                <c:pt idx="868">
                  <c:v>4455696</c:v>
                </c:pt>
                <c:pt idx="869">
                  <c:v>4460812</c:v>
                </c:pt>
                <c:pt idx="870">
                  <c:v>4465928</c:v>
                </c:pt>
                <c:pt idx="871">
                  <c:v>4471044</c:v>
                </c:pt>
                <c:pt idx="872">
                  <c:v>4476160</c:v>
                </c:pt>
                <c:pt idx="873">
                  <c:v>4481276</c:v>
                </c:pt>
                <c:pt idx="874">
                  <c:v>4486392</c:v>
                </c:pt>
                <c:pt idx="875">
                  <c:v>4491508</c:v>
                </c:pt>
                <c:pt idx="876">
                  <c:v>4496624</c:v>
                </c:pt>
                <c:pt idx="877">
                  <c:v>4501740</c:v>
                </c:pt>
                <c:pt idx="878">
                  <c:v>4506856</c:v>
                </c:pt>
                <c:pt idx="879">
                  <c:v>4511972</c:v>
                </c:pt>
                <c:pt idx="880">
                  <c:v>4517088</c:v>
                </c:pt>
                <c:pt idx="881">
                  <c:v>4522204</c:v>
                </c:pt>
                <c:pt idx="882">
                  <c:v>1</c:v>
                </c:pt>
                <c:pt idx="883">
                  <c:v>2</c:v>
                </c:pt>
                <c:pt idx="884">
                  <c:v>3</c:v>
                </c:pt>
                <c:pt idx="885">
                  <c:v>4</c:v>
                </c:pt>
                <c:pt idx="886">
                  <c:v>5</c:v>
                </c:pt>
                <c:pt idx="887">
                  <c:v>6</c:v>
                </c:pt>
                <c:pt idx="888">
                  <c:v>7</c:v>
                </c:pt>
                <c:pt idx="889">
                  <c:v>8</c:v>
                </c:pt>
                <c:pt idx="890">
                  <c:v>9</c:v>
                </c:pt>
                <c:pt idx="891">
                  <c:v>10</c:v>
                </c:pt>
                <c:pt idx="892">
                  <c:v>11</c:v>
                </c:pt>
                <c:pt idx="893">
                  <c:v>12</c:v>
                </c:pt>
                <c:pt idx="894">
                  <c:v>13</c:v>
                </c:pt>
                <c:pt idx="895">
                  <c:v>14</c:v>
                </c:pt>
                <c:pt idx="896">
                  <c:v>15</c:v>
                </c:pt>
                <c:pt idx="897">
                  <c:v>16</c:v>
                </c:pt>
                <c:pt idx="898">
                  <c:v>17</c:v>
                </c:pt>
                <c:pt idx="899">
                  <c:v>18</c:v>
                </c:pt>
                <c:pt idx="900">
                  <c:v>19</c:v>
                </c:pt>
                <c:pt idx="901">
                  <c:v>20</c:v>
                </c:pt>
                <c:pt idx="902">
                  <c:v>21</c:v>
                </c:pt>
                <c:pt idx="903">
                  <c:v>22</c:v>
                </c:pt>
                <c:pt idx="904">
                  <c:v>23</c:v>
                </c:pt>
                <c:pt idx="905">
                  <c:v>24</c:v>
                </c:pt>
                <c:pt idx="906">
                  <c:v>25</c:v>
                </c:pt>
                <c:pt idx="907">
                  <c:v>26</c:v>
                </c:pt>
                <c:pt idx="908">
                  <c:v>27</c:v>
                </c:pt>
                <c:pt idx="909">
                  <c:v>28</c:v>
                </c:pt>
                <c:pt idx="910">
                  <c:v>29</c:v>
                </c:pt>
                <c:pt idx="911">
                  <c:v>30</c:v>
                </c:pt>
                <c:pt idx="912">
                  <c:v>31</c:v>
                </c:pt>
                <c:pt idx="913">
                  <c:v>32</c:v>
                </c:pt>
                <c:pt idx="914">
                  <c:v>33</c:v>
                </c:pt>
                <c:pt idx="915">
                  <c:v>34</c:v>
                </c:pt>
                <c:pt idx="916">
                  <c:v>35</c:v>
                </c:pt>
                <c:pt idx="917">
                  <c:v>36</c:v>
                </c:pt>
                <c:pt idx="918">
                  <c:v>37</c:v>
                </c:pt>
                <c:pt idx="919">
                  <c:v>38</c:v>
                </c:pt>
                <c:pt idx="920">
                  <c:v>39</c:v>
                </c:pt>
                <c:pt idx="921">
                  <c:v>40</c:v>
                </c:pt>
                <c:pt idx="922">
                  <c:v>41</c:v>
                </c:pt>
                <c:pt idx="923">
                  <c:v>42</c:v>
                </c:pt>
                <c:pt idx="924">
                  <c:v>43</c:v>
                </c:pt>
                <c:pt idx="925">
                  <c:v>44</c:v>
                </c:pt>
                <c:pt idx="926">
                  <c:v>45</c:v>
                </c:pt>
                <c:pt idx="927">
                  <c:v>46</c:v>
                </c:pt>
                <c:pt idx="928">
                  <c:v>47</c:v>
                </c:pt>
                <c:pt idx="929">
                  <c:v>48</c:v>
                </c:pt>
                <c:pt idx="930">
                  <c:v>49</c:v>
                </c:pt>
                <c:pt idx="931">
                  <c:v>50</c:v>
                </c:pt>
                <c:pt idx="932">
                  <c:v>51</c:v>
                </c:pt>
                <c:pt idx="933">
                  <c:v>52</c:v>
                </c:pt>
                <c:pt idx="934">
                  <c:v>53</c:v>
                </c:pt>
                <c:pt idx="935">
                  <c:v>54</c:v>
                </c:pt>
                <c:pt idx="936">
                  <c:v>55</c:v>
                </c:pt>
                <c:pt idx="937">
                  <c:v>56</c:v>
                </c:pt>
                <c:pt idx="938">
                  <c:v>57</c:v>
                </c:pt>
                <c:pt idx="939">
                  <c:v>58</c:v>
                </c:pt>
                <c:pt idx="940">
                  <c:v>59</c:v>
                </c:pt>
                <c:pt idx="941">
                  <c:v>60</c:v>
                </c:pt>
                <c:pt idx="942">
                  <c:v>61</c:v>
                </c:pt>
                <c:pt idx="943">
                  <c:v>62</c:v>
                </c:pt>
                <c:pt idx="944">
                  <c:v>63</c:v>
                </c:pt>
                <c:pt idx="945">
                  <c:v>64</c:v>
                </c:pt>
                <c:pt idx="946">
                  <c:v>65</c:v>
                </c:pt>
                <c:pt idx="947">
                  <c:v>66</c:v>
                </c:pt>
                <c:pt idx="948">
                  <c:v>67</c:v>
                </c:pt>
                <c:pt idx="949">
                  <c:v>68</c:v>
                </c:pt>
                <c:pt idx="950">
                  <c:v>69</c:v>
                </c:pt>
                <c:pt idx="951">
                  <c:v>70</c:v>
                </c:pt>
                <c:pt idx="952">
                  <c:v>71</c:v>
                </c:pt>
                <c:pt idx="953">
                  <c:v>72</c:v>
                </c:pt>
                <c:pt idx="954">
                  <c:v>73</c:v>
                </c:pt>
                <c:pt idx="955">
                  <c:v>74</c:v>
                </c:pt>
                <c:pt idx="956">
                  <c:v>75</c:v>
                </c:pt>
                <c:pt idx="957">
                  <c:v>76</c:v>
                </c:pt>
                <c:pt idx="958">
                  <c:v>77</c:v>
                </c:pt>
                <c:pt idx="959">
                  <c:v>78</c:v>
                </c:pt>
                <c:pt idx="960">
                  <c:v>79</c:v>
                </c:pt>
                <c:pt idx="961">
                  <c:v>80</c:v>
                </c:pt>
                <c:pt idx="962">
                  <c:v>81</c:v>
                </c:pt>
                <c:pt idx="963">
                  <c:v>82</c:v>
                </c:pt>
                <c:pt idx="964">
                  <c:v>83</c:v>
                </c:pt>
                <c:pt idx="965">
                  <c:v>84</c:v>
                </c:pt>
                <c:pt idx="966">
                  <c:v>85</c:v>
                </c:pt>
                <c:pt idx="967">
                  <c:v>86</c:v>
                </c:pt>
                <c:pt idx="968">
                  <c:v>87</c:v>
                </c:pt>
                <c:pt idx="969">
                  <c:v>88</c:v>
                </c:pt>
                <c:pt idx="970">
                  <c:v>89</c:v>
                </c:pt>
                <c:pt idx="971">
                  <c:v>90</c:v>
                </c:pt>
                <c:pt idx="972">
                  <c:v>91</c:v>
                </c:pt>
                <c:pt idx="973">
                  <c:v>92</c:v>
                </c:pt>
                <c:pt idx="974">
                  <c:v>93</c:v>
                </c:pt>
                <c:pt idx="975">
                  <c:v>94</c:v>
                </c:pt>
                <c:pt idx="976">
                  <c:v>95</c:v>
                </c:pt>
                <c:pt idx="977">
                  <c:v>96</c:v>
                </c:pt>
                <c:pt idx="978">
                  <c:v>97</c:v>
                </c:pt>
                <c:pt idx="979">
                  <c:v>98</c:v>
                </c:pt>
                <c:pt idx="980">
                  <c:v>99</c:v>
                </c:pt>
                <c:pt idx="981">
                  <c:v>100</c:v>
                </c:pt>
                <c:pt idx="982">
                  <c:v>101</c:v>
                </c:pt>
                <c:pt idx="983">
                  <c:v>102</c:v>
                </c:pt>
                <c:pt idx="984">
                  <c:v>103</c:v>
                </c:pt>
                <c:pt idx="985">
                  <c:v>104</c:v>
                </c:pt>
                <c:pt idx="986">
                  <c:v>105</c:v>
                </c:pt>
                <c:pt idx="987">
                  <c:v>106</c:v>
                </c:pt>
                <c:pt idx="988">
                  <c:v>107</c:v>
                </c:pt>
                <c:pt idx="989">
                  <c:v>108</c:v>
                </c:pt>
                <c:pt idx="990">
                  <c:v>109</c:v>
                </c:pt>
                <c:pt idx="991">
                  <c:v>110</c:v>
                </c:pt>
                <c:pt idx="992">
                  <c:v>111</c:v>
                </c:pt>
                <c:pt idx="993">
                  <c:v>112</c:v>
                </c:pt>
                <c:pt idx="994">
                  <c:v>113</c:v>
                </c:pt>
                <c:pt idx="995">
                  <c:v>114</c:v>
                </c:pt>
                <c:pt idx="996">
                  <c:v>115</c:v>
                </c:pt>
                <c:pt idx="997">
                  <c:v>116</c:v>
                </c:pt>
                <c:pt idx="998">
                  <c:v>117</c:v>
                </c:pt>
                <c:pt idx="999">
                  <c:v>118</c:v>
                </c:pt>
                <c:pt idx="1000">
                  <c:v>119</c:v>
                </c:pt>
                <c:pt idx="1001">
                  <c:v>120</c:v>
                </c:pt>
                <c:pt idx="1002">
                  <c:v>121</c:v>
                </c:pt>
                <c:pt idx="1003">
                  <c:v>122</c:v>
                </c:pt>
                <c:pt idx="1004">
                  <c:v>123</c:v>
                </c:pt>
                <c:pt idx="1005">
                  <c:v>124</c:v>
                </c:pt>
                <c:pt idx="1006">
                  <c:v>125</c:v>
                </c:pt>
                <c:pt idx="1007">
                  <c:v>126</c:v>
                </c:pt>
                <c:pt idx="1008">
                  <c:v>127</c:v>
                </c:pt>
                <c:pt idx="1009">
                  <c:v>128</c:v>
                </c:pt>
                <c:pt idx="1010">
                  <c:v>129</c:v>
                </c:pt>
                <c:pt idx="1011">
                  <c:v>130</c:v>
                </c:pt>
                <c:pt idx="1012">
                  <c:v>131</c:v>
                </c:pt>
                <c:pt idx="1013">
                  <c:v>132</c:v>
                </c:pt>
                <c:pt idx="1014">
                  <c:v>133</c:v>
                </c:pt>
                <c:pt idx="1015">
                  <c:v>134</c:v>
                </c:pt>
                <c:pt idx="1016">
                  <c:v>135</c:v>
                </c:pt>
                <c:pt idx="1017">
                  <c:v>136</c:v>
                </c:pt>
                <c:pt idx="1018">
                  <c:v>137</c:v>
                </c:pt>
                <c:pt idx="1019">
                  <c:v>138</c:v>
                </c:pt>
                <c:pt idx="1020">
                  <c:v>139</c:v>
                </c:pt>
                <c:pt idx="1021">
                  <c:v>140</c:v>
                </c:pt>
                <c:pt idx="1022">
                  <c:v>141</c:v>
                </c:pt>
                <c:pt idx="1023">
                  <c:v>142</c:v>
                </c:pt>
                <c:pt idx="1024">
                  <c:v>143</c:v>
                </c:pt>
                <c:pt idx="1025">
                  <c:v>144</c:v>
                </c:pt>
                <c:pt idx="1026">
                  <c:v>145</c:v>
                </c:pt>
                <c:pt idx="1027">
                  <c:v>146</c:v>
                </c:pt>
                <c:pt idx="1028">
                  <c:v>147</c:v>
                </c:pt>
                <c:pt idx="1029">
                  <c:v>148</c:v>
                </c:pt>
                <c:pt idx="1030">
                  <c:v>149</c:v>
                </c:pt>
                <c:pt idx="1031">
                  <c:v>150</c:v>
                </c:pt>
                <c:pt idx="1032">
                  <c:v>151</c:v>
                </c:pt>
                <c:pt idx="1033">
                  <c:v>152</c:v>
                </c:pt>
                <c:pt idx="1034">
                  <c:v>153</c:v>
                </c:pt>
                <c:pt idx="1035">
                  <c:v>154</c:v>
                </c:pt>
                <c:pt idx="1036">
                  <c:v>155</c:v>
                </c:pt>
                <c:pt idx="1037">
                  <c:v>156</c:v>
                </c:pt>
                <c:pt idx="1038">
                  <c:v>157</c:v>
                </c:pt>
                <c:pt idx="1039">
                  <c:v>158</c:v>
                </c:pt>
                <c:pt idx="1040">
                  <c:v>159</c:v>
                </c:pt>
                <c:pt idx="1041">
                  <c:v>160</c:v>
                </c:pt>
                <c:pt idx="1042">
                  <c:v>161</c:v>
                </c:pt>
                <c:pt idx="1043">
                  <c:v>162</c:v>
                </c:pt>
                <c:pt idx="1044">
                  <c:v>163</c:v>
                </c:pt>
                <c:pt idx="1045">
                  <c:v>164</c:v>
                </c:pt>
                <c:pt idx="1046">
                  <c:v>165</c:v>
                </c:pt>
                <c:pt idx="1047">
                  <c:v>166</c:v>
                </c:pt>
                <c:pt idx="1048">
                  <c:v>167</c:v>
                </c:pt>
                <c:pt idx="1049">
                  <c:v>168</c:v>
                </c:pt>
                <c:pt idx="1050">
                  <c:v>169</c:v>
                </c:pt>
                <c:pt idx="1051">
                  <c:v>170</c:v>
                </c:pt>
                <c:pt idx="1052">
                  <c:v>171</c:v>
                </c:pt>
                <c:pt idx="1053">
                  <c:v>172</c:v>
                </c:pt>
                <c:pt idx="1054">
                  <c:v>173</c:v>
                </c:pt>
                <c:pt idx="1055">
                  <c:v>174</c:v>
                </c:pt>
                <c:pt idx="1056">
                  <c:v>175</c:v>
                </c:pt>
                <c:pt idx="1057">
                  <c:v>176</c:v>
                </c:pt>
                <c:pt idx="1058">
                  <c:v>177</c:v>
                </c:pt>
                <c:pt idx="1059">
                  <c:v>178</c:v>
                </c:pt>
                <c:pt idx="1060">
                  <c:v>179</c:v>
                </c:pt>
                <c:pt idx="1061">
                  <c:v>180</c:v>
                </c:pt>
                <c:pt idx="1062">
                  <c:v>181</c:v>
                </c:pt>
                <c:pt idx="1063">
                  <c:v>182</c:v>
                </c:pt>
                <c:pt idx="1064">
                  <c:v>183</c:v>
                </c:pt>
                <c:pt idx="1065">
                  <c:v>184</c:v>
                </c:pt>
                <c:pt idx="1066">
                  <c:v>185</c:v>
                </c:pt>
                <c:pt idx="1067">
                  <c:v>186</c:v>
                </c:pt>
                <c:pt idx="1068">
                  <c:v>187</c:v>
                </c:pt>
                <c:pt idx="1069">
                  <c:v>188</c:v>
                </c:pt>
                <c:pt idx="1070">
                  <c:v>189</c:v>
                </c:pt>
                <c:pt idx="1071">
                  <c:v>190</c:v>
                </c:pt>
                <c:pt idx="1072">
                  <c:v>191</c:v>
                </c:pt>
                <c:pt idx="1073">
                  <c:v>192</c:v>
                </c:pt>
                <c:pt idx="1074">
                  <c:v>193</c:v>
                </c:pt>
                <c:pt idx="1075">
                  <c:v>194</c:v>
                </c:pt>
                <c:pt idx="1076">
                  <c:v>195</c:v>
                </c:pt>
                <c:pt idx="1077">
                  <c:v>196</c:v>
                </c:pt>
                <c:pt idx="1078">
                  <c:v>197</c:v>
                </c:pt>
                <c:pt idx="1079">
                  <c:v>198</c:v>
                </c:pt>
                <c:pt idx="1080">
                  <c:v>199</c:v>
                </c:pt>
                <c:pt idx="1081">
                  <c:v>200</c:v>
                </c:pt>
                <c:pt idx="1082">
                  <c:v>201</c:v>
                </c:pt>
                <c:pt idx="1083">
                  <c:v>202</c:v>
                </c:pt>
                <c:pt idx="1084">
                  <c:v>203</c:v>
                </c:pt>
                <c:pt idx="1085">
                  <c:v>204</c:v>
                </c:pt>
                <c:pt idx="1086">
                  <c:v>205</c:v>
                </c:pt>
                <c:pt idx="1087">
                  <c:v>206</c:v>
                </c:pt>
                <c:pt idx="1088">
                  <c:v>207</c:v>
                </c:pt>
                <c:pt idx="1089">
                  <c:v>208</c:v>
                </c:pt>
                <c:pt idx="1090">
                  <c:v>209</c:v>
                </c:pt>
                <c:pt idx="1091">
                  <c:v>210</c:v>
                </c:pt>
                <c:pt idx="1092">
                  <c:v>211</c:v>
                </c:pt>
                <c:pt idx="1093">
                  <c:v>212</c:v>
                </c:pt>
                <c:pt idx="1094">
                  <c:v>213</c:v>
                </c:pt>
                <c:pt idx="1095">
                  <c:v>214</c:v>
                </c:pt>
                <c:pt idx="1096">
                  <c:v>215</c:v>
                </c:pt>
                <c:pt idx="1097">
                  <c:v>216</c:v>
                </c:pt>
                <c:pt idx="1098">
                  <c:v>217</c:v>
                </c:pt>
                <c:pt idx="1099">
                  <c:v>218</c:v>
                </c:pt>
                <c:pt idx="1100">
                  <c:v>219</c:v>
                </c:pt>
                <c:pt idx="1101">
                  <c:v>220</c:v>
                </c:pt>
                <c:pt idx="1102">
                  <c:v>221</c:v>
                </c:pt>
                <c:pt idx="1103">
                  <c:v>222</c:v>
                </c:pt>
                <c:pt idx="1104">
                  <c:v>223</c:v>
                </c:pt>
                <c:pt idx="1105">
                  <c:v>224</c:v>
                </c:pt>
                <c:pt idx="1106">
                  <c:v>225</c:v>
                </c:pt>
                <c:pt idx="1107">
                  <c:v>226</c:v>
                </c:pt>
                <c:pt idx="1108">
                  <c:v>227</c:v>
                </c:pt>
                <c:pt idx="1109">
                  <c:v>228</c:v>
                </c:pt>
                <c:pt idx="1110">
                  <c:v>229</c:v>
                </c:pt>
                <c:pt idx="1111">
                  <c:v>230</c:v>
                </c:pt>
                <c:pt idx="1112">
                  <c:v>231</c:v>
                </c:pt>
                <c:pt idx="1113">
                  <c:v>232</c:v>
                </c:pt>
                <c:pt idx="1114">
                  <c:v>233</c:v>
                </c:pt>
                <c:pt idx="1115">
                  <c:v>234</c:v>
                </c:pt>
                <c:pt idx="1116">
                  <c:v>235</c:v>
                </c:pt>
                <c:pt idx="1117">
                  <c:v>236</c:v>
                </c:pt>
                <c:pt idx="1118">
                  <c:v>237</c:v>
                </c:pt>
                <c:pt idx="1119">
                  <c:v>238</c:v>
                </c:pt>
                <c:pt idx="1120">
                  <c:v>239</c:v>
                </c:pt>
                <c:pt idx="1121">
                  <c:v>240</c:v>
                </c:pt>
                <c:pt idx="1122">
                  <c:v>241</c:v>
                </c:pt>
                <c:pt idx="1123">
                  <c:v>242</c:v>
                </c:pt>
                <c:pt idx="1124">
                  <c:v>243</c:v>
                </c:pt>
                <c:pt idx="1125">
                  <c:v>244</c:v>
                </c:pt>
                <c:pt idx="1126">
                  <c:v>245</c:v>
                </c:pt>
                <c:pt idx="1127">
                  <c:v>246</c:v>
                </c:pt>
                <c:pt idx="1128">
                  <c:v>247</c:v>
                </c:pt>
                <c:pt idx="1129">
                  <c:v>248</c:v>
                </c:pt>
                <c:pt idx="1130">
                  <c:v>249</c:v>
                </c:pt>
                <c:pt idx="1131">
                  <c:v>250</c:v>
                </c:pt>
                <c:pt idx="1132">
                  <c:v>251</c:v>
                </c:pt>
                <c:pt idx="1133">
                  <c:v>252</c:v>
                </c:pt>
                <c:pt idx="1134">
                  <c:v>253</c:v>
                </c:pt>
                <c:pt idx="1135">
                  <c:v>254</c:v>
                </c:pt>
                <c:pt idx="1136">
                  <c:v>255</c:v>
                </c:pt>
                <c:pt idx="1137">
                  <c:v>256</c:v>
                </c:pt>
                <c:pt idx="1138">
                  <c:v>257</c:v>
                </c:pt>
                <c:pt idx="1139">
                  <c:v>258</c:v>
                </c:pt>
                <c:pt idx="1140">
                  <c:v>259</c:v>
                </c:pt>
                <c:pt idx="1141">
                  <c:v>260</c:v>
                </c:pt>
                <c:pt idx="1142">
                  <c:v>261</c:v>
                </c:pt>
                <c:pt idx="1143">
                  <c:v>262</c:v>
                </c:pt>
                <c:pt idx="1144">
                  <c:v>263</c:v>
                </c:pt>
                <c:pt idx="1145">
                  <c:v>264</c:v>
                </c:pt>
                <c:pt idx="1146">
                  <c:v>265</c:v>
                </c:pt>
                <c:pt idx="1147">
                  <c:v>266</c:v>
                </c:pt>
                <c:pt idx="1148">
                  <c:v>267</c:v>
                </c:pt>
                <c:pt idx="1149">
                  <c:v>268</c:v>
                </c:pt>
                <c:pt idx="1150">
                  <c:v>269</c:v>
                </c:pt>
                <c:pt idx="1151">
                  <c:v>270</c:v>
                </c:pt>
                <c:pt idx="1152">
                  <c:v>271</c:v>
                </c:pt>
                <c:pt idx="1153">
                  <c:v>272</c:v>
                </c:pt>
                <c:pt idx="1154">
                  <c:v>273</c:v>
                </c:pt>
                <c:pt idx="1155">
                  <c:v>274</c:v>
                </c:pt>
                <c:pt idx="1156">
                  <c:v>275</c:v>
                </c:pt>
                <c:pt idx="1157">
                  <c:v>276</c:v>
                </c:pt>
                <c:pt idx="1158">
                  <c:v>277</c:v>
                </c:pt>
                <c:pt idx="1159">
                  <c:v>278</c:v>
                </c:pt>
                <c:pt idx="1160">
                  <c:v>279</c:v>
                </c:pt>
                <c:pt idx="1161">
                  <c:v>280</c:v>
                </c:pt>
                <c:pt idx="1162">
                  <c:v>281</c:v>
                </c:pt>
                <c:pt idx="1163">
                  <c:v>282</c:v>
                </c:pt>
                <c:pt idx="1164">
                  <c:v>283</c:v>
                </c:pt>
                <c:pt idx="1165">
                  <c:v>284</c:v>
                </c:pt>
                <c:pt idx="1166">
                  <c:v>285</c:v>
                </c:pt>
                <c:pt idx="1167">
                  <c:v>286</c:v>
                </c:pt>
                <c:pt idx="1168">
                  <c:v>287</c:v>
                </c:pt>
                <c:pt idx="1169">
                  <c:v>288</c:v>
                </c:pt>
                <c:pt idx="1170">
                  <c:v>289</c:v>
                </c:pt>
                <c:pt idx="1171">
                  <c:v>290</c:v>
                </c:pt>
                <c:pt idx="1172">
                  <c:v>291</c:v>
                </c:pt>
                <c:pt idx="1173">
                  <c:v>292</c:v>
                </c:pt>
                <c:pt idx="1174">
                  <c:v>293</c:v>
                </c:pt>
                <c:pt idx="1175">
                  <c:v>294</c:v>
                </c:pt>
                <c:pt idx="1176">
                  <c:v>295</c:v>
                </c:pt>
                <c:pt idx="1177">
                  <c:v>296</c:v>
                </c:pt>
                <c:pt idx="1178">
                  <c:v>297</c:v>
                </c:pt>
                <c:pt idx="1179">
                  <c:v>298</c:v>
                </c:pt>
                <c:pt idx="1180">
                  <c:v>299</c:v>
                </c:pt>
                <c:pt idx="1181">
                  <c:v>300</c:v>
                </c:pt>
                <c:pt idx="1182">
                  <c:v>301</c:v>
                </c:pt>
                <c:pt idx="1183">
                  <c:v>302</c:v>
                </c:pt>
                <c:pt idx="1184">
                  <c:v>303</c:v>
                </c:pt>
                <c:pt idx="1185">
                  <c:v>304</c:v>
                </c:pt>
                <c:pt idx="1186">
                  <c:v>305</c:v>
                </c:pt>
                <c:pt idx="1187">
                  <c:v>306</c:v>
                </c:pt>
                <c:pt idx="1188">
                  <c:v>307</c:v>
                </c:pt>
                <c:pt idx="1189">
                  <c:v>308</c:v>
                </c:pt>
                <c:pt idx="1190">
                  <c:v>309</c:v>
                </c:pt>
                <c:pt idx="1191">
                  <c:v>310</c:v>
                </c:pt>
                <c:pt idx="1192">
                  <c:v>311</c:v>
                </c:pt>
                <c:pt idx="1193">
                  <c:v>312</c:v>
                </c:pt>
                <c:pt idx="1194">
                  <c:v>313</c:v>
                </c:pt>
                <c:pt idx="1195">
                  <c:v>314</c:v>
                </c:pt>
                <c:pt idx="1196">
                  <c:v>315</c:v>
                </c:pt>
                <c:pt idx="1197">
                  <c:v>316</c:v>
                </c:pt>
                <c:pt idx="1198">
                  <c:v>317</c:v>
                </c:pt>
                <c:pt idx="1199">
                  <c:v>318</c:v>
                </c:pt>
                <c:pt idx="1200">
                  <c:v>319</c:v>
                </c:pt>
                <c:pt idx="1201">
                  <c:v>320</c:v>
                </c:pt>
                <c:pt idx="1202">
                  <c:v>321</c:v>
                </c:pt>
                <c:pt idx="1203">
                  <c:v>322</c:v>
                </c:pt>
                <c:pt idx="1204">
                  <c:v>323</c:v>
                </c:pt>
                <c:pt idx="1205">
                  <c:v>324</c:v>
                </c:pt>
                <c:pt idx="1206">
                  <c:v>325</c:v>
                </c:pt>
                <c:pt idx="1207">
                  <c:v>326</c:v>
                </c:pt>
                <c:pt idx="1208">
                  <c:v>327</c:v>
                </c:pt>
                <c:pt idx="1209">
                  <c:v>328</c:v>
                </c:pt>
                <c:pt idx="1210">
                  <c:v>329</c:v>
                </c:pt>
                <c:pt idx="1211">
                  <c:v>330</c:v>
                </c:pt>
                <c:pt idx="1212">
                  <c:v>331</c:v>
                </c:pt>
                <c:pt idx="1213">
                  <c:v>332</c:v>
                </c:pt>
                <c:pt idx="1214">
                  <c:v>333</c:v>
                </c:pt>
                <c:pt idx="1215">
                  <c:v>334</c:v>
                </c:pt>
                <c:pt idx="1216">
                  <c:v>335</c:v>
                </c:pt>
                <c:pt idx="1217">
                  <c:v>336</c:v>
                </c:pt>
                <c:pt idx="1218">
                  <c:v>337</c:v>
                </c:pt>
                <c:pt idx="1219">
                  <c:v>338</c:v>
                </c:pt>
                <c:pt idx="1220">
                  <c:v>339</c:v>
                </c:pt>
                <c:pt idx="1221">
                  <c:v>340</c:v>
                </c:pt>
                <c:pt idx="1222">
                  <c:v>341</c:v>
                </c:pt>
                <c:pt idx="1223">
                  <c:v>342</c:v>
                </c:pt>
                <c:pt idx="1224">
                  <c:v>343</c:v>
                </c:pt>
                <c:pt idx="1225">
                  <c:v>344</c:v>
                </c:pt>
                <c:pt idx="1226">
                  <c:v>345</c:v>
                </c:pt>
                <c:pt idx="1227">
                  <c:v>346</c:v>
                </c:pt>
                <c:pt idx="1228">
                  <c:v>347</c:v>
                </c:pt>
                <c:pt idx="1229">
                  <c:v>348</c:v>
                </c:pt>
                <c:pt idx="1230">
                  <c:v>349</c:v>
                </c:pt>
                <c:pt idx="1231">
                  <c:v>350</c:v>
                </c:pt>
                <c:pt idx="1232">
                  <c:v>351</c:v>
                </c:pt>
                <c:pt idx="1233">
                  <c:v>352</c:v>
                </c:pt>
                <c:pt idx="1234">
                  <c:v>353</c:v>
                </c:pt>
                <c:pt idx="1235">
                  <c:v>354</c:v>
                </c:pt>
                <c:pt idx="1236">
                  <c:v>355</c:v>
                </c:pt>
                <c:pt idx="1237">
                  <c:v>356</c:v>
                </c:pt>
                <c:pt idx="1238">
                  <c:v>357</c:v>
                </c:pt>
                <c:pt idx="1239">
                  <c:v>358</c:v>
                </c:pt>
                <c:pt idx="1240">
                  <c:v>359</c:v>
                </c:pt>
                <c:pt idx="1241">
                  <c:v>360</c:v>
                </c:pt>
                <c:pt idx="1242">
                  <c:v>361</c:v>
                </c:pt>
                <c:pt idx="1243">
                  <c:v>362</c:v>
                </c:pt>
                <c:pt idx="1244">
                  <c:v>363</c:v>
                </c:pt>
                <c:pt idx="1245">
                  <c:v>364</c:v>
                </c:pt>
                <c:pt idx="1246">
                  <c:v>365</c:v>
                </c:pt>
                <c:pt idx="1247">
                  <c:v>366</c:v>
                </c:pt>
                <c:pt idx="1248">
                  <c:v>367</c:v>
                </c:pt>
                <c:pt idx="1249">
                  <c:v>368</c:v>
                </c:pt>
                <c:pt idx="1250">
                  <c:v>369</c:v>
                </c:pt>
                <c:pt idx="1251">
                  <c:v>370</c:v>
                </c:pt>
                <c:pt idx="1252">
                  <c:v>371</c:v>
                </c:pt>
                <c:pt idx="1253">
                  <c:v>372</c:v>
                </c:pt>
                <c:pt idx="1254">
                  <c:v>373</c:v>
                </c:pt>
                <c:pt idx="1255">
                  <c:v>374</c:v>
                </c:pt>
                <c:pt idx="1256">
                  <c:v>375</c:v>
                </c:pt>
                <c:pt idx="1257">
                  <c:v>376</c:v>
                </c:pt>
                <c:pt idx="1258">
                  <c:v>377</c:v>
                </c:pt>
                <c:pt idx="1259">
                  <c:v>378</c:v>
                </c:pt>
                <c:pt idx="1260">
                  <c:v>379</c:v>
                </c:pt>
                <c:pt idx="1261">
                  <c:v>380</c:v>
                </c:pt>
                <c:pt idx="1262">
                  <c:v>381</c:v>
                </c:pt>
                <c:pt idx="1263">
                  <c:v>382</c:v>
                </c:pt>
                <c:pt idx="1264">
                  <c:v>383</c:v>
                </c:pt>
                <c:pt idx="1265">
                  <c:v>384</c:v>
                </c:pt>
                <c:pt idx="1266">
                  <c:v>385</c:v>
                </c:pt>
                <c:pt idx="1267">
                  <c:v>386</c:v>
                </c:pt>
                <c:pt idx="1268">
                  <c:v>387</c:v>
                </c:pt>
                <c:pt idx="1269">
                  <c:v>388</c:v>
                </c:pt>
                <c:pt idx="1270">
                  <c:v>389</c:v>
                </c:pt>
                <c:pt idx="1271">
                  <c:v>390</c:v>
                </c:pt>
                <c:pt idx="1272">
                  <c:v>391</c:v>
                </c:pt>
                <c:pt idx="1273">
                  <c:v>392</c:v>
                </c:pt>
                <c:pt idx="1274">
                  <c:v>393</c:v>
                </c:pt>
                <c:pt idx="1275">
                  <c:v>394</c:v>
                </c:pt>
                <c:pt idx="1276">
                  <c:v>395</c:v>
                </c:pt>
                <c:pt idx="1277">
                  <c:v>396</c:v>
                </c:pt>
                <c:pt idx="1278">
                  <c:v>397</c:v>
                </c:pt>
                <c:pt idx="1279">
                  <c:v>398</c:v>
                </c:pt>
                <c:pt idx="1280">
                  <c:v>399</c:v>
                </c:pt>
                <c:pt idx="1281">
                  <c:v>400</c:v>
                </c:pt>
                <c:pt idx="1282">
                  <c:v>401</c:v>
                </c:pt>
                <c:pt idx="1283">
                  <c:v>402</c:v>
                </c:pt>
                <c:pt idx="1284">
                  <c:v>403</c:v>
                </c:pt>
                <c:pt idx="1285">
                  <c:v>404</c:v>
                </c:pt>
                <c:pt idx="1286">
                  <c:v>405</c:v>
                </c:pt>
                <c:pt idx="1287">
                  <c:v>406</c:v>
                </c:pt>
                <c:pt idx="1288">
                  <c:v>407</c:v>
                </c:pt>
                <c:pt idx="1289">
                  <c:v>408</c:v>
                </c:pt>
                <c:pt idx="1290">
                  <c:v>409</c:v>
                </c:pt>
                <c:pt idx="1291">
                  <c:v>410</c:v>
                </c:pt>
                <c:pt idx="1292">
                  <c:v>411</c:v>
                </c:pt>
                <c:pt idx="1293">
                  <c:v>412</c:v>
                </c:pt>
                <c:pt idx="1294">
                  <c:v>413</c:v>
                </c:pt>
                <c:pt idx="1295">
                  <c:v>414</c:v>
                </c:pt>
                <c:pt idx="1296">
                  <c:v>415</c:v>
                </c:pt>
                <c:pt idx="1297">
                  <c:v>416</c:v>
                </c:pt>
                <c:pt idx="1298">
                  <c:v>417</c:v>
                </c:pt>
                <c:pt idx="1299">
                  <c:v>418</c:v>
                </c:pt>
                <c:pt idx="1300">
                  <c:v>419</c:v>
                </c:pt>
                <c:pt idx="1301">
                  <c:v>420</c:v>
                </c:pt>
                <c:pt idx="1302">
                  <c:v>421</c:v>
                </c:pt>
                <c:pt idx="1303">
                  <c:v>422</c:v>
                </c:pt>
                <c:pt idx="1304">
                  <c:v>423</c:v>
                </c:pt>
                <c:pt idx="1305">
                  <c:v>424</c:v>
                </c:pt>
                <c:pt idx="1306">
                  <c:v>425</c:v>
                </c:pt>
                <c:pt idx="1307">
                  <c:v>426</c:v>
                </c:pt>
                <c:pt idx="1308">
                  <c:v>427</c:v>
                </c:pt>
                <c:pt idx="1309">
                  <c:v>428</c:v>
                </c:pt>
                <c:pt idx="1310">
                  <c:v>429</c:v>
                </c:pt>
                <c:pt idx="1311">
                  <c:v>430</c:v>
                </c:pt>
                <c:pt idx="1312">
                  <c:v>431</c:v>
                </c:pt>
                <c:pt idx="1313">
                  <c:v>432</c:v>
                </c:pt>
                <c:pt idx="1314">
                  <c:v>433</c:v>
                </c:pt>
                <c:pt idx="1315">
                  <c:v>434</c:v>
                </c:pt>
                <c:pt idx="1316">
                  <c:v>435</c:v>
                </c:pt>
                <c:pt idx="1317">
                  <c:v>436</c:v>
                </c:pt>
                <c:pt idx="1318">
                  <c:v>437</c:v>
                </c:pt>
                <c:pt idx="1319">
                  <c:v>438</c:v>
                </c:pt>
                <c:pt idx="1320">
                  <c:v>439</c:v>
                </c:pt>
                <c:pt idx="1321">
                  <c:v>440</c:v>
                </c:pt>
                <c:pt idx="1322">
                  <c:v>441</c:v>
                </c:pt>
                <c:pt idx="1323">
                  <c:v>442</c:v>
                </c:pt>
                <c:pt idx="1324">
                  <c:v>443</c:v>
                </c:pt>
                <c:pt idx="1325">
                  <c:v>444</c:v>
                </c:pt>
                <c:pt idx="1326">
                  <c:v>445</c:v>
                </c:pt>
                <c:pt idx="1327">
                  <c:v>446</c:v>
                </c:pt>
                <c:pt idx="1328">
                  <c:v>447</c:v>
                </c:pt>
                <c:pt idx="1329">
                  <c:v>448</c:v>
                </c:pt>
                <c:pt idx="1330">
                  <c:v>449</c:v>
                </c:pt>
                <c:pt idx="1331">
                  <c:v>450</c:v>
                </c:pt>
                <c:pt idx="1332">
                  <c:v>451</c:v>
                </c:pt>
                <c:pt idx="1333">
                  <c:v>452</c:v>
                </c:pt>
                <c:pt idx="1334">
                  <c:v>453</c:v>
                </c:pt>
                <c:pt idx="1335">
                  <c:v>454</c:v>
                </c:pt>
                <c:pt idx="1336">
                  <c:v>455</c:v>
                </c:pt>
                <c:pt idx="1337">
                  <c:v>456</c:v>
                </c:pt>
                <c:pt idx="1338">
                  <c:v>457</c:v>
                </c:pt>
                <c:pt idx="1339">
                  <c:v>458</c:v>
                </c:pt>
                <c:pt idx="1340">
                  <c:v>459</c:v>
                </c:pt>
                <c:pt idx="1341">
                  <c:v>460</c:v>
                </c:pt>
                <c:pt idx="1342">
                  <c:v>461</c:v>
                </c:pt>
                <c:pt idx="1343">
                  <c:v>462</c:v>
                </c:pt>
                <c:pt idx="1344">
                  <c:v>463</c:v>
                </c:pt>
                <c:pt idx="1345">
                  <c:v>464</c:v>
                </c:pt>
                <c:pt idx="1346">
                  <c:v>465</c:v>
                </c:pt>
                <c:pt idx="1347">
                  <c:v>466</c:v>
                </c:pt>
                <c:pt idx="1348">
                  <c:v>467</c:v>
                </c:pt>
                <c:pt idx="1349">
                  <c:v>468</c:v>
                </c:pt>
                <c:pt idx="1350">
                  <c:v>469</c:v>
                </c:pt>
                <c:pt idx="1351">
                  <c:v>470</c:v>
                </c:pt>
                <c:pt idx="1352">
                  <c:v>471</c:v>
                </c:pt>
                <c:pt idx="1353">
                  <c:v>472</c:v>
                </c:pt>
                <c:pt idx="1354">
                  <c:v>473</c:v>
                </c:pt>
                <c:pt idx="1355">
                  <c:v>474</c:v>
                </c:pt>
                <c:pt idx="1356">
                  <c:v>475</c:v>
                </c:pt>
                <c:pt idx="1357">
                  <c:v>476</c:v>
                </c:pt>
                <c:pt idx="1358">
                  <c:v>477</c:v>
                </c:pt>
                <c:pt idx="1359">
                  <c:v>478</c:v>
                </c:pt>
                <c:pt idx="1360">
                  <c:v>479</c:v>
                </c:pt>
                <c:pt idx="1361">
                  <c:v>480</c:v>
                </c:pt>
                <c:pt idx="1362">
                  <c:v>481</c:v>
                </c:pt>
                <c:pt idx="1363">
                  <c:v>482</c:v>
                </c:pt>
                <c:pt idx="1364">
                  <c:v>483</c:v>
                </c:pt>
                <c:pt idx="1365">
                  <c:v>484</c:v>
                </c:pt>
                <c:pt idx="1366">
                  <c:v>485</c:v>
                </c:pt>
                <c:pt idx="1367">
                  <c:v>486</c:v>
                </c:pt>
                <c:pt idx="1368">
                  <c:v>487</c:v>
                </c:pt>
                <c:pt idx="1369">
                  <c:v>488</c:v>
                </c:pt>
                <c:pt idx="1370">
                  <c:v>489</c:v>
                </c:pt>
                <c:pt idx="1371">
                  <c:v>490</c:v>
                </c:pt>
                <c:pt idx="1372">
                  <c:v>491</c:v>
                </c:pt>
                <c:pt idx="1373">
                  <c:v>492</c:v>
                </c:pt>
                <c:pt idx="1374">
                  <c:v>493</c:v>
                </c:pt>
                <c:pt idx="1375">
                  <c:v>494</c:v>
                </c:pt>
                <c:pt idx="1376">
                  <c:v>495</c:v>
                </c:pt>
                <c:pt idx="1377">
                  <c:v>496</c:v>
                </c:pt>
                <c:pt idx="1378">
                  <c:v>497</c:v>
                </c:pt>
                <c:pt idx="1379">
                  <c:v>498</c:v>
                </c:pt>
                <c:pt idx="1380">
                  <c:v>499</c:v>
                </c:pt>
                <c:pt idx="1381">
                  <c:v>500</c:v>
                </c:pt>
                <c:pt idx="1382">
                  <c:v>501</c:v>
                </c:pt>
                <c:pt idx="1383">
                  <c:v>502</c:v>
                </c:pt>
                <c:pt idx="1384">
                  <c:v>503</c:v>
                </c:pt>
                <c:pt idx="1385">
                  <c:v>504</c:v>
                </c:pt>
                <c:pt idx="1386">
                  <c:v>505</c:v>
                </c:pt>
                <c:pt idx="1387">
                  <c:v>506</c:v>
                </c:pt>
                <c:pt idx="1388">
                  <c:v>507</c:v>
                </c:pt>
                <c:pt idx="1389">
                  <c:v>508</c:v>
                </c:pt>
                <c:pt idx="1390">
                  <c:v>509</c:v>
                </c:pt>
                <c:pt idx="1391">
                  <c:v>510</c:v>
                </c:pt>
                <c:pt idx="1392">
                  <c:v>511</c:v>
                </c:pt>
                <c:pt idx="1393">
                  <c:v>512</c:v>
                </c:pt>
                <c:pt idx="1394">
                  <c:v>513</c:v>
                </c:pt>
                <c:pt idx="1395">
                  <c:v>514</c:v>
                </c:pt>
                <c:pt idx="1396">
                  <c:v>515</c:v>
                </c:pt>
                <c:pt idx="1397">
                  <c:v>516</c:v>
                </c:pt>
                <c:pt idx="1398">
                  <c:v>517</c:v>
                </c:pt>
                <c:pt idx="1399">
                  <c:v>518</c:v>
                </c:pt>
                <c:pt idx="1400">
                  <c:v>519</c:v>
                </c:pt>
                <c:pt idx="1401">
                  <c:v>520</c:v>
                </c:pt>
                <c:pt idx="1402">
                  <c:v>521</c:v>
                </c:pt>
                <c:pt idx="1403">
                  <c:v>522</c:v>
                </c:pt>
                <c:pt idx="1404">
                  <c:v>523</c:v>
                </c:pt>
                <c:pt idx="1405">
                  <c:v>524</c:v>
                </c:pt>
                <c:pt idx="1406">
                  <c:v>525</c:v>
                </c:pt>
                <c:pt idx="1407">
                  <c:v>526</c:v>
                </c:pt>
                <c:pt idx="1408">
                  <c:v>527</c:v>
                </c:pt>
                <c:pt idx="1409">
                  <c:v>528</c:v>
                </c:pt>
                <c:pt idx="1410">
                  <c:v>529</c:v>
                </c:pt>
                <c:pt idx="1411">
                  <c:v>530</c:v>
                </c:pt>
                <c:pt idx="1412">
                  <c:v>531</c:v>
                </c:pt>
                <c:pt idx="1413">
                  <c:v>532</c:v>
                </c:pt>
                <c:pt idx="1414">
                  <c:v>533</c:v>
                </c:pt>
                <c:pt idx="1415">
                  <c:v>534</c:v>
                </c:pt>
                <c:pt idx="1416">
                  <c:v>535</c:v>
                </c:pt>
                <c:pt idx="1417">
                  <c:v>536</c:v>
                </c:pt>
                <c:pt idx="1418">
                  <c:v>537</c:v>
                </c:pt>
                <c:pt idx="1419">
                  <c:v>538</c:v>
                </c:pt>
                <c:pt idx="1420">
                  <c:v>539</c:v>
                </c:pt>
                <c:pt idx="1421">
                  <c:v>540</c:v>
                </c:pt>
                <c:pt idx="1422">
                  <c:v>541</c:v>
                </c:pt>
                <c:pt idx="1423">
                  <c:v>542</c:v>
                </c:pt>
                <c:pt idx="1424">
                  <c:v>543</c:v>
                </c:pt>
                <c:pt idx="1425">
                  <c:v>544</c:v>
                </c:pt>
                <c:pt idx="1426">
                  <c:v>545</c:v>
                </c:pt>
                <c:pt idx="1427">
                  <c:v>546</c:v>
                </c:pt>
                <c:pt idx="1428">
                  <c:v>547</c:v>
                </c:pt>
                <c:pt idx="1429">
                  <c:v>548</c:v>
                </c:pt>
                <c:pt idx="1430">
                  <c:v>549</c:v>
                </c:pt>
                <c:pt idx="1431">
                  <c:v>550</c:v>
                </c:pt>
                <c:pt idx="1432">
                  <c:v>551</c:v>
                </c:pt>
                <c:pt idx="1433">
                  <c:v>552</c:v>
                </c:pt>
                <c:pt idx="1434">
                  <c:v>553</c:v>
                </c:pt>
                <c:pt idx="1435">
                  <c:v>554</c:v>
                </c:pt>
                <c:pt idx="1436">
                  <c:v>555</c:v>
                </c:pt>
                <c:pt idx="1437">
                  <c:v>556</c:v>
                </c:pt>
                <c:pt idx="1438">
                  <c:v>557</c:v>
                </c:pt>
                <c:pt idx="1439">
                  <c:v>558</c:v>
                </c:pt>
                <c:pt idx="1440">
                  <c:v>559</c:v>
                </c:pt>
                <c:pt idx="1441">
                  <c:v>560</c:v>
                </c:pt>
                <c:pt idx="1442">
                  <c:v>561</c:v>
                </c:pt>
                <c:pt idx="1443">
                  <c:v>562</c:v>
                </c:pt>
                <c:pt idx="1444">
                  <c:v>563</c:v>
                </c:pt>
                <c:pt idx="1445">
                  <c:v>564</c:v>
                </c:pt>
                <c:pt idx="1446">
                  <c:v>565</c:v>
                </c:pt>
                <c:pt idx="1447">
                  <c:v>566</c:v>
                </c:pt>
                <c:pt idx="1448">
                  <c:v>567</c:v>
                </c:pt>
                <c:pt idx="1449">
                  <c:v>568</c:v>
                </c:pt>
                <c:pt idx="1450">
                  <c:v>569</c:v>
                </c:pt>
                <c:pt idx="1451">
                  <c:v>570</c:v>
                </c:pt>
                <c:pt idx="1452">
                  <c:v>571</c:v>
                </c:pt>
                <c:pt idx="1453">
                  <c:v>572</c:v>
                </c:pt>
                <c:pt idx="1454">
                  <c:v>573</c:v>
                </c:pt>
                <c:pt idx="1455">
                  <c:v>574</c:v>
                </c:pt>
                <c:pt idx="1456">
                  <c:v>575</c:v>
                </c:pt>
                <c:pt idx="1457">
                  <c:v>576</c:v>
                </c:pt>
                <c:pt idx="1458">
                  <c:v>577</c:v>
                </c:pt>
                <c:pt idx="1459">
                  <c:v>578</c:v>
                </c:pt>
                <c:pt idx="1460">
                  <c:v>579</c:v>
                </c:pt>
                <c:pt idx="1461">
                  <c:v>580</c:v>
                </c:pt>
                <c:pt idx="1462">
                  <c:v>581</c:v>
                </c:pt>
                <c:pt idx="1463">
                  <c:v>582</c:v>
                </c:pt>
                <c:pt idx="1464">
                  <c:v>583</c:v>
                </c:pt>
                <c:pt idx="1465">
                  <c:v>584</c:v>
                </c:pt>
                <c:pt idx="1466">
                  <c:v>585</c:v>
                </c:pt>
                <c:pt idx="1467">
                  <c:v>586</c:v>
                </c:pt>
                <c:pt idx="1468">
                  <c:v>587</c:v>
                </c:pt>
                <c:pt idx="1469">
                  <c:v>588</c:v>
                </c:pt>
                <c:pt idx="1470">
                  <c:v>589</c:v>
                </c:pt>
                <c:pt idx="1471">
                  <c:v>590</c:v>
                </c:pt>
                <c:pt idx="1472">
                  <c:v>591</c:v>
                </c:pt>
                <c:pt idx="1473">
                  <c:v>592</c:v>
                </c:pt>
                <c:pt idx="1474">
                  <c:v>593</c:v>
                </c:pt>
                <c:pt idx="1475">
                  <c:v>594</c:v>
                </c:pt>
                <c:pt idx="1476">
                  <c:v>595</c:v>
                </c:pt>
                <c:pt idx="1477">
                  <c:v>596</c:v>
                </c:pt>
                <c:pt idx="1478">
                  <c:v>597</c:v>
                </c:pt>
                <c:pt idx="1479">
                  <c:v>598</c:v>
                </c:pt>
                <c:pt idx="1480">
                  <c:v>599</c:v>
                </c:pt>
                <c:pt idx="1481">
                  <c:v>600</c:v>
                </c:pt>
                <c:pt idx="1482">
                  <c:v>601</c:v>
                </c:pt>
                <c:pt idx="1483">
                  <c:v>602</c:v>
                </c:pt>
                <c:pt idx="1484">
                  <c:v>603</c:v>
                </c:pt>
                <c:pt idx="1485">
                  <c:v>604</c:v>
                </c:pt>
                <c:pt idx="1486">
                  <c:v>605</c:v>
                </c:pt>
                <c:pt idx="1487">
                  <c:v>606</c:v>
                </c:pt>
                <c:pt idx="1488">
                  <c:v>607</c:v>
                </c:pt>
                <c:pt idx="1489">
                  <c:v>608</c:v>
                </c:pt>
                <c:pt idx="1490">
                  <c:v>609</c:v>
                </c:pt>
                <c:pt idx="1491">
                  <c:v>610</c:v>
                </c:pt>
                <c:pt idx="1492">
                  <c:v>611</c:v>
                </c:pt>
                <c:pt idx="1493">
                  <c:v>612</c:v>
                </c:pt>
                <c:pt idx="1494">
                  <c:v>613</c:v>
                </c:pt>
                <c:pt idx="1495">
                  <c:v>614</c:v>
                </c:pt>
                <c:pt idx="1496">
                  <c:v>615</c:v>
                </c:pt>
                <c:pt idx="1497">
                  <c:v>616</c:v>
                </c:pt>
                <c:pt idx="1498">
                  <c:v>617</c:v>
                </c:pt>
                <c:pt idx="1499">
                  <c:v>618</c:v>
                </c:pt>
                <c:pt idx="1500">
                  <c:v>619</c:v>
                </c:pt>
                <c:pt idx="1501">
                  <c:v>620</c:v>
                </c:pt>
                <c:pt idx="1502">
                  <c:v>621</c:v>
                </c:pt>
                <c:pt idx="1503">
                  <c:v>622</c:v>
                </c:pt>
                <c:pt idx="1504">
                  <c:v>623</c:v>
                </c:pt>
                <c:pt idx="1505">
                  <c:v>624</c:v>
                </c:pt>
                <c:pt idx="1506">
                  <c:v>625</c:v>
                </c:pt>
                <c:pt idx="1507">
                  <c:v>626</c:v>
                </c:pt>
                <c:pt idx="1508">
                  <c:v>627</c:v>
                </c:pt>
                <c:pt idx="1509">
                  <c:v>628</c:v>
                </c:pt>
                <c:pt idx="1510">
                  <c:v>629</c:v>
                </c:pt>
                <c:pt idx="1511">
                  <c:v>630</c:v>
                </c:pt>
                <c:pt idx="1512">
                  <c:v>631</c:v>
                </c:pt>
                <c:pt idx="1513">
                  <c:v>632</c:v>
                </c:pt>
                <c:pt idx="1514">
                  <c:v>633</c:v>
                </c:pt>
                <c:pt idx="1515">
                  <c:v>634</c:v>
                </c:pt>
                <c:pt idx="1516">
                  <c:v>635</c:v>
                </c:pt>
                <c:pt idx="1517">
                  <c:v>636</c:v>
                </c:pt>
                <c:pt idx="1518">
                  <c:v>637</c:v>
                </c:pt>
                <c:pt idx="1519">
                  <c:v>638</c:v>
                </c:pt>
                <c:pt idx="1520">
                  <c:v>639</c:v>
                </c:pt>
                <c:pt idx="1521">
                  <c:v>640</c:v>
                </c:pt>
                <c:pt idx="1522">
                  <c:v>641</c:v>
                </c:pt>
                <c:pt idx="1523">
                  <c:v>642</c:v>
                </c:pt>
                <c:pt idx="1524">
                  <c:v>643</c:v>
                </c:pt>
                <c:pt idx="1525">
                  <c:v>644</c:v>
                </c:pt>
                <c:pt idx="1526">
                  <c:v>645</c:v>
                </c:pt>
                <c:pt idx="1527">
                  <c:v>646</c:v>
                </c:pt>
                <c:pt idx="1528">
                  <c:v>647</c:v>
                </c:pt>
                <c:pt idx="1529">
                  <c:v>648</c:v>
                </c:pt>
                <c:pt idx="1530">
                  <c:v>649</c:v>
                </c:pt>
                <c:pt idx="1531">
                  <c:v>650</c:v>
                </c:pt>
                <c:pt idx="1532">
                  <c:v>651</c:v>
                </c:pt>
                <c:pt idx="1533">
                  <c:v>652</c:v>
                </c:pt>
                <c:pt idx="1534">
                  <c:v>653</c:v>
                </c:pt>
                <c:pt idx="1535">
                  <c:v>654</c:v>
                </c:pt>
                <c:pt idx="1536">
                  <c:v>655</c:v>
                </c:pt>
                <c:pt idx="1537">
                  <c:v>656</c:v>
                </c:pt>
                <c:pt idx="1538">
                  <c:v>657</c:v>
                </c:pt>
                <c:pt idx="1539">
                  <c:v>658</c:v>
                </c:pt>
                <c:pt idx="1540">
                  <c:v>659</c:v>
                </c:pt>
                <c:pt idx="1541">
                  <c:v>660</c:v>
                </c:pt>
                <c:pt idx="1542">
                  <c:v>661</c:v>
                </c:pt>
                <c:pt idx="1543">
                  <c:v>662</c:v>
                </c:pt>
                <c:pt idx="1544">
                  <c:v>663</c:v>
                </c:pt>
                <c:pt idx="1545">
                  <c:v>664</c:v>
                </c:pt>
                <c:pt idx="1546">
                  <c:v>665</c:v>
                </c:pt>
                <c:pt idx="1547">
                  <c:v>666</c:v>
                </c:pt>
                <c:pt idx="1548">
                  <c:v>667</c:v>
                </c:pt>
                <c:pt idx="1549">
                  <c:v>668</c:v>
                </c:pt>
                <c:pt idx="1550">
                  <c:v>669</c:v>
                </c:pt>
                <c:pt idx="1551">
                  <c:v>670</c:v>
                </c:pt>
                <c:pt idx="1552">
                  <c:v>671</c:v>
                </c:pt>
                <c:pt idx="1553">
                  <c:v>672</c:v>
                </c:pt>
                <c:pt idx="1554">
                  <c:v>673</c:v>
                </c:pt>
                <c:pt idx="1555">
                  <c:v>674</c:v>
                </c:pt>
                <c:pt idx="1556">
                  <c:v>675</c:v>
                </c:pt>
                <c:pt idx="1557">
                  <c:v>676</c:v>
                </c:pt>
                <c:pt idx="1558">
                  <c:v>677</c:v>
                </c:pt>
                <c:pt idx="1559">
                  <c:v>678</c:v>
                </c:pt>
                <c:pt idx="1560">
                  <c:v>679</c:v>
                </c:pt>
                <c:pt idx="1561">
                  <c:v>680</c:v>
                </c:pt>
                <c:pt idx="1562">
                  <c:v>681</c:v>
                </c:pt>
                <c:pt idx="1563">
                  <c:v>682</c:v>
                </c:pt>
                <c:pt idx="1564">
                  <c:v>683</c:v>
                </c:pt>
                <c:pt idx="1565">
                  <c:v>684</c:v>
                </c:pt>
                <c:pt idx="1566">
                  <c:v>685</c:v>
                </c:pt>
                <c:pt idx="1567">
                  <c:v>686</c:v>
                </c:pt>
                <c:pt idx="1568">
                  <c:v>687</c:v>
                </c:pt>
                <c:pt idx="1569">
                  <c:v>688</c:v>
                </c:pt>
                <c:pt idx="1570">
                  <c:v>689</c:v>
                </c:pt>
                <c:pt idx="1571">
                  <c:v>690</c:v>
                </c:pt>
                <c:pt idx="1572">
                  <c:v>691</c:v>
                </c:pt>
                <c:pt idx="1573">
                  <c:v>692</c:v>
                </c:pt>
                <c:pt idx="1574">
                  <c:v>693</c:v>
                </c:pt>
                <c:pt idx="1575">
                  <c:v>694</c:v>
                </c:pt>
                <c:pt idx="1576">
                  <c:v>695</c:v>
                </c:pt>
                <c:pt idx="1577">
                  <c:v>696</c:v>
                </c:pt>
                <c:pt idx="1578">
                  <c:v>697</c:v>
                </c:pt>
                <c:pt idx="1579">
                  <c:v>698</c:v>
                </c:pt>
                <c:pt idx="1580">
                  <c:v>699</c:v>
                </c:pt>
                <c:pt idx="1581">
                  <c:v>700</c:v>
                </c:pt>
                <c:pt idx="1582">
                  <c:v>701</c:v>
                </c:pt>
                <c:pt idx="1583">
                  <c:v>702</c:v>
                </c:pt>
                <c:pt idx="1584">
                  <c:v>703</c:v>
                </c:pt>
                <c:pt idx="1585">
                  <c:v>704</c:v>
                </c:pt>
                <c:pt idx="1586">
                  <c:v>705</c:v>
                </c:pt>
                <c:pt idx="1587">
                  <c:v>706</c:v>
                </c:pt>
                <c:pt idx="1588">
                  <c:v>707</c:v>
                </c:pt>
                <c:pt idx="1589">
                  <c:v>708</c:v>
                </c:pt>
                <c:pt idx="1590">
                  <c:v>709</c:v>
                </c:pt>
                <c:pt idx="1591">
                  <c:v>710</c:v>
                </c:pt>
                <c:pt idx="1592">
                  <c:v>711</c:v>
                </c:pt>
                <c:pt idx="1593">
                  <c:v>712</c:v>
                </c:pt>
                <c:pt idx="1594">
                  <c:v>713</c:v>
                </c:pt>
                <c:pt idx="1595">
                  <c:v>714</c:v>
                </c:pt>
                <c:pt idx="1596">
                  <c:v>715</c:v>
                </c:pt>
                <c:pt idx="1597">
                  <c:v>716</c:v>
                </c:pt>
                <c:pt idx="1598">
                  <c:v>717</c:v>
                </c:pt>
                <c:pt idx="1599">
                  <c:v>718</c:v>
                </c:pt>
                <c:pt idx="1600">
                  <c:v>719</c:v>
                </c:pt>
                <c:pt idx="1601">
                  <c:v>720</c:v>
                </c:pt>
                <c:pt idx="1602">
                  <c:v>721</c:v>
                </c:pt>
                <c:pt idx="1603">
                  <c:v>722</c:v>
                </c:pt>
                <c:pt idx="1604">
                  <c:v>723</c:v>
                </c:pt>
                <c:pt idx="1605">
                  <c:v>724</c:v>
                </c:pt>
                <c:pt idx="1606">
                  <c:v>725</c:v>
                </c:pt>
                <c:pt idx="1607">
                  <c:v>726</c:v>
                </c:pt>
                <c:pt idx="1608">
                  <c:v>727</c:v>
                </c:pt>
                <c:pt idx="1609">
                  <c:v>728</c:v>
                </c:pt>
                <c:pt idx="1610">
                  <c:v>729</c:v>
                </c:pt>
                <c:pt idx="1611">
                  <c:v>730</c:v>
                </c:pt>
                <c:pt idx="1612">
                  <c:v>731</c:v>
                </c:pt>
                <c:pt idx="1613">
                  <c:v>732</c:v>
                </c:pt>
                <c:pt idx="1614">
                  <c:v>733</c:v>
                </c:pt>
                <c:pt idx="1615">
                  <c:v>734</c:v>
                </c:pt>
                <c:pt idx="1616">
                  <c:v>735</c:v>
                </c:pt>
                <c:pt idx="1617">
                  <c:v>736</c:v>
                </c:pt>
                <c:pt idx="1618">
                  <c:v>737</c:v>
                </c:pt>
                <c:pt idx="1619">
                  <c:v>738</c:v>
                </c:pt>
                <c:pt idx="1620">
                  <c:v>739</c:v>
                </c:pt>
                <c:pt idx="1621">
                  <c:v>740</c:v>
                </c:pt>
                <c:pt idx="1622">
                  <c:v>741</c:v>
                </c:pt>
                <c:pt idx="1623">
                  <c:v>742</c:v>
                </c:pt>
                <c:pt idx="1624">
                  <c:v>743</c:v>
                </c:pt>
                <c:pt idx="1625">
                  <c:v>744</c:v>
                </c:pt>
                <c:pt idx="1626">
                  <c:v>745</c:v>
                </c:pt>
                <c:pt idx="1627">
                  <c:v>746</c:v>
                </c:pt>
                <c:pt idx="1628">
                  <c:v>747</c:v>
                </c:pt>
                <c:pt idx="1629">
                  <c:v>748</c:v>
                </c:pt>
                <c:pt idx="1630">
                  <c:v>749</c:v>
                </c:pt>
                <c:pt idx="1631">
                  <c:v>750</c:v>
                </c:pt>
                <c:pt idx="1632">
                  <c:v>751</c:v>
                </c:pt>
                <c:pt idx="1633">
                  <c:v>752</c:v>
                </c:pt>
                <c:pt idx="1634">
                  <c:v>753</c:v>
                </c:pt>
                <c:pt idx="1635">
                  <c:v>754</c:v>
                </c:pt>
                <c:pt idx="1636">
                  <c:v>755</c:v>
                </c:pt>
                <c:pt idx="1637">
                  <c:v>756</c:v>
                </c:pt>
                <c:pt idx="1638">
                  <c:v>757</c:v>
                </c:pt>
                <c:pt idx="1639">
                  <c:v>758</c:v>
                </c:pt>
                <c:pt idx="1640">
                  <c:v>759</c:v>
                </c:pt>
                <c:pt idx="1641">
                  <c:v>760</c:v>
                </c:pt>
                <c:pt idx="1642">
                  <c:v>761</c:v>
                </c:pt>
                <c:pt idx="1643">
                  <c:v>762</c:v>
                </c:pt>
                <c:pt idx="1644">
                  <c:v>763</c:v>
                </c:pt>
                <c:pt idx="1645">
                  <c:v>764</c:v>
                </c:pt>
                <c:pt idx="1646">
                  <c:v>765</c:v>
                </c:pt>
                <c:pt idx="1647">
                  <c:v>766</c:v>
                </c:pt>
                <c:pt idx="1648">
                  <c:v>767</c:v>
                </c:pt>
                <c:pt idx="1649">
                  <c:v>768</c:v>
                </c:pt>
                <c:pt idx="1650">
                  <c:v>769</c:v>
                </c:pt>
                <c:pt idx="1651">
                  <c:v>770</c:v>
                </c:pt>
                <c:pt idx="1652">
                  <c:v>771</c:v>
                </c:pt>
                <c:pt idx="1653">
                  <c:v>772</c:v>
                </c:pt>
                <c:pt idx="1654">
                  <c:v>773</c:v>
                </c:pt>
                <c:pt idx="1655">
                  <c:v>774</c:v>
                </c:pt>
                <c:pt idx="1656">
                  <c:v>775</c:v>
                </c:pt>
                <c:pt idx="1657">
                  <c:v>776</c:v>
                </c:pt>
                <c:pt idx="1658">
                  <c:v>777</c:v>
                </c:pt>
                <c:pt idx="1659">
                  <c:v>778</c:v>
                </c:pt>
                <c:pt idx="1660">
                  <c:v>779</c:v>
                </c:pt>
                <c:pt idx="1661">
                  <c:v>780</c:v>
                </c:pt>
                <c:pt idx="1662">
                  <c:v>781</c:v>
                </c:pt>
                <c:pt idx="1663">
                  <c:v>782</c:v>
                </c:pt>
                <c:pt idx="1664">
                  <c:v>783</c:v>
                </c:pt>
                <c:pt idx="1665">
                  <c:v>784</c:v>
                </c:pt>
                <c:pt idx="1666">
                  <c:v>785</c:v>
                </c:pt>
                <c:pt idx="1667">
                  <c:v>786</c:v>
                </c:pt>
                <c:pt idx="1668">
                  <c:v>787</c:v>
                </c:pt>
                <c:pt idx="1669">
                  <c:v>788</c:v>
                </c:pt>
                <c:pt idx="1670">
                  <c:v>789</c:v>
                </c:pt>
                <c:pt idx="1671">
                  <c:v>790</c:v>
                </c:pt>
                <c:pt idx="1672">
                  <c:v>791</c:v>
                </c:pt>
                <c:pt idx="1673">
                  <c:v>792</c:v>
                </c:pt>
                <c:pt idx="1674">
                  <c:v>793</c:v>
                </c:pt>
                <c:pt idx="1675">
                  <c:v>794</c:v>
                </c:pt>
                <c:pt idx="1676">
                  <c:v>795</c:v>
                </c:pt>
                <c:pt idx="1677">
                  <c:v>796</c:v>
                </c:pt>
                <c:pt idx="1678">
                  <c:v>797</c:v>
                </c:pt>
                <c:pt idx="1679">
                  <c:v>798</c:v>
                </c:pt>
                <c:pt idx="1680">
                  <c:v>799</c:v>
                </c:pt>
                <c:pt idx="1681">
                  <c:v>800</c:v>
                </c:pt>
                <c:pt idx="1682">
                  <c:v>801</c:v>
                </c:pt>
                <c:pt idx="1683">
                  <c:v>802</c:v>
                </c:pt>
                <c:pt idx="1684">
                  <c:v>803</c:v>
                </c:pt>
                <c:pt idx="1685">
                  <c:v>804</c:v>
                </c:pt>
                <c:pt idx="1686">
                  <c:v>805</c:v>
                </c:pt>
                <c:pt idx="1687">
                  <c:v>806</c:v>
                </c:pt>
                <c:pt idx="1688">
                  <c:v>807</c:v>
                </c:pt>
                <c:pt idx="1689">
                  <c:v>808</c:v>
                </c:pt>
                <c:pt idx="1690">
                  <c:v>809</c:v>
                </c:pt>
                <c:pt idx="1691">
                  <c:v>810</c:v>
                </c:pt>
                <c:pt idx="1692">
                  <c:v>811</c:v>
                </c:pt>
                <c:pt idx="1693">
                  <c:v>812</c:v>
                </c:pt>
                <c:pt idx="1694">
                  <c:v>813</c:v>
                </c:pt>
                <c:pt idx="1695">
                  <c:v>814</c:v>
                </c:pt>
                <c:pt idx="1696">
                  <c:v>815</c:v>
                </c:pt>
                <c:pt idx="1697">
                  <c:v>816</c:v>
                </c:pt>
                <c:pt idx="1698">
                  <c:v>817</c:v>
                </c:pt>
                <c:pt idx="1699">
                  <c:v>818</c:v>
                </c:pt>
                <c:pt idx="1700">
                  <c:v>819</c:v>
                </c:pt>
                <c:pt idx="1701">
                  <c:v>820</c:v>
                </c:pt>
                <c:pt idx="1702">
                  <c:v>821</c:v>
                </c:pt>
                <c:pt idx="1703">
                  <c:v>822</c:v>
                </c:pt>
                <c:pt idx="1704">
                  <c:v>823</c:v>
                </c:pt>
                <c:pt idx="1705">
                  <c:v>824</c:v>
                </c:pt>
                <c:pt idx="1706">
                  <c:v>825</c:v>
                </c:pt>
                <c:pt idx="1707">
                  <c:v>826</c:v>
                </c:pt>
                <c:pt idx="1708">
                  <c:v>827</c:v>
                </c:pt>
                <c:pt idx="1709">
                  <c:v>828</c:v>
                </c:pt>
                <c:pt idx="1710">
                  <c:v>829</c:v>
                </c:pt>
                <c:pt idx="1711">
                  <c:v>830</c:v>
                </c:pt>
                <c:pt idx="1712">
                  <c:v>831</c:v>
                </c:pt>
                <c:pt idx="1713">
                  <c:v>832</c:v>
                </c:pt>
                <c:pt idx="1714">
                  <c:v>833</c:v>
                </c:pt>
                <c:pt idx="1715">
                  <c:v>834</c:v>
                </c:pt>
                <c:pt idx="1716">
                  <c:v>835</c:v>
                </c:pt>
                <c:pt idx="1717">
                  <c:v>836</c:v>
                </c:pt>
                <c:pt idx="1718">
                  <c:v>837</c:v>
                </c:pt>
                <c:pt idx="1719">
                  <c:v>838</c:v>
                </c:pt>
                <c:pt idx="1720">
                  <c:v>839</c:v>
                </c:pt>
                <c:pt idx="1721">
                  <c:v>840</c:v>
                </c:pt>
                <c:pt idx="1722">
                  <c:v>841</c:v>
                </c:pt>
                <c:pt idx="1723">
                  <c:v>842</c:v>
                </c:pt>
                <c:pt idx="1724">
                  <c:v>843</c:v>
                </c:pt>
                <c:pt idx="1725">
                  <c:v>844</c:v>
                </c:pt>
                <c:pt idx="1726">
                  <c:v>845</c:v>
                </c:pt>
                <c:pt idx="1727">
                  <c:v>846</c:v>
                </c:pt>
                <c:pt idx="1728">
                  <c:v>847</c:v>
                </c:pt>
                <c:pt idx="1729">
                  <c:v>848</c:v>
                </c:pt>
                <c:pt idx="1730">
                  <c:v>849</c:v>
                </c:pt>
                <c:pt idx="1731">
                  <c:v>850</c:v>
                </c:pt>
                <c:pt idx="1732">
                  <c:v>851</c:v>
                </c:pt>
                <c:pt idx="1733">
                  <c:v>852</c:v>
                </c:pt>
                <c:pt idx="1734">
                  <c:v>853</c:v>
                </c:pt>
                <c:pt idx="1735">
                  <c:v>854</c:v>
                </c:pt>
                <c:pt idx="1736">
                  <c:v>855</c:v>
                </c:pt>
                <c:pt idx="1737">
                  <c:v>856</c:v>
                </c:pt>
                <c:pt idx="1738">
                  <c:v>857</c:v>
                </c:pt>
                <c:pt idx="1739">
                  <c:v>858</c:v>
                </c:pt>
                <c:pt idx="1740">
                  <c:v>859</c:v>
                </c:pt>
                <c:pt idx="1741">
                  <c:v>860</c:v>
                </c:pt>
                <c:pt idx="1742">
                  <c:v>861</c:v>
                </c:pt>
                <c:pt idx="1743">
                  <c:v>862</c:v>
                </c:pt>
                <c:pt idx="1744">
                  <c:v>863</c:v>
                </c:pt>
                <c:pt idx="1745">
                  <c:v>864</c:v>
                </c:pt>
                <c:pt idx="1746">
                  <c:v>865</c:v>
                </c:pt>
                <c:pt idx="1747">
                  <c:v>866</c:v>
                </c:pt>
                <c:pt idx="1748">
                  <c:v>867</c:v>
                </c:pt>
                <c:pt idx="1749">
                  <c:v>868</c:v>
                </c:pt>
                <c:pt idx="1750">
                  <c:v>869</c:v>
                </c:pt>
                <c:pt idx="1751">
                  <c:v>870</c:v>
                </c:pt>
                <c:pt idx="1752">
                  <c:v>871</c:v>
                </c:pt>
                <c:pt idx="1753">
                  <c:v>872</c:v>
                </c:pt>
                <c:pt idx="1754">
                  <c:v>873</c:v>
                </c:pt>
                <c:pt idx="1755">
                  <c:v>874</c:v>
                </c:pt>
                <c:pt idx="1756">
                  <c:v>875</c:v>
                </c:pt>
                <c:pt idx="1757">
                  <c:v>876</c:v>
                </c:pt>
                <c:pt idx="1758">
                  <c:v>877</c:v>
                </c:pt>
                <c:pt idx="1759">
                  <c:v>878</c:v>
                </c:pt>
                <c:pt idx="1760">
                  <c:v>879</c:v>
                </c:pt>
                <c:pt idx="1761">
                  <c:v>880</c:v>
                </c:pt>
                <c:pt idx="1762">
                  <c:v>881</c:v>
                </c:pt>
                <c:pt idx="1763">
                  <c:v>882</c:v>
                </c:pt>
                <c:pt idx="1764">
                  <c:v>883</c:v>
                </c:pt>
                <c:pt idx="1765">
                  <c:v>884</c:v>
                </c:pt>
                <c:pt idx="1766">
                  <c:v>885</c:v>
                </c:pt>
                <c:pt idx="1767">
                  <c:v>886</c:v>
                </c:pt>
                <c:pt idx="1768">
                  <c:v>887</c:v>
                </c:pt>
                <c:pt idx="1769">
                  <c:v>888</c:v>
                </c:pt>
                <c:pt idx="1770">
                  <c:v>889</c:v>
                </c:pt>
                <c:pt idx="1771">
                  <c:v>890</c:v>
                </c:pt>
                <c:pt idx="1772">
                  <c:v>891</c:v>
                </c:pt>
                <c:pt idx="1773">
                  <c:v>892</c:v>
                </c:pt>
                <c:pt idx="1774">
                  <c:v>893</c:v>
                </c:pt>
                <c:pt idx="1775">
                  <c:v>894</c:v>
                </c:pt>
                <c:pt idx="1776">
                  <c:v>895</c:v>
                </c:pt>
                <c:pt idx="1777">
                  <c:v>896</c:v>
                </c:pt>
                <c:pt idx="1778">
                  <c:v>897</c:v>
                </c:pt>
                <c:pt idx="1779">
                  <c:v>898</c:v>
                </c:pt>
                <c:pt idx="1780">
                  <c:v>899</c:v>
                </c:pt>
                <c:pt idx="1781">
                  <c:v>900</c:v>
                </c:pt>
                <c:pt idx="1782">
                  <c:v>901</c:v>
                </c:pt>
                <c:pt idx="1783">
                  <c:v>902</c:v>
                </c:pt>
                <c:pt idx="1784">
                  <c:v>903</c:v>
                </c:pt>
                <c:pt idx="1785">
                  <c:v>904</c:v>
                </c:pt>
                <c:pt idx="1786">
                  <c:v>905</c:v>
                </c:pt>
                <c:pt idx="1787">
                  <c:v>906</c:v>
                </c:pt>
                <c:pt idx="1788">
                  <c:v>907</c:v>
                </c:pt>
                <c:pt idx="1789">
                  <c:v>908</c:v>
                </c:pt>
                <c:pt idx="1790">
                  <c:v>909</c:v>
                </c:pt>
                <c:pt idx="1791">
                  <c:v>910</c:v>
                </c:pt>
                <c:pt idx="1792">
                  <c:v>911</c:v>
                </c:pt>
                <c:pt idx="1793">
                  <c:v>912</c:v>
                </c:pt>
                <c:pt idx="1794">
                  <c:v>913</c:v>
                </c:pt>
                <c:pt idx="1795">
                  <c:v>914</c:v>
                </c:pt>
                <c:pt idx="1796">
                  <c:v>915</c:v>
                </c:pt>
                <c:pt idx="1797">
                  <c:v>916</c:v>
                </c:pt>
                <c:pt idx="1798">
                  <c:v>917</c:v>
                </c:pt>
                <c:pt idx="1799">
                  <c:v>918</c:v>
                </c:pt>
                <c:pt idx="1800">
                  <c:v>919</c:v>
                </c:pt>
                <c:pt idx="1801">
                  <c:v>920</c:v>
                </c:pt>
                <c:pt idx="1802">
                  <c:v>921</c:v>
                </c:pt>
                <c:pt idx="1803">
                  <c:v>922</c:v>
                </c:pt>
                <c:pt idx="1804">
                  <c:v>923</c:v>
                </c:pt>
                <c:pt idx="1805">
                  <c:v>924</c:v>
                </c:pt>
                <c:pt idx="1806">
                  <c:v>925</c:v>
                </c:pt>
                <c:pt idx="1807">
                  <c:v>926</c:v>
                </c:pt>
                <c:pt idx="1808">
                  <c:v>927</c:v>
                </c:pt>
                <c:pt idx="1809">
                  <c:v>928</c:v>
                </c:pt>
                <c:pt idx="1810">
                  <c:v>929</c:v>
                </c:pt>
                <c:pt idx="1811">
                  <c:v>930</c:v>
                </c:pt>
                <c:pt idx="1812">
                  <c:v>931</c:v>
                </c:pt>
                <c:pt idx="1813">
                  <c:v>932</c:v>
                </c:pt>
                <c:pt idx="1814">
                  <c:v>933</c:v>
                </c:pt>
                <c:pt idx="1815">
                  <c:v>934</c:v>
                </c:pt>
                <c:pt idx="1816">
                  <c:v>935</c:v>
                </c:pt>
                <c:pt idx="1817">
                  <c:v>936</c:v>
                </c:pt>
                <c:pt idx="1818">
                  <c:v>937</c:v>
                </c:pt>
                <c:pt idx="1819">
                  <c:v>938</c:v>
                </c:pt>
                <c:pt idx="1820">
                  <c:v>939</c:v>
                </c:pt>
                <c:pt idx="1821">
                  <c:v>940</c:v>
                </c:pt>
                <c:pt idx="1822">
                  <c:v>941</c:v>
                </c:pt>
                <c:pt idx="1823">
                  <c:v>942</c:v>
                </c:pt>
                <c:pt idx="1824">
                  <c:v>943</c:v>
                </c:pt>
                <c:pt idx="1825">
                  <c:v>944</c:v>
                </c:pt>
                <c:pt idx="1826">
                  <c:v>945</c:v>
                </c:pt>
                <c:pt idx="1827">
                  <c:v>946</c:v>
                </c:pt>
                <c:pt idx="1828">
                  <c:v>947</c:v>
                </c:pt>
                <c:pt idx="1829">
                  <c:v>948</c:v>
                </c:pt>
                <c:pt idx="1830">
                  <c:v>949</c:v>
                </c:pt>
                <c:pt idx="1831">
                  <c:v>950</c:v>
                </c:pt>
                <c:pt idx="1832">
                  <c:v>951</c:v>
                </c:pt>
                <c:pt idx="1833">
                  <c:v>952</c:v>
                </c:pt>
                <c:pt idx="1834">
                  <c:v>953</c:v>
                </c:pt>
                <c:pt idx="1835">
                  <c:v>954</c:v>
                </c:pt>
                <c:pt idx="1836">
                  <c:v>955</c:v>
                </c:pt>
                <c:pt idx="1837">
                  <c:v>956</c:v>
                </c:pt>
                <c:pt idx="1838">
                  <c:v>957</c:v>
                </c:pt>
                <c:pt idx="1839">
                  <c:v>958</c:v>
                </c:pt>
                <c:pt idx="1840">
                  <c:v>959</c:v>
                </c:pt>
                <c:pt idx="1841">
                  <c:v>960</c:v>
                </c:pt>
                <c:pt idx="1842">
                  <c:v>961</c:v>
                </c:pt>
                <c:pt idx="1843">
                  <c:v>962</c:v>
                </c:pt>
                <c:pt idx="1844">
                  <c:v>963</c:v>
                </c:pt>
                <c:pt idx="1845">
                  <c:v>964</c:v>
                </c:pt>
                <c:pt idx="1846">
                  <c:v>965</c:v>
                </c:pt>
                <c:pt idx="1847">
                  <c:v>966</c:v>
                </c:pt>
                <c:pt idx="1848">
                  <c:v>967</c:v>
                </c:pt>
                <c:pt idx="1849">
                  <c:v>968</c:v>
                </c:pt>
                <c:pt idx="1850">
                  <c:v>969</c:v>
                </c:pt>
                <c:pt idx="1851">
                  <c:v>970</c:v>
                </c:pt>
                <c:pt idx="1852">
                  <c:v>971</c:v>
                </c:pt>
                <c:pt idx="1853">
                  <c:v>972</c:v>
                </c:pt>
                <c:pt idx="1854">
                  <c:v>973</c:v>
                </c:pt>
                <c:pt idx="1855">
                  <c:v>974</c:v>
                </c:pt>
                <c:pt idx="1856">
                  <c:v>975</c:v>
                </c:pt>
                <c:pt idx="1857">
                  <c:v>976</c:v>
                </c:pt>
                <c:pt idx="1858">
                  <c:v>977</c:v>
                </c:pt>
                <c:pt idx="1859">
                  <c:v>978</c:v>
                </c:pt>
                <c:pt idx="1860">
                  <c:v>979</c:v>
                </c:pt>
                <c:pt idx="1861">
                  <c:v>980</c:v>
                </c:pt>
                <c:pt idx="1862">
                  <c:v>981</c:v>
                </c:pt>
                <c:pt idx="1863">
                  <c:v>982</c:v>
                </c:pt>
                <c:pt idx="1864">
                  <c:v>983</c:v>
                </c:pt>
                <c:pt idx="1865">
                  <c:v>984</c:v>
                </c:pt>
                <c:pt idx="1866">
                  <c:v>985</c:v>
                </c:pt>
                <c:pt idx="1867">
                  <c:v>986</c:v>
                </c:pt>
                <c:pt idx="1868">
                  <c:v>987</c:v>
                </c:pt>
                <c:pt idx="1869">
                  <c:v>988</c:v>
                </c:pt>
                <c:pt idx="1870">
                  <c:v>989</c:v>
                </c:pt>
                <c:pt idx="1871">
                  <c:v>990</c:v>
                </c:pt>
                <c:pt idx="1872">
                  <c:v>991</c:v>
                </c:pt>
                <c:pt idx="1873">
                  <c:v>992</c:v>
                </c:pt>
                <c:pt idx="1874">
                  <c:v>993</c:v>
                </c:pt>
                <c:pt idx="1875">
                  <c:v>994</c:v>
                </c:pt>
                <c:pt idx="1876">
                  <c:v>995</c:v>
                </c:pt>
                <c:pt idx="1877">
                  <c:v>996</c:v>
                </c:pt>
                <c:pt idx="1878">
                  <c:v>997</c:v>
                </c:pt>
                <c:pt idx="1879">
                  <c:v>998</c:v>
                </c:pt>
                <c:pt idx="1880">
                  <c:v>999</c:v>
                </c:pt>
                <c:pt idx="1881">
                  <c:v>1000</c:v>
                </c:pt>
                <c:pt idx="1882">
                  <c:v>1001</c:v>
                </c:pt>
                <c:pt idx="1883">
                  <c:v>1002</c:v>
                </c:pt>
                <c:pt idx="1884">
                  <c:v>1003</c:v>
                </c:pt>
                <c:pt idx="1885">
                  <c:v>1004</c:v>
                </c:pt>
                <c:pt idx="1886">
                  <c:v>1005</c:v>
                </c:pt>
                <c:pt idx="1887">
                  <c:v>1006</c:v>
                </c:pt>
                <c:pt idx="1888">
                  <c:v>1007</c:v>
                </c:pt>
                <c:pt idx="1889">
                  <c:v>1008</c:v>
                </c:pt>
                <c:pt idx="1890">
                  <c:v>1009</c:v>
                </c:pt>
                <c:pt idx="1891">
                  <c:v>1010</c:v>
                </c:pt>
                <c:pt idx="1892">
                  <c:v>1011</c:v>
                </c:pt>
                <c:pt idx="1893">
                  <c:v>1012</c:v>
                </c:pt>
                <c:pt idx="1894">
                  <c:v>1013</c:v>
                </c:pt>
                <c:pt idx="1895">
                  <c:v>1014</c:v>
                </c:pt>
                <c:pt idx="1896">
                  <c:v>1015</c:v>
                </c:pt>
                <c:pt idx="1897">
                  <c:v>1016</c:v>
                </c:pt>
                <c:pt idx="1898">
                  <c:v>1017</c:v>
                </c:pt>
                <c:pt idx="1899">
                  <c:v>1018</c:v>
                </c:pt>
                <c:pt idx="1900">
                  <c:v>1019</c:v>
                </c:pt>
                <c:pt idx="1901">
                  <c:v>1020</c:v>
                </c:pt>
                <c:pt idx="1902">
                  <c:v>1021</c:v>
                </c:pt>
                <c:pt idx="1903">
                  <c:v>1022</c:v>
                </c:pt>
                <c:pt idx="1904">
                  <c:v>1023</c:v>
                </c:pt>
                <c:pt idx="1905">
                  <c:v>1024</c:v>
                </c:pt>
                <c:pt idx="1906">
                  <c:v>1025</c:v>
                </c:pt>
                <c:pt idx="1907">
                  <c:v>1026</c:v>
                </c:pt>
                <c:pt idx="1908">
                  <c:v>1027</c:v>
                </c:pt>
                <c:pt idx="1909">
                  <c:v>1028</c:v>
                </c:pt>
                <c:pt idx="1910">
                  <c:v>1029</c:v>
                </c:pt>
                <c:pt idx="1911">
                  <c:v>1030</c:v>
                </c:pt>
                <c:pt idx="1912">
                  <c:v>1031</c:v>
                </c:pt>
                <c:pt idx="1913">
                  <c:v>1032</c:v>
                </c:pt>
                <c:pt idx="1914">
                  <c:v>1033</c:v>
                </c:pt>
                <c:pt idx="1915">
                  <c:v>1034</c:v>
                </c:pt>
                <c:pt idx="1916">
                  <c:v>1035</c:v>
                </c:pt>
                <c:pt idx="1917">
                  <c:v>1036</c:v>
                </c:pt>
                <c:pt idx="1918">
                  <c:v>1037</c:v>
                </c:pt>
                <c:pt idx="1919">
                  <c:v>1038</c:v>
                </c:pt>
                <c:pt idx="1920">
                  <c:v>1039</c:v>
                </c:pt>
                <c:pt idx="1921">
                  <c:v>1040</c:v>
                </c:pt>
                <c:pt idx="1922">
                  <c:v>1041</c:v>
                </c:pt>
                <c:pt idx="1923">
                  <c:v>1042</c:v>
                </c:pt>
                <c:pt idx="1924">
                  <c:v>1043</c:v>
                </c:pt>
                <c:pt idx="1925">
                  <c:v>1044</c:v>
                </c:pt>
                <c:pt idx="1926">
                  <c:v>1045</c:v>
                </c:pt>
                <c:pt idx="1927">
                  <c:v>1046</c:v>
                </c:pt>
                <c:pt idx="1928">
                  <c:v>1047</c:v>
                </c:pt>
                <c:pt idx="1929">
                  <c:v>1048</c:v>
                </c:pt>
                <c:pt idx="1930">
                  <c:v>1049</c:v>
                </c:pt>
                <c:pt idx="1931">
                  <c:v>1050</c:v>
                </c:pt>
                <c:pt idx="1932">
                  <c:v>1051</c:v>
                </c:pt>
                <c:pt idx="1933">
                  <c:v>1052</c:v>
                </c:pt>
                <c:pt idx="1934">
                  <c:v>1053</c:v>
                </c:pt>
                <c:pt idx="1935">
                  <c:v>1054</c:v>
                </c:pt>
                <c:pt idx="1936">
                  <c:v>1055</c:v>
                </c:pt>
                <c:pt idx="1937">
                  <c:v>1056</c:v>
                </c:pt>
                <c:pt idx="1938">
                  <c:v>1057</c:v>
                </c:pt>
                <c:pt idx="1939">
                  <c:v>1058</c:v>
                </c:pt>
                <c:pt idx="1940">
                  <c:v>1059</c:v>
                </c:pt>
                <c:pt idx="1941">
                  <c:v>1060</c:v>
                </c:pt>
                <c:pt idx="1942">
                  <c:v>1061</c:v>
                </c:pt>
                <c:pt idx="1943">
                  <c:v>1062</c:v>
                </c:pt>
                <c:pt idx="1944">
                  <c:v>1063</c:v>
                </c:pt>
                <c:pt idx="1945">
                  <c:v>1064</c:v>
                </c:pt>
                <c:pt idx="1946">
                  <c:v>1065</c:v>
                </c:pt>
                <c:pt idx="1947">
                  <c:v>1066</c:v>
                </c:pt>
                <c:pt idx="1948">
                  <c:v>1067</c:v>
                </c:pt>
                <c:pt idx="1949">
                  <c:v>1068</c:v>
                </c:pt>
                <c:pt idx="1950">
                  <c:v>1069</c:v>
                </c:pt>
                <c:pt idx="1951">
                  <c:v>1070</c:v>
                </c:pt>
                <c:pt idx="1952">
                  <c:v>1071</c:v>
                </c:pt>
                <c:pt idx="1953">
                  <c:v>1072</c:v>
                </c:pt>
                <c:pt idx="1954">
                  <c:v>1073</c:v>
                </c:pt>
                <c:pt idx="1955">
                  <c:v>1074</c:v>
                </c:pt>
                <c:pt idx="1956">
                  <c:v>1075</c:v>
                </c:pt>
                <c:pt idx="1957">
                  <c:v>1076</c:v>
                </c:pt>
                <c:pt idx="1958">
                  <c:v>1077</c:v>
                </c:pt>
                <c:pt idx="1959">
                  <c:v>1078</c:v>
                </c:pt>
                <c:pt idx="1960">
                  <c:v>1079</c:v>
                </c:pt>
                <c:pt idx="1961">
                  <c:v>1080</c:v>
                </c:pt>
                <c:pt idx="1962">
                  <c:v>1081</c:v>
                </c:pt>
                <c:pt idx="1963">
                  <c:v>1082</c:v>
                </c:pt>
                <c:pt idx="1964">
                  <c:v>1083</c:v>
                </c:pt>
                <c:pt idx="1965">
                  <c:v>1084</c:v>
                </c:pt>
                <c:pt idx="1966">
                  <c:v>1085</c:v>
                </c:pt>
                <c:pt idx="1967">
                  <c:v>1086</c:v>
                </c:pt>
                <c:pt idx="1968">
                  <c:v>1087</c:v>
                </c:pt>
                <c:pt idx="1969">
                  <c:v>1088</c:v>
                </c:pt>
                <c:pt idx="1970">
                  <c:v>1089</c:v>
                </c:pt>
                <c:pt idx="1971">
                  <c:v>1090</c:v>
                </c:pt>
                <c:pt idx="1972">
                  <c:v>1091</c:v>
                </c:pt>
                <c:pt idx="1973">
                  <c:v>1092</c:v>
                </c:pt>
                <c:pt idx="1974">
                  <c:v>1093</c:v>
                </c:pt>
                <c:pt idx="1975">
                  <c:v>1094</c:v>
                </c:pt>
                <c:pt idx="1976">
                  <c:v>1095</c:v>
                </c:pt>
                <c:pt idx="1977">
                  <c:v>1096</c:v>
                </c:pt>
                <c:pt idx="1978">
                  <c:v>1097</c:v>
                </c:pt>
                <c:pt idx="1979">
                  <c:v>1098</c:v>
                </c:pt>
                <c:pt idx="1980">
                  <c:v>1099</c:v>
                </c:pt>
                <c:pt idx="1981">
                  <c:v>1100</c:v>
                </c:pt>
                <c:pt idx="1982">
                  <c:v>1101</c:v>
                </c:pt>
                <c:pt idx="1983">
                  <c:v>1102</c:v>
                </c:pt>
                <c:pt idx="1984">
                  <c:v>1103</c:v>
                </c:pt>
                <c:pt idx="1985">
                  <c:v>1104</c:v>
                </c:pt>
                <c:pt idx="1986">
                  <c:v>1105</c:v>
                </c:pt>
                <c:pt idx="1987">
                  <c:v>1106</c:v>
                </c:pt>
                <c:pt idx="1988">
                  <c:v>1107</c:v>
                </c:pt>
                <c:pt idx="1989">
                  <c:v>1108</c:v>
                </c:pt>
                <c:pt idx="1990">
                  <c:v>1109</c:v>
                </c:pt>
                <c:pt idx="1991">
                  <c:v>1110</c:v>
                </c:pt>
                <c:pt idx="1992">
                  <c:v>1111</c:v>
                </c:pt>
                <c:pt idx="1993">
                  <c:v>1112</c:v>
                </c:pt>
                <c:pt idx="1994">
                  <c:v>1113</c:v>
                </c:pt>
                <c:pt idx="1995">
                  <c:v>1114</c:v>
                </c:pt>
                <c:pt idx="1996">
                  <c:v>1115</c:v>
                </c:pt>
                <c:pt idx="1997">
                  <c:v>1116</c:v>
                </c:pt>
                <c:pt idx="1998">
                  <c:v>1117</c:v>
                </c:pt>
                <c:pt idx="1999">
                  <c:v>1118</c:v>
                </c:pt>
                <c:pt idx="2000">
                  <c:v>1119</c:v>
                </c:pt>
                <c:pt idx="2001">
                  <c:v>1120</c:v>
                </c:pt>
                <c:pt idx="2002">
                  <c:v>1121</c:v>
                </c:pt>
                <c:pt idx="2003">
                  <c:v>1122</c:v>
                </c:pt>
                <c:pt idx="2004">
                  <c:v>1123</c:v>
                </c:pt>
                <c:pt idx="2005">
                  <c:v>1124</c:v>
                </c:pt>
                <c:pt idx="2006">
                  <c:v>1125</c:v>
                </c:pt>
                <c:pt idx="2007">
                  <c:v>1126</c:v>
                </c:pt>
                <c:pt idx="2008">
                  <c:v>1127</c:v>
                </c:pt>
                <c:pt idx="2009">
                  <c:v>1128</c:v>
                </c:pt>
                <c:pt idx="2010">
                  <c:v>1129</c:v>
                </c:pt>
                <c:pt idx="2011">
                  <c:v>1130</c:v>
                </c:pt>
                <c:pt idx="2012">
                  <c:v>1131</c:v>
                </c:pt>
                <c:pt idx="2013">
                  <c:v>1132</c:v>
                </c:pt>
                <c:pt idx="2014">
                  <c:v>1133</c:v>
                </c:pt>
                <c:pt idx="2015">
                  <c:v>1134</c:v>
                </c:pt>
                <c:pt idx="2016">
                  <c:v>1135</c:v>
                </c:pt>
                <c:pt idx="2017">
                  <c:v>1136</c:v>
                </c:pt>
                <c:pt idx="2018">
                  <c:v>1137</c:v>
                </c:pt>
                <c:pt idx="2019">
                  <c:v>1138</c:v>
                </c:pt>
                <c:pt idx="2020">
                  <c:v>1139</c:v>
                </c:pt>
                <c:pt idx="2021">
                  <c:v>1140</c:v>
                </c:pt>
                <c:pt idx="2022">
                  <c:v>1141</c:v>
                </c:pt>
                <c:pt idx="2023">
                  <c:v>1142</c:v>
                </c:pt>
                <c:pt idx="2024">
                  <c:v>1143</c:v>
                </c:pt>
                <c:pt idx="2025">
                  <c:v>1144</c:v>
                </c:pt>
                <c:pt idx="2026">
                  <c:v>1145</c:v>
                </c:pt>
                <c:pt idx="2027">
                  <c:v>1146</c:v>
                </c:pt>
                <c:pt idx="2028">
                  <c:v>1147</c:v>
                </c:pt>
                <c:pt idx="2029">
                  <c:v>1148</c:v>
                </c:pt>
                <c:pt idx="2030">
                  <c:v>1149</c:v>
                </c:pt>
                <c:pt idx="2031">
                  <c:v>1150</c:v>
                </c:pt>
                <c:pt idx="2032">
                  <c:v>1151</c:v>
                </c:pt>
                <c:pt idx="2033">
                  <c:v>1152</c:v>
                </c:pt>
                <c:pt idx="2034">
                  <c:v>1153</c:v>
                </c:pt>
                <c:pt idx="2035">
                  <c:v>1154</c:v>
                </c:pt>
                <c:pt idx="2036">
                  <c:v>1155</c:v>
                </c:pt>
                <c:pt idx="2037">
                  <c:v>1156</c:v>
                </c:pt>
                <c:pt idx="2038">
                  <c:v>1157</c:v>
                </c:pt>
                <c:pt idx="2039">
                  <c:v>1158</c:v>
                </c:pt>
                <c:pt idx="2040">
                  <c:v>1159</c:v>
                </c:pt>
                <c:pt idx="2041">
                  <c:v>1160</c:v>
                </c:pt>
                <c:pt idx="2042">
                  <c:v>1161</c:v>
                </c:pt>
                <c:pt idx="2043">
                  <c:v>1162</c:v>
                </c:pt>
                <c:pt idx="2044">
                  <c:v>1163</c:v>
                </c:pt>
                <c:pt idx="2045">
                  <c:v>1164</c:v>
                </c:pt>
                <c:pt idx="2046">
                  <c:v>1165</c:v>
                </c:pt>
                <c:pt idx="2047">
                  <c:v>1166</c:v>
                </c:pt>
                <c:pt idx="2048">
                  <c:v>1167</c:v>
                </c:pt>
                <c:pt idx="2049">
                  <c:v>1168</c:v>
                </c:pt>
                <c:pt idx="2050">
                  <c:v>1169</c:v>
                </c:pt>
                <c:pt idx="2051">
                  <c:v>1170</c:v>
                </c:pt>
                <c:pt idx="2052">
                  <c:v>1171</c:v>
                </c:pt>
                <c:pt idx="2053">
                  <c:v>1172</c:v>
                </c:pt>
                <c:pt idx="2054">
                  <c:v>1173</c:v>
                </c:pt>
                <c:pt idx="2055">
                  <c:v>1174</c:v>
                </c:pt>
                <c:pt idx="2056">
                  <c:v>1175</c:v>
                </c:pt>
                <c:pt idx="2057">
                  <c:v>1176</c:v>
                </c:pt>
                <c:pt idx="2058">
                  <c:v>1177</c:v>
                </c:pt>
                <c:pt idx="2059">
                  <c:v>1178</c:v>
                </c:pt>
                <c:pt idx="2060">
                  <c:v>1179</c:v>
                </c:pt>
                <c:pt idx="2061">
                  <c:v>1180</c:v>
                </c:pt>
                <c:pt idx="2062">
                  <c:v>1181</c:v>
                </c:pt>
                <c:pt idx="2063">
                  <c:v>1182</c:v>
                </c:pt>
                <c:pt idx="2064">
                  <c:v>1183</c:v>
                </c:pt>
                <c:pt idx="2065">
                  <c:v>1184</c:v>
                </c:pt>
                <c:pt idx="2066">
                  <c:v>1185</c:v>
                </c:pt>
                <c:pt idx="2067">
                  <c:v>1186</c:v>
                </c:pt>
                <c:pt idx="2068">
                  <c:v>1187</c:v>
                </c:pt>
                <c:pt idx="2069">
                  <c:v>1188</c:v>
                </c:pt>
                <c:pt idx="2070">
                  <c:v>1189</c:v>
                </c:pt>
                <c:pt idx="2071">
                  <c:v>1190</c:v>
                </c:pt>
                <c:pt idx="2072">
                  <c:v>1191</c:v>
                </c:pt>
                <c:pt idx="2073">
                  <c:v>1192</c:v>
                </c:pt>
                <c:pt idx="2074">
                  <c:v>1193</c:v>
                </c:pt>
                <c:pt idx="2075">
                  <c:v>1194</c:v>
                </c:pt>
                <c:pt idx="2076">
                  <c:v>1195</c:v>
                </c:pt>
                <c:pt idx="2077">
                  <c:v>1196</c:v>
                </c:pt>
                <c:pt idx="2078">
                  <c:v>1197</c:v>
                </c:pt>
                <c:pt idx="2079">
                  <c:v>1198</c:v>
                </c:pt>
                <c:pt idx="2080">
                  <c:v>1199</c:v>
                </c:pt>
                <c:pt idx="2081">
                  <c:v>1200</c:v>
                </c:pt>
                <c:pt idx="2082">
                  <c:v>1201</c:v>
                </c:pt>
                <c:pt idx="2083">
                  <c:v>1202</c:v>
                </c:pt>
                <c:pt idx="2084">
                  <c:v>1203</c:v>
                </c:pt>
                <c:pt idx="2085">
                  <c:v>1204</c:v>
                </c:pt>
                <c:pt idx="2086">
                  <c:v>1205</c:v>
                </c:pt>
                <c:pt idx="2087">
                  <c:v>1206</c:v>
                </c:pt>
                <c:pt idx="2088">
                  <c:v>1207</c:v>
                </c:pt>
                <c:pt idx="2089">
                  <c:v>1208</c:v>
                </c:pt>
                <c:pt idx="2090">
                  <c:v>1209</c:v>
                </c:pt>
                <c:pt idx="2091">
                  <c:v>1210</c:v>
                </c:pt>
                <c:pt idx="2092">
                  <c:v>1211</c:v>
                </c:pt>
                <c:pt idx="2093">
                  <c:v>1212</c:v>
                </c:pt>
                <c:pt idx="2094">
                  <c:v>1213</c:v>
                </c:pt>
                <c:pt idx="2095">
                  <c:v>1214</c:v>
                </c:pt>
                <c:pt idx="2096">
                  <c:v>1215</c:v>
                </c:pt>
                <c:pt idx="2097">
                  <c:v>1216</c:v>
                </c:pt>
                <c:pt idx="2098">
                  <c:v>1217</c:v>
                </c:pt>
                <c:pt idx="2099">
                  <c:v>1218</c:v>
                </c:pt>
                <c:pt idx="2100">
                  <c:v>1219</c:v>
                </c:pt>
                <c:pt idx="2101">
                  <c:v>1220</c:v>
                </c:pt>
                <c:pt idx="2102">
                  <c:v>1221</c:v>
                </c:pt>
                <c:pt idx="2103">
                  <c:v>1222</c:v>
                </c:pt>
                <c:pt idx="2104">
                  <c:v>1223</c:v>
                </c:pt>
                <c:pt idx="2105">
                  <c:v>1224</c:v>
                </c:pt>
                <c:pt idx="2106">
                  <c:v>1225</c:v>
                </c:pt>
                <c:pt idx="2107">
                  <c:v>1226</c:v>
                </c:pt>
                <c:pt idx="2108">
                  <c:v>1227</c:v>
                </c:pt>
                <c:pt idx="2109">
                  <c:v>1228</c:v>
                </c:pt>
                <c:pt idx="2110">
                  <c:v>1229</c:v>
                </c:pt>
                <c:pt idx="2111">
                  <c:v>1230</c:v>
                </c:pt>
                <c:pt idx="2112">
                  <c:v>1231</c:v>
                </c:pt>
                <c:pt idx="2113">
                  <c:v>1232</c:v>
                </c:pt>
                <c:pt idx="2114">
                  <c:v>1233</c:v>
                </c:pt>
                <c:pt idx="2115">
                  <c:v>1234</c:v>
                </c:pt>
                <c:pt idx="2116">
                  <c:v>1235</c:v>
                </c:pt>
                <c:pt idx="2117">
                  <c:v>1236</c:v>
                </c:pt>
                <c:pt idx="2118">
                  <c:v>1237</c:v>
                </c:pt>
                <c:pt idx="2119">
                  <c:v>1238</c:v>
                </c:pt>
                <c:pt idx="2120">
                  <c:v>1239</c:v>
                </c:pt>
                <c:pt idx="2121">
                  <c:v>1240</c:v>
                </c:pt>
                <c:pt idx="2122">
                  <c:v>1241</c:v>
                </c:pt>
                <c:pt idx="2123">
                  <c:v>1242</c:v>
                </c:pt>
                <c:pt idx="2124">
                  <c:v>1243</c:v>
                </c:pt>
                <c:pt idx="2125">
                  <c:v>1244</c:v>
                </c:pt>
                <c:pt idx="2126">
                  <c:v>1245</c:v>
                </c:pt>
                <c:pt idx="2127">
                  <c:v>1246</c:v>
                </c:pt>
                <c:pt idx="2128">
                  <c:v>1247</c:v>
                </c:pt>
                <c:pt idx="2129">
                  <c:v>1248</c:v>
                </c:pt>
                <c:pt idx="2130">
                  <c:v>1249</c:v>
                </c:pt>
                <c:pt idx="2131">
                  <c:v>1250</c:v>
                </c:pt>
                <c:pt idx="2132">
                  <c:v>1251</c:v>
                </c:pt>
                <c:pt idx="2133">
                  <c:v>1252</c:v>
                </c:pt>
                <c:pt idx="2134">
                  <c:v>1253</c:v>
                </c:pt>
                <c:pt idx="2135">
                  <c:v>1254</c:v>
                </c:pt>
                <c:pt idx="2136">
                  <c:v>1255</c:v>
                </c:pt>
                <c:pt idx="2137">
                  <c:v>1256</c:v>
                </c:pt>
                <c:pt idx="2138">
                  <c:v>1257</c:v>
                </c:pt>
                <c:pt idx="2139">
                  <c:v>1258</c:v>
                </c:pt>
                <c:pt idx="2140">
                  <c:v>1259</c:v>
                </c:pt>
                <c:pt idx="2141">
                  <c:v>1260</c:v>
                </c:pt>
                <c:pt idx="2142">
                  <c:v>1261</c:v>
                </c:pt>
                <c:pt idx="2143">
                  <c:v>1262</c:v>
                </c:pt>
                <c:pt idx="2144">
                  <c:v>1263</c:v>
                </c:pt>
                <c:pt idx="2145">
                  <c:v>1264</c:v>
                </c:pt>
                <c:pt idx="2146">
                  <c:v>1265</c:v>
                </c:pt>
                <c:pt idx="2147">
                  <c:v>1266</c:v>
                </c:pt>
                <c:pt idx="2148">
                  <c:v>1267</c:v>
                </c:pt>
                <c:pt idx="2149">
                  <c:v>1268</c:v>
                </c:pt>
                <c:pt idx="2150">
                  <c:v>1269</c:v>
                </c:pt>
                <c:pt idx="2151">
                  <c:v>1270</c:v>
                </c:pt>
                <c:pt idx="2152">
                  <c:v>1271</c:v>
                </c:pt>
                <c:pt idx="2153">
                  <c:v>1272</c:v>
                </c:pt>
                <c:pt idx="2154">
                  <c:v>1273</c:v>
                </c:pt>
                <c:pt idx="2155">
                  <c:v>1274</c:v>
                </c:pt>
                <c:pt idx="2156">
                  <c:v>1275</c:v>
                </c:pt>
                <c:pt idx="2157">
                  <c:v>1276</c:v>
                </c:pt>
                <c:pt idx="2158">
                  <c:v>1277</c:v>
                </c:pt>
                <c:pt idx="2159">
                  <c:v>1278</c:v>
                </c:pt>
                <c:pt idx="2160">
                  <c:v>1279</c:v>
                </c:pt>
                <c:pt idx="2161">
                  <c:v>1280</c:v>
                </c:pt>
                <c:pt idx="2162">
                  <c:v>1281</c:v>
                </c:pt>
                <c:pt idx="2163">
                  <c:v>1282</c:v>
                </c:pt>
                <c:pt idx="2164">
                  <c:v>1283</c:v>
                </c:pt>
                <c:pt idx="2165">
                  <c:v>1284</c:v>
                </c:pt>
                <c:pt idx="2166">
                  <c:v>1285</c:v>
                </c:pt>
                <c:pt idx="2167">
                  <c:v>1286</c:v>
                </c:pt>
                <c:pt idx="2168">
                  <c:v>1287</c:v>
                </c:pt>
                <c:pt idx="2169">
                  <c:v>1288</c:v>
                </c:pt>
                <c:pt idx="2170">
                  <c:v>1289</c:v>
                </c:pt>
                <c:pt idx="2171">
                  <c:v>1290</c:v>
                </c:pt>
                <c:pt idx="2172">
                  <c:v>1291</c:v>
                </c:pt>
                <c:pt idx="2173">
                  <c:v>1292</c:v>
                </c:pt>
                <c:pt idx="2174">
                  <c:v>1293</c:v>
                </c:pt>
                <c:pt idx="2175">
                  <c:v>1294</c:v>
                </c:pt>
                <c:pt idx="2176">
                  <c:v>1295</c:v>
                </c:pt>
                <c:pt idx="2177">
                  <c:v>1296</c:v>
                </c:pt>
                <c:pt idx="2178">
                  <c:v>1297</c:v>
                </c:pt>
                <c:pt idx="2179">
                  <c:v>1298</c:v>
                </c:pt>
                <c:pt idx="2180">
                  <c:v>1299</c:v>
                </c:pt>
                <c:pt idx="2181">
                  <c:v>1300</c:v>
                </c:pt>
                <c:pt idx="2182">
                  <c:v>1301</c:v>
                </c:pt>
                <c:pt idx="2183">
                  <c:v>1302</c:v>
                </c:pt>
                <c:pt idx="2184">
                  <c:v>1303</c:v>
                </c:pt>
                <c:pt idx="2185">
                  <c:v>1304</c:v>
                </c:pt>
                <c:pt idx="2186">
                  <c:v>1305</c:v>
                </c:pt>
                <c:pt idx="2187">
                  <c:v>1306</c:v>
                </c:pt>
                <c:pt idx="2188">
                  <c:v>1307</c:v>
                </c:pt>
                <c:pt idx="2189">
                  <c:v>1308</c:v>
                </c:pt>
                <c:pt idx="2190">
                  <c:v>1309</c:v>
                </c:pt>
                <c:pt idx="2191">
                  <c:v>1310</c:v>
                </c:pt>
                <c:pt idx="2192">
                  <c:v>1311</c:v>
                </c:pt>
                <c:pt idx="2193">
                  <c:v>1312</c:v>
                </c:pt>
                <c:pt idx="2194">
                  <c:v>1313</c:v>
                </c:pt>
                <c:pt idx="2195">
                  <c:v>1314</c:v>
                </c:pt>
                <c:pt idx="2196">
                  <c:v>1315</c:v>
                </c:pt>
                <c:pt idx="2197">
                  <c:v>1316</c:v>
                </c:pt>
                <c:pt idx="2198">
                  <c:v>1317</c:v>
                </c:pt>
                <c:pt idx="2199">
                  <c:v>1318</c:v>
                </c:pt>
                <c:pt idx="2200">
                  <c:v>1319</c:v>
                </c:pt>
                <c:pt idx="2201">
                  <c:v>1320</c:v>
                </c:pt>
                <c:pt idx="2202">
                  <c:v>1321</c:v>
                </c:pt>
                <c:pt idx="2203">
                  <c:v>1322</c:v>
                </c:pt>
                <c:pt idx="2204">
                  <c:v>1323</c:v>
                </c:pt>
                <c:pt idx="2205">
                  <c:v>1324</c:v>
                </c:pt>
                <c:pt idx="2206">
                  <c:v>1325</c:v>
                </c:pt>
                <c:pt idx="2207">
                  <c:v>1326</c:v>
                </c:pt>
                <c:pt idx="2208">
                  <c:v>1327</c:v>
                </c:pt>
                <c:pt idx="2209">
                  <c:v>1328</c:v>
                </c:pt>
                <c:pt idx="2210">
                  <c:v>1329</c:v>
                </c:pt>
                <c:pt idx="2211">
                  <c:v>1330</c:v>
                </c:pt>
                <c:pt idx="2212">
                  <c:v>1331</c:v>
                </c:pt>
                <c:pt idx="2213">
                  <c:v>1332</c:v>
                </c:pt>
                <c:pt idx="2214">
                  <c:v>1333</c:v>
                </c:pt>
                <c:pt idx="2215">
                  <c:v>1334</c:v>
                </c:pt>
                <c:pt idx="2216">
                  <c:v>1335</c:v>
                </c:pt>
                <c:pt idx="2217">
                  <c:v>1336</c:v>
                </c:pt>
                <c:pt idx="2218">
                  <c:v>1337</c:v>
                </c:pt>
                <c:pt idx="2219">
                  <c:v>1338</c:v>
                </c:pt>
                <c:pt idx="2220">
                  <c:v>1339</c:v>
                </c:pt>
                <c:pt idx="2221">
                  <c:v>1340</c:v>
                </c:pt>
                <c:pt idx="2222">
                  <c:v>1341</c:v>
                </c:pt>
                <c:pt idx="2223">
                  <c:v>1342</c:v>
                </c:pt>
                <c:pt idx="2224">
                  <c:v>1343</c:v>
                </c:pt>
                <c:pt idx="2225">
                  <c:v>1344</c:v>
                </c:pt>
                <c:pt idx="2226">
                  <c:v>1345</c:v>
                </c:pt>
                <c:pt idx="2227">
                  <c:v>1346</c:v>
                </c:pt>
                <c:pt idx="2228">
                  <c:v>1347</c:v>
                </c:pt>
                <c:pt idx="2229">
                  <c:v>1348</c:v>
                </c:pt>
                <c:pt idx="2230">
                  <c:v>1349</c:v>
                </c:pt>
                <c:pt idx="2231">
                  <c:v>1350</c:v>
                </c:pt>
                <c:pt idx="2232">
                  <c:v>1351</c:v>
                </c:pt>
                <c:pt idx="2233">
                  <c:v>1352</c:v>
                </c:pt>
                <c:pt idx="2234">
                  <c:v>1353</c:v>
                </c:pt>
                <c:pt idx="2235">
                  <c:v>1354</c:v>
                </c:pt>
                <c:pt idx="2236">
                  <c:v>1355</c:v>
                </c:pt>
                <c:pt idx="2237">
                  <c:v>1356</c:v>
                </c:pt>
                <c:pt idx="2238">
                  <c:v>1357</c:v>
                </c:pt>
                <c:pt idx="2239">
                  <c:v>1358</c:v>
                </c:pt>
                <c:pt idx="2240">
                  <c:v>1359</c:v>
                </c:pt>
                <c:pt idx="2241">
                  <c:v>1360</c:v>
                </c:pt>
                <c:pt idx="2242">
                  <c:v>1361</c:v>
                </c:pt>
                <c:pt idx="2243">
                  <c:v>1362</c:v>
                </c:pt>
                <c:pt idx="2244">
                  <c:v>1363</c:v>
                </c:pt>
                <c:pt idx="2245">
                  <c:v>1364</c:v>
                </c:pt>
                <c:pt idx="2246">
                  <c:v>1365</c:v>
                </c:pt>
                <c:pt idx="2247">
                  <c:v>1366</c:v>
                </c:pt>
                <c:pt idx="2248">
                  <c:v>1367</c:v>
                </c:pt>
                <c:pt idx="2249">
                  <c:v>1368</c:v>
                </c:pt>
                <c:pt idx="2250">
                  <c:v>1369</c:v>
                </c:pt>
                <c:pt idx="2251">
                  <c:v>1370</c:v>
                </c:pt>
                <c:pt idx="2252">
                  <c:v>1371</c:v>
                </c:pt>
                <c:pt idx="2253">
                  <c:v>1372</c:v>
                </c:pt>
                <c:pt idx="2254">
                  <c:v>1373</c:v>
                </c:pt>
                <c:pt idx="2255">
                  <c:v>1374</c:v>
                </c:pt>
                <c:pt idx="2256">
                  <c:v>1375</c:v>
                </c:pt>
                <c:pt idx="2257">
                  <c:v>1376</c:v>
                </c:pt>
                <c:pt idx="2258">
                  <c:v>1377</c:v>
                </c:pt>
                <c:pt idx="2259">
                  <c:v>1378</c:v>
                </c:pt>
                <c:pt idx="2260">
                  <c:v>1379</c:v>
                </c:pt>
                <c:pt idx="2261">
                  <c:v>1380</c:v>
                </c:pt>
                <c:pt idx="2262">
                  <c:v>1381</c:v>
                </c:pt>
                <c:pt idx="2263">
                  <c:v>1382</c:v>
                </c:pt>
                <c:pt idx="2264">
                  <c:v>1383</c:v>
                </c:pt>
                <c:pt idx="2265">
                  <c:v>1384</c:v>
                </c:pt>
                <c:pt idx="2266">
                  <c:v>1385</c:v>
                </c:pt>
                <c:pt idx="2267">
                  <c:v>1386</c:v>
                </c:pt>
                <c:pt idx="2268">
                  <c:v>1387</c:v>
                </c:pt>
                <c:pt idx="2269">
                  <c:v>1388</c:v>
                </c:pt>
                <c:pt idx="2270">
                  <c:v>1389</c:v>
                </c:pt>
                <c:pt idx="2271">
                  <c:v>1390</c:v>
                </c:pt>
                <c:pt idx="2272">
                  <c:v>1391</c:v>
                </c:pt>
                <c:pt idx="2273">
                  <c:v>1392</c:v>
                </c:pt>
                <c:pt idx="2274">
                  <c:v>1393</c:v>
                </c:pt>
                <c:pt idx="2275">
                  <c:v>1394</c:v>
                </c:pt>
                <c:pt idx="2276">
                  <c:v>1395</c:v>
                </c:pt>
                <c:pt idx="2277">
                  <c:v>1396</c:v>
                </c:pt>
                <c:pt idx="2278">
                  <c:v>1397</c:v>
                </c:pt>
                <c:pt idx="2279">
                  <c:v>1398</c:v>
                </c:pt>
                <c:pt idx="2280">
                  <c:v>1399</c:v>
                </c:pt>
                <c:pt idx="2281">
                  <c:v>1400</c:v>
                </c:pt>
                <c:pt idx="2282">
                  <c:v>1401</c:v>
                </c:pt>
                <c:pt idx="2283">
                  <c:v>1402</c:v>
                </c:pt>
                <c:pt idx="2284">
                  <c:v>1403</c:v>
                </c:pt>
                <c:pt idx="2285">
                  <c:v>1404</c:v>
                </c:pt>
                <c:pt idx="2286">
                  <c:v>1405</c:v>
                </c:pt>
                <c:pt idx="2287">
                  <c:v>1406</c:v>
                </c:pt>
                <c:pt idx="2288">
                  <c:v>1407</c:v>
                </c:pt>
                <c:pt idx="2289">
                  <c:v>1408</c:v>
                </c:pt>
                <c:pt idx="2290">
                  <c:v>1409</c:v>
                </c:pt>
                <c:pt idx="2291">
                  <c:v>1410</c:v>
                </c:pt>
                <c:pt idx="2292">
                  <c:v>1411</c:v>
                </c:pt>
                <c:pt idx="2293">
                  <c:v>1412</c:v>
                </c:pt>
                <c:pt idx="2294">
                  <c:v>1413</c:v>
                </c:pt>
                <c:pt idx="2295">
                  <c:v>1414</c:v>
                </c:pt>
                <c:pt idx="2296">
                  <c:v>1415</c:v>
                </c:pt>
                <c:pt idx="2297">
                  <c:v>1416</c:v>
                </c:pt>
                <c:pt idx="2298">
                  <c:v>1417</c:v>
                </c:pt>
                <c:pt idx="2299">
                  <c:v>1418</c:v>
                </c:pt>
                <c:pt idx="2300">
                  <c:v>1419</c:v>
                </c:pt>
                <c:pt idx="2301">
                  <c:v>1420</c:v>
                </c:pt>
                <c:pt idx="2302">
                  <c:v>1421</c:v>
                </c:pt>
                <c:pt idx="2303">
                  <c:v>1422</c:v>
                </c:pt>
                <c:pt idx="2304">
                  <c:v>1423</c:v>
                </c:pt>
                <c:pt idx="2305">
                  <c:v>1424</c:v>
                </c:pt>
                <c:pt idx="2306">
                  <c:v>1425</c:v>
                </c:pt>
                <c:pt idx="2307">
                  <c:v>1426</c:v>
                </c:pt>
                <c:pt idx="2308">
                  <c:v>1427</c:v>
                </c:pt>
                <c:pt idx="2309">
                  <c:v>1428</c:v>
                </c:pt>
                <c:pt idx="2310">
                  <c:v>1429</c:v>
                </c:pt>
                <c:pt idx="2311">
                  <c:v>1430</c:v>
                </c:pt>
                <c:pt idx="2312">
                  <c:v>1431</c:v>
                </c:pt>
                <c:pt idx="2313">
                  <c:v>1432</c:v>
                </c:pt>
                <c:pt idx="2314">
                  <c:v>1433</c:v>
                </c:pt>
                <c:pt idx="2315">
                  <c:v>1434</c:v>
                </c:pt>
                <c:pt idx="2316">
                  <c:v>1435</c:v>
                </c:pt>
                <c:pt idx="2317">
                  <c:v>1436</c:v>
                </c:pt>
                <c:pt idx="2318">
                  <c:v>1437</c:v>
                </c:pt>
                <c:pt idx="2319">
                  <c:v>1438</c:v>
                </c:pt>
                <c:pt idx="2320">
                  <c:v>1439</c:v>
                </c:pt>
                <c:pt idx="2321">
                  <c:v>1440</c:v>
                </c:pt>
                <c:pt idx="2322">
                  <c:v>1441</c:v>
                </c:pt>
                <c:pt idx="2323">
                  <c:v>1442</c:v>
                </c:pt>
                <c:pt idx="2324">
                  <c:v>1443</c:v>
                </c:pt>
                <c:pt idx="2325">
                  <c:v>1444</c:v>
                </c:pt>
                <c:pt idx="2326">
                  <c:v>1445</c:v>
                </c:pt>
                <c:pt idx="2327">
                  <c:v>1446</c:v>
                </c:pt>
                <c:pt idx="2328">
                  <c:v>1447</c:v>
                </c:pt>
                <c:pt idx="2329">
                  <c:v>1448</c:v>
                </c:pt>
                <c:pt idx="2330">
                  <c:v>1449</c:v>
                </c:pt>
                <c:pt idx="2331">
                  <c:v>1450</c:v>
                </c:pt>
                <c:pt idx="2332">
                  <c:v>1451</c:v>
                </c:pt>
                <c:pt idx="2333">
                  <c:v>1452</c:v>
                </c:pt>
                <c:pt idx="2334">
                  <c:v>1453</c:v>
                </c:pt>
                <c:pt idx="2335">
                  <c:v>1454</c:v>
                </c:pt>
                <c:pt idx="2336">
                  <c:v>1455</c:v>
                </c:pt>
                <c:pt idx="2337">
                  <c:v>1456</c:v>
                </c:pt>
                <c:pt idx="2338">
                  <c:v>1457</c:v>
                </c:pt>
                <c:pt idx="2339">
                  <c:v>1458</c:v>
                </c:pt>
                <c:pt idx="2340">
                  <c:v>1459</c:v>
                </c:pt>
                <c:pt idx="2341">
                  <c:v>1460</c:v>
                </c:pt>
                <c:pt idx="2342">
                  <c:v>1461</c:v>
                </c:pt>
                <c:pt idx="2343">
                  <c:v>1462</c:v>
                </c:pt>
                <c:pt idx="2344">
                  <c:v>1463</c:v>
                </c:pt>
                <c:pt idx="2345">
                  <c:v>1464</c:v>
                </c:pt>
                <c:pt idx="2346">
                  <c:v>1465</c:v>
                </c:pt>
                <c:pt idx="2347">
                  <c:v>1466</c:v>
                </c:pt>
                <c:pt idx="2348">
                  <c:v>1467</c:v>
                </c:pt>
                <c:pt idx="2349">
                  <c:v>1468</c:v>
                </c:pt>
                <c:pt idx="2350">
                  <c:v>1469</c:v>
                </c:pt>
                <c:pt idx="2351">
                  <c:v>1470</c:v>
                </c:pt>
                <c:pt idx="2352">
                  <c:v>1471</c:v>
                </c:pt>
                <c:pt idx="2353">
                  <c:v>1472</c:v>
                </c:pt>
                <c:pt idx="2354">
                  <c:v>1473</c:v>
                </c:pt>
                <c:pt idx="2355">
                  <c:v>1474</c:v>
                </c:pt>
                <c:pt idx="2356">
                  <c:v>1475</c:v>
                </c:pt>
                <c:pt idx="2357">
                  <c:v>1476</c:v>
                </c:pt>
                <c:pt idx="2358">
                  <c:v>1477</c:v>
                </c:pt>
                <c:pt idx="2359">
                  <c:v>1478</c:v>
                </c:pt>
                <c:pt idx="2360">
                  <c:v>1479</c:v>
                </c:pt>
                <c:pt idx="2361">
                  <c:v>1480</c:v>
                </c:pt>
                <c:pt idx="2362">
                  <c:v>1481</c:v>
                </c:pt>
                <c:pt idx="2363">
                  <c:v>1482</c:v>
                </c:pt>
                <c:pt idx="2364">
                  <c:v>1483</c:v>
                </c:pt>
                <c:pt idx="2365">
                  <c:v>1484</c:v>
                </c:pt>
                <c:pt idx="2366">
                  <c:v>1485</c:v>
                </c:pt>
                <c:pt idx="2367">
                  <c:v>1486</c:v>
                </c:pt>
                <c:pt idx="2368">
                  <c:v>1487</c:v>
                </c:pt>
                <c:pt idx="2369">
                  <c:v>1488</c:v>
                </c:pt>
                <c:pt idx="2370">
                  <c:v>1489</c:v>
                </c:pt>
                <c:pt idx="2371">
                  <c:v>1490</c:v>
                </c:pt>
                <c:pt idx="2372">
                  <c:v>1491</c:v>
                </c:pt>
                <c:pt idx="2373">
                  <c:v>1492</c:v>
                </c:pt>
                <c:pt idx="2374">
                  <c:v>1493</c:v>
                </c:pt>
                <c:pt idx="2375">
                  <c:v>1494</c:v>
                </c:pt>
                <c:pt idx="2376">
                  <c:v>1495</c:v>
                </c:pt>
                <c:pt idx="2377">
                  <c:v>1496</c:v>
                </c:pt>
                <c:pt idx="2378">
                  <c:v>1497</c:v>
                </c:pt>
                <c:pt idx="2379">
                  <c:v>1498</c:v>
                </c:pt>
                <c:pt idx="2380">
                  <c:v>1499</c:v>
                </c:pt>
                <c:pt idx="2381">
                  <c:v>1500</c:v>
                </c:pt>
                <c:pt idx="2382">
                  <c:v>1501</c:v>
                </c:pt>
                <c:pt idx="2383">
                  <c:v>1502</c:v>
                </c:pt>
                <c:pt idx="2384">
                  <c:v>1503</c:v>
                </c:pt>
                <c:pt idx="2385">
                  <c:v>1504</c:v>
                </c:pt>
                <c:pt idx="2386">
                  <c:v>1505</c:v>
                </c:pt>
                <c:pt idx="2387">
                  <c:v>1506</c:v>
                </c:pt>
                <c:pt idx="2388">
                  <c:v>1507</c:v>
                </c:pt>
                <c:pt idx="2389">
                  <c:v>1508</c:v>
                </c:pt>
                <c:pt idx="2390">
                  <c:v>1509</c:v>
                </c:pt>
                <c:pt idx="2391">
                  <c:v>1510</c:v>
                </c:pt>
                <c:pt idx="2392">
                  <c:v>1511</c:v>
                </c:pt>
                <c:pt idx="2393">
                  <c:v>1512</c:v>
                </c:pt>
                <c:pt idx="2394">
                  <c:v>1513</c:v>
                </c:pt>
                <c:pt idx="2395">
                  <c:v>1514</c:v>
                </c:pt>
                <c:pt idx="2396">
                  <c:v>1515</c:v>
                </c:pt>
                <c:pt idx="2397">
                  <c:v>1516</c:v>
                </c:pt>
                <c:pt idx="2398">
                  <c:v>1517</c:v>
                </c:pt>
                <c:pt idx="2399">
                  <c:v>1518</c:v>
                </c:pt>
                <c:pt idx="2400">
                  <c:v>1519</c:v>
                </c:pt>
                <c:pt idx="2401">
                  <c:v>1520</c:v>
                </c:pt>
                <c:pt idx="2402">
                  <c:v>1521</c:v>
                </c:pt>
                <c:pt idx="2403">
                  <c:v>1522</c:v>
                </c:pt>
                <c:pt idx="2404">
                  <c:v>1523</c:v>
                </c:pt>
                <c:pt idx="2405">
                  <c:v>1524</c:v>
                </c:pt>
                <c:pt idx="2406">
                  <c:v>1525</c:v>
                </c:pt>
                <c:pt idx="2407">
                  <c:v>1526</c:v>
                </c:pt>
                <c:pt idx="2408">
                  <c:v>1527</c:v>
                </c:pt>
                <c:pt idx="2409">
                  <c:v>1528</c:v>
                </c:pt>
                <c:pt idx="2410">
                  <c:v>1529</c:v>
                </c:pt>
                <c:pt idx="2411">
                  <c:v>1530</c:v>
                </c:pt>
                <c:pt idx="2412">
                  <c:v>1531</c:v>
                </c:pt>
                <c:pt idx="2413">
                  <c:v>1532</c:v>
                </c:pt>
                <c:pt idx="2414">
                  <c:v>1533</c:v>
                </c:pt>
                <c:pt idx="2415">
                  <c:v>1534</c:v>
                </c:pt>
                <c:pt idx="2416">
                  <c:v>1535</c:v>
                </c:pt>
                <c:pt idx="2417">
                  <c:v>1536</c:v>
                </c:pt>
                <c:pt idx="2418">
                  <c:v>1537</c:v>
                </c:pt>
                <c:pt idx="2419">
                  <c:v>1538</c:v>
                </c:pt>
                <c:pt idx="2420">
                  <c:v>1539</c:v>
                </c:pt>
                <c:pt idx="2421">
                  <c:v>1540</c:v>
                </c:pt>
                <c:pt idx="2422">
                  <c:v>1541</c:v>
                </c:pt>
                <c:pt idx="2423">
                  <c:v>1542</c:v>
                </c:pt>
                <c:pt idx="2424">
                  <c:v>1543</c:v>
                </c:pt>
                <c:pt idx="2425">
                  <c:v>1544</c:v>
                </c:pt>
                <c:pt idx="2426">
                  <c:v>1545</c:v>
                </c:pt>
                <c:pt idx="2427">
                  <c:v>1546</c:v>
                </c:pt>
                <c:pt idx="2428">
                  <c:v>1547</c:v>
                </c:pt>
                <c:pt idx="2429">
                  <c:v>1548</c:v>
                </c:pt>
                <c:pt idx="2430">
                  <c:v>1549</c:v>
                </c:pt>
                <c:pt idx="2431">
                  <c:v>1550</c:v>
                </c:pt>
                <c:pt idx="2432">
                  <c:v>1551</c:v>
                </c:pt>
                <c:pt idx="2433">
                  <c:v>1552</c:v>
                </c:pt>
                <c:pt idx="2434">
                  <c:v>1553</c:v>
                </c:pt>
                <c:pt idx="2435">
                  <c:v>1554</c:v>
                </c:pt>
                <c:pt idx="2436">
                  <c:v>1555</c:v>
                </c:pt>
                <c:pt idx="2437">
                  <c:v>1556</c:v>
                </c:pt>
                <c:pt idx="2438">
                  <c:v>1557</c:v>
                </c:pt>
                <c:pt idx="2439">
                  <c:v>1558</c:v>
                </c:pt>
                <c:pt idx="2440">
                  <c:v>1559</c:v>
                </c:pt>
                <c:pt idx="2441">
                  <c:v>1560</c:v>
                </c:pt>
                <c:pt idx="2442">
                  <c:v>1561</c:v>
                </c:pt>
                <c:pt idx="2443">
                  <c:v>1562</c:v>
                </c:pt>
                <c:pt idx="2444">
                  <c:v>1563</c:v>
                </c:pt>
                <c:pt idx="2445">
                  <c:v>1564</c:v>
                </c:pt>
                <c:pt idx="2446">
                  <c:v>1565</c:v>
                </c:pt>
                <c:pt idx="2447">
                  <c:v>1566</c:v>
                </c:pt>
                <c:pt idx="2448">
                  <c:v>1567</c:v>
                </c:pt>
                <c:pt idx="2449">
                  <c:v>1568</c:v>
                </c:pt>
                <c:pt idx="2450">
                  <c:v>1569</c:v>
                </c:pt>
                <c:pt idx="2451">
                  <c:v>1570</c:v>
                </c:pt>
                <c:pt idx="2452">
                  <c:v>1571</c:v>
                </c:pt>
                <c:pt idx="2453">
                  <c:v>1572</c:v>
                </c:pt>
                <c:pt idx="2454">
                  <c:v>1573</c:v>
                </c:pt>
                <c:pt idx="2455">
                  <c:v>1574</c:v>
                </c:pt>
                <c:pt idx="2456">
                  <c:v>1575</c:v>
                </c:pt>
                <c:pt idx="2457">
                  <c:v>1576</c:v>
                </c:pt>
                <c:pt idx="2458">
                  <c:v>1577</c:v>
                </c:pt>
                <c:pt idx="2459">
                  <c:v>1578</c:v>
                </c:pt>
                <c:pt idx="2460">
                  <c:v>1579</c:v>
                </c:pt>
                <c:pt idx="2461">
                  <c:v>1580</c:v>
                </c:pt>
                <c:pt idx="2462">
                  <c:v>1581</c:v>
                </c:pt>
                <c:pt idx="2463">
                  <c:v>1582</c:v>
                </c:pt>
                <c:pt idx="2464">
                  <c:v>1583</c:v>
                </c:pt>
                <c:pt idx="2465">
                  <c:v>1584</c:v>
                </c:pt>
                <c:pt idx="2466">
                  <c:v>1585</c:v>
                </c:pt>
                <c:pt idx="2467">
                  <c:v>1586</c:v>
                </c:pt>
                <c:pt idx="2468">
                  <c:v>1587</c:v>
                </c:pt>
                <c:pt idx="2469">
                  <c:v>1588</c:v>
                </c:pt>
                <c:pt idx="2470">
                  <c:v>1589</c:v>
                </c:pt>
                <c:pt idx="2471">
                  <c:v>1590</c:v>
                </c:pt>
                <c:pt idx="2472">
                  <c:v>1591</c:v>
                </c:pt>
                <c:pt idx="2473">
                  <c:v>1592</c:v>
                </c:pt>
                <c:pt idx="2474">
                  <c:v>1593</c:v>
                </c:pt>
                <c:pt idx="2475">
                  <c:v>1594</c:v>
                </c:pt>
                <c:pt idx="2476">
                  <c:v>1595</c:v>
                </c:pt>
                <c:pt idx="2477">
                  <c:v>1596</c:v>
                </c:pt>
                <c:pt idx="2478">
                  <c:v>1597</c:v>
                </c:pt>
                <c:pt idx="2479">
                  <c:v>1598</c:v>
                </c:pt>
                <c:pt idx="2480">
                  <c:v>1599</c:v>
                </c:pt>
                <c:pt idx="2481">
                  <c:v>1600</c:v>
                </c:pt>
                <c:pt idx="2482">
                  <c:v>1601</c:v>
                </c:pt>
                <c:pt idx="2483">
                  <c:v>1602</c:v>
                </c:pt>
                <c:pt idx="2484">
                  <c:v>1603</c:v>
                </c:pt>
                <c:pt idx="2485">
                  <c:v>1604</c:v>
                </c:pt>
                <c:pt idx="2486">
                  <c:v>1605</c:v>
                </c:pt>
                <c:pt idx="2487">
                  <c:v>1606</c:v>
                </c:pt>
                <c:pt idx="2488">
                  <c:v>1607</c:v>
                </c:pt>
                <c:pt idx="2489">
                  <c:v>1608</c:v>
                </c:pt>
                <c:pt idx="2490">
                  <c:v>1609</c:v>
                </c:pt>
                <c:pt idx="2491">
                  <c:v>1610</c:v>
                </c:pt>
                <c:pt idx="2492">
                  <c:v>1611</c:v>
                </c:pt>
                <c:pt idx="2493">
                  <c:v>1612</c:v>
                </c:pt>
                <c:pt idx="2494">
                  <c:v>1613</c:v>
                </c:pt>
                <c:pt idx="2495">
                  <c:v>1614</c:v>
                </c:pt>
                <c:pt idx="2496">
                  <c:v>1615</c:v>
                </c:pt>
                <c:pt idx="2497">
                  <c:v>1616</c:v>
                </c:pt>
                <c:pt idx="2498">
                  <c:v>1617</c:v>
                </c:pt>
                <c:pt idx="2499">
                  <c:v>1618</c:v>
                </c:pt>
                <c:pt idx="2500">
                  <c:v>1619</c:v>
                </c:pt>
                <c:pt idx="2501">
                  <c:v>1620</c:v>
                </c:pt>
                <c:pt idx="2502">
                  <c:v>1621</c:v>
                </c:pt>
                <c:pt idx="2503">
                  <c:v>1622</c:v>
                </c:pt>
                <c:pt idx="2504">
                  <c:v>1623</c:v>
                </c:pt>
                <c:pt idx="2505">
                  <c:v>1624</c:v>
                </c:pt>
                <c:pt idx="2506">
                  <c:v>1625</c:v>
                </c:pt>
                <c:pt idx="2507">
                  <c:v>1626</c:v>
                </c:pt>
                <c:pt idx="2508">
                  <c:v>1627</c:v>
                </c:pt>
                <c:pt idx="2509">
                  <c:v>1628</c:v>
                </c:pt>
                <c:pt idx="2510">
                  <c:v>1629</c:v>
                </c:pt>
                <c:pt idx="2511">
                  <c:v>1630</c:v>
                </c:pt>
                <c:pt idx="2512">
                  <c:v>1631</c:v>
                </c:pt>
                <c:pt idx="2513">
                  <c:v>1632</c:v>
                </c:pt>
                <c:pt idx="2514">
                  <c:v>1633</c:v>
                </c:pt>
                <c:pt idx="2515">
                  <c:v>1634</c:v>
                </c:pt>
                <c:pt idx="2516">
                  <c:v>1635</c:v>
                </c:pt>
                <c:pt idx="2517">
                  <c:v>1636</c:v>
                </c:pt>
                <c:pt idx="2518">
                  <c:v>1637</c:v>
                </c:pt>
                <c:pt idx="2519">
                  <c:v>1638</c:v>
                </c:pt>
                <c:pt idx="2520">
                  <c:v>1639</c:v>
                </c:pt>
                <c:pt idx="2521">
                  <c:v>1640</c:v>
                </c:pt>
                <c:pt idx="2522">
                  <c:v>1641</c:v>
                </c:pt>
                <c:pt idx="2523">
                  <c:v>1642</c:v>
                </c:pt>
                <c:pt idx="2524">
                  <c:v>1643</c:v>
                </c:pt>
                <c:pt idx="2525">
                  <c:v>1644</c:v>
                </c:pt>
                <c:pt idx="2526">
                  <c:v>1645</c:v>
                </c:pt>
                <c:pt idx="2527">
                  <c:v>1646</c:v>
                </c:pt>
                <c:pt idx="2528">
                  <c:v>1647</c:v>
                </c:pt>
                <c:pt idx="2529">
                  <c:v>1648</c:v>
                </c:pt>
                <c:pt idx="2530">
                  <c:v>1649</c:v>
                </c:pt>
                <c:pt idx="2531">
                  <c:v>1650</c:v>
                </c:pt>
                <c:pt idx="2532">
                  <c:v>1651</c:v>
                </c:pt>
                <c:pt idx="2533">
                  <c:v>1652</c:v>
                </c:pt>
                <c:pt idx="2534">
                  <c:v>1653</c:v>
                </c:pt>
                <c:pt idx="2535">
                  <c:v>1654</c:v>
                </c:pt>
                <c:pt idx="2536">
                  <c:v>1655</c:v>
                </c:pt>
                <c:pt idx="2537">
                  <c:v>1656</c:v>
                </c:pt>
                <c:pt idx="2538">
                  <c:v>1657</c:v>
                </c:pt>
                <c:pt idx="2539">
                  <c:v>1658</c:v>
                </c:pt>
                <c:pt idx="2540">
                  <c:v>1659</c:v>
                </c:pt>
                <c:pt idx="2541">
                  <c:v>1660</c:v>
                </c:pt>
                <c:pt idx="2542">
                  <c:v>1661</c:v>
                </c:pt>
                <c:pt idx="2543">
                  <c:v>1662</c:v>
                </c:pt>
                <c:pt idx="2544">
                  <c:v>1663</c:v>
                </c:pt>
                <c:pt idx="2545">
                  <c:v>1664</c:v>
                </c:pt>
                <c:pt idx="2546">
                  <c:v>1665</c:v>
                </c:pt>
                <c:pt idx="2547">
                  <c:v>1666</c:v>
                </c:pt>
                <c:pt idx="2548">
                  <c:v>1667</c:v>
                </c:pt>
                <c:pt idx="2549">
                  <c:v>1668</c:v>
                </c:pt>
                <c:pt idx="2550">
                  <c:v>1669</c:v>
                </c:pt>
                <c:pt idx="2551">
                  <c:v>1670</c:v>
                </c:pt>
                <c:pt idx="2552">
                  <c:v>1671</c:v>
                </c:pt>
                <c:pt idx="2553">
                  <c:v>1672</c:v>
                </c:pt>
                <c:pt idx="2554">
                  <c:v>1673</c:v>
                </c:pt>
                <c:pt idx="2555">
                  <c:v>1674</c:v>
                </c:pt>
                <c:pt idx="2556">
                  <c:v>1675</c:v>
                </c:pt>
                <c:pt idx="2557">
                  <c:v>1676</c:v>
                </c:pt>
                <c:pt idx="2558">
                  <c:v>1677</c:v>
                </c:pt>
                <c:pt idx="2559">
                  <c:v>1678</c:v>
                </c:pt>
                <c:pt idx="2560">
                  <c:v>1679</c:v>
                </c:pt>
                <c:pt idx="2561">
                  <c:v>1680</c:v>
                </c:pt>
                <c:pt idx="2562">
                  <c:v>1681</c:v>
                </c:pt>
                <c:pt idx="2563">
                  <c:v>1682</c:v>
                </c:pt>
                <c:pt idx="2564">
                  <c:v>1683</c:v>
                </c:pt>
                <c:pt idx="2565">
                  <c:v>1684</c:v>
                </c:pt>
                <c:pt idx="2566">
                  <c:v>1685</c:v>
                </c:pt>
                <c:pt idx="2567">
                  <c:v>1686</c:v>
                </c:pt>
                <c:pt idx="2568">
                  <c:v>1687</c:v>
                </c:pt>
                <c:pt idx="2569">
                  <c:v>1688</c:v>
                </c:pt>
                <c:pt idx="2570">
                  <c:v>1689</c:v>
                </c:pt>
                <c:pt idx="2571">
                  <c:v>1690</c:v>
                </c:pt>
                <c:pt idx="2572">
                  <c:v>1691</c:v>
                </c:pt>
                <c:pt idx="2573">
                  <c:v>1692</c:v>
                </c:pt>
                <c:pt idx="2574">
                  <c:v>1693</c:v>
                </c:pt>
                <c:pt idx="2575">
                  <c:v>1694</c:v>
                </c:pt>
                <c:pt idx="2576">
                  <c:v>1695</c:v>
                </c:pt>
                <c:pt idx="2577">
                  <c:v>1696</c:v>
                </c:pt>
                <c:pt idx="2578">
                  <c:v>1697</c:v>
                </c:pt>
                <c:pt idx="2579">
                  <c:v>1698</c:v>
                </c:pt>
                <c:pt idx="2580">
                  <c:v>1699</c:v>
                </c:pt>
                <c:pt idx="2581">
                  <c:v>1700</c:v>
                </c:pt>
                <c:pt idx="2582">
                  <c:v>1701</c:v>
                </c:pt>
                <c:pt idx="2583">
                  <c:v>1702</c:v>
                </c:pt>
                <c:pt idx="2584">
                  <c:v>1703</c:v>
                </c:pt>
                <c:pt idx="2585">
                  <c:v>1704</c:v>
                </c:pt>
                <c:pt idx="2586">
                  <c:v>1705</c:v>
                </c:pt>
                <c:pt idx="2587">
                  <c:v>1706</c:v>
                </c:pt>
                <c:pt idx="2588">
                  <c:v>1707</c:v>
                </c:pt>
                <c:pt idx="2589">
                  <c:v>1708</c:v>
                </c:pt>
                <c:pt idx="2590">
                  <c:v>1709</c:v>
                </c:pt>
                <c:pt idx="2591">
                  <c:v>1710</c:v>
                </c:pt>
                <c:pt idx="2592">
                  <c:v>1711</c:v>
                </c:pt>
                <c:pt idx="2593">
                  <c:v>1712</c:v>
                </c:pt>
                <c:pt idx="2594">
                  <c:v>1713</c:v>
                </c:pt>
                <c:pt idx="2595">
                  <c:v>1714</c:v>
                </c:pt>
                <c:pt idx="2596">
                  <c:v>1715</c:v>
                </c:pt>
                <c:pt idx="2597">
                  <c:v>1716</c:v>
                </c:pt>
                <c:pt idx="2598">
                  <c:v>1717</c:v>
                </c:pt>
                <c:pt idx="2599">
                  <c:v>1718</c:v>
                </c:pt>
                <c:pt idx="2600">
                  <c:v>1719</c:v>
                </c:pt>
                <c:pt idx="2601">
                  <c:v>1720</c:v>
                </c:pt>
                <c:pt idx="2602">
                  <c:v>1721</c:v>
                </c:pt>
                <c:pt idx="2603">
                  <c:v>1722</c:v>
                </c:pt>
                <c:pt idx="2604">
                  <c:v>1723</c:v>
                </c:pt>
                <c:pt idx="2605">
                  <c:v>1724</c:v>
                </c:pt>
                <c:pt idx="2606">
                  <c:v>1725</c:v>
                </c:pt>
                <c:pt idx="2607">
                  <c:v>1726</c:v>
                </c:pt>
                <c:pt idx="2608">
                  <c:v>1727</c:v>
                </c:pt>
                <c:pt idx="2609">
                  <c:v>1728</c:v>
                </c:pt>
                <c:pt idx="2610">
                  <c:v>1729</c:v>
                </c:pt>
                <c:pt idx="2611">
                  <c:v>1730</c:v>
                </c:pt>
                <c:pt idx="2612">
                  <c:v>1731</c:v>
                </c:pt>
                <c:pt idx="2613">
                  <c:v>1732</c:v>
                </c:pt>
                <c:pt idx="2614">
                  <c:v>1733</c:v>
                </c:pt>
                <c:pt idx="2615">
                  <c:v>1734</c:v>
                </c:pt>
                <c:pt idx="2616">
                  <c:v>1735</c:v>
                </c:pt>
                <c:pt idx="2617">
                  <c:v>1736</c:v>
                </c:pt>
                <c:pt idx="2618">
                  <c:v>1737</c:v>
                </c:pt>
                <c:pt idx="2619">
                  <c:v>1738</c:v>
                </c:pt>
                <c:pt idx="2620">
                  <c:v>1739</c:v>
                </c:pt>
                <c:pt idx="2621">
                  <c:v>1740</c:v>
                </c:pt>
                <c:pt idx="2622">
                  <c:v>1741</c:v>
                </c:pt>
                <c:pt idx="2623">
                  <c:v>1742</c:v>
                </c:pt>
                <c:pt idx="2624">
                  <c:v>1743</c:v>
                </c:pt>
                <c:pt idx="2625">
                  <c:v>1744</c:v>
                </c:pt>
                <c:pt idx="2626">
                  <c:v>1745</c:v>
                </c:pt>
                <c:pt idx="2627">
                  <c:v>1746</c:v>
                </c:pt>
                <c:pt idx="2628">
                  <c:v>1747</c:v>
                </c:pt>
                <c:pt idx="2629">
                  <c:v>1748</c:v>
                </c:pt>
                <c:pt idx="2630">
                  <c:v>1749</c:v>
                </c:pt>
                <c:pt idx="2631">
                  <c:v>1750</c:v>
                </c:pt>
                <c:pt idx="2632">
                  <c:v>1751</c:v>
                </c:pt>
                <c:pt idx="2633">
                  <c:v>1752</c:v>
                </c:pt>
                <c:pt idx="2634">
                  <c:v>1753</c:v>
                </c:pt>
                <c:pt idx="2635">
                  <c:v>1754</c:v>
                </c:pt>
                <c:pt idx="2636">
                  <c:v>1755</c:v>
                </c:pt>
                <c:pt idx="2637">
                  <c:v>1756</c:v>
                </c:pt>
                <c:pt idx="2638">
                  <c:v>1757</c:v>
                </c:pt>
                <c:pt idx="2639">
                  <c:v>1758</c:v>
                </c:pt>
                <c:pt idx="2640">
                  <c:v>1759</c:v>
                </c:pt>
                <c:pt idx="2641">
                  <c:v>1760</c:v>
                </c:pt>
                <c:pt idx="2642">
                  <c:v>1761</c:v>
                </c:pt>
                <c:pt idx="2643">
                  <c:v>1762</c:v>
                </c:pt>
                <c:pt idx="2644">
                  <c:v>1763</c:v>
                </c:pt>
                <c:pt idx="2645">
                  <c:v>1764</c:v>
                </c:pt>
                <c:pt idx="2646">
                  <c:v>1765</c:v>
                </c:pt>
                <c:pt idx="2647">
                  <c:v>1766</c:v>
                </c:pt>
                <c:pt idx="2648">
                  <c:v>1767</c:v>
                </c:pt>
                <c:pt idx="2649">
                  <c:v>1768</c:v>
                </c:pt>
                <c:pt idx="2650">
                  <c:v>1769</c:v>
                </c:pt>
                <c:pt idx="2651">
                  <c:v>1770</c:v>
                </c:pt>
                <c:pt idx="2652">
                  <c:v>1771</c:v>
                </c:pt>
                <c:pt idx="2653">
                  <c:v>1772</c:v>
                </c:pt>
                <c:pt idx="2654">
                  <c:v>1773</c:v>
                </c:pt>
                <c:pt idx="2655">
                  <c:v>1774</c:v>
                </c:pt>
                <c:pt idx="2656">
                  <c:v>1775</c:v>
                </c:pt>
                <c:pt idx="2657">
                  <c:v>1776</c:v>
                </c:pt>
                <c:pt idx="2658">
                  <c:v>1777</c:v>
                </c:pt>
                <c:pt idx="2659">
                  <c:v>1778</c:v>
                </c:pt>
                <c:pt idx="2660">
                  <c:v>1779</c:v>
                </c:pt>
                <c:pt idx="2661">
                  <c:v>1780</c:v>
                </c:pt>
                <c:pt idx="2662">
                  <c:v>1781</c:v>
                </c:pt>
                <c:pt idx="2663">
                  <c:v>1782</c:v>
                </c:pt>
                <c:pt idx="2664">
                  <c:v>1783</c:v>
                </c:pt>
                <c:pt idx="2665">
                  <c:v>1784</c:v>
                </c:pt>
                <c:pt idx="2666">
                  <c:v>1785</c:v>
                </c:pt>
                <c:pt idx="2667">
                  <c:v>1786</c:v>
                </c:pt>
                <c:pt idx="2668">
                  <c:v>1787</c:v>
                </c:pt>
                <c:pt idx="2669">
                  <c:v>1788</c:v>
                </c:pt>
                <c:pt idx="2670">
                  <c:v>1789</c:v>
                </c:pt>
                <c:pt idx="2671">
                  <c:v>1790</c:v>
                </c:pt>
                <c:pt idx="2672">
                  <c:v>1791</c:v>
                </c:pt>
                <c:pt idx="2673">
                  <c:v>1792</c:v>
                </c:pt>
                <c:pt idx="2674">
                  <c:v>1793</c:v>
                </c:pt>
                <c:pt idx="2675">
                  <c:v>1794</c:v>
                </c:pt>
                <c:pt idx="2676">
                  <c:v>1795</c:v>
                </c:pt>
                <c:pt idx="2677">
                  <c:v>1796</c:v>
                </c:pt>
                <c:pt idx="2678">
                  <c:v>1797</c:v>
                </c:pt>
                <c:pt idx="2679">
                  <c:v>1798</c:v>
                </c:pt>
                <c:pt idx="2680">
                  <c:v>1799</c:v>
                </c:pt>
                <c:pt idx="2681">
                  <c:v>1800</c:v>
                </c:pt>
                <c:pt idx="2682">
                  <c:v>1801</c:v>
                </c:pt>
                <c:pt idx="2683">
                  <c:v>1802</c:v>
                </c:pt>
                <c:pt idx="2684">
                  <c:v>1803</c:v>
                </c:pt>
                <c:pt idx="2685">
                  <c:v>1804</c:v>
                </c:pt>
                <c:pt idx="2686">
                  <c:v>1805</c:v>
                </c:pt>
                <c:pt idx="2687">
                  <c:v>1806</c:v>
                </c:pt>
                <c:pt idx="2688">
                  <c:v>1807</c:v>
                </c:pt>
                <c:pt idx="2689">
                  <c:v>1808</c:v>
                </c:pt>
                <c:pt idx="2690">
                  <c:v>1809</c:v>
                </c:pt>
                <c:pt idx="2691">
                  <c:v>1810</c:v>
                </c:pt>
                <c:pt idx="2692">
                  <c:v>1811</c:v>
                </c:pt>
                <c:pt idx="2693">
                  <c:v>1812</c:v>
                </c:pt>
                <c:pt idx="2694">
                  <c:v>1813</c:v>
                </c:pt>
                <c:pt idx="2695">
                  <c:v>1814</c:v>
                </c:pt>
                <c:pt idx="2696">
                  <c:v>1815</c:v>
                </c:pt>
                <c:pt idx="2697">
                  <c:v>1816</c:v>
                </c:pt>
                <c:pt idx="2698">
                  <c:v>1817</c:v>
                </c:pt>
                <c:pt idx="2699">
                  <c:v>1818</c:v>
                </c:pt>
                <c:pt idx="2700">
                  <c:v>1819</c:v>
                </c:pt>
                <c:pt idx="2701">
                  <c:v>1820</c:v>
                </c:pt>
                <c:pt idx="2702">
                  <c:v>1821</c:v>
                </c:pt>
                <c:pt idx="2703">
                  <c:v>1822</c:v>
                </c:pt>
                <c:pt idx="2704">
                  <c:v>1823</c:v>
                </c:pt>
                <c:pt idx="2705">
                  <c:v>1824</c:v>
                </c:pt>
                <c:pt idx="2706">
                  <c:v>1825</c:v>
                </c:pt>
                <c:pt idx="2707">
                  <c:v>1826</c:v>
                </c:pt>
                <c:pt idx="2708">
                  <c:v>1827</c:v>
                </c:pt>
                <c:pt idx="2709">
                  <c:v>1828</c:v>
                </c:pt>
                <c:pt idx="2710">
                  <c:v>1829</c:v>
                </c:pt>
                <c:pt idx="2711">
                  <c:v>1830</c:v>
                </c:pt>
                <c:pt idx="2712">
                  <c:v>1831</c:v>
                </c:pt>
                <c:pt idx="2713">
                  <c:v>1832</c:v>
                </c:pt>
                <c:pt idx="2714">
                  <c:v>1833</c:v>
                </c:pt>
                <c:pt idx="2715">
                  <c:v>1834</c:v>
                </c:pt>
                <c:pt idx="2716">
                  <c:v>1835</c:v>
                </c:pt>
                <c:pt idx="2717">
                  <c:v>1836</c:v>
                </c:pt>
                <c:pt idx="2718">
                  <c:v>1837</c:v>
                </c:pt>
                <c:pt idx="2719">
                  <c:v>1838</c:v>
                </c:pt>
                <c:pt idx="2720">
                  <c:v>1839</c:v>
                </c:pt>
                <c:pt idx="2721">
                  <c:v>1840</c:v>
                </c:pt>
                <c:pt idx="2722">
                  <c:v>1841</c:v>
                </c:pt>
                <c:pt idx="2723">
                  <c:v>1842</c:v>
                </c:pt>
                <c:pt idx="2724">
                  <c:v>1843</c:v>
                </c:pt>
                <c:pt idx="2725">
                  <c:v>1844</c:v>
                </c:pt>
                <c:pt idx="2726">
                  <c:v>1845</c:v>
                </c:pt>
                <c:pt idx="2727">
                  <c:v>1846</c:v>
                </c:pt>
                <c:pt idx="2728">
                  <c:v>1847</c:v>
                </c:pt>
                <c:pt idx="2729">
                  <c:v>1848</c:v>
                </c:pt>
                <c:pt idx="2730">
                  <c:v>1849</c:v>
                </c:pt>
                <c:pt idx="2731">
                  <c:v>1850</c:v>
                </c:pt>
                <c:pt idx="2732">
                  <c:v>1851</c:v>
                </c:pt>
                <c:pt idx="2733">
                  <c:v>1852</c:v>
                </c:pt>
                <c:pt idx="2734">
                  <c:v>1853</c:v>
                </c:pt>
                <c:pt idx="2735">
                  <c:v>1854</c:v>
                </c:pt>
                <c:pt idx="2736">
                  <c:v>1855</c:v>
                </c:pt>
                <c:pt idx="2737">
                  <c:v>1856</c:v>
                </c:pt>
                <c:pt idx="2738">
                  <c:v>1857</c:v>
                </c:pt>
                <c:pt idx="2739">
                  <c:v>1858</c:v>
                </c:pt>
                <c:pt idx="2740">
                  <c:v>1859</c:v>
                </c:pt>
                <c:pt idx="2741">
                  <c:v>1860</c:v>
                </c:pt>
                <c:pt idx="2742">
                  <c:v>1861</c:v>
                </c:pt>
                <c:pt idx="2743">
                  <c:v>1862</c:v>
                </c:pt>
                <c:pt idx="2744">
                  <c:v>1863</c:v>
                </c:pt>
                <c:pt idx="2745">
                  <c:v>1864</c:v>
                </c:pt>
                <c:pt idx="2746">
                  <c:v>1865</c:v>
                </c:pt>
                <c:pt idx="2747">
                  <c:v>1866</c:v>
                </c:pt>
                <c:pt idx="2748">
                  <c:v>1867</c:v>
                </c:pt>
                <c:pt idx="2749">
                  <c:v>1868</c:v>
                </c:pt>
                <c:pt idx="2750">
                  <c:v>1869</c:v>
                </c:pt>
                <c:pt idx="2751">
                  <c:v>1870</c:v>
                </c:pt>
                <c:pt idx="2752">
                  <c:v>1871</c:v>
                </c:pt>
                <c:pt idx="2753">
                  <c:v>1872</c:v>
                </c:pt>
                <c:pt idx="2754">
                  <c:v>1873</c:v>
                </c:pt>
                <c:pt idx="2755">
                  <c:v>1874</c:v>
                </c:pt>
                <c:pt idx="2756">
                  <c:v>1875</c:v>
                </c:pt>
                <c:pt idx="2757">
                  <c:v>1876</c:v>
                </c:pt>
                <c:pt idx="2758">
                  <c:v>1877</c:v>
                </c:pt>
                <c:pt idx="2759">
                  <c:v>1878</c:v>
                </c:pt>
                <c:pt idx="2760">
                  <c:v>1879</c:v>
                </c:pt>
                <c:pt idx="2761">
                  <c:v>1880</c:v>
                </c:pt>
                <c:pt idx="2762">
                  <c:v>1881</c:v>
                </c:pt>
                <c:pt idx="2763">
                  <c:v>1882</c:v>
                </c:pt>
                <c:pt idx="2764">
                  <c:v>1883</c:v>
                </c:pt>
                <c:pt idx="2765">
                  <c:v>1884</c:v>
                </c:pt>
                <c:pt idx="2766">
                  <c:v>1885</c:v>
                </c:pt>
                <c:pt idx="2767">
                  <c:v>1886</c:v>
                </c:pt>
                <c:pt idx="2768">
                  <c:v>1887</c:v>
                </c:pt>
                <c:pt idx="2769">
                  <c:v>1888</c:v>
                </c:pt>
                <c:pt idx="2770">
                  <c:v>1889</c:v>
                </c:pt>
                <c:pt idx="2771">
                  <c:v>1890</c:v>
                </c:pt>
                <c:pt idx="2772">
                  <c:v>1891</c:v>
                </c:pt>
                <c:pt idx="2773">
                  <c:v>1892</c:v>
                </c:pt>
                <c:pt idx="2774">
                  <c:v>1893</c:v>
                </c:pt>
                <c:pt idx="2775">
                  <c:v>1894</c:v>
                </c:pt>
                <c:pt idx="2776">
                  <c:v>1895</c:v>
                </c:pt>
                <c:pt idx="2777">
                  <c:v>1896</c:v>
                </c:pt>
                <c:pt idx="2778">
                  <c:v>1897</c:v>
                </c:pt>
                <c:pt idx="2779">
                  <c:v>1898</c:v>
                </c:pt>
                <c:pt idx="2780">
                  <c:v>1899</c:v>
                </c:pt>
                <c:pt idx="2781">
                  <c:v>1900</c:v>
                </c:pt>
                <c:pt idx="2782">
                  <c:v>1901</c:v>
                </c:pt>
                <c:pt idx="2783">
                  <c:v>1902</c:v>
                </c:pt>
                <c:pt idx="2784">
                  <c:v>1903</c:v>
                </c:pt>
                <c:pt idx="2785">
                  <c:v>1904</c:v>
                </c:pt>
                <c:pt idx="2786">
                  <c:v>1905</c:v>
                </c:pt>
                <c:pt idx="2787">
                  <c:v>1906</c:v>
                </c:pt>
                <c:pt idx="2788">
                  <c:v>1907</c:v>
                </c:pt>
                <c:pt idx="2789">
                  <c:v>1908</c:v>
                </c:pt>
                <c:pt idx="2790">
                  <c:v>1909</c:v>
                </c:pt>
                <c:pt idx="2791">
                  <c:v>1910</c:v>
                </c:pt>
                <c:pt idx="2792">
                  <c:v>1911</c:v>
                </c:pt>
                <c:pt idx="2793">
                  <c:v>1912</c:v>
                </c:pt>
                <c:pt idx="2794">
                  <c:v>1913</c:v>
                </c:pt>
                <c:pt idx="2795">
                  <c:v>1914</c:v>
                </c:pt>
                <c:pt idx="2796">
                  <c:v>1915</c:v>
                </c:pt>
                <c:pt idx="2797">
                  <c:v>1916</c:v>
                </c:pt>
                <c:pt idx="2798">
                  <c:v>1917</c:v>
                </c:pt>
                <c:pt idx="2799">
                  <c:v>1918</c:v>
                </c:pt>
                <c:pt idx="2800">
                  <c:v>1919</c:v>
                </c:pt>
                <c:pt idx="2801">
                  <c:v>1920</c:v>
                </c:pt>
                <c:pt idx="2802">
                  <c:v>1921</c:v>
                </c:pt>
                <c:pt idx="2803">
                  <c:v>1922</c:v>
                </c:pt>
                <c:pt idx="2804">
                  <c:v>1923</c:v>
                </c:pt>
                <c:pt idx="2805">
                  <c:v>1924</c:v>
                </c:pt>
                <c:pt idx="2806">
                  <c:v>1925</c:v>
                </c:pt>
                <c:pt idx="2807">
                  <c:v>1926</c:v>
                </c:pt>
                <c:pt idx="2808">
                  <c:v>1927</c:v>
                </c:pt>
                <c:pt idx="2809">
                  <c:v>1928</c:v>
                </c:pt>
                <c:pt idx="2810">
                  <c:v>1929</c:v>
                </c:pt>
                <c:pt idx="2811">
                  <c:v>1930</c:v>
                </c:pt>
                <c:pt idx="2812">
                  <c:v>1931</c:v>
                </c:pt>
                <c:pt idx="2813">
                  <c:v>1932</c:v>
                </c:pt>
                <c:pt idx="2814">
                  <c:v>1933</c:v>
                </c:pt>
                <c:pt idx="2815">
                  <c:v>1934</c:v>
                </c:pt>
                <c:pt idx="2816">
                  <c:v>1935</c:v>
                </c:pt>
                <c:pt idx="2817">
                  <c:v>1936</c:v>
                </c:pt>
                <c:pt idx="2818">
                  <c:v>1937</c:v>
                </c:pt>
                <c:pt idx="2819">
                  <c:v>1938</c:v>
                </c:pt>
                <c:pt idx="2820">
                  <c:v>1939</c:v>
                </c:pt>
                <c:pt idx="2821">
                  <c:v>1940</c:v>
                </c:pt>
                <c:pt idx="2822">
                  <c:v>1941</c:v>
                </c:pt>
                <c:pt idx="2823">
                  <c:v>1942</c:v>
                </c:pt>
                <c:pt idx="2824">
                  <c:v>1943</c:v>
                </c:pt>
                <c:pt idx="2825">
                  <c:v>1944</c:v>
                </c:pt>
                <c:pt idx="2826">
                  <c:v>1945</c:v>
                </c:pt>
                <c:pt idx="2827">
                  <c:v>1946</c:v>
                </c:pt>
                <c:pt idx="2828">
                  <c:v>1947</c:v>
                </c:pt>
                <c:pt idx="2829">
                  <c:v>1948</c:v>
                </c:pt>
                <c:pt idx="2830">
                  <c:v>1949</c:v>
                </c:pt>
                <c:pt idx="2831">
                  <c:v>1950</c:v>
                </c:pt>
                <c:pt idx="2832">
                  <c:v>1951</c:v>
                </c:pt>
                <c:pt idx="2833">
                  <c:v>1952</c:v>
                </c:pt>
                <c:pt idx="2834">
                  <c:v>1953</c:v>
                </c:pt>
                <c:pt idx="2835">
                  <c:v>1954</c:v>
                </c:pt>
                <c:pt idx="2836">
                  <c:v>1955</c:v>
                </c:pt>
                <c:pt idx="2837">
                  <c:v>1956</c:v>
                </c:pt>
                <c:pt idx="2838">
                  <c:v>1957</c:v>
                </c:pt>
                <c:pt idx="2839">
                  <c:v>1958</c:v>
                </c:pt>
                <c:pt idx="2840">
                  <c:v>1959</c:v>
                </c:pt>
                <c:pt idx="2841">
                  <c:v>1960</c:v>
                </c:pt>
                <c:pt idx="2842">
                  <c:v>1961</c:v>
                </c:pt>
                <c:pt idx="2843">
                  <c:v>1962</c:v>
                </c:pt>
                <c:pt idx="2844">
                  <c:v>1963</c:v>
                </c:pt>
                <c:pt idx="2845">
                  <c:v>1964</c:v>
                </c:pt>
                <c:pt idx="2846">
                  <c:v>1965</c:v>
                </c:pt>
                <c:pt idx="2847">
                  <c:v>1966</c:v>
                </c:pt>
                <c:pt idx="2848">
                  <c:v>1967</c:v>
                </c:pt>
                <c:pt idx="2849">
                  <c:v>1968</c:v>
                </c:pt>
                <c:pt idx="2850">
                  <c:v>1969</c:v>
                </c:pt>
                <c:pt idx="2851">
                  <c:v>1970</c:v>
                </c:pt>
                <c:pt idx="2852">
                  <c:v>1971</c:v>
                </c:pt>
                <c:pt idx="2853">
                  <c:v>1972</c:v>
                </c:pt>
                <c:pt idx="2854">
                  <c:v>1973</c:v>
                </c:pt>
                <c:pt idx="2855">
                  <c:v>1974</c:v>
                </c:pt>
                <c:pt idx="2856">
                  <c:v>1975</c:v>
                </c:pt>
                <c:pt idx="2857">
                  <c:v>1976</c:v>
                </c:pt>
                <c:pt idx="2858">
                  <c:v>1977</c:v>
                </c:pt>
                <c:pt idx="2859">
                  <c:v>1978</c:v>
                </c:pt>
                <c:pt idx="2860">
                  <c:v>1979</c:v>
                </c:pt>
                <c:pt idx="2861">
                  <c:v>1980</c:v>
                </c:pt>
                <c:pt idx="2862">
                  <c:v>1981</c:v>
                </c:pt>
                <c:pt idx="2863">
                  <c:v>1982</c:v>
                </c:pt>
                <c:pt idx="2864">
                  <c:v>1983</c:v>
                </c:pt>
                <c:pt idx="2865">
                  <c:v>1984</c:v>
                </c:pt>
                <c:pt idx="2866">
                  <c:v>1985</c:v>
                </c:pt>
                <c:pt idx="2867">
                  <c:v>1986</c:v>
                </c:pt>
                <c:pt idx="2868">
                  <c:v>1987</c:v>
                </c:pt>
                <c:pt idx="2869">
                  <c:v>1988</c:v>
                </c:pt>
                <c:pt idx="2870">
                  <c:v>1989</c:v>
                </c:pt>
                <c:pt idx="2871">
                  <c:v>1990</c:v>
                </c:pt>
                <c:pt idx="2872">
                  <c:v>1991</c:v>
                </c:pt>
                <c:pt idx="2873">
                  <c:v>1992</c:v>
                </c:pt>
                <c:pt idx="2874">
                  <c:v>1993</c:v>
                </c:pt>
                <c:pt idx="2875">
                  <c:v>1994</c:v>
                </c:pt>
                <c:pt idx="2876">
                  <c:v>1995</c:v>
                </c:pt>
                <c:pt idx="2877">
                  <c:v>1996</c:v>
                </c:pt>
                <c:pt idx="2878">
                  <c:v>1997</c:v>
                </c:pt>
                <c:pt idx="2879">
                  <c:v>1998</c:v>
                </c:pt>
                <c:pt idx="2880">
                  <c:v>1999</c:v>
                </c:pt>
                <c:pt idx="2881">
                  <c:v>2000</c:v>
                </c:pt>
                <c:pt idx="2882">
                  <c:v>2001</c:v>
                </c:pt>
                <c:pt idx="2883">
                  <c:v>2002</c:v>
                </c:pt>
                <c:pt idx="2884">
                  <c:v>2003</c:v>
                </c:pt>
                <c:pt idx="2885">
                  <c:v>2004</c:v>
                </c:pt>
                <c:pt idx="2886">
                  <c:v>2005</c:v>
                </c:pt>
                <c:pt idx="2887">
                  <c:v>2006</c:v>
                </c:pt>
                <c:pt idx="2888">
                  <c:v>2007</c:v>
                </c:pt>
                <c:pt idx="2889">
                  <c:v>2008</c:v>
                </c:pt>
                <c:pt idx="2890">
                  <c:v>2009</c:v>
                </c:pt>
                <c:pt idx="2891">
                  <c:v>2010</c:v>
                </c:pt>
                <c:pt idx="2892">
                  <c:v>2011</c:v>
                </c:pt>
                <c:pt idx="2893">
                  <c:v>2012</c:v>
                </c:pt>
                <c:pt idx="2894">
                  <c:v>2013</c:v>
                </c:pt>
                <c:pt idx="2895">
                  <c:v>2014</c:v>
                </c:pt>
                <c:pt idx="2896">
                  <c:v>2015</c:v>
                </c:pt>
                <c:pt idx="2897">
                  <c:v>2016</c:v>
                </c:pt>
                <c:pt idx="2898">
                  <c:v>2017</c:v>
                </c:pt>
                <c:pt idx="2899">
                  <c:v>2018</c:v>
                </c:pt>
                <c:pt idx="2900">
                  <c:v>2019</c:v>
                </c:pt>
                <c:pt idx="2901">
                  <c:v>2020</c:v>
                </c:pt>
                <c:pt idx="2902">
                  <c:v>2021</c:v>
                </c:pt>
                <c:pt idx="2903">
                  <c:v>2022</c:v>
                </c:pt>
                <c:pt idx="2904">
                  <c:v>2023</c:v>
                </c:pt>
                <c:pt idx="2905">
                  <c:v>2024</c:v>
                </c:pt>
                <c:pt idx="2906">
                  <c:v>2025</c:v>
                </c:pt>
                <c:pt idx="2907">
                  <c:v>2026</c:v>
                </c:pt>
                <c:pt idx="2908">
                  <c:v>2027</c:v>
                </c:pt>
                <c:pt idx="2909">
                  <c:v>2028</c:v>
                </c:pt>
                <c:pt idx="2910">
                  <c:v>2029</c:v>
                </c:pt>
                <c:pt idx="2911">
                  <c:v>2030</c:v>
                </c:pt>
                <c:pt idx="2912">
                  <c:v>2031</c:v>
                </c:pt>
                <c:pt idx="2913">
                  <c:v>2032</c:v>
                </c:pt>
                <c:pt idx="2914">
                  <c:v>2033</c:v>
                </c:pt>
                <c:pt idx="2915">
                  <c:v>2034</c:v>
                </c:pt>
                <c:pt idx="2916">
                  <c:v>2035</c:v>
                </c:pt>
                <c:pt idx="2917">
                  <c:v>2036</c:v>
                </c:pt>
                <c:pt idx="2918">
                  <c:v>2037</c:v>
                </c:pt>
                <c:pt idx="2919">
                  <c:v>2038</c:v>
                </c:pt>
                <c:pt idx="2920">
                  <c:v>2039</c:v>
                </c:pt>
                <c:pt idx="2921">
                  <c:v>2040</c:v>
                </c:pt>
                <c:pt idx="2922">
                  <c:v>2041</c:v>
                </c:pt>
                <c:pt idx="2923">
                  <c:v>2042</c:v>
                </c:pt>
                <c:pt idx="2924">
                  <c:v>2043</c:v>
                </c:pt>
                <c:pt idx="2925">
                  <c:v>2044</c:v>
                </c:pt>
                <c:pt idx="2926">
                  <c:v>2045</c:v>
                </c:pt>
                <c:pt idx="2927">
                  <c:v>2046</c:v>
                </c:pt>
                <c:pt idx="2928">
                  <c:v>2047</c:v>
                </c:pt>
                <c:pt idx="2929">
                  <c:v>2048</c:v>
                </c:pt>
                <c:pt idx="2930">
                  <c:v>2049</c:v>
                </c:pt>
                <c:pt idx="2931">
                  <c:v>2050</c:v>
                </c:pt>
                <c:pt idx="2932">
                  <c:v>2051</c:v>
                </c:pt>
                <c:pt idx="2933">
                  <c:v>2052</c:v>
                </c:pt>
                <c:pt idx="2934">
                  <c:v>2053</c:v>
                </c:pt>
                <c:pt idx="2935">
                  <c:v>2054</c:v>
                </c:pt>
                <c:pt idx="2936">
                  <c:v>2055</c:v>
                </c:pt>
                <c:pt idx="2937">
                  <c:v>2056</c:v>
                </c:pt>
                <c:pt idx="2938">
                  <c:v>2057</c:v>
                </c:pt>
                <c:pt idx="2939">
                  <c:v>2058</c:v>
                </c:pt>
                <c:pt idx="2940">
                  <c:v>2059</c:v>
                </c:pt>
                <c:pt idx="2941">
                  <c:v>2060</c:v>
                </c:pt>
                <c:pt idx="2942">
                  <c:v>2061</c:v>
                </c:pt>
                <c:pt idx="2943">
                  <c:v>2062</c:v>
                </c:pt>
                <c:pt idx="2944">
                  <c:v>2063</c:v>
                </c:pt>
                <c:pt idx="2945">
                  <c:v>2064</c:v>
                </c:pt>
                <c:pt idx="2946">
                  <c:v>2065</c:v>
                </c:pt>
                <c:pt idx="2947">
                  <c:v>2066</c:v>
                </c:pt>
                <c:pt idx="2948">
                  <c:v>2067</c:v>
                </c:pt>
                <c:pt idx="2949">
                  <c:v>2068</c:v>
                </c:pt>
                <c:pt idx="2950">
                  <c:v>2069</c:v>
                </c:pt>
                <c:pt idx="2951">
                  <c:v>2070</c:v>
                </c:pt>
                <c:pt idx="2952">
                  <c:v>2071</c:v>
                </c:pt>
                <c:pt idx="2953">
                  <c:v>2072</c:v>
                </c:pt>
                <c:pt idx="2954">
                  <c:v>2073</c:v>
                </c:pt>
                <c:pt idx="2955">
                  <c:v>2074</c:v>
                </c:pt>
                <c:pt idx="2956">
                  <c:v>2075</c:v>
                </c:pt>
                <c:pt idx="2957">
                  <c:v>2076</c:v>
                </c:pt>
                <c:pt idx="2958">
                  <c:v>2077</c:v>
                </c:pt>
                <c:pt idx="2959">
                  <c:v>2078</c:v>
                </c:pt>
                <c:pt idx="2960">
                  <c:v>2079</c:v>
                </c:pt>
                <c:pt idx="2961">
                  <c:v>2080</c:v>
                </c:pt>
                <c:pt idx="2962">
                  <c:v>2081</c:v>
                </c:pt>
                <c:pt idx="2963">
                  <c:v>2082</c:v>
                </c:pt>
                <c:pt idx="2964">
                  <c:v>2083</c:v>
                </c:pt>
                <c:pt idx="2965">
                  <c:v>2084</c:v>
                </c:pt>
                <c:pt idx="2966">
                  <c:v>2085</c:v>
                </c:pt>
                <c:pt idx="2967">
                  <c:v>2086</c:v>
                </c:pt>
                <c:pt idx="2968">
                  <c:v>2087</c:v>
                </c:pt>
                <c:pt idx="2969">
                  <c:v>2088</c:v>
                </c:pt>
                <c:pt idx="2970">
                  <c:v>2089</c:v>
                </c:pt>
                <c:pt idx="2971">
                  <c:v>2090</c:v>
                </c:pt>
                <c:pt idx="2972">
                  <c:v>2091</c:v>
                </c:pt>
                <c:pt idx="2973">
                  <c:v>2092</c:v>
                </c:pt>
                <c:pt idx="2974">
                  <c:v>2093</c:v>
                </c:pt>
                <c:pt idx="2975">
                  <c:v>2094</c:v>
                </c:pt>
                <c:pt idx="2976">
                  <c:v>2095</c:v>
                </c:pt>
                <c:pt idx="2977">
                  <c:v>2096</c:v>
                </c:pt>
                <c:pt idx="2978">
                  <c:v>2097</c:v>
                </c:pt>
                <c:pt idx="2979">
                  <c:v>2098</c:v>
                </c:pt>
                <c:pt idx="2980">
                  <c:v>2099</c:v>
                </c:pt>
                <c:pt idx="2981">
                  <c:v>2100</c:v>
                </c:pt>
                <c:pt idx="2982">
                  <c:v>2101</c:v>
                </c:pt>
                <c:pt idx="2983">
                  <c:v>2102</c:v>
                </c:pt>
                <c:pt idx="2984">
                  <c:v>2103</c:v>
                </c:pt>
                <c:pt idx="2985">
                  <c:v>2104</c:v>
                </c:pt>
                <c:pt idx="2986">
                  <c:v>2105</c:v>
                </c:pt>
                <c:pt idx="2987">
                  <c:v>2106</c:v>
                </c:pt>
                <c:pt idx="2988">
                  <c:v>2107</c:v>
                </c:pt>
                <c:pt idx="2989">
                  <c:v>2108</c:v>
                </c:pt>
                <c:pt idx="2990">
                  <c:v>2109</c:v>
                </c:pt>
                <c:pt idx="2991">
                  <c:v>2110</c:v>
                </c:pt>
                <c:pt idx="2992">
                  <c:v>2111</c:v>
                </c:pt>
                <c:pt idx="2993">
                  <c:v>2112</c:v>
                </c:pt>
                <c:pt idx="2994">
                  <c:v>2113</c:v>
                </c:pt>
                <c:pt idx="2995">
                  <c:v>2114</c:v>
                </c:pt>
                <c:pt idx="2996">
                  <c:v>2115</c:v>
                </c:pt>
                <c:pt idx="2997">
                  <c:v>2116</c:v>
                </c:pt>
                <c:pt idx="2998">
                  <c:v>2117</c:v>
                </c:pt>
                <c:pt idx="2999">
                  <c:v>2118</c:v>
                </c:pt>
                <c:pt idx="3000">
                  <c:v>2119</c:v>
                </c:pt>
                <c:pt idx="3001">
                  <c:v>2120</c:v>
                </c:pt>
                <c:pt idx="3002">
                  <c:v>2121</c:v>
                </c:pt>
                <c:pt idx="3003">
                  <c:v>2122</c:v>
                </c:pt>
                <c:pt idx="3004">
                  <c:v>2123</c:v>
                </c:pt>
                <c:pt idx="3005">
                  <c:v>2124</c:v>
                </c:pt>
                <c:pt idx="3006">
                  <c:v>2125</c:v>
                </c:pt>
                <c:pt idx="3007">
                  <c:v>2126</c:v>
                </c:pt>
                <c:pt idx="3008">
                  <c:v>2127</c:v>
                </c:pt>
                <c:pt idx="3009">
                  <c:v>2128</c:v>
                </c:pt>
                <c:pt idx="3010">
                  <c:v>2129</c:v>
                </c:pt>
                <c:pt idx="3011">
                  <c:v>2130</c:v>
                </c:pt>
                <c:pt idx="3012">
                  <c:v>2131</c:v>
                </c:pt>
                <c:pt idx="3013">
                  <c:v>2132</c:v>
                </c:pt>
                <c:pt idx="3014">
                  <c:v>2133</c:v>
                </c:pt>
                <c:pt idx="3015">
                  <c:v>2134</c:v>
                </c:pt>
                <c:pt idx="3016">
                  <c:v>2135</c:v>
                </c:pt>
                <c:pt idx="3017">
                  <c:v>2136</c:v>
                </c:pt>
                <c:pt idx="3018">
                  <c:v>2137</c:v>
                </c:pt>
                <c:pt idx="3019">
                  <c:v>2138</c:v>
                </c:pt>
                <c:pt idx="3020">
                  <c:v>2139</c:v>
                </c:pt>
                <c:pt idx="3021">
                  <c:v>2140</c:v>
                </c:pt>
                <c:pt idx="3022">
                  <c:v>2141</c:v>
                </c:pt>
                <c:pt idx="3023">
                  <c:v>2142</c:v>
                </c:pt>
                <c:pt idx="3024">
                  <c:v>2143</c:v>
                </c:pt>
                <c:pt idx="3025">
                  <c:v>2144</c:v>
                </c:pt>
                <c:pt idx="3026">
                  <c:v>2145</c:v>
                </c:pt>
                <c:pt idx="3027">
                  <c:v>2146</c:v>
                </c:pt>
                <c:pt idx="3028">
                  <c:v>2147</c:v>
                </c:pt>
                <c:pt idx="3029">
                  <c:v>2148</c:v>
                </c:pt>
                <c:pt idx="3030">
                  <c:v>2149</c:v>
                </c:pt>
                <c:pt idx="3031">
                  <c:v>2150</c:v>
                </c:pt>
                <c:pt idx="3032">
                  <c:v>2151</c:v>
                </c:pt>
                <c:pt idx="3033">
                  <c:v>2152</c:v>
                </c:pt>
                <c:pt idx="3034">
                  <c:v>2153</c:v>
                </c:pt>
                <c:pt idx="3035">
                  <c:v>2154</c:v>
                </c:pt>
                <c:pt idx="3036">
                  <c:v>2155</c:v>
                </c:pt>
                <c:pt idx="3037">
                  <c:v>2156</c:v>
                </c:pt>
                <c:pt idx="3038">
                  <c:v>2157</c:v>
                </c:pt>
                <c:pt idx="3039">
                  <c:v>2158</c:v>
                </c:pt>
                <c:pt idx="3040">
                  <c:v>2159</c:v>
                </c:pt>
                <c:pt idx="3041">
                  <c:v>2160</c:v>
                </c:pt>
                <c:pt idx="3042">
                  <c:v>2161</c:v>
                </c:pt>
                <c:pt idx="3043">
                  <c:v>2162</c:v>
                </c:pt>
                <c:pt idx="3044">
                  <c:v>2163</c:v>
                </c:pt>
                <c:pt idx="3045">
                  <c:v>2164</c:v>
                </c:pt>
                <c:pt idx="3046">
                  <c:v>2165</c:v>
                </c:pt>
                <c:pt idx="3047">
                  <c:v>2166</c:v>
                </c:pt>
                <c:pt idx="3048">
                  <c:v>2167</c:v>
                </c:pt>
                <c:pt idx="3049">
                  <c:v>2168</c:v>
                </c:pt>
                <c:pt idx="3050">
                  <c:v>2169</c:v>
                </c:pt>
                <c:pt idx="3051">
                  <c:v>2170</c:v>
                </c:pt>
                <c:pt idx="3052">
                  <c:v>2171</c:v>
                </c:pt>
                <c:pt idx="3053">
                  <c:v>2172</c:v>
                </c:pt>
                <c:pt idx="3054">
                  <c:v>2173</c:v>
                </c:pt>
                <c:pt idx="3055">
                  <c:v>2174</c:v>
                </c:pt>
                <c:pt idx="3056">
                  <c:v>2175</c:v>
                </c:pt>
                <c:pt idx="3057">
                  <c:v>2176</c:v>
                </c:pt>
                <c:pt idx="3058">
                  <c:v>2177</c:v>
                </c:pt>
                <c:pt idx="3059">
                  <c:v>2178</c:v>
                </c:pt>
                <c:pt idx="3060">
                  <c:v>2179</c:v>
                </c:pt>
                <c:pt idx="3061">
                  <c:v>2180</c:v>
                </c:pt>
                <c:pt idx="3062">
                  <c:v>2181</c:v>
                </c:pt>
                <c:pt idx="3063">
                  <c:v>2182</c:v>
                </c:pt>
                <c:pt idx="3064">
                  <c:v>2183</c:v>
                </c:pt>
                <c:pt idx="3065">
                  <c:v>2184</c:v>
                </c:pt>
                <c:pt idx="3066">
                  <c:v>2185</c:v>
                </c:pt>
                <c:pt idx="3067">
                  <c:v>2186</c:v>
                </c:pt>
                <c:pt idx="3068">
                  <c:v>2187</c:v>
                </c:pt>
                <c:pt idx="3069">
                  <c:v>2188</c:v>
                </c:pt>
                <c:pt idx="3070">
                  <c:v>2189</c:v>
                </c:pt>
                <c:pt idx="3071">
                  <c:v>2190</c:v>
                </c:pt>
                <c:pt idx="3072">
                  <c:v>2191</c:v>
                </c:pt>
                <c:pt idx="3073">
                  <c:v>2192</c:v>
                </c:pt>
                <c:pt idx="3074">
                  <c:v>2193</c:v>
                </c:pt>
                <c:pt idx="3075">
                  <c:v>2194</c:v>
                </c:pt>
                <c:pt idx="3076">
                  <c:v>2195</c:v>
                </c:pt>
                <c:pt idx="3077">
                  <c:v>2196</c:v>
                </c:pt>
                <c:pt idx="3078">
                  <c:v>2197</c:v>
                </c:pt>
                <c:pt idx="3079">
                  <c:v>2198</c:v>
                </c:pt>
                <c:pt idx="3080">
                  <c:v>2199</c:v>
                </c:pt>
                <c:pt idx="3081">
                  <c:v>2200</c:v>
                </c:pt>
                <c:pt idx="3082">
                  <c:v>2201</c:v>
                </c:pt>
                <c:pt idx="3083">
                  <c:v>2202</c:v>
                </c:pt>
                <c:pt idx="3084">
                  <c:v>2203</c:v>
                </c:pt>
                <c:pt idx="3085">
                  <c:v>2204</c:v>
                </c:pt>
                <c:pt idx="3086">
                  <c:v>2205</c:v>
                </c:pt>
                <c:pt idx="3087">
                  <c:v>2206</c:v>
                </c:pt>
                <c:pt idx="3088">
                  <c:v>2207</c:v>
                </c:pt>
                <c:pt idx="3089">
                  <c:v>2208</c:v>
                </c:pt>
                <c:pt idx="3090">
                  <c:v>2209</c:v>
                </c:pt>
                <c:pt idx="3091">
                  <c:v>2210</c:v>
                </c:pt>
                <c:pt idx="3092">
                  <c:v>2211</c:v>
                </c:pt>
                <c:pt idx="3093">
                  <c:v>2212</c:v>
                </c:pt>
                <c:pt idx="3094">
                  <c:v>2213</c:v>
                </c:pt>
                <c:pt idx="3095">
                  <c:v>2214</c:v>
                </c:pt>
                <c:pt idx="3096">
                  <c:v>2215</c:v>
                </c:pt>
                <c:pt idx="3097">
                  <c:v>2216</c:v>
                </c:pt>
                <c:pt idx="3098">
                  <c:v>2217</c:v>
                </c:pt>
                <c:pt idx="3099">
                  <c:v>2218</c:v>
                </c:pt>
                <c:pt idx="3100">
                  <c:v>2219</c:v>
                </c:pt>
                <c:pt idx="3101">
                  <c:v>2220</c:v>
                </c:pt>
                <c:pt idx="3102">
                  <c:v>2221</c:v>
                </c:pt>
                <c:pt idx="3103">
                  <c:v>2222</c:v>
                </c:pt>
                <c:pt idx="3104">
                  <c:v>2223</c:v>
                </c:pt>
                <c:pt idx="3105">
                  <c:v>2224</c:v>
                </c:pt>
                <c:pt idx="3106">
                  <c:v>2225</c:v>
                </c:pt>
                <c:pt idx="3107">
                  <c:v>2226</c:v>
                </c:pt>
                <c:pt idx="3108">
                  <c:v>2227</c:v>
                </c:pt>
                <c:pt idx="3109">
                  <c:v>2228</c:v>
                </c:pt>
                <c:pt idx="3110">
                  <c:v>2229</c:v>
                </c:pt>
                <c:pt idx="3111">
                  <c:v>2230</c:v>
                </c:pt>
                <c:pt idx="3112">
                  <c:v>2231</c:v>
                </c:pt>
                <c:pt idx="3113">
                  <c:v>2232</c:v>
                </c:pt>
                <c:pt idx="3114">
                  <c:v>2233</c:v>
                </c:pt>
                <c:pt idx="3115">
                  <c:v>2234</c:v>
                </c:pt>
                <c:pt idx="3116">
                  <c:v>2235</c:v>
                </c:pt>
                <c:pt idx="3117">
                  <c:v>2236</c:v>
                </c:pt>
                <c:pt idx="3118">
                  <c:v>2237</c:v>
                </c:pt>
                <c:pt idx="3119">
                  <c:v>2238</c:v>
                </c:pt>
                <c:pt idx="3120">
                  <c:v>2239</c:v>
                </c:pt>
                <c:pt idx="3121">
                  <c:v>2240</c:v>
                </c:pt>
                <c:pt idx="3122">
                  <c:v>2241</c:v>
                </c:pt>
                <c:pt idx="3123">
                  <c:v>2242</c:v>
                </c:pt>
                <c:pt idx="3124">
                  <c:v>2243</c:v>
                </c:pt>
                <c:pt idx="3125">
                  <c:v>2244</c:v>
                </c:pt>
                <c:pt idx="3126">
                  <c:v>2245</c:v>
                </c:pt>
                <c:pt idx="3127">
                  <c:v>2246</c:v>
                </c:pt>
                <c:pt idx="3128">
                  <c:v>2247</c:v>
                </c:pt>
                <c:pt idx="3129">
                  <c:v>2248</c:v>
                </c:pt>
                <c:pt idx="3130">
                  <c:v>2249</c:v>
                </c:pt>
                <c:pt idx="3131">
                  <c:v>2250</c:v>
                </c:pt>
                <c:pt idx="3132">
                  <c:v>2251</c:v>
                </c:pt>
                <c:pt idx="3133">
                  <c:v>2252</c:v>
                </c:pt>
                <c:pt idx="3134">
                  <c:v>2253</c:v>
                </c:pt>
                <c:pt idx="3135">
                  <c:v>2254</c:v>
                </c:pt>
                <c:pt idx="3136">
                  <c:v>2255</c:v>
                </c:pt>
                <c:pt idx="3137">
                  <c:v>2256</c:v>
                </c:pt>
                <c:pt idx="3138">
                  <c:v>2257</c:v>
                </c:pt>
                <c:pt idx="3139">
                  <c:v>2258</c:v>
                </c:pt>
                <c:pt idx="3140">
                  <c:v>2259</c:v>
                </c:pt>
                <c:pt idx="3141">
                  <c:v>2260</c:v>
                </c:pt>
                <c:pt idx="3142">
                  <c:v>2261</c:v>
                </c:pt>
                <c:pt idx="3143">
                  <c:v>2262</c:v>
                </c:pt>
                <c:pt idx="3144">
                  <c:v>2263</c:v>
                </c:pt>
                <c:pt idx="3145">
                  <c:v>2264</c:v>
                </c:pt>
                <c:pt idx="3146">
                  <c:v>2265</c:v>
                </c:pt>
                <c:pt idx="3147">
                  <c:v>2266</c:v>
                </c:pt>
                <c:pt idx="3148">
                  <c:v>2267</c:v>
                </c:pt>
                <c:pt idx="3149">
                  <c:v>2268</c:v>
                </c:pt>
                <c:pt idx="3150">
                  <c:v>2269</c:v>
                </c:pt>
                <c:pt idx="3151">
                  <c:v>2270</c:v>
                </c:pt>
                <c:pt idx="3152">
                  <c:v>2271</c:v>
                </c:pt>
                <c:pt idx="3153">
                  <c:v>2272</c:v>
                </c:pt>
                <c:pt idx="3154">
                  <c:v>2273</c:v>
                </c:pt>
                <c:pt idx="3155">
                  <c:v>2274</c:v>
                </c:pt>
                <c:pt idx="3156">
                  <c:v>2275</c:v>
                </c:pt>
                <c:pt idx="3157">
                  <c:v>2276</c:v>
                </c:pt>
                <c:pt idx="3158">
                  <c:v>2277</c:v>
                </c:pt>
                <c:pt idx="3159">
                  <c:v>2278</c:v>
                </c:pt>
                <c:pt idx="3160">
                  <c:v>2279</c:v>
                </c:pt>
                <c:pt idx="3161">
                  <c:v>2280</c:v>
                </c:pt>
                <c:pt idx="3162">
                  <c:v>2281</c:v>
                </c:pt>
                <c:pt idx="3163">
                  <c:v>2282</c:v>
                </c:pt>
                <c:pt idx="3164">
                  <c:v>2283</c:v>
                </c:pt>
                <c:pt idx="3165">
                  <c:v>2284</c:v>
                </c:pt>
                <c:pt idx="3166">
                  <c:v>2285</c:v>
                </c:pt>
                <c:pt idx="3167">
                  <c:v>2286</c:v>
                </c:pt>
                <c:pt idx="3168">
                  <c:v>2287</c:v>
                </c:pt>
                <c:pt idx="3169">
                  <c:v>2288</c:v>
                </c:pt>
                <c:pt idx="3170">
                  <c:v>2289</c:v>
                </c:pt>
                <c:pt idx="3171">
                  <c:v>2290</c:v>
                </c:pt>
                <c:pt idx="3172">
                  <c:v>2291</c:v>
                </c:pt>
                <c:pt idx="3173">
                  <c:v>2292</c:v>
                </c:pt>
                <c:pt idx="3174">
                  <c:v>2293</c:v>
                </c:pt>
                <c:pt idx="3175">
                  <c:v>2294</c:v>
                </c:pt>
                <c:pt idx="3176">
                  <c:v>2295</c:v>
                </c:pt>
                <c:pt idx="3177">
                  <c:v>2296</c:v>
                </c:pt>
                <c:pt idx="3178">
                  <c:v>2297</c:v>
                </c:pt>
                <c:pt idx="3179">
                  <c:v>2298</c:v>
                </c:pt>
                <c:pt idx="3180">
                  <c:v>2299</c:v>
                </c:pt>
                <c:pt idx="3181">
                  <c:v>2300</c:v>
                </c:pt>
                <c:pt idx="3182">
                  <c:v>2301</c:v>
                </c:pt>
                <c:pt idx="3183">
                  <c:v>2302</c:v>
                </c:pt>
                <c:pt idx="3184">
                  <c:v>2303</c:v>
                </c:pt>
                <c:pt idx="3185">
                  <c:v>2304</c:v>
                </c:pt>
                <c:pt idx="3186">
                  <c:v>2305</c:v>
                </c:pt>
                <c:pt idx="3187">
                  <c:v>2306</c:v>
                </c:pt>
                <c:pt idx="3188">
                  <c:v>2307</c:v>
                </c:pt>
                <c:pt idx="3189">
                  <c:v>2308</c:v>
                </c:pt>
                <c:pt idx="3190">
                  <c:v>2309</c:v>
                </c:pt>
                <c:pt idx="3191">
                  <c:v>2310</c:v>
                </c:pt>
                <c:pt idx="3192">
                  <c:v>2311</c:v>
                </c:pt>
                <c:pt idx="3193">
                  <c:v>2312</c:v>
                </c:pt>
                <c:pt idx="3194">
                  <c:v>2313</c:v>
                </c:pt>
                <c:pt idx="3195">
                  <c:v>2314</c:v>
                </c:pt>
                <c:pt idx="3196">
                  <c:v>2315</c:v>
                </c:pt>
                <c:pt idx="3197">
                  <c:v>2316</c:v>
                </c:pt>
                <c:pt idx="3198">
                  <c:v>2317</c:v>
                </c:pt>
                <c:pt idx="3199">
                  <c:v>2318</c:v>
                </c:pt>
                <c:pt idx="3200">
                  <c:v>2319</c:v>
                </c:pt>
                <c:pt idx="3201">
                  <c:v>2320</c:v>
                </c:pt>
                <c:pt idx="3202">
                  <c:v>2321</c:v>
                </c:pt>
                <c:pt idx="3203">
                  <c:v>2322</c:v>
                </c:pt>
                <c:pt idx="3204">
                  <c:v>2323</c:v>
                </c:pt>
                <c:pt idx="3205">
                  <c:v>2324</c:v>
                </c:pt>
                <c:pt idx="3206">
                  <c:v>2325</c:v>
                </c:pt>
                <c:pt idx="3207">
                  <c:v>2326</c:v>
                </c:pt>
                <c:pt idx="3208">
                  <c:v>2327</c:v>
                </c:pt>
                <c:pt idx="3209">
                  <c:v>2328</c:v>
                </c:pt>
                <c:pt idx="3210">
                  <c:v>2329</c:v>
                </c:pt>
                <c:pt idx="3211">
                  <c:v>2330</c:v>
                </c:pt>
                <c:pt idx="3212">
                  <c:v>2331</c:v>
                </c:pt>
                <c:pt idx="3213">
                  <c:v>2332</c:v>
                </c:pt>
                <c:pt idx="3214">
                  <c:v>2333</c:v>
                </c:pt>
                <c:pt idx="3215">
                  <c:v>2334</c:v>
                </c:pt>
                <c:pt idx="3216">
                  <c:v>2335</c:v>
                </c:pt>
                <c:pt idx="3217">
                  <c:v>2336</c:v>
                </c:pt>
                <c:pt idx="3218">
                  <c:v>2337</c:v>
                </c:pt>
                <c:pt idx="3219">
                  <c:v>2338</c:v>
                </c:pt>
                <c:pt idx="3220">
                  <c:v>2339</c:v>
                </c:pt>
                <c:pt idx="3221">
                  <c:v>2340</c:v>
                </c:pt>
                <c:pt idx="3222">
                  <c:v>2341</c:v>
                </c:pt>
                <c:pt idx="3223">
                  <c:v>2342</c:v>
                </c:pt>
                <c:pt idx="3224">
                  <c:v>2343</c:v>
                </c:pt>
                <c:pt idx="3225">
                  <c:v>2344</c:v>
                </c:pt>
                <c:pt idx="3226">
                  <c:v>2345</c:v>
                </c:pt>
                <c:pt idx="3227">
                  <c:v>2346</c:v>
                </c:pt>
                <c:pt idx="3228">
                  <c:v>2347</c:v>
                </c:pt>
                <c:pt idx="3229">
                  <c:v>2348</c:v>
                </c:pt>
                <c:pt idx="3230">
                  <c:v>2349</c:v>
                </c:pt>
                <c:pt idx="3231">
                  <c:v>2350</c:v>
                </c:pt>
                <c:pt idx="3232">
                  <c:v>2351</c:v>
                </c:pt>
                <c:pt idx="3233">
                  <c:v>2352</c:v>
                </c:pt>
                <c:pt idx="3234">
                  <c:v>2353</c:v>
                </c:pt>
                <c:pt idx="3235">
                  <c:v>2354</c:v>
                </c:pt>
                <c:pt idx="3236">
                  <c:v>2355</c:v>
                </c:pt>
                <c:pt idx="3237">
                  <c:v>2356</c:v>
                </c:pt>
                <c:pt idx="3238">
                  <c:v>2357</c:v>
                </c:pt>
                <c:pt idx="3239">
                  <c:v>2358</c:v>
                </c:pt>
                <c:pt idx="3240">
                  <c:v>2359</c:v>
                </c:pt>
                <c:pt idx="3241">
                  <c:v>2360</c:v>
                </c:pt>
                <c:pt idx="3242">
                  <c:v>2361</c:v>
                </c:pt>
                <c:pt idx="3243">
                  <c:v>2362</c:v>
                </c:pt>
                <c:pt idx="3244">
                  <c:v>2363</c:v>
                </c:pt>
                <c:pt idx="3245">
                  <c:v>2364</c:v>
                </c:pt>
                <c:pt idx="3246">
                  <c:v>2365</c:v>
                </c:pt>
                <c:pt idx="3247">
                  <c:v>2366</c:v>
                </c:pt>
                <c:pt idx="3248">
                  <c:v>2367</c:v>
                </c:pt>
                <c:pt idx="3249">
                  <c:v>2368</c:v>
                </c:pt>
                <c:pt idx="3250">
                  <c:v>2369</c:v>
                </c:pt>
                <c:pt idx="3251">
                  <c:v>2370</c:v>
                </c:pt>
                <c:pt idx="3252">
                  <c:v>2371</c:v>
                </c:pt>
                <c:pt idx="3253">
                  <c:v>2372</c:v>
                </c:pt>
                <c:pt idx="3254">
                  <c:v>2373</c:v>
                </c:pt>
                <c:pt idx="3255">
                  <c:v>2374</c:v>
                </c:pt>
                <c:pt idx="3256">
                  <c:v>2375</c:v>
                </c:pt>
                <c:pt idx="3257">
                  <c:v>2376</c:v>
                </c:pt>
                <c:pt idx="3258">
                  <c:v>2377</c:v>
                </c:pt>
                <c:pt idx="3259">
                  <c:v>2378</c:v>
                </c:pt>
                <c:pt idx="3260">
                  <c:v>2379</c:v>
                </c:pt>
                <c:pt idx="3261">
                  <c:v>2380</c:v>
                </c:pt>
                <c:pt idx="3262">
                  <c:v>2381</c:v>
                </c:pt>
                <c:pt idx="3263">
                  <c:v>2382</c:v>
                </c:pt>
                <c:pt idx="3264">
                  <c:v>2383</c:v>
                </c:pt>
                <c:pt idx="3265">
                  <c:v>2384</c:v>
                </c:pt>
                <c:pt idx="3266">
                  <c:v>2385</c:v>
                </c:pt>
                <c:pt idx="3267">
                  <c:v>2386</c:v>
                </c:pt>
                <c:pt idx="3268">
                  <c:v>2387</c:v>
                </c:pt>
                <c:pt idx="3269">
                  <c:v>2388</c:v>
                </c:pt>
                <c:pt idx="3270">
                  <c:v>2389</c:v>
                </c:pt>
                <c:pt idx="3271">
                  <c:v>2390</c:v>
                </c:pt>
                <c:pt idx="3272">
                  <c:v>2391</c:v>
                </c:pt>
                <c:pt idx="3273">
                  <c:v>2392</c:v>
                </c:pt>
                <c:pt idx="3274">
                  <c:v>2393</c:v>
                </c:pt>
                <c:pt idx="3275">
                  <c:v>2394</c:v>
                </c:pt>
                <c:pt idx="3276">
                  <c:v>2395</c:v>
                </c:pt>
                <c:pt idx="3277">
                  <c:v>2396</c:v>
                </c:pt>
                <c:pt idx="3278">
                  <c:v>2397</c:v>
                </c:pt>
                <c:pt idx="3279">
                  <c:v>2398</c:v>
                </c:pt>
                <c:pt idx="3280">
                  <c:v>2399</c:v>
                </c:pt>
                <c:pt idx="3281">
                  <c:v>2400</c:v>
                </c:pt>
                <c:pt idx="3282">
                  <c:v>2401</c:v>
                </c:pt>
                <c:pt idx="3283">
                  <c:v>2402</c:v>
                </c:pt>
                <c:pt idx="3284">
                  <c:v>2403</c:v>
                </c:pt>
                <c:pt idx="3285">
                  <c:v>2404</c:v>
                </c:pt>
                <c:pt idx="3286">
                  <c:v>2405</c:v>
                </c:pt>
                <c:pt idx="3287">
                  <c:v>2406</c:v>
                </c:pt>
                <c:pt idx="3288">
                  <c:v>2407</c:v>
                </c:pt>
                <c:pt idx="3289">
                  <c:v>2408</c:v>
                </c:pt>
                <c:pt idx="3290">
                  <c:v>2409</c:v>
                </c:pt>
                <c:pt idx="3291">
                  <c:v>2410</c:v>
                </c:pt>
                <c:pt idx="3292">
                  <c:v>2411</c:v>
                </c:pt>
                <c:pt idx="3293">
                  <c:v>2412</c:v>
                </c:pt>
                <c:pt idx="3294">
                  <c:v>2413</c:v>
                </c:pt>
                <c:pt idx="3295">
                  <c:v>2414</c:v>
                </c:pt>
                <c:pt idx="3296">
                  <c:v>2415</c:v>
                </c:pt>
                <c:pt idx="3297">
                  <c:v>2416</c:v>
                </c:pt>
                <c:pt idx="3298">
                  <c:v>2417</c:v>
                </c:pt>
                <c:pt idx="3299">
                  <c:v>2418</c:v>
                </c:pt>
                <c:pt idx="3300">
                  <c:v>2419</c:v>
                </c:pt>
                <c:pt idx="3301">
                  <c:v>2420</c:v>
                </c:pt>
                <c:pt idx="3302">
                  <c:v>2421</c:v>
                </c:pt>
                <c:pt idx="3303">
                  <c:v>2422</c:v>
                </c:pt>
                <c:pt idx="3304">
                  <c:v>2423</c:v>
                </c:pt>
                <c:pt idx="3305">
                  <c:v>2424</c:v>
                </c:pt>
                <c:pt idx="3306">
                  <c:v>2425</c:v>
                </c:pt>
                <c:pt idx="3307">
                  <c:v>2426</c:v>
                </c:pt>
                <c:pt idx="3308">
                  <c:v>2427</c:v>
                </c:pt>
                <c:pt idx="3309">
                  <c:v>2428</c:v>
                </c:pt>
                <c:pt idx="3310">
                  <c:v>2429</c:v>
                </c:pt>
                <c:pt idx="3311">
                  <c:v>2430</c:v>
                </c:pt>
                <c:pt idx="3312">
                  <c:v>2431</c:v>
                </c:pt>
                <c:pt idx="3313">
                  <c:v>2432</c:v>
                </c:pt>
                <c:pt idx="3314">
                  <c:v>2433</c:v>
                </c:pt>
                <c:pt idx="3315">
                  <c:v>2434</c:v>
                </c:pt>
                <c:pt idx="3316">
                  <c:v>2435</c:v>
                </c:pt>
                <c:pt idx="3317">
                  <c:v>2436</c:v>
                </c:pt>
                <c:pt idx="3318">
                  <c:v>2437</c:v>
                </c:pt>
                <c:pt idx="3319">
                  <c:v>2438</c:v>
                </c:pt>
                <c:pt idx="3320">
                  <c:v>2439</c:v>
                </c:pt>
                <c:pt idx="3321">
                  <c:v>2440</c:v>
                </c:pt>
                <c:pt idx="3322">
                  <c:v>2441</c:v>
                </c:pt>
                <c:pt idx="3323">
                  <c:v>2442</c:v>
                </c:pt>
                <c:pt idx="3324">
                  <c:v>2443</c:v>
                </c:pt>
                <c:pt idx="3325">
                  <c:v>2444</c:v>
                </c:pt>
                <c:pt idx="3326">
                  <c:v>2445</c:v>
                </c:pt>
                <c:pt idx="3327">
                  <c:v>2446</c:v>
                </c:pt>
                <c:pt idx="3328">
                  <c:v>2447</c:v>
                </c:pt>
                <c:pt idx="3329">
                  <c:v>2448</c:v>
                </c:pt>
                <c:pt idx="3330">
                  <c:v>2449</c:v>
                </c:pt>
                <c:pt idx="3331">
                  <c:v>2450</c:v>
                </c:pt>
                <c:pt idx="3332">
                  <c:v>2451</c:v>
                </c:pt>
                <c:pt idx="3333">
                  <c:v>2452</c:v>
                </c:pt>
                <c:pt idx="3334">
                  <c:v>2453</c:v>
                </c:pt>
                <c:pt idx="3335">
                  <c:v>2454</c:v>
                </c:pt>
                <c:pt idx="3336">
                  <c:v>2455</c:v>
                </c:pt>
                <c:pt idx="3337">
                  <c:v>2456</c:v>
                </c:pt>
                <c:pt idx="3338">
                  <c:v>2457</c:v>
                </c:pt>
                <c:pt idx="3339">
                  <c:v>2458</c:v>
                </c:pt>
                <c:pt idx="3340">
                  <c:v>2459</c:v>
                </c:pt>
                <c:pt idx="3341">
                  <c:v>2460</c:v>
                </c:pt>
                <c:pt idx="3342">
                  <c:v>2461</c:v>
                </c:pt>
                <c:pt idx="3343">
                  <c:v>2462</c:v>
                </c:pt>
                <c:pt idx="3344">
                  <c:v>2463</c:v>
                </c:pt>
                <c:pt idx="3345">
                  <c:v>2464</c:v>
                </c:pt>
                <c:pt idx="3346">
                  <c:v>2465</c:v>
                </c:pt>
                <c:pt idx="3347">
                  <c:v>2466</c:v>
                </c:pt>
                <c:pt idx="3348">
                  <c:v>2467</c:v>
                </c:pt>
                <c:pt idx="3349">
                  <c:v>2468</c:v>
                </c:pt>
                <c:pt idx="3350">
                  <c:v>2469</c:v>
                </c:pt>
                <c:pt idx="3351">
                  <c:v>2470</c:v>
                </c:pt>
                <c:pt idx="3352">
                  <c:v>2471</c:v>
                </c:pt>
                <c:pt idx="3353">
                  <c:v>2472</c:v>
                </c:pt>
                <c:pt idx="3354">
                  <c:v>2473</c:v>
                </c:pt>
                <c:pt idx="3355">
                  <c:v>2474</c:v>
                </c:pt>
                <c:pt idx="3356">
                  <c:v>2475</c:v>
                </c:pt>
                <c:pt idx="3357">
                  <c:v>2476</c:v>
                </c:pt>
                <c:pt idx="3358">
                  <c:v>2477</c:v>
                </c:pt>
                <c:pt idx="3359">
                  <c:v>2478</c:v>
                </c:pt>
                <c:pt idx="3360">
                  <c:v>2479</c:v>
                </c:pt>
                <c:pt idx="3361">
                  <c:v>2480</c:v>
                </c:pt>
                <c:pt idx="3362">
                  <c:v>2481</c:v>
                </c:pt>
                <c:pt idx="3363">
                  <c:v>2482</c:v>
                </c:pt>
                <c:pt idx="3364">
                  <c:v>2483</c:v>
                </c:pt>
                <c:pt idx="3365">
                  <c:v>2484</c:v>
                </c:pt>
                <c:pt idx="3366">
                  <c:v>2485</c:v>
                </c:pt>
                <c:pt idx="3367">
                  <c:v>2486</c:v>
                </c:pt>
                <c:pt idx="3368">
                  <c:v>2487</c:v>
                </c:pt>
                <c:pt idx="3369">
                  <c:v>2488</c:v>
                </c:pt>
                <c:pt idx="3370">
                  <c:v>2489</c:v>
                </c:pt>
                <c:pt idx="3371">
                  <c:v>2490</c:v>
                </c:pt>
                <c:pt idx="3372">
                  <c:v>2491</c:v>
                </c:pt>
                <c:pt idx="3373">
                  <c:v>2492</c:v>
                </c:pt>
                <c:pt idx="3374">
                  <c:v>2493</c:v>
                </c:pt>
                <c:pt idx="3375">
                  <c:v>2494</c:v>
                </c:pt>
                <c:pt idx="3376">
                  <c:v>2495</c:v>
                </c:pt>
                <c:pt idx="3377">
                  <c:v>2496</c:v>
                </c:pt>
                <c:pt idx="3378">
                  <c:v>2497</c:v>
                </c:pt>
                <c:pt idx="3379">
                  <c:v>2498</c:v>
                </c:pt>
                <c:pt idx="3380">
                  <c:v>2499</c:v>
                </c:pt>
                <c:pt idx="3381">
                  <c:v>2500</c:v>
                </c:pt>
                <c:pt idx="3382">
                  <c:v>2501</c:v>
                </c:pt>
                <c:pt idx="3383">
                  <c:v>2502</c:v>
                </c:pt>
                <c:pt idx="3384">
                  <c:v>2503</c:v>
                </c:pt>
                <c:pt idx="3385">
                  <c:v>2504</c:v>
                </c:pt>
                <c:pt idx="3386">
                  <c:v>2505</c:v>
                </c:pt>
                <c:pt idx="3387">
                  <c:v>2506</c:v>
                </c:pt>
                <c:pt idx="3388">
                  <c:v>2507</c:v>
                </c:pt>
                <c:pt idx="3389">
                  <c:v>2508</c:v>
                </c:pt>
                <c:pt idx="3390">
                  <c:v>2509</c:v>
                </c:pt>
                <c:pt idx="3391">
                  <c:v>2510</c:v>
                </c:pt>
                <c:pt idx="3392">
                  <c:v>2511</c:v>
                </c:pt>
                <c:pt idx="3393">
                  <c:v>2512</c:v>
                </c:pt>
                <c:pt idx="3394">
                  <c:v>2513</c:v>
                </c:pt>
                <c:pt idx="3395">
                  <c:v>2514</c:v>
                </c:pt>
                <c:pt idx="3396">
                  <c:v>2515</c:v>
                </c:pt>
                <c:pt idx="3397">
                  <c:v>2516</c:v>
                </c:pt>
                <c:pt idx="3398">
                  <c:v>2517</c:v>
                </c:pt>
                <c:pt idx="3399">
                  <c:v>2518</c:v>
                </c:pt>
                <c:pt idx="3400">
                  <c:v>2519</c:v>
                </c:pt>
                <c:pt idx="3401">
                  <c:v>2520</c:v>
                </c:pt>
                <c:pt idx="3402">
                  <c:v>2521</c:v>
                </c:pt>
                <c:pt idx="3403">
                  <c:v>2522</c:v>
                </c:pt>
                <c:pt idx="3404">
                  <c:v>2523</c:v>
                </c:pt>
                <c:pt idx="3405">
                  <c:v>2524</c:v>
                </c:pt>
                <c:pt idx="3406">
                  <c:v>2525</c:v>
                </c:pt>
                <c:pt idx="3407">
                  <c:v>2526</c:v>
                </c:pt>
                <c:pt idx="3408">
                  <c:v>2527</c:v>
                </c:pt>
                <c:pt idx="3409">
                  <c:v>2528</c:v>
                </c:pt>
                <c:pt idx="3410">
                  <c:v>2529</c:v>
                </c:pt>
                <c:pt idx="3411">
                  <c:v>2530</c:v>
                </c:pt>
                <c:pt idx="3412">
                  <c:v>2531</c:v>
                </c:pt>
                <c:pt idx="3413">
                  <c:v>2532</c:v>
                </c:pt>
                <c:pt idx="3414">
                  <c:v>2533</c:v>
                </c:pt>
                <c:pt idx="3415">
                  <c:v>2534</c:v>
                </c:pt>
                <c:pt idx="3416">
                  <c:v>2535</c:v>
                </c:pt>
                <c:pt idx="3417">
                  <c:v>2536</c:v>
                </c:pt>
                <c:pt idx="3418">
                  <c:v>2537</c:v>
                </c:pt>
                <c:pt idx="3419">
                  <c:v>2538</c:v>
                </c:pt>
                <c:pt idx="3420">
                  <c:v>2539</c:v>
                </c:pt>
                <c:pt idx="3421">
                  <c:v>2540</c:v>
                </c:pt>
                <c:pt idx="3422">
                  <c:v>2541</c:v>
                </c:pt>
                <c:pt idx="3423">
                  <c:v>2542</c:v>
                </c:pt>
                <c:pt idx="3424">
                  <c:v>2543</c:v>
                </c:pt>
                <c:pt idx="3425">
                  <c:v>2544</c:v>
                </c:pt>
                <c:pt idx="3426">
                  <c:v>2545</c:v>
                </c:pt>
                <c:pt idx="3427">
                  <c:v>2546</c:v>
                </c:pt>
                <c:pt idx="3428">
                  <c:v>2547</c:v>
                </c:pt>
                <c:pt idx="3429">
                  <c:v>2548</c:v>
                </c:pt>
                <c:pt idx="3430">
                  <c:v>2549</c:v>
                </c:pt>
                <c:pt idx="3431">
                  <c:v>2550</c:v>
                </c:pt>
                <c:pt idx="3432">
                  <c:v>2551</c:v>
                </c:pt>
                <c:pt idx="3433">
                  <c:v>2552</c:v>
                </c:pt>
                <c:pt idx="3434">
                  <c:v>2553</c:v>
                </c:pt>
                <c:pt idx="3435">
                  <c:v>2554</c:v>
                </c:pt>
                <c:pt idx="3436">
                  <c:v>2555</c:v>
                </c:pt>
                <c:pt idx="3437">
                  <c:v>2556</c:v>
                </c:pt>
                <c:pt idx="3438">
                  <c:v>2557</c:v>
                </c:pt>
                <c:pt idx="3439">
                  <c:v>2558</c:v>
                </c:pt>
                <c:pt idx="3440">
                  <c:v>2559</c:v>
                </c:pt>
                <c:pt idx="3441">
                  <c:v>2560</c:v>
                </c:pt>
                <c:pt idx="3442">
                  <c:v>2561</c:v>
                </c:pt>
                <c:pt idx="3443">
                  <c:v>2562</c:v>
                </c:pt>
                <c:pt idx="3444">
                  <c:v>2563</c:v>
                </c:pt>
                <c:pt idx="3445">
                  <c:v>2564</c:v>
                </c:pt>
                <c:pt idx="3446">
                  <c:v>2565</c:v>
                </c:pt>
                <c:pt idx="3447">
                  <c:v>2566</c:v>
                </c:pt>
                <c:pt idx="3448">
                  <c:v>2567</c:v>
                </c:pt>
                <c:pt idx="3449">
                  <c:v>2568</c:v>
                </c:pt>
                <c:pt idx="3450">
                  <c:v>2569</c:v>
                </c:pt>
                <c:pt idx="3451">
                  <c:v>2570</c:v>
                </c:pt>
                <c:pt idx="3452">
                  <c:v>2571</c:v>
                </c:pt>
                <c:pt idx="3453">
                  <c:v>2572</c:v>
                </c:pt>
                <c:pt idx="3454">
                  <c:v>2573</c:v>
                </c:pt>
                <c:pt idx="3455">
                  <c:v>2574</c:v>
                </c:pt>
                <c:pt idx="3456">
                  <c:v>2575</c:v>
                </c:pt>
                <c:pt idx="3457">
                  <c:v>2576</c:v>
                </c:pt>
                <c:pt idx="3458">
                  <c:v>2577</c:v>
                </c:pt>
                <c:pt idx="3459">
                  <c:v>2578</c:v>
                </c:pt>
                <c:pt idx="3460">
                  <c:v>2579</c:v>
                </c:pt>
                <c:pt idx="3461">
                  <c:v>2580</c:v>
                </c:pt>
                <c:pt idx="3462">
                  <c:v>2581</c:v>
                </c:pt>
                <c:pt idx="3463">
                  <c:v>2582</c:v>
                </c:pt>
                <c:pt idx="3464">
                  <c:v>2583</c:v>
                </c:pt>
                <c:pt idx="3465">
                  <c:v>2584</c:v>
                </c:pt>
                <c:pt idx="3466">
                  <c:v>2585</c:v>
                </c:pt>
                <c:pt idx="3467">
                  <c:v>2586</c:v>
                </c:pt>
                <c:pt idx="3468">
                  <c:v>2587</c:v>
                </c:pt>
                <c:pt idx="3469">
                  <c:v>2588</c:v>
                </c:pt>
                <c:pt idx="3470">
                  <c:v>2589</c:v>
                </c:pt>
                <c:pt idx="3471">
                  <c:v>2590</c:v>
                </c:pt>
                <c:pt idx="3472">
                  <c:v>2591</c:v>
                </c:pt>
                <c:pt idx="3473">
                  <c:v>2592</c:v>
                </c:pt>
                <c:pt idx="3474">
                  <c:v>2593</c:v>
                </c:pt>
                <c:pt idx="3475">
                  <c:v>2594</c:v>
                </c:pt>
                <c:pt idx="3476">
                  <c:v>2595</c:v>
                </c:pt>
                <c:pt idx="3477">
                  <c:v>2596</c:v>
                </c:pt>
                <c:pt idx="3478">
                  <c:v>2597</c:v>
                </c:pt>
                <c:pt idx="3479">
                  <c:v>2598</c:v>
                </c:pt>
                <c:pt idx="3480">
                  <c:v>2599</c:v>
                </c:pt>
                <c:pt idx="3481">
                  <c:v>2600</c:v>
                </c:pt>
                <c:pt idx="3482">
                  <c:v>2601</c:v>
                </c:pt>
                <c:pt idx="3483">
                  <c:v>2602</c:v>
                </c:pt>
                <c:pt idx="3484">
                  <c:v>2603</c:v>
                </c:pt>
                <c:pt idx="3485">
                  <c:v>2604</c:v>
                </c:pt>
                <c:pt idx="3486">
                  <c:v>2605</c:v>
                </c:pt>
                <c:pt idx="3487">
                  <c:v>2606</c:v>
                </c:pt>
                <c:pt idx="3488">
                  <c:v>2607</c:v>
                </c:pt>
                <c:pt idx="3489">
                  <c:v>2608</c:v>
                </c:pt>
                <c:pt idx="3490">
                  <c:v>2609</c:v>
                </c:pt>
                <c:pt idx="3491">
                  <c:v>2610</c:v>
                </c:pt>
                <c:pt idx="3492">
                  <c:v>2611</c:v>
                </c:pt>
                <c:pt idx="3493">
                  <c:v>2612</c:v>
                </c:pt>
                <c:pt idx="3494">
                  <c:v>2613</c:v>
                </c:pt>
                <c:pt idx="3495">
                  <c:v>2614</c:v>
                </c:pt>
                <c:pt idx="3496">
                  <c:v>2615</c:v>
                </c:pt>
                <c:pt idx="3497">
                  <c:v>2616</c:v>
                </c:pt>
                <c:pt idx="3498">
                  <c:v>2617</c:v>
                </c:pt>
                <c:pt idx="3499">
                  <c:v>2618</c:v>
                </c:pt>
                <c:pt idx="3500">
                  <c:v>2619</c:v>
                </c:pt>
                <c:pt idx="3501">
                  <c:v>2620</c:v>
                </c:pt>
                <c:pt idx="3502">
                  <c:v>2621</c:v>
                </c:pt>
                <c:pt idx="3503">
                  <c:v>2622</c:v>
                </c:pt>
                <c:pt idx="3504">
                  <c:v>2623</c:v>
                </c:pt>
                <c:pt idx="3505">
                  <c:v>2624</c:v>
                </c:pt>
                <c:pt idx="3506">
                  <c:v>2625</c:v>
                </c:pt>
                <c:pt idx="3507">
                  <c:v>2626</c:v>
                </c:pt>
                <c:pt idx="3508">
                  <c:v>2627</c:v>
                </c:pt>
                <c:pt idx="3509">
                  <c:v>2628</c:v>
                </c:pt>
                <c:pt idx="3510">
                  <c:v>2629</c:v>
                </c:pt>
                <c:pt idx="3511">
                  <c:v>2630</c:v>
                </c:pt>
                <c:pt idx="3512">
                  <c:v>2631</c:v>
                </c:pt>
                <c:pt idx="3513">
                  <c:v>2632</c:v>
                </c:pt>
                <c:pt idx="3514">
                  <c:v>2633</c:v>
                </c:pt>
                <c:pt idx="3515">
                  <c:v>2634</c:v>
                </c:pt>
                <c:pt idx="3516">
                  <c:v>2635</c:v>
                </c:pt>
                <c:pt idx="3517">
                  <c:v>2636</c:v>
                </c:pt>
                <c:pt idx="3518">
                  <c:v>2637</c:v>
                </c:pt>
                <c:pt idx="3519">
                  <c:v>2638</c:v>
                </c:pt>
                <c:pt idx="3520">
                  <c:v>2639</c:v>
                </c:pt>
                <c:pt idx="3521">
                  <c:v>2640</c:v>
                </c:pt>
                <c:pt idx="3522">
                  <c:v>2641</c:v>
                </c:pt>
                <c:pt idx="3523">
                  <c:v>2642</c:v>
                </c:pt>
                <c:pt idx="3524">
                  <c:v>2643</c:v>
                </c:pt>
                <c:pt idx="3525">
                  <c:v>2644</c:v>
                </c:pt>
                <c:pt idx="3526">
                  <c:v>2645</c:v>
                </c:pt>
                <c:pt idx="3527">
                  <c:v>2646</c:v>
                </c:pt>
                <c:pt idx="3528">
                  <c:v>2647</c:v>
                </c:pt>
                <c:pt idx="3529">
                  <c:v>2648</c:v>
                </c:pt>
                <c:pt idx="3530">
                  <c:v>2649</c:v>
                </c:pt>
                <c:pt idx="3531">
                  <c:v>2650</c:v>
                </c:pt>
                <c:pt idx="3532">
                  <c:v>2651</c:v>
                </c:pt>
                <c:pt idx="3533">
                  <c:v>2652</c:v>
                </c:pt>
                <c:pt idx="3534">
                  <c:v>2653</c:v>
                </c:pt>
                <c:pt idx="3535">
                  <c:v>2654</c:v>
                </c:pt>
                <c:pt idx="3536">
                  <c:v>2655</c:v>
                </c:pt>
                <c:pt idx="3537">
                  <c:v>2656</c:v>
                </c:pt>
                <c:pt idx="3538">
                  <c:v>2657</c:v>
                </c:pt>
                <c:pt idx="3539">
                  <c:v>2658</c:v>
                </c:pt>
                <c:pt idx="3540">
                  <c:v>2659</c:v>
                </c:pt>
                <c:pt idx="3541">
                  <c:v>2660</c:v>
                </c:pt>
                <c:pt idx="3542">
                  <c:v>2661</c:v>
                </c:pt>
                <c:pt idx="3543">
                  <c:v>2662</c:v>
                </c:pt>
                <c:pt idx="3544">
                  <c:v>2663</c:v>
                </c:pt>
                <c:pt idx="3545">
                  <c:v>2664</c:v>
                </c:pt>
                <c:pt idx="3546">
                  <c:v>2665</c:v>
                </c:pt>
                <c:pt idx="3547">
                  <c:v>2666</c:v>
                </c:pt>
                <c:pt idx="3548">
                  <c:v>2667</c:v>
                </c:pt>
                <c:pt idx="3549">
                  <c:v>2668</c:v>
                </c:pt>
                <c:pt idx="3550">
                  <c:v>2669</c:v>
                </c:pt>
                <c:pt idx="3551">
                  <c:v>2670</c:v>
                </c:pt>
                <c:pt idx="3552">
                  <c:v>2671</c:v>
                </c:pt>
                <c:pt idx="3553">
                  <c:v>2672</c:v>
                </c:pt>
                <c:pt idx="3554">
                  <c:v>2673</c:v>
                </c:pt>
                <c:pt idx="3555">
                  <c:v>2674</c:v>
                </c:pt>
                <c:pt idx="3556">
                  <c:v>2675</c:v>
                </c:pt>
                <c:pt idx="3557">
                  <c:v>2676</c:v>
                </c:pt>
                <c:pt idx="3558">
                  <c:v>2677</c:v>
                </c:pt>
                <c:pt idx="3559">
                  <c:v>2678</c:v>
                </c:pt>
                <c:pt idx="3560">
                  <c:v>2679</c:v>
                </c:pt>
                <c:pt idx="3561">
                  <c:v>2680</c:v>
                </c:pt>
                <c:pt idx="3562">
                  <c:v>2681</c:v>
                </c:pt>
                <c:pt idx="3563">
                  <c:v>2682</c:v>
                </c:pt>
                <c:pt idx="3564">
                  <c:v>2683</c:v>
                </c:pt>
                <c:pt idx="3565">
                  <c:v>2684</c:v>
                </c:pt>
                <c:pt idx="3566">
                  <c:v>2685</c:v>
                </c:pt>
                <c:pt idx="3567">
                  <c:v>2686</c:v>
                </c:pt>
                <c:pt idx="3568">
                  <c:v>2687</c:v>
                </c:pt>
                <c:pt idx="3569">
                  <c:v>2688</c:v>
                </c:pt>
                <c:pt idx="3570">
                  <c:v>2689</c:v>
                </c:pt>
                <c:pt idx="3571">
                  <c:v>2690</c:v>
                </c:pt>
                <c:pt idx="3572">
                  <c:v>2691</c:v>
                </c:pt>
                <c:pt idx="3573">
                  <c:v>2692</c:v>
                </c:pt>
                <c:pt idx="3574">
                  <c:v>2693</c:v>
                </c:pt>
                <c:pt idx="3575">
                  <c:v>2694</c:v>
                </c:pt>
                <c:pt idx="3576">
                  <c:v>2695</c:v>
                </c:pt>
                <c:pt idx="3577">
                  <c:v>2696</c:v>
                </c:pt>
                <c:pt idx="3578">
                  <c:v>2697</c:v>
                </c:pt>
                <c:pt idx="3579">
                  <c:v>2698</c:v>
                </c:pt>
                <c:pt idx="3580">
                  <c:v>2699</c:v>
                </c:pt>
                <c:pt idx="3581">
                  <c:v>2700</c:v>
                </c:pt>
                <c:pt idx="3582">
                  <c:v>2701</c:v>
                </c:pt>
                <c:pt idx="3583">
                  <c:v>2702</c:v>
                </c:pt>
                <c:pt idx="3584">
                  <c:v>2703</c:v>
                </c:pt>
                <c:pt idx="3585">
                  <c:v>2704</c:v>
                </c:pt>
                <c:pt idx="3586">
                  <c:v>2705</c:v>
                </c:pt>
                <c:pt idx="3587">
                  <c:v>2706</c:v>
                </c:pt>
                <c:pt idx="3588">
                  <c:v>2707</c:v>
                </c:pt>
                <c:pt idx="3589">
                  <c:v>2708</c:v>
                </c:pt>
                <c:pt idx="3590">
                  <c:v>2709</c:v>
                </c:pt>
                <c:pt idx="3591">
                  <c:v>2710</c:v>
                </c:pt>
                <c:pt idx="3592">
                  <c:v>2711</c:v>
                </c:pt>
                <c:pt idx="3593">
                  <c:v>2712</c:v>
                </c:pt>
                <c:pt idx="3594">
                  <c:v>2713</c:v>
                </c:pt>
                <c:pt idx="3595">
                  <c:v>2714</c:v>
                </c:pt>
                <c:pt idx="3596">
                  <c:v>2715</c:v>
                </c:pt>
                <c:pt idx="3597">
                  <c:v>2716</c:v>
                </c:pt>
                <c:pt idx="3598">
                  <c:v>2717</c:v>
                </c:pt>
                <c:pt idx="3599">
                  <c:v>2718</c:v>
                </c:pt>
                <c:pt idx="3600">
                  <c:v>2719</c:v>
                </c:pt>
                <c:pt idx="3601">
                  <c:v>2720</c:v>
                </c:pt>
                <c:pt idx="3602">
                  <c:v>2721</c:v>
                </c:pt>
                <c:pt idx="3603">
                  <c:v>2722</c:v>
                </c:pt>
                <c:pt idx="3604">
                  <c:v>2723</c:v>
                </c:pt>
                <c:pt idx="3605">
                  <c:v>2724</c:v>
                </c:pt>
                <c:pt idx="3606">
                  <c:v>2725</c:v>
                </c:pt>
                <c:pt idx="3607">
                  <c:v>2726</c:v>
                </c:pt>
                <c:pt idx="3608">
                  <c:v>2727</c:v>
                </c:pt>
                <c:pt idx="3609">
                  <c:v>2728</c:v>
                </c:pt>
                <c:pt idx="3610">
                  <c:v>2729</c:v>
                </c:pt>
                <c:pt idx="3611">
                  <c:v>2730</c:v>
                </c:pt>
                <c:pt idx="3612">
                  <c:v>2731</c:v>
                </c:pt>
                <c:pt idx="3613">
                  <c:v>2732</c:v>
                </c:pt>
                <c:pt idx="3614">
                  <c:v>2733</c:v>
                </c:pt>
                <c:pt idx="3615">
                  <c:v>2734</c:v>
                </c:pt>
                <c:pt idx="3616">
                  <c:v>2735</c:v>
                </c:pt>
                <c:pt idx="3617">
                  <c:v>2736</c:v>
                </c:pt>
                <c:pt idx="3618">
                  <c:v>2737</c:v>
                </c:pt>
                <c:pt idx="3619">
                  <c:v>2738</c:v>
                </c:pt>
                <c:pt idx="3620">
                  <c:v>2739</c:v>
                </c:pt>
                <c:pt idx="3621">
                  <c:v>2740</c:v>
                </c:pt>
                <c:pt idx="3622">
                  <c:v>2741</c:v>
                </c:pt>
                <c:pt idx="3623">
                  <c:v>2742</c:v>
                </c:pt>
                <c:pt idx="3624">
                  <c:v>2743</c:v>
                </c:pt>
                <c:pt idx="3625">
                  <c:v>2744</c:v>
                </c:pt>
                <c:pt idx="3626">
                  <c:v>2745</c:v>
                </c:pt>
                <c:pt idx="3627">
                  <c:v>2746</c:v>
                </c:pt>
                <c:pt idx="3628">
                  <c:v>2747</c:v>
                </c:pt>
                <c:pt idx="3629">
                  <c:v>2748</c:v>
                </c:pt>
                <c:pt idx="3630">
                  <c:v>2749</c:v>
                </c:pt>
                <c:pt idx="3631">
                  <c:v>2750</c:v>
                </c:pt>
                <c:pt idx="3632">
                  <c:v>2751</c:v>
                </c:pt>
                <c:pt idx="3633">
                  <c:v>2752</c:v>
                </c:pt>
                <c:pt idx="3634">
                  <c:v>2753</c:v>
                </c:pt>
                <c:pt idx="3635">
                  <c:v>2754</c:v>
                </c:pt>
                <c:pt idx="3636">
                  <c:v>2755</c:v>
                </c:pt>
                <c:pt idx="3637">
                  <c:v>2756</c:v>
                </c:pt>
                <c:pt idx="3638">
                  <c:v>2757</c:v>
                </c:pt>
                <c:pt idx="3639">
                  <c:v>2758</c:v>
                </c:pt>
                <c:pt idx="3640">
                  <c:v>2759</c:v>
                </c:pt>
                <c:pt idx="3641">
                  <c:v>2760</c:v>
                </c:pt>
                <c:pt idx="3642">
                  <c:v>2761</c:v>
                </c:pt>
                <c:pt idx="3643">
                  <c:v>2762</c:v>
                </c:pt>
                <c:pt idx="3644">
                  <c:v>2763</c:v>
                </c:pt>
                <c:pt idx="3645">
                  <c:v>2764</c:v>
                </c:pt>
                <c:pt idx="3646">
                  <c:v>2765</c:v>
                </c:pt>
                <c:pt idx="3647">
                  <c:v>2766</c:v>
                </c:pt>
                <c:pt idx="3648">
                  <c:v>2767</c:v>
                </c:pt>
                <c:pt idx="3649">
                  <c:v>2768</c:v>
                </c:pt>
                <c:pt idx="3650">
                  <c:v>2769</c:v>
                </c:pt>
                <c:pt idx="3651">
                  <c:v>2770</c:v>
                </c:pt>
                <c:pt idx="3652">
                  <c:v>2771</c:v>
                </c:pt>
                <c:pt idx="3653">
                  <c:v>2772</c:v>
                </c:pt>
                <c:pt idx="3654">
                  <c:v>2773</c:v>
                </c:pt>
                <c:pt idx="3655">
                  <c:v>2774</c:v>
                </c:pt>
                <c:pt idx="3656">
                  <c:v>2775</c:v>
                </c:pt>
                <c:pt idx="3657">
                  <c:v>2776</c:v>
                </c:pt>
                <c:pt idx="3658">
                  <c:v>2777</c:v>
                </c:pt>
                <c:pt idx="3659">
                  <c:v>2778</c:v>
                </c:pt>
                <c:pt idx="3660">
                  <c:v>2779</c:v>
                </c:pt>
                <c:pt idx="3661">
                  <c:v>2780</c:v>
                </c:pt>
                <c:pt idx="3662">
                  <c:v>2781</c:v>
                </c:pt>
                <c:pt idx="3663">
                  <c:v>2782</c:v>
                </c:pt>
                <c:pt idx="3664">
                  <c:v>2783</c:v>
                </c:pt>
                <c:pt idx="3665">
                  <c:v>2784</c:v>
                </c:pt>
                <c:pt idx="3666">
                  <c:v>2785</c:v>
                </c:pt>
                <c:pt idx="3667">
                  <c:v>2786</c:v>
                </c:pt>
                <c:pt idx="3668">
                  <c:v>2787</c:v>
                </c:pt>
                <c:pt idx="3669">
                  <c:v>2788</c:v>
                </c:pt>
                <c:pt idx="3670">
                  <c:v>2789</c:v>
                </c:pt>
                <c:pt idx="3671">
                  <c:v>2790</c:v>
                </c:pt>
                <c:pt idx="3672">
                  <c:v>2791</c:v>
                </c:pt>
                <c:pt idx="3673">
                  <c:v>2792</c:v>
                </c:pt>
                <c:pt idx="3674">
                  <c:v>2793</c:v>
                </c:pt>
                <c:pt idx="3675">
                  <c:v>2794</c:v>
                </c:pt>
                <c:pt idx="3676">
                  <c:v>2795</c:v>
                </c:pt>
                <c:pt idx="3677">
                  <c:v>2796</c:v>
                </c:pt>
                <c:pt idx="3678">
                  <c:v>2797</c:v>
                </c:pt>
                <c:pt idx="3679">
                  <c:v>2798</c:v>
                </c:pt>
                <c:pt idx="3680">
                  <c:v>2799</c:v>
                </c:pt>
                <c:pt idx="3681">
                  <c:v>2800</c:v>
                </c:pt>
                <c:pt idx="3682">
                  <c:v>2801</c:v>
                </c:pt>
                <c:pt idx="3683">
                  <c:v>2802</c:v>
                </c:pt>
                <c:pt idx="3684">
                  <c:v>2803</c:v>
                </c:pt>
                <c:pt idx="3685">
                  <c:v>2804</c:v>
                </c:pt>
                <c:pt idx="3686">
                  <c:v>2805</c:v>
                </c:pt>
                <c:pt idx="3687">
                  <c:v>2806</c:v>
                </c:pt>
                <c:pt idx="3688">
                  <c:v>2807</c:v>
                </c:pt>
                <c:pt idx="3689">
                  <c:v>2808</c:v>
                </c:pt>
                <c:pt idx="3690">
                  <c:v>2809</c:v>
                </c:pt>
                <c:pt idx="3691">
                  <c:v>2810</c:v>
                </c:pt>
                <c:pt idx="3692">
                  <c:v>2811</c:v>
                </c:pt>
                <c:pt idx="3693">
                  <c:v>2812</c:v>
                </c:pt>
                <c:pt idx="3694">
                  <c:v>2813</c:v>
                </c:pt>
                <c:pt idx="3695">
                  <c:v>2814</c:v>
                </c:pt>
                <c:pt idx="3696">
                  <c:v>2815</c:v>
                </c:pt>
                <c:pt idx="3697">
                  <c:v>2816</c:v>
                </c:pt>
                <c:pt idx="3698">
                  <c:v>2817</c:v>
                </c:pt>
                <c:pt idx="3699">
                  <c:v>2818</c:v>
                </c:pt>
                <c:pt idx="3700">
                  <c:v>2819</c:v>
                </c:pt>
                <c:pt idx="3701">
                  <c:v>2820</c:v>
                </c:pt>
                <c:pt idx="3702">
                  <c:v>2821</c:v>
                </c:pt>
                <c:pt idx="3703">
                  <c:v>2822</c:v>
                </c:pt>
                <c:pt idx="3704">
                  <c:v>2823</c:v>
                </c:pt>
                <c:pt idx="3705">
                  <c:v>2824</c:v>
                </c:pt>
                <c:pt idx="3706">
                  <c:v>2825</c:v>
                </c:pt>
                <c:pt idx="3707">
                  <c:v>2826</c:v>
                </c:pt>
                <c:pt idx="3708">
                  <c:v>2827</c:v>
                </c:pt>
                <c:pt idx="3709">
                  <c:v>2828</c:v>
                </c:pt>
                <c:pt idx="3710">
                  <c:v>2829</c:v>
                </c:pt>
                <c:pt idx="3711">
                  <c:v>2830</c:v>
                </c:pt>
                <c:pt idx="3712">
                  <c:v>2831</c:v>
                </c:pt>
                <c:pt idx="3713">
                  <c:v>2832</c:v>
                </c:pt>
                <c:pt idx="3714">
                  <c:v>2833</c:v>
                </c:pt>
                <c:pt idx="3715">
                  <c:v>2834</c:v>
                </c:pt>
                <c:pt idx="3716">
                  <c:v>2835</c:v>
                </c:pt>
                <c:pt idx="3717">
                  <c:v>2836</c:v>
                </c:pt>
                <c:pt idx="3718">
                  <c:v>2837</c:v>
                </c:pt>
                <c:pt idx="3719">
                  <c:v>2838</c:v>
                </c:pt>
                <c:pt idx="3720">
                  <c:v>2839</c:v>
                </c:pt>
                <c:pt idx="3721">
                  <c:v>2840</c:v>
                </c:pt>
                <c:pt idx="3722">
                  <c:v>2841</c:v>
                </c:pt>
                <c:pt idx="3723">
                  <c:v>2842</c:v>
                </c:pt>
                <c:pt idx="3724">
                  <c:v>2843</c:v>
                </c:pt>
                <c:pt idx="3725">
                  <c:v>2844</c:v>
                </c:pt>
                <c:pt idx="3726">
                  <c:v>2845</c:v>
                </c:pt>
                <c:pt idx="3727">
                  <c:v>2846</c:v>
                </c:pt>
                <c:pt idx="3728">
                  <c:v>2847</c:v>
                </c:pt>
                <c:pt idx="3729">
                  <c:v>2848</c:v>
                </c:pt>
                <c:pt idx="3730">
                  <c:v>2849</c:v>
                </c:pt>
                <c:pt idx="3731">
                  <c:v>2850</c:v>
                </c:pt>
                <c:pt idx="3732">
                  <c:v>2851</c:v>
                </c:pt>
                <c:pt idx="3733">
                  <c:v>2852</c:v>
                </c:pt>
                <c:pt idx="3734">
                  <c:v>2853</c:v>
                </c:pt>
                <c:pt idx="3735">
                  <c:v>2854</c:v>
                </c:pt>
                <c:pt idx="3736">
                  <c:v>2855</c:v>
                </c:pt>
                <c:pt idx="3737">
                  <c:v>2856</c:v>
                </c:pt>
                <c:pt idx="3738">
                  <c:v>2857</c:v>
                </c:pt>
                <c:pt idx="3739">
                  <c:v>2858</c:v>
                </c:pt>
                <c:pt idx="3740">
                  <c:v>2859</c:v>
                </c:pt>
                <c:pt idx="3741">
                  <c:v>2860</c:v>
                </c:pt>
                <c:pt idx="3742">
                  <c:v>2861</c:v>
                </c:pt>
                <c:pt idx="3743">
                  <c:v>2862</c:v>
                </c:pt>
                <c:pt idx="3744">
                  <c:v>2863</c:v>
                </c:pt>
                <c:pt idx="3745">
                  <c:v>2864</c:v>
                </c:pt>
                <c:pt idx="3746">
                  <c:v>2865</c:v>
                </c:pt>
                <c:pt idx="3747">
                  <c:v>2866</c:v>
                </c:pt>
                <c:pt idx="3748">
                  <c:v>2867</c:v>
                </c:pt>
                <c:pt idx="3749">
                  <c:v>2868</c:v>
                </c:pt>
                <c:pt idx="3750">
                  <c:v>2869</c:v>
                </c:pt>
                <c:pt idx="3751">
                  <c:v>2870</c:v>
                </c:pt>
                <c:pt idx="3752">
                  <c:v>2871</c:v>
                </c:pt>
                <c:pt idx="3753">
                  <c:v>2872</c:v>
                </c:pt>
                <c:pt idx="3754">
                  <c:v>2873</c:v>
                </c:pt>
                <c:pt idx="3755">
                  <c:v>2874</c:v>
                </c:pt>
                <c:pt idx="3756">
                  <c:v>2875</c:v>
                </c:pt>
                <c:pt idx="3757">
                  <c:v>2876</c:v>
                </c:pt>
                <c:pt idx="3758">
                  <c:v>2877</c:v>
                </c:pt>
                <c:pt idx="3759">
                  <c:v>2878</c:v>
                </c:pt>
                <c:pt idx="3760">
                  <c:v>2879</c:v>
                </c:pt>
                <c:pt idx="3761">
                  <c:v>2880</c:v>
                </c:pt>
                <c:pt idx="3762">
                  <c:v>2881</c:v>
                </c:pt>
                <c:pt idx="3763">
                  <c:v>2882</c:v>
                </c:pt>
                <c:pt idx="3764">
                  <c:v>2883</c:v>
                </c:pt>
                <c:pt idx="3765">
                  <c:v>2884</c:v>
                </c:pt>
                <c:pt idx="3766">
                  <c:v>2885</c:v>
                </c:pt>
                <c:pt idx="3767">
                  <c:v>2886</c:v>
                </c:pt>
                <c:pt idx="3768">
                  <c:v>2887</c:v>
                </c:pt>
                <c:pt idx="3769">
                  <c:v>2888</c:v>
                </c:pt>
                <c:pt idx="3770">
                  <c:v>2889</c:v>
                </c:pt>
                <c:pt idx="3771">
                  <c:v>2890</c:v>
                </c:pt>
                <c:pt idx="3772">
                  <c:v>2891</c:v>
                </c:pt>
                <c:pt idx="3773">
                  <c:v>2892</c:v>
                </c:pt>
                <c:pt idx="3774">
                  <c:v>2893</c:v>
                </c:pt>
                <c:pt idx="3775">
                  <c:v>2894</c:v>
                </c:pt>
                <c:pt idx="3776">
                  <c:v>2895</c:v>
                </c:pt>
                <c:pt idx="3777">
                  <c:v>2896</c:v>
                </c:pt>
                <c:pt idx="3778">
                  <c:v>2897</c:v>
                </c:pt>
                <c:pt idx="3779">
                  <c:v>2898</c:v>
                </c:pt>
                <c:pt idx="3780">
                  <c:v>2899</c:v>
                </c:pt>
                <c:pt idx="3781">
                  <c:v>2900</c:v>
                </c:pt>
                <c:pt idx="3782">
                  <c:v>2901</c:v>
                </c:pt>
                <c:pt idx="3783">
                  <c:v>2902</c:v>
                </c:pt>
                <c:pt idx="3784">
                  <c:v>2903</c:v>
                </c:pt>
                <c:pt idx="3785">
                  <c:v>2904</c:v>
                </c:pt>
                <c:pt idx="3786">
                  <c:v>2905</c:v>
                </c:pt>
                <c:pt idx="3787">
                  <c:v>2906</c:v>
                </c:pt>
                <c:pt idx="3788">
                  <c:v>2907</c:v>
                </c:pt>
                <c:pt idx="3789">
                  <c:v>2908</c:v>
                </c:pt>
                <c:pt idx="3790">
                  <c:v>2909</c:v>
                </c:pt>
                <c:pt idx="3791">
                  <c:v>2910</c:v>
                </c:pt>
                <c:pt idx="3792">
                  <c:v>2911</c:v>
                </c:pt>
                <c:pt idx="3793">
                  <c:v>2912</c:v>
                </c:pt>
                <c:pt idx="3794">
                  <c:v>2913</c:v>
                </c:pt>
                <c:pt idx="3795">
                  <c:v>2914</c:v>
                </c:pt>
                <c:pt idx="3796">
                  <c:v>2915</c:v>
                </c:pt>
                <c:pt idx="3797">
                  <c:v>2916</c:v>
                </c:pt>
                <c:pt idx="3798">
                  <c:v>2917</c:v>
                </c:pt>
                <c:pt idx="3799">
                  <c:v>2918</c:v>
                </c:pt>
                <c:pt idx="3800">
                  <c:v>2919</c:v>
                </c:pt>
                <c:pt idx="3801">
                  <c:v>2920</c:v>
                </c:pt>
                <c:pt idx="3802">
                  <c:v>2921</c:v>
                </c:pt>
                <c:pt idx="3803">
                  <c:v>2922</c:v>
                </c:pt>
                <c:pt idx="3804">
                  <c:v>2923</c:v>
                </c:pt>
                <c:pt idx="3805">
                  <c:v>2924</c:v>
                </c:pt>
                <c:pt idx="3806">
                  <c:v>2925</c:v>
                </c:pt>
                <c:pt idx="3807">
                  <c:v>2926</c:v>
                </c:pt>
                <c:pt idx="3808">
                  <c:v>2927</c:v>
                </c:pt>
                <c:pt idx="3809">
                  <c:v>2928</c:v>
                </c:pt>
                <c:pt idx="3810">
                  <c:v>2929</c:v>
                </c:pt>
                <c:pt idx="3811">
                  <c:v>2930</c:v>
                </c:pt>
                <c:pt idx="3812">
                  <c:v>2931</c:v>
                </c:pt>
                <c:pt idx="3813">
                  <c:v>2932</c:v>
                </c:pt>
                <c:pt idx="3814">
                  <c:v>2933</c:v>
                </c:pt>
                <c:pt idx="3815">
                  <c:v>2934</c:v>
                </c:pt>
                <c:pt idx="3816">
                  <c:v>2935</c:v>
                </c:pt>
                <c:pt idx="3817">
                  <c:v>2936</c:v>
                </c:pt>
                <c:pt idx="3818">
                  <c:v>2937</c:v>
                </c:pt>
                <c:pt idx="3819">
                  <c:v>2938</c:v>
                </c:pt>
                <c:pt idx="3820">
                  <c:v>2939</c:v>
                </c:pt>
                <c:pt idx="3821">
                  <c:v>2940</c:v>
                </c:pt>
                <c:pt idx="3822">
                  <c:v>2941</c:v>
                </c:pt>
                <c:pt idx="3823">
                  <c:v>2942</c:v>
                </c:pt>
                <c:pt idx="3824">
                  <c:v>2943</c:v>
                </c:pt>
                <c:pt idx="3825">
                  <c:v>2944</c:v>
                </c:pt>
                <c:pt idx="3826">
                  <c:v>2945</c:v>
                </c:pt>
                <c:pt idx="3827">
                  <c:v>2946</c:v>
                </c:pt>
                <c:pt idx="3828">
                  <c:v>2947</c:v>
                </c:pt>
                <c:pt idx="3829">
                  <c:v>2948</c:v>
                </c:pt>
                <c:pt idx="3830">
                  <c:v>2949</c:v>
                </c:pt>
                <c:pt idx="3831">
                  <c:v>2950</c:v>
                </c:pt>
                <c:pt idx="3832">
                  <c:v>2951</c:v>
                </c:pt>
                <c:pt idx="3833">
                  <c:v>2952</c:v>
                </c:pt>
                <c:pt idx="3834">
                  <c:v>2953</c:v>
                </c:pt>
                <c:pt idx="3835">
                  <c:v>2954</c:v>
                </c:pt>
                <c:pt idx="3836">
                  <c:v>2955</c:v>
                </c:pt>
                <c:pt idx="3837">
                  <c:v>2956</c:v>
                </c:pt>
                <c:pt idx="3838">
                  <c:v>2957</c:v>
                </c:pt>
                <c:pt idx="3839">
                  <c:v>2958</c:v>
                </c:pt>
                <c:pt idx="3840">
                  <c:v>2959</c:v>
                </c:pt>
                <c:pt idx="3841">
                  <c:v>2960</c:v>
                </c:pt>
                <c:pt idx="3842">
                  <c:v>2961</c:v>
                </c:pt>
                <c:pt idx="3843">
                  <c:v>2962</c:v>
                </c:pt>
                <c:pt idx="3844">
                  <c:v>2963</c:v>
                </c:pt>
                <c:pt idx="3845">
                  <c:v>2964</c:v>
                </c:pt>
                <c:pt idx="3846">
                  <c:v>2965</c:v>
                </c:pt>
                <c:pt idx="3847">
                  <c:v>2966</c:v>
                </c:pt>
                <c:pt idx="3848">
                  <c:v>2967</c:v>
                </c:pt>
                <c:pt idx="3849">
                  <c:v>2968</c:v>
                </c:pt>
                <c:pt idx="3850">
                  <c:v>2969</c:v>
                </c:pt>
                <c:pt idx="3851">
                  <c:v>2970</c:v>
                </c:pt>
                <c:pt idx="3852">
                  <c:v>2971</c:v>
                </c:pt>
                <c:pt idx="3853">
                  <c:v>2972</c:v>
                </c:pt>
                <c:pt idx="3854">
                  <c:v>2973</c:v>
                </c:pt>
                <c:pt idx="3855">
                  <c:v>2974</c:v>
                </c:pt>
                <c:pt idx="3856">
                  <c:v>2975</c:v>
                </c:pt>
                <c:pt idx="3857">
                  <c:v>2976</c:v>
                </c:pt>
                <c:pt idx="3858">
                  <c:v>2977</c:v>
                </c:pt>
                <c:pt idx="3859">
                  <c:v>2978</c:v>
                </c:pt>
                <c:pt idx="3860">
                  <c:v>2979</c:v>
                </c:pt>
                <c:pt idx="3861">
                  <c:v>2980</c:v>
                </c:pt>
                <c:pt idx="3862">
                  <c:v>2981</c:v>
                </c:pt>
                <c:pt idx="3863">
                  <c:v>2982</c:v>
                </c:pt>
                <c:pt idx="3864">
                  <c:v>2983</c:v>
                </c:pt>
                <c:pt idx="3865">
                  <c:v>2984</c:v>
                </c:pt>
                <c:pt idx="3866">
                  <c:v>2985</c:v>
                </c:pt>
                <c:pt idx="3867">
                  <c:v>2986</c:v>
                </c:pt>
                <c:pt idx="3868">
                  <c:v>2987</c:v>
                </c:pt>
                <c:pt idx="3869">
                  <c:v>2988</c:v>
                </c:pt>
                <c:pt idx="3870">
                  <c:v>2989</c:v>
                </c:pt>
                <c:pt idx="3871">
                  <c:v>2990</c:v>
                </c:pt>
                <c:pt idx="3872">
                  <c:v>2991</c:v>
                </c:pt>
                <c:pt idx="3873">
                  <c:v>2992</c:v>
                </c:pt>
                <c:pt idx="3874">
                  <c:v>2993</c:v>
                </c:pt>
                <c:pt idx="3875">
                  <c:v>2994</c:v>
                </c:pt>
                <c:pt idx="3876">
                  <c:v>2995</c:v>
                </c:pt>
                <c:pt idx="3877">
                  <c:v>2996</c:v>
                </c:pt>
                <c:pt idx="3878">
                  <c:v>2997</c:v>
                </c:pt>
                <c:pt idx="3879">
                  <c:v>2998</c:v>
                </c:pt>
                <c:pt idx="3880">
                  <c:v>2999</c:v>
                </c:pt>
                <c:pt idx="3881">
                  <c:v>3000</c:v>
                </c:pt>
                <c:pt idx="3882">
                  <c:v>3001</c:v>
                </c:pt>
                <c:pt idx="3883">
                  <c:v>3002</c:v>
                </c:pt>
                <c:pt idx="3884">
                  <c:v>3003</c:v>
                </c:pt>
                <c:pt idx="3885">
                  <c:v>3004</c:v>
                </c:pt>
                <c:pt idx="3886">
                  <c:v>3005</c:v>
                </c:pt>
                <c:pt idx="3887">
                  <c:v>3006</c:v>
                </c:pt>
                <c:pt idx="3888">
                  <c:v>3007</c:v>
                </c:pt>
                <c:pt idx="3889">
                  <c:v>3008</c:v>
                </c:pt>
                <c:pt idx="3890">
                  <c:v>3009</c:v>
                </c:pt>
                <c:pt idx="3891">
                  <c:v>3010</c:v>
                </c:pt>
                <c:pt idx="3892">
                  <c:v>3011</c:v>
                </c:pt>
                <c:pt idx="3893">
                  <c:v>3012</c:v>
                </c:pt>
                <c:pt idx="3894">
                  <c:v>3013</c:v>
                </c:pt>
                <c:pt idx="3895">
                  <c:v>3014</c:v>
                </c:pt>
                <c:pt idx="3896">
                  <c:v>3015</c:v>
                </c:pt>
                <c:pt idx="3897">
                  <c:v>3016</c:v>
                </c:pt>
                <c:pt idx="3898">
                  <c:v>3017</c:v>
                </c:pt>
                <c:pt idx="3899">
                  <c:v>3018</c:v>
                </c:pt>
                <c:pt idx="3900">
                  <c:v>3019</c:v>
                </c:pt>
                <c:pt idx="3901">
                  <c:v>3020</c:v>
                </c:pt>
                <c:pt idx="3902">
                  <c:v>3021</c:v>
                </c:pt>
                <c:pt idx="3903">
                  <c:v>3022</c:v>
                </c:pt>
                <c:pt idx="3904">
                  <c:v>3023</c:v>
                </c:pt>
                <c:pt idx="3905">
                  <c:v>3024</c:v>
                </c:pt>
                <c:pt idx="3906">
                  <c:v>3025</c:v>
                </c:pt>
                <c:pt idx="3907">
                  <c:v>3026</c:v>
                </c:pt>
                <c:pt idx="3908">
                  <c:v>3027</c:v>
                </c:pt>
                <c:pt idx="3909">
                  <c:v>3028</c:v>
                </c:pt>
                <c:pt idx="3910">
                  <c:v>3029</c:v>
                </c:pt>
                <c:pt idx="3911">
                  <c:v>3030</c:v>
                </c:pt>
                <c:pt idx="3912">
                  <c:v>3031</c:v>
                </c:pt>
                <c:pt idx="3913">
                  <c:v>3032</c:v>
                </c:pt>
                <c:pt idx="3914">
                  <c:v>3033</c:v>
                </c:pt>
                <c:pt idx="3915">
                  <c:v>3034</c:v>
                </c:pt>
                <c:pt idx="3916">
                  <c:v>3035</c:v>
                </c:pt>
                <c:pt idx="3917">
                  <c:v>3036</c:v>
                </c:pt>
                <c:pt idx="3918">
                  <c:v>3037</c:v>
                </c:pt>
                <c:pt idx="3919">
                  <c:v>3038</c:v>
                </c:pt>
                <c:pt idx="3920">
                  <c:v>3039</c:v>
                </c:pt>
                <c:pt idx="3921">
                  <c:v>3040</c:v>
                </c:pt>
                <c:pt idx="3922">
                  <c:v>3041</c:v>
                </c:pt>
                <c:pt idx="3923">
                  <c:v>3042</c:v>
                </c:pt>
                <c:pt idx="3924">
                  <c:v>3043</c:v>
                </c:pt>
                <c:pt idx="3925">
                  <c:v>3044</c:v>
                </c:pt>
                <c:pt idx="3926">
                  <c:v>3045</c:v>
                </c:pt>
                <c:pt idx="3927">
                  <c:v>3046</c:v>
                </c:pt>
                <c:pt idx="3928">
                  <c:v>3047</c:v>
                </c:pt>
                <c:pt idx="3929">
                  <c:v>3048</c:v>
                </c:pt>
                <c:pt idx="3930">
                  <c:v>3049</c:v>
                </c:pt>
                <c:pt idx="3931">
                  <c:v>3050</c:v>
                </c:pt>
                <c:pt idx="3932">
                  <c:v>3051</c:v>
                </c:pt>
                <c:pt idx="3933">
                  <c:v>3052</c:v>
                </c:pt>
                <c:pt idx="3934">
                  <c:v>3053</c:v>
                </c:pt>
                <c:pt idx="3935">
                  <c:v>3054</c:v>
                </c:pt>
                <c:pt idx="3936">
                  <c:v>3055</c:v>
                </c:pt>
                <c:pt idx="3937">
                  <c:v>3056</c:v>
                </c:pt>
                <c:pt idx="3938">
                  <c:v>3057</c:v>
                </c:pt>
                <c:pt idx="3939">
                  <c:v>3058</c:v>
                </c:pt>
                <c:pt idx="3940">
                  <c:v>3059</c:v>
                </c:pt>
                <c:pt idx="3941">
                  <c:v>3060</c:v>
                </c:pt>
                <c:pt idx="3942">
                  <c:v>3061</c:v>
                </c:pt>
                <c:pt idx="3943">
                  <c:v>3062</c:v>
                </c:pt>
                <c:pt idx="3944">
                  <c:v>3063</c:v>
                </c:pt>
                <c:pt idx="3945">
                  <c:v>3064</c:v>
                </c:pt>
                <c:pt idx="3946">
                  <c:v>3065</c:v>
                </c:pt>
                <c:pt idx="3947">
                  <c:v>3066</c:v>
                </c:pt>
                <c:pt idx="3948">
                  <c:v>3067</c:v>
                </c:pt>
                <c:pt idx="3949">
                  <c:v>3068</c:v>
                </c:pt>
                <c:pt idx="3950">
                  <c:v>3069</c:v>
                </c:pt>
                <c:pt idx="3951">
                  <c:v>3070</c:v>
                </c:pt>
                <c:pt idx="3952">
                  <c:v>3071</c:v>
                </c:pt>
                <c:pt idx="3953">
                  <c:v>3072</c:v>
                </c:pt>
                <c:pt idx="3954">
                  <c:v>3073</c:v>
                </c:pt>
                <c:pt idx="3955">
                  <c:v>3074</c:v>
                </c:pt>
                <c:pt idx="3956">
                  <c:v>3075</c:v>
                </c:pt>
                <c:pt idx="3957">
                  <c:v>3076</c:v>
                </c:pt>
                <c:pt idx="3958">
                  <c:v>3077</c:v>
                </c:pt>
                <c:pt idx="3959">
                  <c:v>3078</c:v>
                </c:pt>
                <c:pt idx="3960">
                  <c:v>3079</c:v>
                </c:pt>
                <c:pt idx="3961">
                  <c:v>3080</c:v>
                </c:pt>
                <c:pt idx="3962">
                  <c:v>3081</c:v>
                </c:pt>
                <c:pt idx="3963">
                  <c:v>3082</c:v>
                </c:pt>
                <c:pt idx="3964">
                  <c:v>3083</c:v>
                </c:pt>
                <c:pt idx="3965">
                  <c:v>3084</c:v>
                </c:pt>
                <c:pt idx="3966">
                  <c:v>3085</c:v>
                </c:pt>
                <c:pt idx="3967">
                  <c:v>3086</c:v>
                </c:pt>
                <c:pt idx="3968">
                  <c:v>3087</c:v>
                </c:pt>
                <c:pt idx="3969">
                  <c:v>3088</c:v>
                </c:pt>
                <c:pt idx="3970">
                  <c:v>3089</c:v>
                </c:pt>
                <c:pt idx="3971">
                  <c:v>3090</c:v>
                </c:pt>
                <c:pt idx="3972">
                  <c:v>3091</c:v>
                </c:pt>
                <c:pt idx="3973">
                  <c:v>3092</c:v>
                </c:pt>
                <c:pt idx="3974">
                  <c:v>3093</c:v>
                </c:pt>
                <c:pt idx="3975">
                  <c:v>3094</c:v>
                </c:pt>
                <c:pt idx="3976">
                  <c:v>3095</c:v>
                </c:pt>
                <c:pt idx="3977">
                  <c:v>3096</c:v>
                </c:pt>
                <c:pt idx="3978">
                  <c:v>3097</c:v>
                </c:pt>
                <c:pt idx="3979">
                  <c:v>3098</c:v>
                </c:pt>
                <c:pt idx="3980">
                  <c:v>3099</c:v>
                </c:pt>
                <c:pt idx="3981">
                  <c:v>3100</c:v>
                </c:pt>
                <c:pt idx="3982">
                  <c:v>3101</c:v>
                </c:pt>
                <c:pt idx="3983">
                  <c:v>3102</c:v>
                </c:pt>
                <c:pt idx="3984">
                  <c:v>3103</c:v>
                </c:pt>
                <c:pt idx="3985">
                  <c:v>3104</c:v>
                </c:pt>
                <c:pt idx="3986">
                  <c:v>3105</c:v>
                </c:pt>
                <c:pt idx="3987">
                  <c:v>3106</c:v>
                </c:pt>
                <c:pt idx="3988">
                  <c:v>3107</c:v>
                </c:pt>
                <c:pt idx="3989">
                  <c:v>3108</c:v>
                </c:pt>
                <c:pt idx="3990">
                  <c:v>3109</c:v>
                </c:pt>
                <c:pt idx="3991">
                  <c:v>3110</c:v>
                </c:pt>
                <c:pt idx="3992">
                  <c:v>3111</c:v>
                </c:pt>
                <c:pt idx="3993">
                  <c:v>3112</c:v>
                </c:pt>
                <c:pt idx="3994">
                  <c:v>3113</c:v>
                </c:pt>
                <c:pt idx="3995">
                  <c:v>3114</c:v>
                </c:pt>
                <c:pt idx="3996">
                  <c:v>3115</c:v>
                </c:pt>
                <c:pt idx="3997">
                  <c:v>3116</c:v>
                </c:pt>
                <c:pt idx="3998">
                  <c:v>3117</c:v>
                </c:pt>
                <c:pt idx="3999">
                  <c:v>3118</c:v>
                </c:pt>
                <c:pt idx="4000">
                  <c:v>3119</c:v>
                </c:pt>
                <c:pt idx="4001">
                  <c:v>3120</c:v>
                </c:pt>
                <c:pt idx="4002">
                  <c:v>3121</c:v>
                </c:pt>
                <c:pt idx="4003">
                  <c:v>3122</c:v>
                </c:pt>
                <c:pt idx="4004">
                  <c:v>3123</c:v>
                </c:pt>
                <c:pt idx="4005">
                  <c:v>3124</c:v>
                </c:pt>
                <c:pt idx="4006">
                  <c:v>3125</c:v>
                </c:pt>
                <c:pt idx="4007">
                  <c:v>3126</c:v>
                </c:pt>
                <c:pt idx="4008">
                  <c:v>3127</c:v>
                </c:pt>
                <c:pt idx="4009">
                  <c:v>3128</c:v>
                </c:pt>
                <c:pt idx="4010">
                  <c:v>3129</c:v>
                </c:pt>
                <c:pt idx="4011">
                  <c:v>3130</c:v>
                </c:pt>
                <c:pt idx="4012">
                  <c:v>3131</c:v>
                </c:pt>
                <c:pt idx="4013">
                  <c:v>3132</c:v>
                </c:pt>
                <c:pt idx="4014">
                  <c:v>3133</c:v>
                </c:pt>
                <c:pt idx="4015">
                  <c:v>3134</c:v>
                </c:pt>
                <c:pt idx="4016">
                  <c:v>3135</c:v>
                </c:pt>
                <c:pt idx="4017">
                  <c:v>3136</c:v>
                </c:pt>
                <c:pt idx="4018">
                  <c:v>3137</c:v>
                </c:pt>
                <c:pt idx="4019">
                  <c:v>3138</c:v>
                </c:pt>
                <c:pt idx="4020">
                  <c:v>3139</c:v>
                </c:pt>
                <c:pt idx="4021">
                  <c:v>3140</c:v>
                </c:pt>
                <c:pt idx="4022">
                  <c:v>3141</c:v>
                </c:pt>
                <c:pt idx="4023">
                  <c:v>3142</c:v>
                </c:pt>
                <c:pt idx="4024">
                  <c:v>3143</c:v>
                </c:pt>
                <c:pt idx="4025">
                  <c:v>3144</c:v>
                </c:pt>
                <c:pt idx="4026">
                  <c:v>3145</c:v>
                </c:pt>
                <c:pt idx="4027">
                  <c:v>3146</c:v>
                </c:pt>
                <c:pt idx="4028">
                  <c:v>3147</c:v>
                </c:pt>
                <c:pt idx="4029">
                  <c:v>3148</c:v>
                </c:pt>
                <c:pt idx="4030">
                  <c:v>3149</c:v>
                </c:pt>
                <c:pt idx="4031">
                  <c:v>3150</c:v>
                </c:pt>
                <c:pt idx="4032">
                  <c:v>3151</c:v>
                </c:pt>
                <c:pt idx="4033">
                  <c:v>3152</c:v>
                </c:pt>
                <c:pt idx="4034">
                  <c:v>3153</c:v>
                </c:pt>
                <c:pt idx="4035">
                  <c:v>3154</c:v>
                </c:pt>
                <c:pt idx="4036">
                  <c:v>3155</c:v>
                </c:pt>
                <c:pt idx="4037">
                  <c:v>3156</c:v>
                </c:pt>
                <c:pt idx="4038">
                  <c:v>3157</c:v>
                </c:pt>
                <c:pt idx="4039">
                  <c:v>3158</c:v>
                </c:pt>
                <c:pt idx="4040">
                  <c:v>3159</c:v>
                </c:pt>
                <c:pt idx="4041">
                  <c:v>3160</c:v>
                </c:pt>
                <c:pt idx="4042">
                  <c:v>3161</c:v>
                </c:pt>
                <c:pt idx="4043">
                  <c:v>3162</c:v>
                </c:pt>
                <c:pt idx="4044">
                  <c:v>3163</c:v>
                </c:pt>
                <c:pt idx="4045">
                  <c:v>3164</c:v>
                </c:pt>
                <c:pt idx="4046">
                  <c:v>3165</c:v>
                </c:pt>
                <c:pt idx="4047">
                  <c:v>3166</c:v>
                </c:pt>
                <c:pt idx="4048">
                  <c:v>3167</c:v>
                </c:pt>
                <c:pt idx="4049">
                  <c:v>3168</c:v>
                </c:pt>
                <c:pt idx="4050">
                  <c:v>3169</c:v>
                </c:pt>
                <c:pt idx="4051">
                  <c:v>3170</c:v>
                </c:pt>
                <c:pt idx="4052">
                  <c:v>3171</c:v>
                </c:pt>
                <c:pt idx="4053">
                  <c:v>3172</c:v>
                </c:pt>
                <c:pt idx="4054">
                  <c:v>3173</c:v>
                </c:pt>
                <c:pt idx="4055">
                  <c:v>3174</c:v>
                </c:pt>
                <c:pt idx="4056">
                  <c:v>3175</c:v>
                </c:pt>
                <c:pt idx="4057">
                  <c:v>3176</c:v>
                </c:pt>
                <c:pt idx="4058">
                  <c:v>3177</c:v>
                </c:pt>
                <c:pt idx="4059">
                  <c:v>3178</c:v>
                </c:pt>
                <c:pt idx="4060">
                  <c:v>3179</c:v>
                </c:pt>
                <c:pt idx="4061">
                  <c:v>3180</c:v>
                </c:pt>
                <c:pt idx="4062">
                  <c:v>3181</c:v>
                </c:pt>
                <c:pt idx="4063">
                  <c:v>3182</c:v>
                </c:pt>
                <c:pt idx="4064">
                  <c:v>3183</c:v>
                </c:pt>
                <c:pt idx="4065">
                  <c:v>3184</c:v>
                </c:pt>
                <c:pt idx="4066">
                  <c:v>3185</c:v>
                </c:pt>
                <c:pt idx="4067">
                  <c:v>3186</c:v>
                </c:pt>
                <c:pt idx="4068">
                  <c:v>3187</c:v>
                </c:pt>
                <c:pt idx="4069">
                  <c:v>3188</c:v>
                </c:pt>
                <c:pt idx="4070">
                  <c:v>3189</c:v>
                </c:pt>
                <c:pt idx="4071">
                  <c:v>3190</c:v>
                </c:pt>
                <c:pt idx="4072">
                  <c:v>3191</c:v>
                </c:pt>
                <c:pt idx="4073">
                  <c:v>3192</c:v>
                </c:pt>
                <c:pt idx="4074">
                  <c:v>3193</c:v>
                </c:pt>
                <c:pt idx="4075">
                  <c:v>3194</c:v>
                </c:pt>
                <c:pt idx="4076">
                  <c:v>3195</c:v>
                </c:pt>
                <c:pt idx="4077">
                  <c:v>3196</c:v>
                </c:pt>
                <c:pt idx="4078">
                  <c:v>3197</c:v>
                </c:pt>
                <c:pt idx="4079">
                  <c:v>3198</c:v>
                </c:pt>
                <c:pt idx="4080">
                  <c:v>3199</c:v>
                </c:pt>
                <c:pt idx="4081">
                  <c:v>3200</c:v>
                </c:pt>
                <c:pt idx="4082">
                  <c:v>3201</c:v>
                </c:pt>
                <c:pt idx="4083">
                  <c:v>3202</c:v>
                </c:pt>
                <c:pt idx="4084">
                  <c:v>3203</c:v>
                </c:pt>
                <c:pt idx="4085">
                  <c:v>3204</c:v>
                </c:pt>
                <c:pt idx="4086">
                  <c:v>3205</c:v>
                </c:pt>
                <c:pt idx="4087">
                  <c:v>3206</c:v>
                </c:pt>
                <c:pt idx="4088">
                  <c:v>3207</c:v>
                </c:pt>
                <c:pt idx="4089">
                  <c:v>3208</c:v>
                </c:pt>
                <c:pt idx="4090">
                  <c:v>3209</c:v>
                </c:pt>
                <c:pt idx="4091">
                  <c:v>3210</c:v>
                </c:pt>
                <c:pt idx="4092">
                  <c:v>3211</c:v>
                </c:pt>
                <c:pt idx="4093">
                  <c:v>3212</c:v>
                </c:pt>
                <c:pt idx="4094">
                  <c:v>3213</c:v>
                </c:pt>
                <c:pt idx="4095">
                  <c:v>3214</c:v>
                </c:pt>
                <c:pt idx="4096">
                  <c:v>3215</c:v>
                </c:pt>
                <c:pt idx="4097">
                  <c:v>3216</c:v>
                </c:pt>
                <c:pt idx="4098">
                  <c:v>3217</c:v>
                </c:pt>
                <c:pt idx="4099">
                  <c:v>3218</c:v>
                </c:pt>
                <c:pt idx="4100">
                  <c:v>3219</c:v>
                </c:pt>
                <c:pt idx="4101">
                  <c:v>3220</c:v>
                </c:pt>
                <c:pt idx="4102">
                  <c:v>3221</c:v>
                </c:pt>
                <c:pt idx="4103">
                  <c:v>3222</c:v>
                </c:pt>
                <c:pt idx="4104">
                  <c:v>3223</c:v>
                </c:pt>
                <c:pt idx="4105">
                  <c:v>3224</c:v>
                </c:pt>
                <c:pt idx="4106">
                  <c:v>3225</c:v>
                </c:pt>
                <c:pt idx="4107">
                  <c:v>3226</c:v>
                </c:pt>
                <c:pt idx="4108">
                  <c:v>3227</c:v>
                </c:pt>
                <c:pt idx="4109">
                  <c:v>3228</c:v>
                </c:pt>
                <c:pt idx="4110">
                  <c:v>3229</c:v>
                </c:pt>
                <c:pt idx="4111">
                  <c:v>3230</c:v>
                </c:pt>
                <c:pt idx="4112">
                  <c:v>3231</c:v>
                </c:pt>
                <c:pt idx="4113">
                  <c:v>3232</c:v>
                </c:pt>
                <c:pt idx="4114">
                  <c:v>3233</c:v>
                </c:pt>
                <c:pt idx="4115">
                  <c:v>3234</c:v>
                </c:pt>
                <c:pt idx="4116">
                  <c:v>3235</c:v>
                </c:pt>
                <c:pt idx="4117">
                  <c:v>3236</c:v>
                </c:pt>
                <c:pt idx="4118">
                  <c:v>3237</c:v>
                </c:pt>
                <c:pt idx="4119">
                  <c:v>3238</c:v>
                </c:pt>
                <c:pt idx="4120">
                  <c:v>3239</c:v>
                </c:pt>
                <c:pt idx="4121">
                  <c:v>3240</c:v>
                </c:pt>
                <c:pt idx="4122">
                  <c:v>3241</c:v>
                </c:pt>
                <c:pt idx="4123">
                  <c:v>3242</c:v>
                </c:pt>
                <c:pt idx="4124">
                  <c:v>3243</c:v>
                </c:pt>
                <c:pt idx="4125">
                  <c:v>3244</c:v>
                </c:pt>
                <c:pt idx="4126">
                  <c:v>3245</c:v>
                </c:pt>
                <c:pt idx="4127">
                  <c:v>3246</c:v>
                </c:pt>
                <c:pt idx="4128">
                  <c:v>3247</c:v>
                </c:pt>
                <c:pt idx="4129">
                  <c:v>3248</c:v>
                </c:pt>
                <c:pt idx="4130">
                  <c:v>3249</c:v>
                </c:pt>
                <c:pt idx="4131">
                  <c:v>3250</c:v>
                </c:pt>
                <c:pt idx="4132">
                  <c:v>3251</c:v>
                </c:pt>
                <c:pt idx="4133">
                  <c:v>3252</c:v>
                </c:pt>
                <c:pt idx="4134">
                  <c:v>3253</c:v>
                </c:pt>
                <c:pt idx="4135">
                  <c:v>3254</c:v>
                </c:pt>
                <c:pt idx="4136">
                  <c:v>3255</c:v>
                </c:pt>
                <c:pt idx="4137">
                  <c:v>3256</c:v>
                </c:pt>
                <c:pt idx="4138">
                  <c:v>3257</c:v>
                </c:pt>
                <c:pt idx="4139">
                  <c:v>3258</c:v>
                </c:pt>
                <c:pt idx="4140">
                  <c:v>3259</c:v>
                </c:pt>
                <c:pt idx="4141">
                  <c:v>3260</c:v>
                </c:pt>
                <c:pt idx="4142">
                  <c:v>3261</c:v>
                </c:pt>
                <c:pt idx="4143">
                  <c:v>3262</c:v>
                </c:pt>
                <c:pt idx="4144">
                  <c:v>3263</c:v>
                </c:pt>
                <c:pt idx="4145">
                  <c:v>3264</c:v>
                </c:pt>
                <c:pt idx="4146">
                  <c:v>3265</c:v>
                </c:pt>
                <c:pt idx="4147">
                  <c:v>3266</c:v>
                </c:pt>
                <c:pt idx="4148">
                  <c:v>3267</c:v>
                </c:pt>
                <c:pt idx="4149">
                  <c:v>3268</c:v>
                </c:pt>
                <c:pt idx="4150">
                  <c:v>3269</c:v>
                </c:pt>
                <c:pt idx="4151">
                  <c:v>3270</c:v>
                </c:pt>
                <c:pt idx="4152">
                  <c:v>3271</c:v>
                </c:pt>
                <c:pt idx="4153">
                  <c:v>3272</c:v>
                </c:pt>
                <c:pt idx="4154">
                  <c:v>3273</c:v>
                </c:pt>
                <c:pt idx="4155">
                  <c:v>3274</c:v>
                </c:pt>
                <c:pt idx="4156">
                  <c:v>3275</c:v>
                </c:pt>
                <c:pt idx="4157">
                  <c:v>3276</c:v>
                </c:pt>
                <c:pt idx="4158">
                  <c:v>3277</c:v>
                </c:pt>
                <c:pt idx="4159">
                  <c:v>3278</c:v>
                </c:pt>
                <c:pt idx="4160">
                  <c:v>3279</c:v>
                </c:pt>
                <c:pt idx="4161">
                  <c:v>3280</c:v>
                </c:pt>
                <c:pt idx="4162">
                  <c:v>3281</c:v>
                </c:pt>
                <c:pt idx="4163">
                  <c:v>3282</c:v>
                </c:pt>
                <c:pt idx="4164">
                  <c:v>3283</c:v>
                </c:pt>
                <c:pt idx="4165">
                  <c:v>3284</c:v>
                </c:pt>
                <c:pt idx="4166">
                  <c:v>3285</c:v>
                </c:pt>
                <c:pt idx="4167">
                  <c:v>3286</c:v>
                </c:pt>
                <c:pt idx="4168">
                  <c:v>3287</c:v>
                </c:pt>
                <c:pt idx="4169">
                  <c:v>3288</c:v>
                </c:pt>
                <c:pt idx="4170">
                  <c:v>3289</c:v>
                </c:pt>
                <c:pt idx="4171">
                  <c:v>3290</c:v>
                </c:pt>
                <c:pt idx="4172">
                  <c:v>3291</c:v>
                </c:pt>
                <c:pt idx="4173">
                  <c:v>3292</c:v>
                </c:pt>
                <c:pt idx="4174">
                  <c:v>3293</c:v>
                </c:pt>
                <c:pt idx="4175">
                  <c:v>3294</c:v>
                </c:pt>
                <c:pt idx="4176">
                  <c:v>3295</c:v>
                </c:pt>
                <c:pt idx="4177">
                  <c:v>3296</c:v>
                </c:pt>
                <c:pt idx="4178">
                  <c:v>3297</c:v>
                </c:pt>
                <c:pt idx="4179">
                  <c:v>3298</c:v>
                </c:pt>
                <c:pt idx="4180">
                  <c:v>3299</c:v>
                </c:pt>
                <c:pt idx="4181">
                  <c:v>3300</c:v>
                </c:pt>
                <c:pt idx="4182">
                  <c:v>3301</c:v>
                </c:pt>
                <c:pt idx="4183">
                  <c:v>3302</c:v>
                </c:pt>
                <c:pt idx="4184">
                  <c:v>3303</c:v>
                </c:pt>
                <c:pt idx="4185">
                  <c:v>3304</c:v>
                </c:pt>
                <c:pt idx="4186">
                  <c:v>3305</c:v>
                </c:pt>
                <c:pt idx="4187">
                  <c:v>3306</c:v>
                </c:pt>
                <c:pt idx="4188">
                  <c:v>3307</c:v>
                </c:pt>
                <c:pt idx="4189">
                  <c:v>3308</c:v>
                </c:pt>
                <c:pt idx="4190">
                  <c:v>3309</c:v>
                </c:pt>
                <c:pt idx="4191">
                  <c:v>3310</c:v>
                </c:pt>
                <c:pt idx="4192">
                  <c:v>3311</c:v>
                </c:pt>
                <c:pt idx="4193">
                  <c:v>3312</c:v>
                </c:pt>
                <c:pt idx="4194">
                  <c:v>3313</c:v>
                </c:pt>
                <c:pt idx="4195">
                  <c:v>3314</c:v>
                </c:pt>
                <c:pt idx="4196">
                  <c:v>3315</c:v>
                </c:pt>
                <c:pt idx="4197">
                  <c:v>3316</c:v>
                </c:pt>
                <c:pt idx="4198">
                  <c:v>3317</c:v>
                </c:pt>
                <c:pt idx="4199">
                  <c:v>3318</c:v>
                </c:pt>
                <c:pt idx="4200">
                  <c:v>3319</c:v>
                </c:pt>
                <c:pt idx="4201">
                  <c:v>3320</c:v>
                </c:pt>
                <c:pt idx="4202">
                  <c:v>3321</c:v>
                </c:pt>
                <c:pt idx="4203">
                  <c:v>3322</c:v>
                </c:pt>
                <c:pt idx="4204">
                  <c:v>3323</c:v>
                </c:pt>
                <c:pt idx="4205">
                  <c:v>3324</c:v>
                </c:pt>
                <c:pt idx="4206">
                  <c:v>3325</c:v>
                </c:pt>
                <c:pt idx="4207">
                  <c:v>3326</c:v>
                </c:pt>
                <c:pt idx="4208">
                  <c:v>3327</c:v>
                </c:pt>
                <c:pt idx="4209">
                  <c:v>3328</c:v>
                </c:pt>
                <c:pt idx="4210">
                  <c:v>3329</c:v>
                </c:pt>
                <c:pt idx="4211">
                  <c:v>3330</c:v>
                </c:pt>
                <c:pt idx="4212">
                  <c:v>3331</c:v>
                </c:pt>
                <c:pt idx="4213">
                  <c:v>3332</c:v>
                </c:pt>
                <c:pt idx="4214">
                  <c:v>3333</c:v>
                </c:pt>
                <c:pt idx="4215">
                  <c:v>3334</c:v>
                </c:pt>
                <c:pt idx="4216">
                  <c:v>3335</c:v>
                </c:pt>
                <c:pt idx="4217">
                  <c:v>3336</c:v>
                </c:pt>
                <c:pt idx="4218">
                  <c:v>3337</c:v>
                </c:pt>
                <c:pt idx="4219">
                  <c:v>3338</c:v>
                </c:pt>
                <c:pt idx="4220">
                  <c:v>3339</c:v>
                </c:pt>
                <c:pt idx="4221">
                  <c:v>3340</c:v>
                </c:pt>
                <c:pt idx="4222">
                  <c:v>3341</c:v>
                </c:pt>
                <c:pt idx="4223">
                  <c:v>3342</c:v>
                </c:pt>
                <c:pt idx="4224">
                  <c:v>3343</c:v>
                </c:pt>
                <c:pt idx="4225">
                  <c:v>3344</c:v>
                </c:pt>
                <c:pt idx="4226">
                  <c:v>3345</c:v>
                </c:pt>
                <c:pt idx="4227">
                  <c:v>3346</c:v>
                </c:pt>
                <c:pt idx="4228">
                  <c:v>3347</c:v>
                </c:pt>
                <c:pt idx="4229">
                  <c:v>3348</c:v>
                </c:pt>
                <c:pt idx="4230">
                  <c:v>3349</c:v>
                </c:pt>
                <c:pt idx="4231">
                  <c:v>3350</c:v>
                </c:pt>
                <c:pt idx="4232">
                  <c:v>3351</c:v>
                </c:pt>
                <c:pt idx="4233">
                  <c:v>3352</c:v>
                </c:pt>
                <c:pt idx="4234">
                  <c:v>3353</c:v>
                </c:pt>
                <c:pt idx="4235">
                  <c:v>3354</c:v>
                </c:pt>
                <c:pt idx="4236">
                  <c:v>3355</c:v>
                </c:pt>
                <c:pt idx="4237">
                  <c:v>3356</c:v>
                </c:pt>
                <c:pt idx="4238">
                  <c:v>3357</c:v>
                </c:pt>
                <c:pt idx="4239">
                  <c:v>3358</c:v>
                </c:pt>
                <c:pt idx="4240">
                  <c:v>3359</c:v>
                </c:pt>
                <c:pt idx="4241">
                  <c:v>3360</c:v>
                </c:pt>
                <c:pt idx="4242">
                  <c:v>3361</c:v>
                </c:pt>
                <c:pt idx="4243">
                  <c:v>3362</c:v>
                </c:pt>
                <c:pt idx="4244">
                  <c:v>3363</c:v>
                </c:pt>
                <c:pt idx="4245">
                  <c:v>3364</c:v>
                </c:pt>
                <c:pt idx="4246">
                  <c:v>3365</c:v>
                </c:pt>
                <c:pt idx="4247">
                  <c:v>3366</c:v>
                </c:pt>
                <c:pt idx="4248">
                  <c:v>3367</c:v>
                </c:pt>
                <c:pt idx="4249">
                  <c:v>3368</c:v>
                </c:pt>
                <c:pt idx="4250">
                  <c:v>3369</c:v>
                </c:pt>
                <c:pt idx="4251">
                  <c:v>3370</c:v>
                </c:pt>
                <c:pt idx="4252">
                  <c:v>3371</c:v>
                </c:pt>
                <c:pt idx="4253">
                  <c:v>3372</c:v>
                </c:pt>
                <c:pt idx="4254">
                  <c:v>3373</c:v>
                </c:pt>
                <c:pt idx="4255">
                  <c:v>3374</c:v>
                </c:pt>
                <c:pt idx="4256">
                  <c:v>3375</c:v>
                </c:pt>
                <c:pt idx="4257">
                  <c:v>3376</c:v>
                </c:pt>
                <c:pt idx="4258">
                  <c:v>3377</c:v>
                </c:pt>
                <c:pt idx="4259">
                  <c:v>3378</c:v>
                </c:pt>
                <c:pt idx="4260">
                  <c:v>3379</c:v>
                </c:pt>
                <c:pt idx="4261">
                  <c:v>3380</c:v>
                </c:pt>
                <c:pt idx="4262">
                  <c:v>3381</c:v>
                </c:pt>
                <c:pt idx="4263">
                  <c:v>3382</c:v>
                </c:pt>
                <c:pt idx="4264">
                  <c:v>3383</c:v>
                </c:pt>
                <c:pt idx="4265">
                  <c:v>3384</c:v>
                </c:pt>
                <c:pt idx="4266">
                  <c:v>3385</c:v>
                </c:pt>
                <c:pt idx="4267">
                  <c:v>3386</c:v>
                </c:pt>
                <c:pt idx="4268">
                  <c:v>3387</c:v>
                </c:pt>
                <c:pt idx="4269">
                  <c:v>3388</c:v>
                </c:pt>
                <c:pt idx="4270">
                  <c:v>3389</c:v>
                </c:pt>
                <c:pt idx="4271">
                  <c:v>3390</c:v>
                </c:pt>
                <c:pt idx="4272">
                  <c:v>3391</c:v>
                </c:pt>
                <c:pt idx="4273">
                  <c:v>3392</c:v>
                </c:pt>
                <c:pt idx="4274">
                  <c:v>3393</c:v>
                </c:pt>
                <c:pt idx="4275">
                  <c:v>3394</c:v>
                </c:pt>
                <c:pt idx="4276">
                  <c:v>3395</c:v>
                </c:pt>
                <c:pt idx="4277">
                  <c:v>3396</c:v>
                </c:pt>
                <c:pt idx="4278">
                  <c:v>3397</c:v>
                </c:pt>
                <c:pt idx="4279">
                  <c:v>3398</c:v>
                </c:pt>
                <c:pt idx="4280">
                  <c:v>3399</c:v>
                </c:pt>
                <c:pt idx="4281">
                  <c:v>3400</c:v>
                </c:pt>
                <c:pt idx="4282">
                  <c:v>3401</c:v>
                </c:pt>
                <c:pt idx="4283">
                  <c:v>3402</c:v>
                </c:pt>
                <c:pt idx="4284">
                  <c:v>3403</c:v>
                </c:pt>
                <c:pt idx="4285">
                  <c:v>3404</c:v>
                </c:pt>
                <c:pt idx="4286">
                  <c:v>3405</c:v>
                </c:pt>
                <c:pt idx="4287">
                  <c:v>3406</c:v>
                </c:pt>
                <c:pt idx="4288">
                  <c:v>3407</c:v>
                </c:pt>
                <c:pt idx="4289">
                  <c:v>3408</c:v>
                </c:pt>
                <c:pt idx="4290">
                  <c:v>3409</c:v>
                </c:pt>
                <c:pt idx="4291">
                  <c:v>3410</c:v>
                </c:pt>
                <c:pt idx="4292">
                  <c:v>3411</c:v>
                </c:pt>
                <c:pt idx="4293">
                  <c:v>3412</c:v>
                </c:pt>
                <c:pt idx="4294">
                  <c:v>3413</c:v>
                </c:pt>
                <c:pt idx="4295">
                  <c:v>3414</c:v>
                </c:pt>
                <c:pt idx="4296">
                  <c:v>3415</c:v>
                </c:pt>
                <c:pt idx="4297">
                  <c:v>3416</c:v>
                </c:pt>
                <c:pt idx="4298">
                  <c:v>3417</c:v>
                </c:pt>
                <c:pt idx="4299">
                  <c:v>3418</c:v>
                </c:pt>
                <c:pt idx="4300">
                  <c:v>3419</c:v>
                </c:pt>
                <c:pt idx="4301">
                  <c:v>3420</c:v>
                </c:pt>
                <c:pt idx="4302">
                  <c:v>3421</c:v>
                </c:pt>
                <c:pt idx="4303">
                  <c:v>3422</c:v>
                </c:pt>
                <c:pt idx="4304">
                  <c:v>3423</c:v>
                </c:pt>
                <c:pt idx="4305">
                  <c:v>3424</c:v>
                </c:pt>
                <c:pt idx="4306">
                  <c:v>3425</c:v>
                </c:pt>
                <c:pt idx="4307">
                  <c:v>3426</c:v>
                </c:pt>
                <c:pt idx="4308">
                  <c:v>3427</c:v>
                </c:pt>
                <c:pt idx="4309">
                  <c:v>3428</c:v>
                </c:pt>
                <c:pt idx="4310">
                  <c:v>3429</c:v>
                </c:pt>
                <c:pt idx="4311">
                  <c:v>3430</c:v>
                </c:pt>
                <c:pt idx="4312">
                  <c:v>3431</c:v>
                </c:pt>
                <c:pt idx="4313">
                  <c:v>3432</c:v>
                </c:pt>
                <c:pt idx="4314">
                  <c:v>3433</c:v>
                </c:pt>
                <c:pt idx="4315">
                  <c:v>3434</c:v>
                </c:pt>
                <c:pt idx="4316">
                  <c:v>3435</c:v>
                </c:pt>
                <c:pt idx="4317">
                  <c:v>3436</c:v>
                </c:pt>
                <c:pt idx="4318">
                  <c:v>3437</c:v>
                </c:pt>
                <c:pt idx="4319">
                  <c:v>3438</c:v>
                </c:pt>
                <c:pt idx="4320">
                  <c:v>3439</c:v>
                </c:pt>
                <c:pt idx="4321">
                  <c:v>3440</c:v>
                </c:pt>
                <c:pt idx="4322">
                  <c:v>3441</c:v>
                </c:pt>
                <c:pt idx="4323">
                  <c:v>3442</c:v>
                </c:pt>
                <c:pt idx="4324">
                  <c:v>3443</c:v>
                </c:pt>
                <c:pt idx="4325">
                  <c:v>3444</c:v>
                </c:pt>
                <c:pt idx="4326">
                  <c:v>3445</c:v>
                </c:pt>
                <c:pt idx="4327">
                  <c:v>3446</c:v>
                </c:pt>
                <c:pt idx="4328">
                  <c:v>3447</c:v>
                </c:pt>
                <c:pt idx="4329">
                  <c:v>3448</c:v>
                </c:pt>
                <c:pt idx="4330">
                  <c:v>3449</c:v>
                </c:pt>
                <c:pt idx="4331">
                  <c:v>3450</c:v>
                </c:pt>
                <c:pt idx="4332">
                  <c:v>3451</c:v>
                </c:pt>
                <c:pt idx="4333">
                  <c:v>3452</c:v>
                </c:pt>
                <c:pt idx="4334">
                  <c:v>3453</c:v>
                </c:pt>
                <c:pt idx="4335">
                  <c:v>3454</c:v>
                </c:pt>
                <c:pt idx="4336">
                  <c:v>3455</c:v>
                </c:pt>
                <c:pt idx="4337">
                  <c:v>3456</c:v>
                </c:pt>
                <c:pt idx="4338">
                  <c:v>3457</c:v>
                </c:pt>
                <c:pt idx="4339">
                  <c:v>3458</c:v>
                </c:pt>
                <c:pt idx="4340">
                  <c:v>3459</c:v>
                </c:pt>
                <c:pt idx="4341">
                  <c:v>3460</c:v>
                </c:pt>
                <c:pt idx="4342">
                  <c:v>3461</c:v>
                </c:pt>
                <c:pt idx="4343">
                  <c:v>3462</c:v>
                </c:pt>
                <c:pt idx="4344">
                  <c:v>3463</c:v>
                </c:pt>
                <c:pt idx="4345">
                  <c:v>3464</c:v>
                </c:pt>
                <c:pt idx="4346">
                  <c:v>3465</c:v>
                </c:pt>
                <c:pt idx="4347">
                  <c:v>3466</c:v>
                </c:pt>
                <c:pt idx="4348">
                  <c:v>3467</c:v>
                </c:pt>
                <c:pt idx="4349">
                  <c:v>3468</c:v>
                </c:pt>
                <c:pt idx="4350">
                  <c:v>3469</c:v>
                </c:pt>
                <c:pt idx="4351">
                  <c:v>3470</c:v>
                </c:pt>
                <c:pt idx="4352">
                  <c:v>3471</c:v>
                </c:pt>
                <c:pt idx="4353">
                  <c:v>3472</c:v>
                </c:pt>
                <c:pt idx="4354">
                  <c:v>3473</c:v>
                </c:pt>
                <c:pt idx="4355">
                  <c:v>3474</c:v>
                </c:pt>
                <c:pt idx="4356">
                  <c:v>3475</c:v>
                </c:pt>
                <c:pt idx="4357">
                  <c:v>3476</c:v>
                </c:pt>
                <c:pt idx="4358">
                  <c:v>3477</c:v>
                </c:pt>
                <c:pt idx="4359">
                  <c:v>3478</c:v>
                </c:pt>
                <c:pt idx="4360">
                  <c:v>3479</c:v>
                </c:pt>
                <c:pt idx="4361">
                  <c:v>3480</c:v>
                </c:pt>
                <c:pt idx="4362">
                  <c:v>3481</c:v>
                </c:pt>
                <c:pt idx="4363">
                  <c:v>3482</c:v>
                </c:pt>
                <c:pt idx="4364">
                  <c:v>3483</c:v>
                </c:pt>
                <c:pt idx="4365">
                  <c:v>3484</c:v>
                </c:pt>
                <c:pt idx="4366">
                  <c:v>3485</c:v>
                </c:pt>
                <c:pt idx="4367">
                  <c:v>3486</c:v>
                </c:pt>
                <c:pt idx="4368">
                  <c:v>3487</c:v>
                </c:pt>
                <c:pt idx="4369">
                  <c:v>3488</c:v>
                </c:pt>
                <c:pt idx="4370">
                  <c:v>3489</c:v>
                </c:pt>
                <c:pt idx="4371">
                  <c:v>3490</c:v>
                </c:pt>
                <c:pt idx="4372">
                  <c:v>3491</c:v>
                </c:pt>
                <c:pt idx="4373">
                  <c:v>3492</c:v>
                </c:pt>
                <c:pt idx="4374">
                  <c:v>3493</c:v>
                </c:pt>
                <c:pt idx="4375">
                  <c:v>3494</c:v>
                </c:pt>
                <c:pt idx="4376">
                  <c:v>3495</c:v>
                </c:pt>
                <c:pt idx="4377">
                  <c:v>3496</c:v>
                </c:pt>
                <c:pt idx="4378">
                  <c:v>3497</c:v>
                </c:pt>
                <c:pt idx="4379">
                  <c:v>3498</c:v>
                </c:pt>
                <c:pt idx="4380">
                  <c:v>3499</c:v>
                </c:pt>
                <c:pt idx="4381">
                  <c:v>3500</c:v>
                </c:pt>
                <c:pt idx="4382">
                  <c:v>3501</c:v>
                </c:pt>
                <c:pt idx="4383">
                  <c:v>3502</c:v>
                </c:pt>
                <c:pt idx="4384">
                  <c:v>3503</c:v>
                </c:pt>
                <c:pt idx="4385">
                  <c:v>3504</c:v>
                </c:pt>
                <c:pt idx="4386">
                  <c:v>3505</c:v>
                </c:pt>
                <c:pt idx="4387">
                  <c:v>3506</c:v>
                </c:pt>
                <c:pt idx="4388">
                  <c:v>3507</c:v>
                </c:pt>
                <c:pt idx="4389">
                  <c:v>3508</c:v>
                </c:pt>
                <c:pt idx="4390">
                  <c:v>3509</c:v>
                </c:pt>
                <c:pt idx="4391">
                  <c:v>3510</c:v>
                </c:pt>
                <c:pt idx="4392">
                  <c:v>3511</c:v>
                </c:pt>
                <c:pt idx="4393">
                  <c:v>3512</c:v>
                </c:pt>
                <c:pt idx="4394">
                  <c:v>3513</c:v>
                </c:pt>
                <c:pt idx="4395">
                  <c:v>3514</c:v>
                </c:pt>
                <c:pt idx="4396">
                  <c:v>3515</c:v>
                </c:pt>
                <c:pt idx="4397">
                  <c:v>3516</c:v>
                </c:pt>
                <c:pt idx="4398">
                  <c:v>3517</c:v>
                </c:pt>
                <c:pt idx="4399">
                  <c:v>3518</c:v>
                </c:pt>
                <c:pt idx="4400">
                  <c:v>3519</c:v>
                </c:pt>
                <c:pt idx="4401">
                  <c:v>3520</c:v>
                </c:pt>
                <c:pt idx="4402">
                  <c:v>3521</c:v>
                </c:pt>
                <c:pt idx="4403">
                  <c:v>3522</c:v>
                </c:pt>
                <c:pt idx="4404">
                  <c:v>3523</c:v>
                </c:pt>
                <c:pt idx="4405">
                  <c:v>3524</c:v>
                </c:pt>
                <c:pt idx="4406">
                  <c:v>3525</c:v>
                </c:pt>
                <c:pt idx="4407">
                  <c:v>3526</c:v>
                </c:pt>
                <c:pt idx="4408">
                  <c:v>3527</c:v>
                </c:pt>
                <c:pt idx="4409">
                  <c:v>3528</c:v>
                </c:pt>
                <c:pt idx="4410">
                  <c:v>3529</c:v>
                </c:pt>
                <c:pt idx="4411">
                  <c:v>3530</c:v>
                </c:pt>
                <c:pt idx="4412">
                  <c:v>3531</c:v>
                </c:pt>
                <c:pt idx="4413">
                  <c:v>3532</c:v>
                </c:pt>
                <c:pt idx="4414">
                  <c:v>3533</c:v>
                </c:pt>
                <c:pt idx="4415">
                  <c:v>3534</c:v>
                </c:pt>
                <c:pt idx="4416">
                  <c:v>3535</c:v>
                </c:pt>
                <c:pt idx="4417">
                  <c:v>3536</c:v>
                </c:pt>
                <c:pt idx="4418">
                  <c:v>3537</c:v>
                </c:pt>
                <c:pt idx="4419">
                  <c:v>3538</c:v>
                </c:pt>
                <c:pt idx="4420">
                  <c:v>3539</c:v>
                </c:pt>
                <c:pt idx="4421">
                  <c:v>3540</c:v>
                </c:pt>
                <c:pt idx="4422">
                  <c:v>3541</c:v>
                </c:pt>
                <c:pt idx="4423">
                  <c:v>3542</c:v>
                </c:pt>
                <c:pt idx="4424">
                  <c:v>3543</c:v>
                </c:pt>
                <c:pt idx="4425">
                  <c:v>3544</c:v>
                </c:pt>
                <c:pt idx="4426">
                  <c:v>3545</c:v>
                </c:pt>
                <c:pt idx="4427">
                  <c:v>3546</c:v>
                </c:pt>
                <c:pt idx="4428">
                  <c:v>3547</c:v>
                </c:pt>
                <c:pt idx="4429">
                  <c:v>3548</c:v>
                </c:pt>
                <c:pt idx="4430">
                  <c:v>3549</c:v>
                </c:pt>
                <c:pt idx="4431">
                  <c:v>3550</c:v>
                </c:pt>
                <c:pt idx="4432">
                  <c:v>3551</c:v>
                </c:pt>
                <c:pt idx="4433">
                  <c:v>3552</c:v>
                </c:pt>
                <c:pt idx="4434">
                  <c:v>3553</c:v>
                </c:pt>
                <c:pt idx="4435">
                  <c:v>3554</c:v>
                </c:pt>
                <c:pt idx="4436">
                  <c:v>3555</c:v>
                </c:pt>
                <c:pt idx="4437">
                  <c:v>3556</c:v>
                </c:pt>
                <c:pt idx="4438">
                  <c:v>3557</c:v>
                </c:pt>
                <c:pt idx="4439">
                  <c:v>3558</c:v>
                </c:pt>
                <c:pt idx="4440">
                  <c:v>3559</c:v>
                </c:pt>
                <c:pt idx="4441">
                  <c:v>3560</c:v>
                </c:pt>
                <c:pt idx="4442">
                  <c:v>3561</c:v>
                </c:pt>
                <c:pt idx="4443">
                  <c:v>3562</c:v>
                </c:pt>
                <c:pt idx="4444">
                  <c:v>3563</c:v>
                </c:pt>
                <c:pt idx="4445">
                  <c:v>3564</c:v>
                </c:pt>
                <c:pt idx="4446">
                  <c:v>3565</c:v>
                </c:pt>
                <c:pt idx="4447">
                  <c:v>3566</c:v>
                </c:pt>
                <c:pt idx="4448">
                  <c:v>3567</c:v>
                </c:pt>
                <c:pt idx="4449">
                  <c:v>3568</c:v>
                </c:pt>
                <c:pt idx="4450">
                  <c:v>3569</c:v>
                </c:pt>
                <c:pt idx="4451">
                  <c:v>3570</c:v>
                </c:pt>
                <c:pt idx="4452">
                  <c:v>3571</c:v>
                </c:pt>
                <c:pt idx="4453">
                  <c:v>3572</c:v>
                </c:pt>
                <c:pt idx="4454">
                  <c:v>3573</c:v>
                </c:pt>
                <c:pt idx="4455">
                  <c:v>3574</c:v>
                </c:pt>
                <c:pt idx="4456">
                  <c:v>3575</c:v>
                </c:pt>
                <c:pt idx="4457">
                  <c:v>3576</c:v>
                </c:pt>
                <c:pt idx="4458">
                  <c:v>3577</c:v>
                </c:pt>
                <c:pt idx="4459">
                  <c:v>3578</c:v>
                </c:pt>
                <c:pt idx="4460">
                  <c:v>3579</c:v>
                </c:pt>
                <c:pt idx="4461">
                  <c:v>3580</c:v>
                </c:pt>
                <c:pt idx="4462">
                  <c:v>3581</c:v>
                </c:pt>
                <c:pt idx="4463">
                  <c:v>3582</c:v>
                </c:pt>
                <c:pt idx="4464">
                  <c:v>3583</c:v>
                </c:pt>
                <c:pt idx="4465">
                  <c:v>3584</c:v>
                </c:pt>
                <c:pt idx="4466">
                  <c:v>3585</c:v>
                </c:pt>
                <c:pt idx="4467">
                  <c:v>3586</c:v>
                </c:pt>
                <c:pt idx="4468">
                  <c:v>3587</c:v>
                </c:pt>
                <c:pt idx="4469">
                  <c:v>3588</c:v>
                </c:pt>
                <c:pt idx="4470">
                  <c:v>3589</c:v>
                </c:pt>
                <c:pt idx="4471">
                  <c:v>3590</c:v>
                </c:pt>
                <c:pt idx="4472">
                  <c:v>3591</c:v>
                </c:pt>
                <c:pt idx="4473">
                  <c:v>3592</c:v>
                </c:pt>
                <c:pt idx="4474">
                  <c:v>3593</c:v>
                </c:pt>
                <c:pt idx="4475">
                  <c:v>3594</c:v>
                </c:pt>
                <c:pt idx="4476">
                  <c:v>3595</c:v>
                </c:pt>
                <c:pt idx="4477">
                  <c:v>3596</c:v>
                </c:pt>
                <c:pt idx="4478">
                  <c:v>3597</c:v>
                </c:pt>
                <c:pt idx="4479">
                  <c:v>3598</c:v>
                </c:pt>
                <c:pt idx="4480">
                  <c:v>3599</c:v>
                </c:pt>
                <c:pt idx="4481">
                  <c:v>3600</c:v>
                </c:pt>
                <c:pt idx="4482">
                  <c:v>3601</c:v>
                </c:pt>
                <c:pt idx="4483">
                  <c:v>3602</c:v>
                </c:pt>
                <c:pt idx="4484">
                  <c:v>3603</c:v>
                </c:pt>
                <c:pt idx="4485">
                  <c:v>3604</c:v>
                </c:pt>
                <c:pt idx="4486">
                  <c:v>3605</c:v>
                </c:pt>
                <c:pt idx="4487">
                  <c:v>3606</c:v>
                </c:pt>
                <c:pt idx="4488">
                  <c:v>3607</c:v>
                </c:pt>
                <c:pt idx="4489">
                  <c:v>3608</c:v>
                </c:pt>
                <c:pt idx="4490">
                  <c:v>3609</c:v>
                </c:pt>
                <c:pt idx="4491">
                  <c:v>3610</c:v>
                </c:pt>
                <c:pt idx="4492">
                  <c:v>3611</c:v>
                </c:pt>
                <c:pt idx="4493">
                  <c:v>3612</c:v>
                </c:pt>
                <c:pt idx="4494">
                  <c:v>3613</c:v>
                </c:pt>
                <c:pt idx="4495">
                  <c:v>3614</c:v>
                </c:pt>
                <c:pt idx="4496">
                  <c:v>3615</c:v>
                </c:pt>
                <c:pt idx="4497">
                  <c:v>3616</c:v>
                </c:pt>
                <c:pt idx="4498">
                  <c:v>3617</c:v>
                </c:pt>
                <c:pt idx="4499">
                  <c:v>3618</c:v>
                </c:pt>
                <c:pt idx="4500">
                  <c:v>3619</c:v>
                </c:pt>
                <c:pt idx="4501">
                  <c:v>3620</c:v>
                </c:pt>
                <c:pt idx="4502">
                  <c:v>3621</c:v>
                </c:pt>
                <c:pt idx="4503">
                  <c:v>3622</c:v>
                </c:pt>
                <c:pt idx="4504">
                  <c:v>3623</c:v>
                </c:pt>
                <c:pt idx="4505">
                  <c:v>3624</c:v>
                </c:pt>
                <c:pt idx="4506">
                  <c:v>3625</c:v>
                </c:pt>
                <c:pt idx="4507">
                  <c:v>3626</c:v>
                </c:pt>
                <c:pt idx="4508">
                  <c:v>3627</c:v>
                </c:pt>
                <c:pt idx="4509">
                  <c:v>3628</c:v>
                </c:pt>
                <c:pt idx="4510">
                  <c:v>3629</c:v>
                </c:pt>
                <c:pt idx="4511">
                  <c:v>3630</c:v>
                </c:pt>
                <c:pt idx="4512">
                  <c:v>3631</c:v>
                </c:pt>
                <c:pt idx="4513">
                  <c:v>3632</c:v>
                </c:pt>
                <c:pt idx="4514">
                  <c:v>3633</c:v>
                </c:pt>
                <c:pt idx="4515">
                  <c:v>3634</c:v>
                </c:pt>
                <c:pt idx="4516">
                  <c:v>3635</c:v>
                </c:pt>
                <c:pt idx="4517">
                  <c:v>3636</c:v>
                </c:pt>
                <c:pt idx="4518">
                  <c:v>3637</c:v>
                </c:pt>
                <c:pt idx="4519">
                  <c:v>3638</c:v>
                </c:pt>
                <c:pt idx="4520">
                  <c:v>3639</c:v>
                </c:pt>
                <c:pt idx="4521">
                  <c:v>3640</c:v>
                </c:pt>
                <c:pt idx="4522">
                  <c:v>3641</c:v>
                </c:pt>
                <c:pt idx="4523">
                  <c:v>3642</c:v>
                </c:pt>
                <c:pt idx="4524">
                  <c:v>3643</c:v>
                </c:pt>
                <c:pt idx="4525">
                  <c:v>3644</c:v>
                </c:pt>
                <c:pt idx="4526">
                  <c:v>3645</c:v>
                </c:pt>
                <c:pt idx="4527">
                  <c:v>3646</c:v>
                </c:pt>
                <c:pt idx="4528">
                  <c:v>3647</c:v>
                </c:pt>
                <c:pt idx="4529">
                  <c:v>3648</c:v>
                </c:pt>
                <c:pt idx="4530">
                  <c:v>3649</c:v>
                </c:pt>
                <c:pt idx="4531">
                  <c:v>3650</c:v>
                </c:pt>
                <c:pt idx="4532">
                  <c:v>3651</c:v>
                </c:pt>
                <c:pt idx="4533">
                  <c:v>3652</c:v>
                </c:pt>
                <c:pt idx="4534">
                  <c:v>3653</c:v>
                </c:pt>
                <c:pt idx="4535">
                  <c:v>3654</c:v>
                </c:pt>
                <c:pt idx="4536">
                  <c:v>3655</c:v>
                </c:pt>
                <c:pt idx="4537">
                  <c:v>3656</c:v>
                </c:pt>
                <c:pt idx="4538">
                  <c:v>3657</c:v>
                </c:pt>
                <c:pt idx="4539">
                  <c:v>3658</c:v>
                </c:pt>
                <c:pt idx="4540">
                  <c:v>3659</c:v>
                </c:pt>
                <c:pt idx="4541">
                  <c:v>3660</c:v>
                </c:pt>
                <c:pt idx="4542">
                  <c:v>3661</c:v>
                </c:pt>
                <c:pt idx="4543">
                  <c:v>3662</c:v>
                </c:pt>
                <c:pt idx="4544">
                  <c:v>3663</c:v>
                </c:pt>
                <c:pt idx="4545">
                  <c:v>3664</c:v>
                </c:pt>
                <c:pt idx="4546">
                  <c:v>3665</c:v>
                </c:pt>
                <c:pt idx="4547">
                  <c:v>3666</c:v>
                </c:pt>
                <c:pt idx="4548">
                  <c:v>3667</c:v>
                </c:pt>
                <c:pt idx="4549">
                  <c:v>3668</c:v>
                </c:pt>
                <c:pt idx="4550">
                  <c:v>3669</c:v>
                </c:pt>
                <c:pt idx="4551">
                  <c:v>3670</c:v>
                </c:pt>
                <c:pt idx="4552">
                  <c:v>3671</c:v>
                </c:pt>
                <c:pt idx="4553">
                  <c:v>3672</c:v>
                </c:pt>
                <c:pt idx="4554">
                  <c:v>3673</c:v>
                </c:pt>
                <c:pt idx="4555">
                  <c:v>3674</c:v>
                </c:pt>
                <c:pt idx="4556">
                  <c:v>3675</c:v>
                </c:pt>
                <c:pt idx="4557">
                  <c:v>3676</c:v>
                </c:pt>
                <c:pt idx="4558">
                  <c:v>3677</c:v>
                </c:pt>
                <c:pt idx="4559">
                  <c:v>3678</c:v>
                </c:pt>
                <c:pt idx="4560">
                  <c:v>3679</c:v>
                </c:pt>
                <c:pt idx="4561">
                  <c:v>3680</c:v>
                </c:pt>
                <c:pt idx="4562">
                  <c:v>3681</c:v>
                </c:pt>
                <c:pt idx="4563">
                  <c:v>3682</c:v>
                </c:pt>
                <c:pt idx="4564">
                  <c:v>3683</c:v>
                </c:pt>
                <c:pt idx="4565">
                  <c:v>3684</c:v>
                </c:pt>
                <c:pt idx="4566">
                  <c:v>3685</c:v>
                </c:pt>
                <c:pt idx="4567">
                  <c:v>3686</c:v>
                </c:pt>
                <c:pt idx="4568">
                  <c:v>3687</c:v>
                </c:pt>
                <c:pt idx="4569">
                  <c:v>3688</c:v>
                </c:pt>
                <c:pt idx="4570">
                  <c:v>3689</c:v>
                </c:pt>
                <c:pt idx="4571">
                  <c:v>3690</c:v>
                </c:pt>
                <c:pt idx="4572">
                  <c:v>3691</c:v>
                </c:pt>
                <c:pt idx="4573">
                  <c:v>3692</c:v>
                </c:pt>
                <c:pt idx="4574">
                  <c:v>3693</c:v>
                </c:pt>
                <c:pt idx="4575">
                  <c:v>3694</c:v>
                </c:pt>
                <c:pt idx="4576">
                  <c:v>3695</c:v>
                </c:pt>
                <c:pt idx="4577">
                  <c:v>3696</c:v>
                </c:pt>
                <c:pt idx="4578">
                  <c:v>3697</c:v>
                </c:pt>
                <c:pt idx="4579">
                  <c:v>3698</c:v>
                </c:pt>
                <c:pt idx="4580">
                  <c:v>3699</c:v>
                </c:pt>
                <c:pt idx="4581">
                  <c:v>3700</c:v>
                </c:pt>
                <c:pt idx="4582">
                  <c:v>3701</c:v>
                </c:pt>
                <c:pt idx="4583">
                  <c:v>3702</c:v>
                </c:pt>
                <c:pt idx="4584">
                  <c:v>3703</c:v>
                </c:pt>
                <c:pt idx="4585">
                  <c:v>3704</c:v>
                </c:pt>
                <c:pt idx="4586">
                  <c:v>3705</c:v>
                </c:pt>
                <c:pt idx="4587">
                  <c:v>3706</c:v>
                </c:pt>
                <c:pt idx="4588">
                  <c:v>3707</c:v>
                </c:pt>
                <c:pt idx="4589">
                  <c:v>3708</c:v>
                </c:pt>
                <c:pt idx="4590">
                  <c:v>3709</c:v>
                </c:pt>
                <c:pt idx="4591">
                  <c:v>3710</c:v>
                </c:pt>
                <c:pt idx="4592">
                  <c:v>3711</c:v>
                </c:pt>
                <c:pt idx="4593">
                  <c:v>3712</c:v>
                </c:pt>
                <c:pt idx="4594">
                  <c:v>3713</c:v>
                </c:pt>
                <c:pt idx="4595">
                  <c:v>3714</c:v>
                </c:pt>
                <c:pt idx="4596">
                  <c:v>3715</c:v>
                </c:pt>
                <c:pt idx="4597">
                  <c:v>3716</c:v>
                </c:pt>
                <c:pt idx="4598">
                  <c:v>3717</c:v>
                </c:pt>
                <c:pt idx="4599">
                  <c:v>3718</c:v>
                </c:pt>
                <c:pt idx="4600">
                  <c:v>3719</c:v>
                </c:pt>
                <c:pt idx="4601">
                  <c:v>3720</c:v>
                </c:pt>
                <c:pt idx="4602">
                  <c:v>3721</c:v>
                </c:pt>
                <c:pt idx="4603">
                  <c:v>3722</c:v>
                </c:pt>
                <c:pt idx="4604">
                  <c:v>3723</c:v>
                </c:pt>
                <c:pt idx="4605">
                  <c:v>3724</c:v>
                </c:pt>
                <c:pt idx="4606">
                  <c:v>3725</c:v>
                </c:pt>
                <c:pt idx="4607">
                  <c:v>3726</c:v>
                </c:pt>
                <c:pt idx="4608">
                  <c:v>3727</c:v>
                </c:pt>
                <c:pt idx="4609">
                  <c:v>3728</c:v>
                </c:pt>
                <c:pt idx="4610">
                  <c:v>3729</c:v>
                </c:pt>
                <c:pt idx="4611">
                  <c:v>3730</c:v>
                </c:pt>
                <c:pt idx="4612">
                  <c:v>3731</c:v>
                </c:pt>
                <c:pt idx="4613">
                  <c:v>3732</c:v>
                </c:pt>
                <c:pt idx="4614">
                  <c:v>3733</c:v>
                </c:pt>
                <c:pt idx="4615">
                  <c:v>3734</c:v>
                </c:pt>
                <c:pt idx="4616">
                  <c:v>3735</c:v>
                </c:pt>
                <c:pt idx="4617">
                  <c:v>3736</c:v>
                </c:pt>
                <c:pt idx="4618">
                  <c:v>3737</c:v>
                </c:pt>
                <c:pt idx="4619">
                  <c:v>3738</c:v>
                </c:pt>
                <c:pt idx="4620">
                  <c:v>3739</c:v>
                </c:pt>
                <c:pt idx="4621">
                  <c:v>3740</c:v>
                </c:pt>
                <c:pt idx="4622">
                  <c:v>3741</c:v>
                </c:pt>
                <c:pt idx="4623">
                  <c:v>3742</c:v>
                </c:pt>
                <c:pt idx="4624">
                  <c:v>3743</c:v>
                </c:pt>
                <c:pt idx="4625">
                  <c:v>3744</c:v>
                </c:pt>
                <c:pt idx="4626">
                  <c:v>3745</c:v>
                </c:pt>
                <c:pt idx="4627">
                  <c:v>3746</c:v>
                </c:pt>
                <c:pt idx="4628">
                  <c:v>3747</c:v>
                </c:pt>
                <c:pt idx="4629">
                  <c:v>3748</c:v>
                </c:pt>
                <c:pt idx="4630">
                  <c:v>3749</c:v>
                </c:pt>
                <c:pt idx="4631">
                  <c:v>3750</c:v>
                </c:pt>
                <c:pt idx="4632">
                  <c:v>3751</c:v>
                </c:pt>
                <c:pt idx="4633">
                  <c:v>3752</c:v>
                </c:pt>
                <c:pt idx="4634">
                  <c:v>3753</c:v>
                </c:pt>
                <c:pt idx="4635">
                  <c:v>3754</c:v>
                </c:pt>
                <c:pt idx="4636">
                  <c:v>3755</c:v>
                </c:pt>
                <c:pt idx="4637">
                  <c:v>3756</c:v>
                </c:pt>
                <c:pt idx="4638">
                  <c:v>3757</c:v>
                </c:pt>
                <c:pt idx="4639">
                  <c:v>3758</c:v>
                </c:pt>
                <c:pt idx="4640">
                  <c:v>3759</c:v>
                </c:pt>
                <c:pt idx="4641">
                  <c:v>3760</c:v>
                </c:pt>
                <c:pt idx="4642">
                  <c:v>3761</c:v>
                </c:pt>
                <c:pt idx="4643">
                  <c:v>3762</c:v>
                </c:pt>
                <c:pt idx="4644">
                  <c:v>3763</c:v>
                </c:pt>
                <c:pt idx="4645">
                  <c:v>3764</c:v>
                </c:pt>
                <c:pt idx="4646">
                  <c:v>3765</c:v>
                </c:pt>
                <c:pt idx="4647">
                  <c:v>3766</c:v>
                </c:pt>
                <c:pt idx="4648">
                  <c:v>3767</c:v>
                </c:pt>
                <c:pt idx="4649">
                  <c:v>3768</c:v>
                </c:pt>
                <c:pt idx="4650">
                  <c:v>3769</c:v>
                </c:pt>
                <c:pt idx="4651">
                  <c:v>3770</c:v>
                </c:pt>
                <c:pt idx="4652">
                  <c:v>3771</c:v>
                </c:pt>
                <c:pt idx="4653">
                  <c:v>3772</c:v>
                </c:pt>
                <c:pt idx="4654">
                  <c:v>3773</c:v>
                </c:pt>
                <c:pt idx="4655">
                  <c:v>3774</c:v>
                </c:pt>
                <c:pt idx="4656">
                  <c:v>3775</c:v>
                </c:pt>
                <c:pt idx="4657">
                  <c:v>3776</c:v>
                </c:pt>
                <c:pt idx="4658">
                  <c:v>3777</c:v>
                </c:pt>
                <c:pt idx="4659">
                  <c:v>3778</c:v>
                </c:pt>
                <c:pt idx="4660">
                  <c:v>3779</c:v>
                </c:pt>
                <c:pt idx="4661">
                  <c:v>3780</c:v>
                </c:pt>
                <c:pt idx="4662">
                  <c:v>3781</c:v>
                </c:pt>
                <c:pt idx="4663">
                  <c:v>3782</c:v>
                </c:pt>
                <c:pt idx="4664">
                  <c:v>3783</c:v>
                </c:pt>
                <c:pt idx="4665">
                  <c:v>3784</c:v>
                </c:pt>
                <c:pt idx="4666">
                  <c:v>3785</c:v>
                </c:pt>
                <c:pt idx="4667">
                  <c:v>3786</c:v>
                </c:pt>
                <c:pt idx="4668">
                  <c:v>3787</c:v>
                </c:pt>
                <c:pt idx="4669">
                  <c:v>3788</c:v>
                </c:pt>
                <c:pt idx="4670">
                  <c:v>3789</c:v>
                </c:pt>
                <c:pt idx="4671">
                  <c:v>3790</c:v>
                </c:pt>
                <c:pt idx="4672">
                  <c:v>3791</c:v>
                </c:pt>
                <c:pt idx="4673">
                  <c:v>3792</c:v>
                </c:pt>
                <c:pt idx="4674">
                  <c:v>3793</c:v>
                </c:pt>
                <c:pt idx="4675">
                  <c:v>3794</c:v>
                </c:pt>
                <c:pt idx="4676">
                  <c:v>3795</c:v>
                </c:pt>
                <c:pt idx="4677">
                  <c:v>3796</c:v>
                </c:pt>
                <c:pt idx="4678">
                  <c:v>3797</c:v>
                </c:pt>
                <c:pt idx="4679">
                  <c:v>3798</c:v>
                </c:pt>
                <c:pt idx="4680">
                  <c:v>3799</c:v>
                </c:pt>
                <c:pt idx="4681">
                  <c:v>3800</c:v>
                </c:pt>
                <c:pt idx="4682">
                  <c:v>3801</c:v>
                </c:pt>
                <c:pt idx="4683">
                  <c:v>3802</c:v>
                </c:pt>
                <c:pt idx="4684">
                  <c:v>3803</c:v>
                </c:pt>
                <c:pt idx="4685">
                  <c:v>3804</c:v>
                </c:pt>
                <c:pt idx="4686">
                  <c:v>3805</c:v>
                </c:pt>
                <c:pt idx="4687">
                  <c:v>3806</c:v>
                </c:pt>
                <c:pt idx="4688">
                  <c:v>3807</c:v>
                </c:pt>
                <c:pt idx="4689">
                  <c:v>3808</c:v>
                </c:pt>
                <c:pt idx="4690">
                  <c:v>3809</c:v>
                </c:pt>
                <c:pt idx="4691">
                  <c:v>3810</c:v>
                </c:pt>
                <c:pt idx="4692">
                  <c:v>3811</c:v>
                </c:pt>
                <c:pt idx="4693">
                  <c:v>3812</c:v>
                </c:pt>
                <c:pt idx="4694">
                  <c:v>3813</c:v>
                </c:pt>
                <c:pt idx="4695">
                  <c:v>3814</c:v>
                </c:pt>
                <c:pt idx="4696">
                  <c:v>3815</c:v>
                </c:pt>
                <c:pt idx="4697">
                  <c:v>3816</c:v>
                </c:pt>
                <c:pt idx="4698">
                  <c:v>3817</c:v>
                </c:pt>
                <c:pt idx="4699">
                  <c:v>3818</c:v>
                </c:pt>
                <c:pt idx="4700">
                  <c:v>3819</c:v>
                </c:pt>
                <c:pt idx="4701">
                  <c:v>3820</c:v>
                </c:pt>
                <c:pt idx="4702">
                  <c:v>3821</c:v>
                </c:pt>
                <c:pt idx="4703">
                  <c:v>3822</c:v>
                </c:pt>
                <c:pt idx="4704">
                  <c:v>3823</c:v>
                </c:pt>
                <c:pt idx="4705">
                  <c:v>3824</c:v>
                </c:pt>
                <c:pt idx="4706">
                  <c:v>3825</c:v>
                </c:pt>
                <c:pt idx="4707">
                  <c:v>3826</c:v>
                </c:pt>
                <c:pt idx="4708">
                  <c:v>3827</c:v>
                </c:pt>
                <c:pt idx="4709">
                  <c:v>3828</c:v>
                </c:pt>
                <c:pt idx="4710">
                  <c:v>3829</c:v>
                </c:pt>
                <c:pt idx="4711">
                  <c:v>3830</c:v>
                </c:pt>
                <c:pt idx="4712">
                  <c:v>3831</c:v>
                </c:pt>
                <c:pt idx="4713">
                  <c:v>3832</c:v>
                </c:pt>
                <c:pt idx="4714">
                  <c:v>3833</c:v>
                </c:pt>
                <c:pt idx="4715">
                  <c:v>3834</c:v>
                </c:pt>
                <c:pt idx="4716">
                  <c:v>3835</c:v>
                </c:pt>
                <c:pt idx="4717">
                  <c:v>3836</c:v>
                </c:pt>
                <c:pt idx="4718">
                  <c:v>3837</c:v>
                </c:pt>
                <c:pt idx="4719">
                  <c:v>3838</c:v>
                </c:pt>
                <c:pt idx="4720">
                  <c:v>3839</c:v>
                </c:pt>
                <c:pt idx="4721">
                  <c:v>3840</c:v>
                </c:pt>
                <c:pt idx="4722">
                  <c:v>3841</c:v>
                </c:pt>
                <c:pt idx="4723">
                  <c:v>3842</c:v>
                </c:pt>
                <c:pt idx="4724">
                  <c:v>3843</c:v>
                </c:pt>
                <c:pt idx="4725">
                  <c:v>3844</c:v>
                </c:pt>
                <c:pt idx="4726">
                  <c:v>3845</c:v>
                </c:pt>
                <c:pt idx="4727">
                  <c:v>3846</c:v>
                </c:pt>
                <c:pt idx="4728">
                  <c:v>3847</c:v>
                </c:pt>
                <c:pt idx="4729">
                  <c:v>3848</c:v>
                </c:pt>
                <c:pt idx="4730">
                  <c:v>3849</c:v>
                </c:pt>
                <c:pt idx="4731">
                  <c:v>3850</c:v>
                </c:pt>
                <c:pt idx="4732">
                  <c:v>3851</c:v>
                </c:pt>
                <c:pt idx="4733">
                  <c:v>3852</c:v>
                </c:pt>
                <c:pt idx="4734">
                  <c:v>3853</c:v>
                </c:pt>
                <c:pt idx="4735">
                  <c:v>3854</c:v>
                </c:pt>
                <c:pt idx="4736">
                  <c:v>3855</c:v>
                </c:pt>
                <c:pt idx="4737">
                  <c:v>3856</c:v>
                </c:pt>
                <c:pt idx="4738">
                  <c:v>3857</c:v>
                </c:pt>
                <c:pt idx="4739">
                  <c:v>3858</c:v>
                </c:pt>
                <c:pt idx="4740">
                  <c:v>3859</c:v>
                </c:pt>
                <c:pt idx="4741">
                  <c:v>3860</c:v>
                </c:pt>
                <c:pt idx="4742">
                  <c:v>3861</c:v>
                </c:pt>
                <c:pt idx="4743">
                  <c:v>3862</c:v>
                </c:pt>
                <c:pt idx="4744">
                  <c:v>3863</c:v>
                </c:pt>
                <c:pt idx="4745">
                  <c:v>3864</c:v>
                </c:pt>
                <c:pt idx="4746">
                  <c:v>3865</c:v>
                </c:pt>
                <c:pt idx="4747">
                  <c:v>3866</c:v>
                </c:pt>
                <c:pt idx="4748">
                  <c:v>3867</c:v>
                </c:pt>
                <c:pt idx="4749">
                  <c:v>3868</c:v>
                </c:pt>
                <c:pt idx="4750">
                  <c:v>3869</c:v>
                </c:pt>
                <c:pt idx="4751">
                  <c:v>3870</c:v>
                </c:pt>
                <c:pt idx="4752">
                  <c:v>3871</c:v>
                </c:pt>
                <c:pt idx="4753">
                  <c:v>3872</c:v>
                </c:pt>
                <c:pt idx="4754">
                  <c:v>3873</c:v>
                </c:pt>
                <c:pt idx="4755">
                  <c:v>3874</c:v>
                </c:pt>
                <c:pt idx="4756">
                  <c:v>3875</c:v>
                </c:pt>
                <c:pt idx="4757">
                  <c:v>3876</c:v>
                </c:pt>
                <c:pt idx="4758">
                  <c:v>3877</c:v>
                </c:pt>
                <c:pt idx="4759">
                  <c:v>3878</c:v>
                </c:pt>
                <c:pt idx="4760">
                  <c:v>3879</c:v>
                </c:pt>
                <c:pt idx="4761">
                  <c:v>3880</c:v>
                </c:pt>
                <c:pt idx="4762">
                  <c:v>3881</c:v>
                </c:pt>
                <c:pt idx="4763">
                  <c:v>3882</c:v>
                </c:pt>
                <c:pt idx="4764">
                  <c:v>3883</c:v>
                </c:pt>
                <c:pt idx="4765">
                  <c:v>3884</c:v>
                </c:pt>
                <c:pt idx="4766">
                  <c:v>3885</c:v>
                </c:pt>
                <c:pt idx="4767">
                  <c:v>3886</c:v>
                </c:pt>
                <c:pt idx="4768">
                  <c:v>3887</c:v>
                </c:pt>
                <c:pt idx="4769">
                  <c:v>3888</c:v>
                </c:pt>
                <c:pt idx="4770">
                  <c:v>3889</c:v>
                </c:pt>
                <c:pt idx="4771">
                  <c:v>3890</c:v>
                </c:pt>
                <c:pt idx="4772">
                  <c:v>3891</c:v>
                </c:pt>
                <c:pt idx="4773">
                  <c:v>3892</c:v>
                </c:pt>
                <c:pt idx="4774">
                  <c:v>3893</c:v>
                </c:pt>
                <c:pt idx="4775">
                  <c:v>3894</c:v>
                </c:pt>
                <c:pt idx="4776">
                  <c:v>3895</c:v>
                </c:pt>
                <c:pt idx="4777">
                  <c:v>3896</c:v>
                </c:pt>
                <c:pt idx="4778">
                  <c:v>3897</c:v>
                </c:pt>
                <c:pt idx="4779">
                  <c:v>3898</c:v>
                </c:pt>
                <c:pt idx="4780">
                  <c:v>3899</c:v>
                </c:pt>
                <c:pt idx="4781">
                  <c:v>3900</c:v>
                </c:pt>
                <c:pt idx="4782">
                  <c:v>3901</c:v>
                </c:pt>
                <c:pt idx="4783">
                  <c:v>3902</c:v>
                </c:pt>
                <c:pt idx="4784">
                  <c:v>3903</c:v>
                </c:pt>
                <c:pt idx="4785">
                  <c:v>3904</c:v>
                </c:pt>
                <c:pt idx="4786">
                  <c:v>3905</c:v>
                </c:pt>
                <c:pt idx="4787">
                  <c:v>3906</c:v>
                </c:pt>
                <c:pt idx="4788">
                  <c:v>3907</c:v>
                </c:pt>
                <c:pt idx="4789">
                  <c:v>3908</c:v>
                </c:pt>
                <c:pt idx="4790">
                  <c:v>3909</c:v>
                </c:pt>
                <c:pt idx="4791">
                  <c:v>3910</c:v>
                </c:pt>
                <c:pt idx="4792">
                  <c:v>3911</c:v>
                </c:pt>
                <c:pt idx="4793">
                  <c:v>3912</c:v>
                </c:pt>
                <c:pt idx="4794">
                  <c:v>3913</c:v>
                </c:pt>
                <c:pt idx="4795">
                  <c:v>3914</c:v>
                </c:pt>
                <c:pt idx="4796">
                  <c:v>3915</c:v>
                </c:pt>
                <c:pt idx="4797">
                  <c:v>3916</c:v>
                </c:pt>
                <c:pt idx="4798">
                  <c:v>3917</c:v>
                </c:pt>
                <c:pt idx="4799">
                  <c:v>3918</c:v>
                </c:pt>
                <c:pt idx="4800">
                  <c:v>3919</c:v>
                </c:pt>
                <c:pt idx="4801">
                  <c:v>3920</c:v>
                </c:pt>
                <c:pt idx="4802">
                  <c:v>3921</c:v>
                </c:pt>
                <c:pt idx="4803">
                  <c:v>3922</c:v>
                </c:pt>
                <c:pt idx="4804">
                  <c:v>3923</c:v>
                </c:pt>
                <c:pt idx="4805">
                  <c:v>3924</c:v>
                </c:pt>
                <c:pt idx="4806">
                  <c:v>3925</c:v>
                </c:pt>
                <c:pt idx="4807">
                  <c:v>3926</c:v>
                </c:pt>
                <c:pt idx="4808">
                  <c:v>3927</c:v>
                </c:pt>
                <c:pt idx="4809">
                  <c:v>3928</c:v>
                </c:pt>
                <c:pt idx="4810">
                  <c:v>3929</c:v>
                </c:pt>
                <c:pt idx="4811">
                  <c:v>3930</c:v>
                </c:pt>
                <c:pt idx="4812">
                  <c:v>3931</c:v>
                </c:pt>
                <c:pt idx="4813">
                  <c:v>3932</c:v>
                </c:pt>
                <c:pt idx="4814">
                  <c:v>3933</c:v>
                </c:pt>
                <c:pt idx="4815">
                  <c:v>3934</c:v>
                </c:pt>
                <c:pt idx="4816">
                  <c:v>3935</c:v>
                </c:pt>
                <c:pt idx="4817">
                  <c:v>3936</c:v>
                </c:pt>
                <c:pt idx="4818">
                  <c:v>3937</c:v>
                </c:pt>
                <c:pt idx="4819">
                  <c:v>3938</c:v>
                </c:pt>
                <c:pt idx="4820">
                  <c:v>3939</c:v>
                </c:pt>
                <c:pt idx="4821">
                  <c:v>3940</c:v>
                </c:pt>
                <c:pt idx="4822">
                  <c:v>3941</c:v>
                </c:pt>
                <c:pt idx="4823">
                  <c:v>3942</c:v>
                </c:pt>
                <c:pt idx="4824">
                  <c:v>3943</c:v>
                </c:pt>
                <c:pt idx="4825">
                  <c:v>3944</c:v>
                </c:pt>
                <c:pt idx="4826">
                  <c:v>3945</c:v>
                </c:pt>
                <c:pt idx="4827">
                  <c:v>3946</c:v>
                </c:pt>
                <c:pt idx="4828">
                  <c:v>3947</c:v>
                </c:pt>
                <c:pt idx="4829">
                  <c:v>3948</c:v>
                </c:pt>
                <c:pt idx="4830">
                  <c:v>3949</c:v>
                </c:pt>
                <c:pt idx="4831">
                  <c:v>3950</c:v>
                </c:pt>
                <c:pt idx="4832">
                  <c:v>3951</c:v>
                </c:pt>
                <c:pt idx="4833">
                  <c:v>3952</c:v>
                </c:pt>
                <c:pt idx="4834">
                  <c:v>3953</c:v>
                </c:pt>
                <c:pt idx="4835">
                  <c:v>3954</c:v>
                </c:pt>
                <c:pt idx="4836">
                  <c:v>3955</c:v>
                </c:pt>
                <c:pt idx="4837">
                  <c:v>3956</c:v>
                </c:pt>
                <c:pt idx="4838">
                  <c:v>3957</c:v>
                </c:pt>
                <c:pt idx="4839">
                  <c:v>3958</c:v>
                </c:pt>
                <c:pt idx="4840">
                  <c:v>3959</c:v>
                </c:pt>
                <c:pt idx="4841">
                  <c:v>3960</c:v>
                </c:pt>
                <c:pt idx="4842">
                  <c:v>3961</c:v>
                </c:pt>
                <c:pt idx="4843">
                  <c:v>3962</c:v>
                </c:pt>
                <c:pt idx="4844">
                  <c:v>3963</c:v>
                </c:pt>
                <c:pt idx="4845">
                  <c:v>3964</c:v>
                </c:pt>
                <c:pt idx="4846">
                  <c:v>3965</c:v>
                </c:pt>
                <c:pt idx="4847">
                  <c:v>3966</c:v>
                </c:pt>
                <c:pt idx="4848">
                  <c:v>3967</c:v>
                </c:pt>
                <c:pt idx="4849">
                  <c:v>3968</c:v>
                </c:pt>
                <c:pt idx="4850">
                  <c:v>3969</c:v>
                </c:pt>
                <c:pt idx="4851">
                  <c:v>3970</c:v>
                </c:pt>
                <c:pt idx="4852">
                  <c:v>3971</c:v>
                </c:pt>
                <c:pt idx="4853">
                  <c:v>3972</c:v>
                </c:pt>
                <c:pt idx="4854">
                  <c:v>3973</c:v>
                </c:pt>
                <c:pt idx="4855">
                  <c:v>3974</c:v>
                </c:pt>
                <c:pt idx="4856">
                  <c:v>3975</c:v>
                </c:pt>
                <c:pt idx="4857">
                  <c:v>3976</c:v>
                </c:pt>
                <c:pt idx="4858">
                  <c:v>3977</c:v>
                </c:pt>
                <c:pt idx="4859">
                  <c:v>3978</c:v>
                </c:pt>
                <c:pt idx="4860">
                  <c:v>3979</c:v>
                </c:pt>
                <c:pt idx="4861">
                  <c:v>3980</c:v>
                </c:pt>
                <c:pt idx="4862">
                  <c:v>3981</c:v>
                </c:pt>
                <c:pt idx="4863">
                  <c:v>3982</c:v>
                </c:pt>
                <c:pt idx="4864">
                  <c:v>3983</c:v>
                </c:pt>
                <c:pt idx="4865">
                  <c:v>3984</c:v>
                </c:pt>
                <c:pt idx="4866">
                  <c:v>3985</c:v>
                </c:pt>
                <c:pt idx="4867">
                  <c:v>3986</c:v>
                </c:pt>
                <c:pt idx="4868">
                  <c:v>3987</c:v>
                </c:pt>
                <c:pt idx="4869">
                  <c:v>3988</c:v>
                </c:pt>
                <c:pt idx="4870">
                  <c:v>3989</c:v>
                </c:pt>
                <c:pt idx="4871">
                  <c:v>3990</c:v>
                </c:pt>
                <c:pt idx="4872">
                  <c:v>3991</c:v>
                </c:pt>
                <c:pt idx="4873">
                  <c:v>3992</c:v>
                </c:pt>
                <c:pt idx="4874">
                  <c:v>3993</c:v>
                </c:pt>
                <c:pt idx="4875">
                  <c:v>3994</c:v>
                </c:pt>
                <c:pt idx="4876">
                  <c:v>3995</c:v>
                </c:pt>
                <c:pt idx="4877">
                  <c:v>3996</c:v>
                </c:pt>
                <c:pt idx="4878">
                  <c:v>3997</c:v>
                </c:pt>
                <c:pt idx="4879">
                  <c:v>3998</c:v>
                </c:pt>
                <c:pt idx="4880">
                  <c:v>3999</c:v>
                </c:pt>
                <c:pt idx="4881">
                  <c:v>4000</c:v>
                </c:pt>
                <c:pt idx="4882">
                  <c:v>4001</c:v>
                </c:pt>
                <c:pt idx="4883">
                  <c:v>4002</c:v>
                </c:pt>
                <c:pt idx="4884">
                  <c:v>4003</c:v>
                </c:pt>
                <c:pt idx="4885">
                  <c:v>4004</c:v>
                </c:pt>
                <c:pt idx="4886">
                  <c:v>4005</c:v>
                </c:pt>
                <c:pt idx="4887">
                  <c:v>4006</c:v>
                </c:pt>
                <c:pt idx="4888">
                  <c:v>4007</c:v>
                </c:pt>
                <c:pt idx="4889">
                  <c:v>4008</c:v>
                </c:pt>
                <c:pt idx="4890">
                  <c:v>4009</c:v>
                </c:pt>
                <c:pt idx="4891">
                  <c:v>4010</c:v>
                </c:pt>
                <c:pt idx="4892">
                  <c:v>4011</c:v>
                </c:pt>
                <c:pt idx="4893">
                  <c:v>4012</c:v>
                </c:pt>
                <c:pt idx="4894">
                  <c:v>4013</c:v>
                </c:pt>
                <c:pt idx="4895">
                  <c:v>4014</c:v>
                </c:pt>
                <c:pt idx="4896">
                  <c:v>4015</c:v>
                </c:pt>
                <c:pt idx="4897">
                  <c:v>4016</c:v>
                </c:pt>
                <c:pt idx="4898">
                  <c:v>4017</c:v>
                </c:pt>
                <c:pt idx="4899">
                  <c:v>4018</c:v>
                </c:pt>
                <c:pt idx="4900">
                  <c:v>4019</c:v>
                </c:pt>
                <c:pt idx="4901">
                  <c:v>4020</c:v>
                </c:pt>
                <c:pt idx="4902">
                  <c:v>4021</c:v>
                </c:pt>
                <c:pt idx="4903">
                  <c:v>4022</c:v>
                </c:pt>
                <c:pt idx="4904">
                  <c:v>4023</c:v>
                </c:pt>
                <c:pt idx="4905">
                  <c:v>4024</c:v>
                </c:pt>
                <c:pt idx="4906">
                  <c:v>4025</c:v>
                </c:pt>
                <c:pt idx="4907">
                  <c:v>4026</c:v>
                </c:pt>
                <c:pt idx="4908">
                  <c:v>4027</c:v>
                </c:pt>
                <c:pt idx="4909">
                  <c:v>4028</c:v>
                </c:pt>
                <c:pt idx="4910">
                  <c:v>4029</c:v>
                </c:pt>
                <c:pt idx="4911">
                  <c:v>4030</c:v>
                </c:pt>
                <c:pt idx="4912">
                  <c:v>4031</c:v>
                </c:pt>
                <c:pt idx="4913">
                  <c:v>4032</c:v>
                </c:pt>
                <c:pt idx="4914">
                  <c:v>4033</c:v>
                </c:pt>
                <c:pt idx="4915">
                  <c:v>4034</c:v>
                </c:pt>
                <c:pt idx="4916">
                  <c:v>4035</c:v>
                </c:pt>
                <c:pt idx="4917">
                  <c:v>4036</c:v>
                </c:pt>
                <c:pt idx="4918">
                  <c:v>4037</c:v>
                </c:pt>
                <c:pt idx="4919">
                  <c:v>4038</c:v>
                </c:pt>
                <c:pt idx="4920">
                  <c:v>4039</c:v>
                </c:pt>
                <c:pt idx="4921">
                  <c:v>4040</c:v>
                </c:pt>
                <c:pt idx="4922">
                  <c:v>4041</c:v>
                </c:pt>
                <c:pt idx="4923">
                  <c:v>4042</c:v>
                </c:pt>
                <c:pt idx="4924">
                  <c:v>4043</c:v>
                </c:pt>
                <c:pt idx="4925">
                  <c:v>4044</c:v>
                </c:pt>
                <c:pt idx="4926">
                  <c:v>4045</c:v>
                </c:pt>
                <c:pt idx="4927">
                  <c:v>4046</c:v>
                </c:pt>
                <c:pt idx="4928">
                  <c:v>4047</c:v>
                </c:pt>
                <c:pt idx="4929">
                  <c:v>4048</c:v>
                </c:pt>
                <c:pt idx="4930">
                  <c:v>4049</c:v>
                </c:pt>
                <c:pt idx="4931">
                  <c:v>4050</c:v>
                </c:pt>
                <c:pt idx="4932">
                  <c:v>4051</c:v>
                </c:pt>
                <c:pt idx="4933">
                  <c:v>4052</c:v>
                </c:pt>
                <c:pt idx="4934">
                  <c:v>4053</c:v>
                </c:pt>
                <c:pt idx="4935">
                  <c:v>4054</c:v>
                </c:pt>
                <c:pt idx="4936">
                  <c:v>4055</c:v>
                </c:pt>
                <c:pt idx="4937">
                  <c:v>4056</c:v>
                </c:pt>
                <c:pt idx="4938">
                  <c:v>4057</c:v>
                </c:pt>
                <c:pt idx="4939">
                  <c:v>4058</c:v>
                </c:pt>
                <c:pt idx="4940">
                  <c:v>4059</c:v>
                </c:pt>
                <c:pt idx="4941">
                  <c:v>4060</c:v>
                </c:pt>
                <c:pt idx="4942">
                  <c:v>4061</c:v>
                </c:pt>
                <c:pt idx="4943">
                  <c:v>4062</c:v>
                </c:pt>
              </c:numCache>
            </c:numRef>
          </c:xVal>
          <c:yVal>
            <c:numRef>
              <c:f>Sheet1!$D$2:$D$4945</c:f>
              <c:numCache>
                <c:formatCode>General</c:formatCode>
                <c:ptCount val="4944"/>
                <c:pt idx="0">
                  <c:v>509</c:v>
                </c:pt>
                <c:pt idx="1">
                  <c:v>472</c:v>
                </c:pt>
                <c:pt idx="2">
                  <c:v>330</c:v>
                </c:pt>
                <c:pt idx="3">
                  <c:v>196</c:v>
                </c:pt>
                <c:pt idx="4">
                  <c:v>115</c:v>
                </c:pt>
                <c:pt idx="5">
                  <c:v>81</c:v>
                </c:pt>
                <c:pt idx="6">
                  <c:v>72</c:v>
                </c:pt>
                <c:pt idx="7">
                  <c:v>70</c:v>
                </c:pt>
                <c:pt idx="8">
                  <c:v>67</c:v>
                </c:pt>
                <c:pt idx="9">
                  <c:v>63</c:v>
                </c:pt>
                <c:pt idx="10">
                  <c:v>59</c:v>
                </c:pt>
                <c:pt idx="11">
                  <c:v>56</c:v>
                </c:pt>
                <c:pt idx="12">
                  <c:v>52</c:v>
                </c:pt>
                <c:pt idx="13">
                  <c:v>48</c:v>
                </c:pt>
                <c:pt idx="14">
                  <c:v>46</c:v>
                </c:pt>
                <c:pt idx="15">
                  <c:v>44</c:v>
                </c:pt>
                <c:pt idx="16">
                  <c:v>41</c:v>
                </c:pt>
                <c:pt idx="17">
                  <c:v>38</c:v>
                </c:pt>
                <c:pt idx="18">
                  <c:v>36</c:v>
                </c:pt>
                <c:pt idx="19">
                  <c:v>36</c:v>
                </c:pt>
                <c:pt idx="20">
                  <c:v>33</c:v>
                </c:pt>
                <c:pt idx="21">
                  <c:v>31</c:v>
                </c:pt>
                <c:pt idx="22">
                  <c:v>30</c:v>
                </c:pt>
                <c:pt idx="23">
                  <c:v>29</c:v>
                </c:pt>
                <c:pt idx="24">
                  <c:v>27</c:v>
                </c:pt>
                <c:pt idx="25">
                  <c:v>25</c:v>
                </c:pt>
                <c:pt idx="26">
                  <c:v>24</c:v>
                </c:pt>
                <c:pt idx="27">
                  <c:v>24</c:v>
                </c:pt>
                <c:pt idx="28">
                  <c:v>22</c:v>
                </c:pt>
                <c:pt idx="29">
                  <c:v>20</c:v>
                </c:pt>
                <c:pt idx="30">
                  <c:v>19</c:v>
                </c:pt>
                <c:pt idx="31">
                  <c:v>19</c:v>
                </c:pt>
                <c:pt idx="32">
                  <c:v>18</c:v>
                </c:pt>
                <c:pt idx="33">
                  <c:v>17</c:v>
                </c:pt>
                <c:pt idx="34">
                  <c:v>17</c:v>
                </c:pt>
                <c:pt idx="35">
                  <c:v>16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10</c:v>
                </c:pt>
                <c:pt idx="44">
                  <c:v>9</c:v>
                </c:pt>
                <c:pt idx="45">
                  <c:v>9</c:v>
                </c:pt>
                <c:pt idx="46">
                  <c:v>10</c:v>
                </c:pt>
                <c:pt idx="47">
                  <c:v>9</c:v>
                </c:pt>
                <c:pt idx="48">
                  <c:v>8</c:v>
                </c:pt>
                <c:pt idx="49">
                  <c:v>8</c:v>
                </c:pt>
                <c:pt idx="50">
                  <c:v>9</c:v>
                </c:pt>
                <c:pt idx="51">
                  <c:v>8</c:v>
                </c:pt>
                <c:pt idx="52">
                  <c:v>7</c:v>
                </c:pt>
                <c:pt idx="53">
                  <c:v>7</c:v>
                </c:pt>
                <c:pt idx="54">
                  <c:v>8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7</c:v>
                </c:pt>
                <c:pt idx="59">
                  <c:v>6</c:v>
                </c:pt>
                <c:pt idx="60">
                  <c:v>5</c:v>
                </c:pt>
                <c:pt idx="61">
                  <c:v>5</c:v>
                </c:pt>
                <c:pt idx="62">
                  <c:v>6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5</c:v>
                </c:pt>
                <c:pt idx="67">
                  <c:v>4</c:v>
                </c:pt>
                <c:pt idx="68">
                  <c:v>3</c:v>
                </c:pt>
                <c:pt idx="69">
                  <c:v>4</c:v>
                </c:pt>
                <c:pt idx="70">
                  <c:v>4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2</c:v>
                </c:pt>
                <c:pt idx="75">
                  <c:v>2</c:v>
                </c:pt>
                <c:pt idx="76">
                  <c:v>3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3</c:v>
                </c:pt>
                <c:pt idx="83">
                  <c:v>0</c:v>
                </c:pt>
                <c:pt idx="84">
                  <c:v>1</c:v>
                </c:pt>
                <c:pt idx="85">
                  <c:v>2</c:v>
                </c:pt>
                <c:pt idx="86">
                  <c:v>2</c:v>
                </c:pt>
                <c:pt idx="87">
                  <c:v>1</c:v>
                </c:pt>
                <c:pt idx="88">
                  <c:v>2</c:v>
                </c:pt>
                <c:pt idx="89">
                  <c:v>3</c:v>
                </c:pt>
                <c:pt idx="90">
                  <c:v>2</c:v>
                </c:pt>
                <c:pt idx="91">
                  <c:v>0</c:v>
                </c:pt>
                <c:pt idx="92">
                  <c:v>1</c:v>
                </c:pt>
                <c:pt idx="93">
                  <c:v>3</c:v>
                </c:pt>
                <c:pt idx="94">
                  <c:v>3</c:v>
                </c:pt>
                <c:pt idx="95">
                  <c:v>1</c:v>
                </c:pt>
                <c:pt idx="96">
                  <c:v>1</c:v>
                </c:pt>
                <c:pt idx="97">
                  <c:v>2</c:v>
                </c:pt>
                <c:pt idx="98">
                  <c:v>1</c:v>
                </c:pt>
                <c:pt idx="99">
                  <c:v>1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1</c:v>
                </c:pt>
                <c:pt idx="104">
                  <c:v>1</c:v>
                </c:pt>
                <c:pt idx="105">
                  <c:v>2</c:v>
                </c:pt>
                <c:pt idx="106">
                  <c:v>1</c:v>
                </c:pt>
                <c:pt idx="107">
                  <c:v>0</c:v>
                </c:pt>
                <c:pt idx="108">
                  <c:v>1</c:v>
                </c:pt>
                <c:pt idx="109">
                  <c:v>2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-1</c:v>
                </c:pt>
                <c:pt idx="119">
                  <c:v>-1</c:v>
                </c:pt>
                <c:pt idx="120">
                  <c:v>0</c:v>
                </c:pt>
                <c:pt idx="121">
                  <c:v>0</c:v>
                </c:pt>
                <c:pt idx="122">
                  <c:v>-1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-1</c:v>
                </c:pt>
                <c:pt idx="127">
                  <c:v>-1</c:v>
                </c:pt>
                <c:pt idx="128">
                  <c:v>0</c:v>
                </c:pt>
                <c:pt idx="129">
                  <c:v>0</c:v>
                </c:pt>
                <c:pt idx="130">
                  <c:v>-1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-2</c:v>
                </c:pt>
                <c:pt idx="135">
                  <c:v>-1</c:v>
                </c:pt>
                <c:pt idx="136">
                  <c:v>0</c:v>
                </c:pt>
                <c:pt idx="137">
                  <c:v>0</c:v>
                </c:pt>
                <c:pt idx="138">
                  <c:v>-1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-1</c:v>
                </c:pt>
                <c:pt idx="143">
                  <c:v>-1</c:v>
                </c:pt>
                <c:pt idx="144">
                  <c:v>0</c:v>
                </c:pt>
                <c:pt idx="145">
                  <c:v>0</c:v>
                </c:pt>
                <c:pt idx="146">
                  <c:v>-2</c:v>
                </c:pt>
                <c:pt idx="147">
                  <c:v>0</c:v>
                </c:pt>
                <c:pt idx="148">
                  <c:v>0</c:v>
                </c:pt>
                <c:pt idx="149">
                  <c:v>-1</c:v>
                </c:pt>
                <c:pt idx="150">
                  <c:v>-2</c:v>
                </c:pt>
                <c:pt idx="151">
                  <c:v>0</c:v>
                </c:pt>
                <c:pt idx="152">
                  <c:v>1</c:v>
                </c:pt>
                <c:pt idx="153">
                  <c:v>-1</c:v>
                </c:pt>
                <c:pt idx="154">
                  <c:v>-1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-1</c:v>
                </c:pt>
                <c:pt idx="164">
                  <c:v>0</c:v>
                </c:pt>
                <c:pt idx="165">
                  <c:v>-1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-1</c:v>
                </c:pt>
                <c:pt idx="170">
                  <c:v>-1</c:v>
                </c:pt>
                <c:pt idx="171">
                  <c:v>0</c:v>
                </c:pt>
                <c:pt idx="172">
                  <c:v>0</c:v>
                </c:pt>
                <c:pt idx="173">
                  <c:v>-1</c:v>
                </c:pt>
                <c:pt idx="174">
                  <c:v>-1</c:v>
                </c:pt>
                <c:pt idx="175">
                  <c:v>0</c:v>
                </c:pt>
                <c:pt idx="176">
                  <c:v>0</c:v>
                </c:pt>
                <c:pt idx="177">
                  <c:v>-1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-1</c:v>
                </c:pt>
                <c:pt idx="185">
                  <c:v>-1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-1</c:v>
                </c:pt>
                <c:pt idx="190">
                  <c:v>1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1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1</c:v>
                </c:pt>
                <c:pt idx="206">
                  <c:v>0</c:v>
                </c:pt>
                <c:pt idx="207">
                  <c:v>2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1</c:v>
                </c:pt>
                <c:pt idx="216">
                  <c:v>-1</c:v>
                </c:pt>
                <c:pt idx="217">
                  <c:v>0</c:v>
                </c:pt>
                <c:pt idx="218">
                  <c:v>1</c:v>
                </c:pt>
                <c:pt idx="219">
                  <c:v>1</c:v>
                </c:pt>
                <c:pt idx="220">
                  <c:v>-1</c:v>
                </c:pt>
                <c:pt idx="221">
                  <c:v>0</c:v>
                </c:pt>
                <c:pt idx="222">
                  <c:v>1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1</c:v>
                </c:pt>
                <c:pt idx="228">
                  <c:v>-1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-1</c:v>
                </c:pt>
                <c:pt idx="233">
                  <c:v>0</c:v>
                </c:pt>
                <c:pt idx="234">
                  <c:v>1</c:v>
                </c:pt>
                <c:pt idx="235">
                  <c:v>0</c:v>
                </c:pt>
                <c:pt idx="236">
                  <c:v>-1</c:v>
                </c:pt>
                <c:pt idx="237">
                  <c:v>0</c:v>
                </c:pt>
                <c:pt idx="238">
                  <c:v>1</c:v>
                </c:pt>
                <c:pt idx="239">
                  <c:v>-1</c:v>
                </c:pt>
                <c:pt idx="240">
                  <c:v>-1</c:v>
                </c:pt>
                <c:pt idx="241">
                  <c:v>0</c:v>
                </c:pt>
                <c:pt idx="242">
                  <c:v>1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-1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-1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-1</c:v>
                </c:pt>
                <c:pt idx="256">
                  <c:v>0</c:v>
                </c:pt>
                <c:pt idx="257">
                  <c:v>1</c:v>
                </c:pt>
                <c:pt idx="258">
                  <c:v>0</c:v>
                </c:pt>
                <c:pt idx="259">
                  <c:v>-1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-2</c:v>
                </c:pt>
                <c:pt idx="264">
                  <c:v>-1</c:v>
                </c:pt>
                <c:pt idx="265">
                  <c:v>1</c:v>
                </c:pt>
                <c:pt idx="266">
                  <c:v>0</c:v>
                </c:pt>
                <c:pt idx="267">
                  <c:v>-1</c:v>
                </c:pt>
                <c:pt idx="268">
                  <c:v>0</c:v>
                </c:pt>
                <c:pt idx="269">
                  <c:v>1</c:v>
                </c:pt>
                <c:pt idx="270">
                  <c:v>0</c:v>
                </c:pt>
                <c:pt idx="271">
                  <c:v>-1</c:v>
                </c:pt>
                <c:pt idx="272">
                  <c:v>0</c:v>
                </c:pt>
                <c:pt idx="273">
                  <c:v>1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1</c:v>
                </c:pt>
                <c:pt idx="278">
                  <c:v>-1</c:v>
                </c:pt>
                <c:pt idx="279">
                  <c:v>0</c:v>
                </c:pt>
                <c:pt idx="280">
                  <c:v>0</c:v>
                </c:pt>
                <c:pt idx="281">
                  <c:v>1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1</c:v>
                </c:pt>
                <c:pt idx="286">
                  <c:v>-1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-1</c:v>
                </c:pt>
                <c:pt idx="291">
                  <c:v>0</c:v>
                </c:pt>
                <c:pt idx="292">
                  <c:v>0</c:v>
                </c:pt>
                <c:pt idx="293">
                  <c:v>1</c:v>
                </c:pt>
                <c:pt idx="294">
                  <c:v>-1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-1</c:v>
                </c:pt>
                <c:pt idx="299">
                  <c:v>0</c:v>
                </c:pt>
                <c:pt idx="300">
                  <c:v>1</c:v>
                </c:pt>
                <c:pt idx="301">
                  <c:v>0</c:v>
                </c:pt>
                <c:pt idx="302">
                  <c:v>-1</c:v>
                </c:pt>
                <c:pt idx="303">
                  <c:v>-1</c:v>
                </c:pt>
                <c:pt idx="304">
                  <c:v>0</c:v>
                </c:pt>
                <c:pt idx="305">
                  <c:v>0</c:v>
                </c:pt>
                <c:pt idx="306">
                  <c:v>-1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-1</c:v>
                </c:pt>
                <c:pt idx="311">
                  <c:v>-1</c:v>
                </c:pt>
                <c:pt idx="312">
                  <c:v>1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-1</c:v>
                </c:pt>
                <c:pt idx="319">
                  <c:v>0</c:v>
                </c:pt>
                <c:pt idx="320">
                  <c:v>1</c:v>
                </c:pt>
                <c:pt idx="321">
                  <c:v>0</c:v>
                </c:pt>
                <c:pt idx="322">
                  <c:v>-1</c:v>
                </c:pt>
                <c:pt idx="323">
                  <c:v>0</c:v>
                </c:pt>
                <c:pt idx="324">
                  <c:v>1</c:v>
                </c:pt>
                <c:pt idx="325">
                  <c:v>0</c:v>
                </c:pt>
                <c:pt idx="326">
                  <c:v>-1</c:v>
                </c:pt>
                <c:pt idx="327">
                  <c:v>0</c:v>
                </c:pt>
                <c:pt idx="328">
                  <c:v>1</c:v>
                </c:pt>
                <c:pt idx="329">
                  <c:v>-1</c:v>
                </c:pt>
                <c:pt idx="330">
                  <c:v>0</c:v>
                </c:pt>
                <c:pt idx="331">
                  <c:v>0</c:v>
                </c:pt>
                <c:pt idx="332">
                  <c:v>1</c:v>
                </c:pt>
                <c:pt idx="333">
                  <c:v>-1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-1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-1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-1</c:v>
                </c:pt>
                <c:pt idx="346">
                  <c:v>0</c:v>
                </c:pt>
                <c:pt idx="347">
                  <c:v>0</c:v>
                </c:pt>
                <c:pt idx="348">
                  <c:v>-1</c:v>
                </c:pt>
                <c:pt idx="349">
                  <c:v>-1</c:v>
                </c:pt>
                <c:pt idx="350">
                  <c:v>0</c:v>
                </c:pt>
                <c:pt idx="351">
                  <c:v>1</c:v>
                </c:pt>
                <c:pt idx="352">
                  <c:v>0</c:v>
                </c:pt>
                <c:pt idx="353">
                  <c:v>-1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-1</c:v>
                </c:pt>
                <c:pt idx="358">
                  <c:v>0</c:v>
                </c:pt>
                <c:pt idx="359">
                  <c:v>0</c:v>
                </c:pt>
                <c:pt idx="360">
                  <c:v>-1</c:v>
                </c:pt>
                <c:pt idx="361">
                  <c:v>-1</c:v>
                </c:pt>
                <c:pt idx="362">
                  <c:v>0</c:v>
                </c:pt>
                <c:pt idx="363">
                  <c:v>1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1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1</c:v>
                </c:pt>
                <c:pt idx="372">
                  <c:v>-1</c:v>
                </c:pt>
                <c:pt idx="373">
                  <c:v>0</c:v>
                </c:pt>
                <c:pt idx="374">
                  <c:v>0</c:v>
                </c:pt>
                <c:pt idx="375">
                  <c:v>1</c:v>
                </c:pt>
                <c:pt idx="376">
                  <c:v>-1</c:v>
                </c:pt>
                <c:pt idx="377">
                  <c:v>0</c:v>
                </c:pt>
                <c:pt idx="378">
                  <c:v>1</c:v>
                </c:pt>
                <c:pt idx="379">
                  <c:v>0</c:v>
                </c:pt>
                <c:pt idx="380">
                  <c:v>-1</c:v>
                </c:pt>
                <c:pt idx="381">
                  <c:v>0</c:v>
                </c:pt>
                <c:pt idx="382">
                  <c:v>1</c:v>
                </c:pt>
                <c:pt idx="383">
                  <c:v>0</c:v>
                </c:pt>
                <c:pt idx="384">
                  <c:v>-2</c:v>
                </c:pt>
                <c:pt idx="385">
                  <c:v>1</c:v>
                </c:pt>
                <c:pt idx="386">
                  <c:v>1</c:v>
                </c:pt>
                <c:pt idx="387">
                  <c:v>-1</c:v>
                </c:pt>
                <c:pt idx="388">
                  <c:v>-1</c:v>
                </c:pt>
                <c:pt idx="389">
                  <c:v>0</c:v>
                </c:pt>
                <c:pt idx="390">
                  <c:v>1</c:v>
                </c:pt>
                <c:pt idx="391">
                  <c:v>1</c:v>
                </c:pt>
                <c:pt idx="392">
                  <c:v>0</c:v>
                </c:pt>
                <c:pt idx="393">
                  <c:v>1</c:v>
                </c:pt>
                <c:pt idx="394">
                  <c:v>1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-1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-1</c:v>
                </c:pt>
                <c:pt idx="416">
                  <c:v>0</c:v>
                </c:pt>
                <c:pt idx="417">
                  <c:v>0</c:v>
                </c:pt>
                <c:pt idx="418">
                  <c:v>1</c:v>
                </c:pt>
                <c:pt idx="419">
                  <c:v>-1</c:v>
                </c:pt>
                <c:pt idx="420">
                  <c:v>0</c:v>
                </c:pt>
                <c:pt idx="421">
                  <c:v>1</c:v>
                </c:pt>
                <c:pt idx="422">
                  <c:v>0</c:v>
                </c:pt>
                <c:pt idx="423">
                  <c:v>-1</c:v>
                </c:pt>
                <c:pt idx="424">
                  <c:v>0</c:v>
                </c:pt>
                <c:pt idx="425">
                  <c:v>1</c:v>
                </c:pt>
                <c:pt idx="426">
                  <c:v>0</c:v>
                </c:pt>
                <c:pt idx="427">
                  <c:v>-1</c:v>
                </c:pt>
                <c:pt idx="428">
                  <c:v>0</c:v>
                </c:pt>
                <c:pt idx="429">
                  <c:v>1</c:v>
                </c:pt>
                <c:pt idx="430">
                  <c:v>0</c:v>
                </c:pt>
                <c:pt idx="431">
                  <c:v>-1</c:v>
                </c:pt>
                <c:pt idx="432">
                  <c:v>0</c:v>
                </c:pt>
                <c:pt idx="433">
                  <c:v>1</c:v>
                </c:pt>
                <c:pt idx="434">
                  <c:v>0</c:v>
                </c:pt>
                <c:pt idx="435">
                  <c:v>-1</c:v>
                </c:pt>
                <c:pt idx="436">
                  <c:v>0</c:v>
                </c:pt>
                <c:pt idx="437">
                  <c:v>1</c:v>
                </c:pt>
                <c:pt idx="438">
                  <c:v>0</c:v>
                </c:pt>
                <c:pt idx="439">
                  <c:v>-1</c:v>
                </c:pt>
                <c:pt idx="440">
                  <c:v>0</c:v>
                </c:pt>
                <c:pt idx="441">
                  <c:v>1</c:v>
                </c:pt>
                <c:pt idx="442">
                  <c:v>0</c:v>
                </c:pt>
                <c:pt idx="443">
                  <c:v>-1</c:v>
                </c:pt>
                <c:pt idx="444">
                  <c:v>0</c:v>
                </c:pt>
                <c:pt idx="445">
                  <c:v>1</c:v>
                </c:pt>
                <c:pt idx="446">
                  <c:v>0</c:v>
                </c:pt>
                <c:pt idx="447">
                  <c:v>-1</c:v>
                </c:pt>
                <c:pt idx="448">
                  <c:v>0</c:v>
                </c:pt>
                <c:pt idx="449">
                  <c:v>0</c:v>
                </c:pt>
                <c:pt idx="450">
                  <c:v>-1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-1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-1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-1</c:v>
                </c:pt>
                <c:pt idx="463">
                  <c:v>-1</c:v>
                </c:pt>
                <c:pt idx="464">
                  <c:v>1</c:v>
                </c:pt>
                <c:pt idx="465">
                  <c:v>0</c:v>
                </c:pt>
                <c:pt idx="466">
                  <c:v>-1</c:v>
                </c:pt>
                <c:pt idx="467">
                  <c:v>0</c:v>
                </c:pt>
                <c:pt idx="468">
                  <c:v>1</c:v>
                </c:pt>
                <c:pt idx="469">
                  <c:v>0</c:v>
                </c:pt>
                <c:pt idx="470">
                  <c:v>-1</c:v>
                </c:pt>
                <c:pt idx="471">
                  <c:v>0</c:v>
                </c:pt>
                <c:pt idx="472">
                  <c:v>1</c:v>
                </c:pt>
                <c:pt idx="473">
                  <c:v>0</c:v>
                </c:pt>
                <c:pt idx="474">
                  <c:v>-1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-1</c:v>
                </c:pt>
                <c:pt idx="479">
                  <c:v>0</c:v>
                </c:pt>
                <c:pt idx="480">
                  <c:v>0</c:v>
                </c:pt>
                <c:pt idx="481">
                  <c:v>-1</c:v>
                </c:pt>
                <c:pt idx="482">
                  <c:v>-1</c:v>
                </c:pt>
                <c:pt idx="483">
                  <c:v>0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1</c:v>
                </c:pt>
                <c:pt idx="489">
                  <c:v>0</c:v>
                </c:pt>
                <c:pt idx="490">
                  <c:v>0</c:v>
                </c:pt>
                <c:pt idx="491">
                  <c:v>1</c:v>
                </c:pt>
                <c:pt idx="492">
                  <c:v>1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1</c:v>
                </c:pt>
                <c:pt idx="497">
                  <c:v>0</c:v>
                </c:pt>
                <c:pt idx="498">
                  <c:v>0</c:v>
                </c:pt>
                <c:pt idx="499">
                  <c:v>1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1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1</c:v>
                </c:pt>
                <c:pt idx="508">
                  <c:v>0</c:v>
                </c:pt>
                <c:pt idx="509">
                  <c:v>-1</c:v>
                </c:pt>
                <c:pt idx="510">
                  <c:v>0</c:v>
                </c:pt>
                <c:pt idx="511">
                  <c:v>1</c:v>
                </c:pt>
                <c:pt idx="512">
                  <c:v>0</c:v>
                </c:pt>
                <c:pt idx="513">
                  <c:v>-1</c:v>
                </c:pt>
                <c:pt idx="514">
                  <c:v>0</c:v>
                </c:pt>
                <c:pt idx="515">
                  <c:v>1</c:v>
                </c:pt>
                <c:pt idx="516">
                  <c:v>0</c:v>
                </c:pt>
                <c:pt idx="517">
                  <c:v>-1</c:v>
                </c:pt>
                <c:pt idx="518">
                  <c:v>0</c:v>
                </c:pt>
                <c:pt idx="519">
                  <c:v>1</c:v>
                </c:pt>
                <c:pt idx="520">
                  <c:v>0</c:v>
                </c:pt>
                <c:pt idx="521">
                  <c:v>-1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1</c:v>
                </c:pt>
                <c:pt idx="528">
                  <c:v>0</c:v>
                </c:pt>
                <c:pt idx="529">
                  <c:v>-1</c:v>
                </c:pt>
                <c:pt idx="530">
                  <c:v>0</c:v>
                </c:pt>
                <c:pt idx="531">
                  <c:v>1</c:v>
                </c:pt>
                <c:pt idx="532">
                  <c:v>-1</c:v>
                </c:pt>
                <c:pt idx="533">
                  <c:v>-1</c:v>
                </c:pt>
                <c:pt idx="534">
                  <c:v>0</c:v>
                </c:pt>
                <c:pt idx="535">
                  <c:v>0</c:v>
                </c:pt>
                <c:pt idx="536">
                  <c:v>-1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1</c:v>
                </c:pt>
                <c:pt idx="543">
                  <c:v>0</c:v>
                </c:pt>
                <c:pt idx="544">
                  <c:v>-1</c:v>
                </c:pt>
                <c:pt idx="545">
                  <c:v>0</c:v>
                </c:pt>
                <c:pt idx="546">
                  <c:v>1</c:v>
                </c:pt>
                <c:pt idx="547">
                  <c:v>0</c:v>
                </c:pt>
                <c:pt idx="548">
                  <c:v>-1</c:v>
                </c:pt>
                <c:pt idx="549">
                  <c:v>0</c:v>
                </c:pt>
                <c:pt idx="550">
                  <c:v>1</c:v>
                </c:pt>
                <c:pt idx="551">
                  <c:v>0</c:v>
                </c:pt>
                <c:pt idx="552">
                  <c:v>-1</c:v>
                </c:pt>
                <c:pt idx="553">
                  <c:v>0</c:v>
                </c:pt>
                <c:pt idx="554">
                  <c:v>1</c:v>
                </c:pt>
                <c:pt idx="555">
                  <c:v>0</c:v>
                </c:pt>
                <c:pt idx="556">
                  <c:v>-1</c:v>
                </c:pt>
                <c:pt idx="557">
                  <c:v>0</c:v>
                </c:pt>
                <c:pt idx="558">
                  <c:v>1</c:v>
                </c:pt>
                <c:pt idx="559">
                  <c:v>0</c:v>
                </c:pt>
                <c:pt idx="560">
                  <c:v>-1</c:v>
                </c:pt>
                <c:pt idx="561">
                  <c:v>0</c:v>
                </c:pt>
                <c:pt idx="562">
                  <c:v>1</c:v>
                </c:pt>
                <c:pt idx="563">
                  <c:v>-1</c:v>
                </c:pt>
                <c:pt idx="564">
                  <c:v>-1</c:v>
                </c:pt>
                <c:pt idx="565">
                  <c:v>0</c:v>
                </c:pt>
                <c:pt idx="566">
                  <c:v>1</c:v>
                </c:pt>
                <c:pt idx="567">
                  <c:v>0</c:v>
                </c:pt>
                <c:pt idx="568">
                  <c:v>-1</c:v>
                </c:pt>
                <c:pt idx="569">
                  <c:v>0</c:v>
                </c:pt>
                <c:pt idx="570">
                  <c:v>0</c:v>
                </c:pt>
                <c:pt idx="571">
                  <c:v>-1</c:v>
                </c:pt>
                <c:pt idx="572">
                  <c:v>-1</c:v>
                </c:pt>
                <c:pt idx="573">
                  <c:v>0</c:v>
                </c:pt>
                <c:pt idx="574">
                  <c:v>1</c:v>
                </c:pt>
                <c:pt idx="575">
                  <c:v>0</c:v>
                </c:pt>
                <c:pt idx="576">
                  <c:v>0</c:v>
                </c:pt>
                <c:pt idx="577">
                  <c:v>1</c:v>
                </c:pt>
                <c:pt idx="578">
                  <c:v>2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0</c:v>
                </c:pt>
                <c:pt idx="584">
                  <c:v>1</c:v>
                </c:pt>
                <c:pt idx="585">
                  <c:v>3</c:v>
                </c:pt>
                <c:pt idx="586">
                  <c:v>2</c:v>
                </c:pt>
                <c:pt idx="587">
                  <c:v>1</c:v>
                </c:pt>
                <c:pt idx="588">
                  <c:v>1</c:v>
                </c:pt>
                <c:pt idx="589">
                  <c:v>2</c:v>
                </c:pt>
                <c:pt idx="590">
                  <c:v>2</c:v>
                </c:pt>
                <c:pt idx="591">
                  <c:v>0</c:v>
                </c:pt>
                <c:pt idx="592">
                  <c:v>1</c:v>
                </c:pt>
                <c:pt idx="593">
                  <c:v>2</c:v>
                </c:pt>
                <c:pt idx="594">
                  <c:v>2</c:v>
                </c:pt>
                <c:pt idx="595">
                  <c:v>0</c:v>
                </c:pt>
                <c:pt idx="596">
                  <c:v>1</c:v>
                </c:pt>
                <c:pt idx="597">
                  <c:v>1</c:v>
                </c:pt>
                <c:pt idx="598">
                  <c:v>113</c:v>
                </c:pt>
                <c:pt idx="599">
                  <c:v>93</c:v>
                </c:pt>
                <c:pt idx="600">
                  <c:v>69</c:v>
                </c:pt>
                <c:pt idx="601">
                  <c:v>57</c:v>
                </c:pt>
                <c:pt idx="602">
                  <c:v>52</c:v>
                </c:pt>
                <c:pt idx="603">
                  <c:v>49</c:v>
                </c:pt>
                <c:pt idx="604">
                  <c:v>48</c:v>
                </c:pt>
                <c:pt idx="605">
                  <c:v>47</c:v>
                </c:pt>
                <c:pt idx="606">
                  <c:v>46</c:v>
                </c:pt>
                <c:pt idx="607">
                  <c:v>44</c:v>
                </c:pt>
                <c:pt idx="608">
                  <c:v>43</c:v>
                </c:pt>
                <c:pt idx="609">
                  <c:v>43</c:v>
                </c:pt>
                <c:pt idx="610">
                  <c:v>42</c:v>
                </c:pt>
                <c:pt idx="611">
                  <c:v>39</c:v>
                </c:pt>
                <c:pt idx="612">
                  <c:v>39</c:v>
                </c:pt>
                <c:pt idx="613">
                  <c:v>38</c:v>
                </c:pt>
                <c:pt idx="614">
                  <c:v>37</c:v>
                </c:pt>
                <c:pt idx="615">
                  <c:v>36</c:v>
                </c:pt>
                <c:pt idx="616">
                  <c:v>36</c:v>
                </c:pt>
                <c:pt idx="617">
                  <c:v>36</c:v>
                </c:pt>
                <c:pt idx="618">
                  <c:v>34</c:v>
                </c:pt>
                <c:pt idx="619">
                  <c:v>32</c:v>
                </c:pt>
                <c:pt idx="620">
                  <c:v>32</c:v>
                </c:pt>
                <c:pt idx="621">
                  <c:v>33</c:v>
                </c:pt>
                <c:pt idx="622">
                  <c:v>31</c:v>
                </c:pt>
                <c:pt idx="623">
                  <c:v>29</c:v>
                </c:pt>
                <c:pt idx="624">
                  <c:v>30</c:v>
                </c:pt>
                <c:pt idx="625">
                  <c:v>30</c:v>
                </c:pt>
                <c:pt idx="626">
                  <c:v>28</c:v>
                </c:pt>
                <c:pt idx="627">
                  <c:v>26</c:v>
                </c:pt>
                <c:pt idx="628">
                  <c:v>27</c:v>
                </c:pt>
                <c:pt idx="629">
                  <c:v>27</c:v>
                </c:pt>
                <c:pt idx="630">
                  <c:v>26</c:v>
                </c:pt>
                <c:pt idx="631">
                  <c:v>25</c:v>
                </c:pt>
                <c:pt idx="632">
                  <c:v>26</c:v>
                </c:pt>
                <c:pt idx="633">
                  <c:v>26</c:v>
                </c:pt>
                <c:pt idx="634">
                  <c:v>24</c:v>
                </c:pt>
                <c:pt idx="635">
                  <c:v>23</c:v>
                </c:pt>
                <c:pt idx="636">
                  <c:v>23</c:v>
                </c:pt>
                <c:pt idx="637">
                  <c:v>24</c:v>
                </c:pt>
                <c:pt idx="638">
                  <c:v>22</c:v>
                </c:pt>
                <c:pt idx="639">
                  <c:v>21</c:v>
                </c:pt>
                <c:pt idx="640">
                  <c:v>21</c:v>
                </c:pt>
                <c:pt idx="641">
                  <c:v>21</c:v>
                </c:pt>
                <c:pt idx="642">
                  <c:v>20</c:v>
                </c:pt>
                <c:pt idx="643">
                  <c:v>19</c:v>
                </c:pt>
                <c:pt idx="644">
                  <c:v>20</c:v>
                </c:pt>
                <c:pt idx="645">
                  <c:v>20</c:v>
                </c:pt>
                <c:pt idx="646">
                  <c:v>18</c:v>
                </c:pt>
                <c:pt idx="647">
                  <c:v>18</c:v>
                </c:pt>
                <c:pt idx="648">
                  <c:v>19</c:v>
                </c:pt>
                <c:pt idx="649">
                  <c:v>19</c:v>
                </c:pt>
                <c:pt idx="650">
                  <c:v>17</c:v>
                </c:pt>
                <c:pt idx="651">
                  <c:v>17</c:v>
                </c:pt>
                <c:pt idx="652">
                  <c:v>18</c:v>
                </c:pt>
                <c:pt idx="653">
                  <c:v>17</c:v>
                </c:pt>
                <c:pt idx="654">
                  <c:v>16</c:v>
                </c:pt>
                <c:pt idx="655">
                  <c:v>16</c:v>
                </c:pt>
                <c:pt idx="656">
                  <c:v>17</c:v>
                </c:pt>
                <c:pt idx="657">
                  <c:v>16</c:v>
                </c:pt>
                <c:pt idx="658">
                  <c:v>15</c:v>
                </c:pt>
                <c:pt idx="659">
                  <c:v>15</c:v>
                </c:pt>
                <c:pt idx="660">
                  <c:v>16</c:v>
                </c:pt>
                <c:pt idx="661">
                  <c:v>15</c:v>
                </c:pt>
                <c:pt idx="662">
                  <c:v>14</c:v>
                </c:pt>
                <c:pt idx="663">
                  <c:v>14</c:v>
                </c:pt>
                <c:pt idx="664">
                  <c:v>15</c:v>
                </c:pt>
                <c:pt idx="665">
                  <c:v>14</c:v>
                </c:pt>
                <c:pt idx="666">
                  <c:v>13</c:v>
                </c:pt>
                <c:pt idx="667">
                  <c:v>14</c:v>
                </c:pt>
                <c:pt idx="668">
                  <c:v>14</c:v>
                </c:pt>
                <c:pt idx="669">
                  <c:v>13</c:v>
                </c:pt>
                <c:pt idx="670">
                  <c:v>12</c:v>
                </c:pt>
                <c:pt idx="671">
                  <c:v>12</c:v>
                </c:pt>
                <c:pt idx="672">
                  <c:v>13</c:v>
                </c:pt>
                <c:pt idx="673">
                  <c:v>13</c:v>
                </c:pt>
                <c:pt idx="674">
                  <c:v>11</c:v>
                </c:pt>
                <c:pt idx="675">
                  <c:v>12</c:v>
                </c:pt>
                <c:pt idx="676">
                  <c:v>12</c:v>
                </c:pt>
                <c:pt idx="677">
                  <c:v>11</c:v>
                </c:pt>
                <c:pt idx="678">
                  <c:v>10</c:v>
                </c:pt>
                <c:pt idx="679">
                  <c:v>11</c:v>
                </c:pt>
                <c:pt idx="680">
                  <c:v>11</c:v>
                </c:pt>
                <c:pt idx="681">
                  <c:v>10</c:v>
                </c:pt>
                <c:pt idx="682">
                  <c:v>10</c:v>
                </c:pt>
                <c:pt idx="683">
                  <c:v>10</c:v>
                </c:pt>
                <c:pt idx="684">
                  <c:v>11</c:v>
                </c:pt>
                <c:pt idx="685">
                  <c:v>9</c:v>
                </c:pt>
                <c:pt idx="686">
                  <c:v>8</c:v>
                </c:pt>
                <c:pt idx="687">
                  <c:v>9</c:v>
                </c:pt>
                <c:pt idx="688">
                  <c:v>9</c:v>
                </c:pt>
                <c:pt idx="689">
                  <c:v>8</c:v>
                </c:pt>
                <c:pt idx="690">
                  <c:v>8</c:v>
                </c:pt>
                <c:pt idx="691">
                  <c:v>9</c:v>
                </c:pt>
                <c:pt idx="692">
                  <c:v>8</c:v>
                </c:pt>
                <c:pt idx="693">
                  <c:v>8</c:v>
                </c:pt>
                <c:pt idx="694">
                  <c:v>8</c:v>
                </c:pt>
                <c:pt idx="695">
                  <c:v>8</c:v>
                </c:pt>
                <c:pt idx="696">
                  <c:v>8</c:v>
                </c:pt>
                <c:pt idx="697">
                  <c:v>6</c:v>
                </c:pt>
                <c:pt idx="698">
                  <c:v>8</c:v>
                </c:pt>
                <c:pt idx="699">
                  <c:v>9</c:v>
                </c:pt>
                <c:pt idx="700">
                  <c:v>8</c:v>
                </c:pt>
                <c:pt idx="701">
                  <c:v>6</c:v>
                </c:pt>
                <c:pt idx="702">
                  <c:v>8</c:v>
                </c:pt>
                <c:pt idx="703">
                  <c:v>8</c:v>
                </c:pt>
                <c:pt idx="704">
                  <c:v>7</c:v>
                </c:pt>
                <c:pt idx="705">
                  <c:v>6</c:v>
                </c:pt>
                <c:pt idx="706">
                  <c:v>7</c:v>
                </c:pt>
                <c:pt idx="707">
                  <c:v>8</c:v>
                </c:pt>
                <c:pt idx="708">
                  <c:v>6</c:v>
                </c:pt>
                <c:pt idx="709">
                  <c:v>6</c:v>
                </c:pt>
                <c:pt idx="710">
                  <c:v>6</c:v>
                </c:pt>
                <c:pt idx="711">
                  <c:v>8</c:v>
                </c:pt>
                <c:pt idx="712">
                  <c:v>6</c:v>
                </c:pt>
                <c:pt idx="713">
                  <c:v>6</c:v>
                </c:pt>
                <c:pt idx="714">
                  <c:v>7</c:v>
                </c:pt>
                <c:pt idx="715">
                  <c:v>7</c:v>
                </c:pt>
                <c:pt idx="716">
                  <c:v>6</c:v>
                </c:pt>
                <c:pt idx="717">
                  <c:v>6</c:v>
                </c:pt>
                <c:pt idx="718">
                  <c:v>6</c:v>
                </c:pt>
                <c:pt idx="719">
                  <c:v>6</c:v>
                </c:pt>
                <c:pt idx="720">
                  <c:v>6</c:v>
                </c:pt>
                <c:pt idx="721">
                  <c:v>6</c:v>
                </c:pt>
                <c:pt idx="722">
                  <c:v>6</c:v>
                </c:pt>
                <c:pt idx="723">
                  <c:v>7</c:v>
                </c:pt>
                <c:pt idx="724">
                  <c:v>6</c:v>
                </c:pt>
                <c:pt idx="725">
                  <c:v>6</c:v>
                </c:pt>
                <c:pt idx="726">
                  <c:v>6</c:v>
                </c:pt>
                <c:pt idx="727">
                  <c:v>7</c:v>
                </c:pt>
                <c:pt idx="728">
                  <c:v>5</c:v>
                </c:pt>
                <c:pt idx="729">
                  <c:v>5</c:v>
                </c:pt>
                <c:pt idx="730">
                  <c:v>6</c:v>
                </c:pt>
                <c:pt idx="731">
                  <c:v>7</c:v>
                </c:pt>
                <c:pt idx="732">
                  <c:v>6</c:v>
                </c:pt>
                <c:pt idx="733">
                  <c:v>6</c:v>
                </c:pt>
                <c:pt idx="734">
                  <c:v>7</c:v>
                </c:pt>
                <c:pt idx="735">
                  <c:v>6</c:v>
                </c:pt>
                <c:pt idx="736">
                  <c:v>5</c:v>
                </c:pt>
                <c:pt idx="737">
                  <c:v>6</c:v>
                </c:pt>
                <c:pt idx="738">
                  <c:v>6</c:v>
                </c:pt>
                <c:pt idx="739">
                  <c:v>7</c:v>
                </c:pt>
                <c:pt idx="740">
                  <c:v>6</c:v>
                </c:pt>
                <c:pt idx="741">
                  <c:v>6</c:v>
                </c:pt>
                <c:pt idx="742">
                  <c:v>7</c:v>
                </c:pt>
                <c:pt idx="743">
                  <c:v>6</c:v>
                </c:pt>
                <c:pt idx="744">
                  <c:v>5</c:v>
                </c:pt>
                <c:pt idx="745">
                  <c:v>6</c:v>
                </c:pt>
                <c:pt idx="746">
                  <c:v>7</c:v>
                </c:pt>
                <c:pt idx="747">
                  <c:v>6</c:v>
                </c:pt>
                <c:pt idx="748">
                  <c:v>5</c:v>
                </c:pt>
                <c:pt idx="749">
                  <c:v>6</c:v>
                </c:pt>
                <c:pt idx="750">
                  <c:v>7</c:v>
                </c:pt>
                <c:pt idx="751">
                  <c:v>6</c:v>
                </c:pt>
                <c:pt idx="752">
                  <c:v>5</c:v>
                </c:pt>
                <c:pt idx="753">
                  <c:v>6</c:v>
                </c:pt>
                <c:pt idx="754">
                  <c:v>7</c:v>
                </c:pt>
                <c:pt idx="755">
                  <c:v>6</c:v>
                </c:pt>
                <c:pt idx="756">
                  <c:v>6</c:v>
                </c:pt>
                <c:pt idx="757">
                  <c:v>6</c:v>
                </c:pt>
                <c:pt idx="758">
                  <c:v>8</c:v>
                </c:pt>
                <c:pt idx="759">
                  <c:v>6</c:v>
                </c:pt>
                <c:pt idx="760">
                  <c:v>6</c:v>
                </c:pt>
                <c:pt idx="761">
                  <c:v>6</c:v>
                </c:pt>
                <c:pt idx="762">
                  <c:v>8</c:v>
                </c:pt>
                <c:pt idx="763">
                  <c:v>6</c:v>
                </c:pt>
                <c:pt idx="764">
                  <c:v>6</c:v>
                </c:pt>
                <c:pt idx="765">
                  <c:v>7</c:v>
                </c:pt>
                <c:pt idx="766">
                  <c:v>7</c:v>
                </c:pt>
                <c:pt idx="767">
                  <c:v>6</c:v>
                </c:pt>
                <c:pt idx="768">
                  <c:v>6</c:v>
                </c:pt>
                <c:pt idx="769">
                  <c:v>7</c:v>
                </c:pt>
                <c:pt idx="770">
                  <c:v>7</c:v>
                </c:pt>
                <c:pt idx="771">
                  <c:v>7</c:v>
                </c:pt>
                <c:pt idx="772">
                  <c:v>7</c:v>
                </c:pt>
                <c:pt idx="773">
                  <c:v>7</c:v>
                </c:pt>
                <c:pt idx="774">
                  <c:v>8</c:v>
                </c:pt>
                <c:pt idx="775">
                  <c:v>7</c:v>
                </c:pt>
                <c:pt idx="776">
                  <c:v>7</c:v>
                </c:pt>
                <c:pt idx="777">
                  <c:v>8</c:v>
                </c:pt>
                <c:pt idx="778">
                  <c:v>8</c:v>
                </c:pt>
                <c:pt idx="779">
                  <c:v>7</c:v>
                </c:pt>
                <c:pt idx="780">
                  <c:v>7</c:v>
                </c:pt>
                <c:pt idx="781">
                  <c:v>9</c:v>
                </c:pt>
                <c:pt idx="782">
                  <c:v>9</c:v>
                </c:pt>
                <c:pt idx="783">
                  <c:v>7</c:v>
                </c:pt>
                <c:pt idx="784">
                  <c:v>8</c:v>
                </c:pt>
                <c:pt idx="785">
                  <c:v>9</c:v>
                </c:pt>
                <c:pt idx="786">
                  <c:v>8</c:v>
                </c:pt>
                <c:pt idx="787">
                  <c:v>7</c:v>
                </c:pt>
                <c:pt idx="788">
                  <c:v>8</c:v>
                </c:pt>
                <c:pt idx="789">
                  <c:v>10</c:v>
                </c:pt>
                <c:pt idx="790">
                  <c:v>9</c:v>
                </c:pt>
                <c:pt idx="791">
                  <c:v>7</c:v>
                </c:pt>
                <c:pt idx="792">
                  <c:v>8</c:v>
                </c:pt>
                <c:pt idx="793">
                  <c:v>9</c:v>
                </c:pt>
                <c:pt idx="794">
                  <c:v>9</c:v>
                </c:pt>
                <c:pt idx="795">
                  <c:v>8</c:v>
                </c:pt>
                <c:pt idx="796">
                  <c:v>8</c:v>
                </c:pt>
                <c:pt idx="797">
                  <c:v>10</c:v>
                </c:pt>
                <c:pt idx="798">
                  <c:v>9</c:v>
                </c:pt>
                <c:pt idx="799">
                  <c:v>8</c:v>
                </c:pt>
                <c:pt idx="800">
                  <c:v>8</c:v>
                </c:pt>
                <c:pt idx="801">
                  <c:v>10</c:v>
                </c:pt>
                <c:pt idx="802">
                  <c:v>8</c:v>
                </c:pt>
                <c:pt idx="803">
                  <c:v>8</c:v>
                </c:pt>
                <c:pt idx="804">
                  <c:v>9</c:v>
                </c:pt>
                <c:pt idx="805">
                  <c:v>9</c:v>
                </c:pt>
                <c:pt idx="806">
                  <c:v>8</c:v>
                </c:pt>
                <c:pt idx="807">
                  <c:v>7</c:v>
                </c:pt>
                <c:pt idx="808">
                  <c:v>8</c:v>
                </c:pt>
                <c:pt idx="809">
                  <c:v>9</c:v>
                </c:pt>
                <c:pt idx="810">
                  <c:v>8</c:v>
                </c:pt>
                <c:pt idx="811">
                  <c:v>8</c:v>
                </c:pt>
                <c:pt idx="812">
                  <c:v>8</c:v>
                </c:pt>
                <c:pt idx="813">
                  <c:v>9</c:v>
                </c:pt>
                <c:pt idx="814">
                  <c:v>7</c:v>
                </c:pt>
                <c:pt idx="815">
                  <c:v>8</c:v>
                </c:pt>
                <c:pt idx="816">
                  <c:v>8</c:v>
                </c:pt>
                <c:pt idx="817">
                  <c:v>9</c:v>
                </c:pt>
                <c:pt idx="818">
                  <c:v>8</c:v>
                </c:pt>
                <c:pt idx="819">
                  <c:v>7</c:v>
                </c:pt>
                <c:pt idx="820">
                  <c:v>8</c:v>
                </c:pt>
                <c:pt idx="821">
                  <c:v>8</c:v>
                </c:pt>
                <c:pt idx="822">
                  <c:v>7</c:v>
                </c:pt>
                <c:pt idx="823">
                  <c:v>7</c:v>
                </c:pt>
                <c:pt idx="824">
                  <c:v>9</c:v>
                </c:pt>
                <c:pt idx="825">
                  <c:v>8</c:v>
                </c:pt>
                <c:pt idx="826">
                  <c:v>6</c:v>
                </c:pt>
                <c:pt idx="827">
                  <c:v>7</c:v>
                </c:pt>
                <c:pt idx="828">
                  <c:v>8</c:v>
                </c:pt>
                <c:pt idx="829">
                  <c:v>8</c:v>
                </c:pt>
                <c:pt idx="830">
                  <c:v>6</c:v>
                </c:pt>
                <c:pt idx="831">
                  <c:v>6</c:v>
                </c:pt>
                <c:pt idx="832">
                  <c:v>7</c:v>
                </c:pt>
                <c:pt idx="833">
                  <c:v>7</c:v>
                </c:pt>
                <c:pt idx="834">
                  <c:v>6</c:v>
                </c:pt>
                <c:pt idx="835">
                  <c:v>6</c:v>
                </c:pt>
                <c:pt idx="836">
                  <c:v>8</c:v>
                </c:pt>
                <c:pt idx="837">
                  <c:v>7</c:v>
                </c:pt>
                <c:pt idx="838">
                  <c:v>6</c:v>
                </c:pt>
                <c:pt idx="839">
                  <c:v>6</c:v>
                </c:pt>
                <c:pt idx="840">
                  <c:v>7</c:v>
                </c:pt>
                <c:pt idx="841">
                  <c:v>6</c:v>
                </c:pt>
                <c:pt idx="842">
                  <c:v>5</c:v>
                </c:pt>
                <c:pt idx="843">
                  <c:v>6</c:v>
                </c:pt>
                <c:pt idx="844">
                  <c:v>7</c:v>
                </c:pt>
                <c:pt idx="845">
                  <c:v>5</c:v>
                </c:pt>
                <c:pt idx="846">
                  <c:v>5</c:v>
                </c:pt>
                <c:pt idx="847">
                  <c:v>6</c:v>
                </c:pt>
                <c:pt idx="848">
                  <c:v>7</c:v>
                </c:pt>
                <c:pt idx="849">
                  <c:v>6</c:v>
                </c:pt>
                <c:pt idx="850">
                  <c:v>6</c:v>
                </c:pt>
                <c:pt idx="851">
                  <c:v>6</c:v>
                </c:pt>
                <c:pt idx="852">
                  <c:v>6</c:v>
                </c:pt>
                <c:pt idx="853">
                  <c:v>5</c:v>
                </c:pt>
                <c:pt idx="854">
                  <c:v>5</c:v>
                </c:pt>
                <c:pt idx="855">
                  <c:v>5</c:v>
                </c:pt>
                <c:pt idx="856">
                  <c:v>6</c:v>
                </c:pt>
                <c:pt idx="857">
                  <c:v>5</c:v>
                </c:pt>
                <c:pt idx="858">
                  <c:v>5</c:v>
                </c:pt>
                <c:pt idx="859">
                  <c:v>5</c:v>
                </c:pt>
                <c:pt idx="860">
                  <c:v>6</c:v>
                </c:pt>
                <c:pt idx="861">
                  <c:v>5</c:v>
                </c:pt>
                <c:pt idx="862">
                  <c:v>5</c:v>
                </c:pt>
                <c:pt idx="863">
                  <c:v>6</c:v>
                </c:pt>
                <c:pt idx="864">
                  <c:v>6</c:v>
                </c:pt>
                <c:pt idx="865">
                  <c:v>5</c:v>
                </c:pt>
                <c:pt idx="866">
                  <c:v>5</c:v>
                </c:pt>
                <c:pt idx="867">
                  <c:v>6</c:v>
                </c:pt>
                <c:pt idx="868">
                  <c:v>6</c:v>
                </c:pt>
                <c:pt idx="869">
                  <c:v>5</c:v>
                </c:pt>
                <c:pt idx="870">
                  <c:v>6</c:v>
                </c:pt>
                <c:pt idx="871">
                  <c:v>6</c:v>
                </c:pt>
                <c:pt idx="872">
                  <c:v>6</c:v>
                </c:pt>
                <c:pt idx="873">
                  <c:v>5</c:v>
                </c:pt>
                <c:pt idx="874">
                  <c:v>5</c:v>
                </c:pt>
                <c:pt idx="875">
                  <c:v>6</c:v>
                </c:pt>
                <c:pt idx="876">
                  <c:v>6</c:v>
                </c:pt>
                <c:pt idx="877">
                  <c:v>5</c:v>
                </c:pt>
                <c:pt idx="878">
                  <c:v>6</c:v>
                </c:pt>
                <c:pt idx="879">
                  <c:v>7</c:v>
                </c:pt>
                <c:pt idx="880">
                  <c:v>6</c:v>
                </c:pt>
                <c:pt idx="881">
                  <c:v>5</c:v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  <c:pt idx="943">
                  <c:v/>
                </c:pt>
                <c:pt idx="944">
                  <c:v/>
                </c:pt>
                <c:pt idx="945">
                  <c:v/>
                </c:pt>
                <c:pt idx="946">
                  <c:v/>
                </c:pt>
                <c:pt idx="947">
                  <c:v/>
                </c:pt>
                <c:pt idx="948">
                  <c:v/>
                </c:pt>
                <c:pt idx="949">
                  <c:v/>
                </c:pt>
                <c:pt idx="950">
                  <c:v/>
                </c:pt>
                <c:pt idx="951">
                  <c:v/>
                </c:pt>
                <c:pt idx="952">
                  <c:v/>
                </c:pt>
                <c:pt idx="953">
                  <c:v/>
                </c:pt>
                <c:pt idx="954">
                  <c:v/>
                </c:pt>
                <c:pt idx="955">
                  <c:v/>
                </c:pt>
                <c:pt idx="956">
                  <c:v/>
                </c:pt>
                <c:pt idx="957">
                  <c:v/>
                </c:pt>
                <c:pt idx="958">
                  <c:v/>
                </c:pt>
                <c:pt idx="959">
                  <c:v/>
                </c:pt>
                <c:pt idx="960">
                  <c:v/>
                </c:pt>
                <c:pt idx="961">
                  <c:v/>
                </c:pt>
                <c:pt idx="962">
                  <c:v/>
                </c:pt>
                <c:pt idx="963">
                  <c:v/>
                </c:pt>
                <c:pt idx="964">
                  <c:v/>
                </c:pt>
                <c:pt idx="965">
                  <c:v/>
                </c:pt>
                <c:pt idx="966">
                  <c:v/>
                </c:pt>
                <c:pt idx="967">
                  <c:v/>
                </c:pt>
                <c:pt idx="968">
                  <c:v/>
                </c:pt>
                <c:pt idx="969">
                  <c:v/>
                </c:pt>
                <c:pt idx="970">
                  <c:v/>
                </c:pt>
                <c:pt idx="971">
                  <c:v/>
                </c:pt>
                <c:pt idx="972">
                  <c:v/>
                </c:pt>
                <c:pt idx="973">
                  <c:v/>
                </c:pt>
                <c:pt idx="974">
                  <c:v/>
                </c:pt>
                <c:pt idx="975">
                  <c:v/>
                </c:pt>
                <c:pt idx="976">
                  <c:v/>
                </c:pt>
                <c:pt idx="977">
                  <c:v/>
                </c:pt>
                <c:pt idx="978">
                  <c:v/>
                </c:pt>
                <c:pt idx="979">
                  <c:v/>
                </c:pt>
                <c:pt idx="980">
                  <c:v/>
                </c:pt>
                <c:pt idx="981">
                  <c:v/>
                </c:pt>
                <c:pt idx="982">
                  <c:v/>
                </c:pt>
                <c:pt idx="983">
                  <c:v/>
                </c:pt>
                <c:pt idx="984">
                  <c:v/>
                </c:pt>
                <c:pt idx="985">
                  <c:v/>
                </c:pt>
                <c:pt idx="986">
                  <c:v/>
                </c:pt>
                <c:pt idx="987">
                  <c:v/>
                </c:pt>
                <c:pt idx="988">
                  <c:v/>
                </c:pt>
                <c:pt idx="989">
                  <c:v/>
                </c:pt>
                <c:pt idx="990">
                  <c:v/>
                </c:pt>
                <c:pt idx="991">
                  <c:v/>
                </c:pt>
                <c:pt idx="992">
                  <c:v/>
                </c:pt>
                <c:pt idx="993">
                  <c:v/>
                </c:pt>
                <c:pt idx="994">
                  <c:v/>
                </c:pt>
                <c:pt idx="995">
                  <c:v/>
                </c:pt>
                <c:pt idx="996">
                  <c:v/>
                </c:pt>
                <c:pt idx="997">
                  <c:v/>
                </c:pt>
                <c:pt idx="998">
                  <c:v/>
                </c:pt>
                <c:pt idx="999">
                  <c:v/>
                </c:pt>
                <c:pt idx="1000">
                  <c:v/>
                </c:pt>
                <c:pt idx="1001">
                  <c:v/>
                </c:pt>
                <c:pt idx="1002">
                  <c:v/>
                </c:pt>
                <c:pt idx="1003">
                  <c:v/>
                </c:pt>
                <c:pt idx="1004">
                  <c:v/>
                </c:pt>
                <c:pt idx="1005">
                  <c:v/>
                </c:pt>
                <c:pt idx="1006">
                  <c:v/>
                </c:pt>
                <c:pt idx="1007">
                  <c:v/>
                </c:pt>
                <c:pt idx="1008">
                  <c:v/>
                </c:pt>
                <c:pt idx="1009">
                  <c:v/>
                </c:pt>
                <c:pt idx="1010">
                  <c:v/>
                </c:pt>
                <c:pt idx="1011">
                  <c:v/>
                </c:pt>
                <c:pt idx="1012">
                  <c:v/>
                </c:pt>
                <c:pt idx="1013">
                  <c:v/>
                </c:pt>
                <c:pt idx="1014">
                  <c:v/>
                </c:pt>
                <c:pt idx="1015">
                  <c:v/>
                </c:pt>
                <c:pt idx="1016">
                  <c:v/>
                </c:pt>
                <c:pt idx="1017">
                  <c:v/>
                </c:pt>
                <c:pt idx="1018">
                  <c:v/>
                </c:pt>
                <c:pt idx="1019">
                  <c:v/>
                </c:pt>
                <c:pt idx="1020">
                  <c:v/>
                </c:pt>
                <c:pt idx="1021">
                  <c:v/>
                </c:pt>
                <c:pt idx="1022">
                  <c:v/>
                </c:pt>
                <c:pt idx="1023">
                  <c:v/>
                </c:pt>
                <c:pt idx="1024">
                  <c:v/>
                </c:pt>
                <c:pt idx="1025">
                  <c:v/>
                </c:pt>
                <c:pt idx="1026">
                  <c:v/>
                </c:pt>
                <c:pt idx="1027">
                  <c:v/>
                </c:pt>
                <c:pt idx="1028">
                  <c:v/>
                </c:pt>
                <c:pt idx="1029">
                  <c:v/>
                </c:pt>
                <c:pt idx="1030">
                  <c:v/>
                </c:pt>
                <c:pt idx="1031">
                  <c:v/>
                </c:pt>
                <c:pt idx="1032">
                  <c:v/>
                </c:pt>
                <c:pt idx="1033">
                  <c:v/>
                </c:pt>
                <c:pt idx="1034">
                  <c:v/>
                </c:pt>
                <c:pt idx="1035">
                  <c:v/>
                </c:pt>
                <c:pt idx="1036">
                  <c:v/>
                </c:pt>
                <c:pt idx="1037">
                  <c:v/>
                </c:pt>
                <c:pt idx="1038">
                  <c:v/>
                </c:pt>
                <c:pt idx="1039">
                  <c:v/>
                </c:pt>
                <c:pt idx="1040">
                  <c:v/>
                </c:pt>
                <c:pt idx="1041">
                  <c:v/>
                </c:pt>
                <c:pt idx="1042">
                  <c:v/>
                </c:pt>
                <c:pt idx="1043">
                  <c:v/>
                </c:pt>
                <c:pt idx="1044">
                  <c:v/>
                </c:pt>
                <c:pt idx="1045">
                  <c:v/>
                </c:pt>
                <c:pt idx="1046">
                  <c:v/>
                </c:pt>
                <c:pt idx="1047">
                  <c:v/>
                </c:pt>
                <c:pt idx="1048">
                  <c:v/>
                </c:pt>
                <c:pt idx="1049">
                  <c:v/>
                </c:pt>
                <c:pt idx="1050">
                  <c:v/>
                </c:pt>
                <c:pt idx="1051">
                  <c:v/>
                </c:pt>
                <c:pt idx="1052">
                  <c:v/>
                </c:pt>
                <c:pt idx="1053">
                  <c:v/>
                </c:pt>
                <c:pt idx="1054">
                  <c:v/>
                </c:pt>
                <c:pt idx="1055">
                  <c:v/>
                </c:pt>
                <c:pt idx="1056">
                  <c:v/>
                </c:pt>
                <c:pt idx="1057">
                  <c:v/>
                </c:pt>
                <c:pt idx="1058">
                  <c:v/>
                </c:pt>
                <c:pt idx="1059">
                  <c:v/>
                </c:pt>
                <c:pt idx="1060">
                  <c:v/>
                </c:pt>
                <c:pt idx="1061">
                  <c:v/>
                </c:pt>
                <c:pt idx="1062">
                  <c:v/>
                </c:pt>
                <c:pt idx="1063">
                  <c:v/>
                </c:pt>
                <c:pt idx="1064">
                  <c:v/>
                </c:pt>
                <c:pt idx="1065">
                  <c:v/>
                </c:pt>
                <c:pt idx="1066">
                  <c:v/>
                </c:pt>
                <c:pt idx="1067">
                  <c:v/>
                </c:pt>
                <c:pt idx="1068">
                  <c:v/>
                </c:pt>
                <c:pt idx="1069">
                  <c:v/>
                </c:pt>
                <c:pt idx="1070">
                  <c:v/>
                </c:pt>
                <c:pt idx="1071">
                  <c:v/>
                </c:pt>
                <c:pt idx="1072">
                  <c:v/>
                </c:pt>
                <c:pt idx="1073">
                  <c:v/>
                </c:pt>
                <c:pt idx="1074">
                  <c:v/>
                </c:pt>
                <c:pt idx="1075">
                  <c:v/>
                </c:pt>
                <c:pt idx="1076">
                  <c:v/>
                </c:pt>
                <c:pt idx="1077">
                  <c:v/>
                </c:pt>
                <c:pt idx="1078">
                  <c:v/>
                </c:pt>
                <c:pt idx="1079">
                  <c:v/>
                </c:pt>
                <c:pt idx="1080">
                  <c:v/>
                </c:pt>
                <c:pt idx="1081">
                  <c:v/>
                </c:pt>
                <c:pt idx="1082">
                  <c:v/>
                </c:pt>
                <c:pt idx="1083">
                  <c:v/>
                </c:pt>
                <c:pt idx="1084">
                  <c:v/>
                </c:pt>
                <c:pt idx="1085">
                  <c:v/>
                </c:pt>
                <c:pt idx="1086">
                  <c:v/>
                </c:pt>
                <c:pt idx="1087">
                  <c:v/>
                </c:pt>
                <c:pt idx="1088">
                  <c:v/>
                </c:pt>
                <c:pt idx="1089">
                  <c:v/>
                </c:pt>
                <c:pt idx="1090">
                  <c:v/>
                </c:pt>
                <c:pt idx="1091">
                  <c:v/>
                </c:pt>
                <c:pt idx="1092">
                  <c:v/>
                </c:pt>
                <c:pt idx="1093">
                  <c:v/>
                </c:pt>
                <c:pt idx="1094">
                  <c:v/>
                </c:pt>
                <c:pt idx="1095">
                  <c:v/>
                </c:pt>
                <c:pt idx="1096">
                  <c:v/>
                </c:pt>
                <c:pt idx="1097">
                  <c:v/>
                </c:pt>
                <c:pt idx="1098">
                  <c:v/>
                </c:pt>
                <c:pt idx="1099">
                  <c:v/>
                </c:pt>
                <c:pt idx="1100">
                  <c:v/>
                </c:pt>
                <c:pt idx="1101">
                  <c:v/>
                </c:pt>
                <c:pt idx="1102">
                  <c:v/>
                </c:pt>
                <c:pt idx="1103">
                  <c:v/>
                </c:pt>
                <c:pt idx="1104">
                  <c:v/>
                </c:pt>
                <c:pt idx="1105">
                  <c:v/>
                </c:pt>
                <c:pt idx="1106">
                  <c:v/>
                </c:pt>
                <c:pt idx="1107">
                  <c:v/>
                </c:pt>
                <c:pt idx="1108">
                  <c:v/>
                </c:pt>
                <c:pt idx="1109">
                  <c:v/>
                </c:pt>
                <c:pt idx="1110">
                  <c:v/>
                </c:pt>
                <c:pt idx="1111">
                  <c:v/>
                </c:pt>
                <c:pt idx="1112">
                  <c:v/>
                </c:pt>
                <c:pt idx="1113">
                  <c:v/>
                </c:pt>
                <c:pt idx="1114">
                  <c:v/>
                </c:pt>
                <c:pt idx="1115">
                  <c:v/>
                </c:pt>
                <c:pt idx="1116">
                  <c:v/>
                </c:pt>
                <c:pt idx="1117">
                  <c:v/>
                </c:pt>
                <c:pt idx="1118">
                  <c:v/>
                </c:pt>
                <c:pt idx="1119">
                  <c:v/>
                </c:pt>
                <c:pt idx="1120">
                  <c:v/>
                </c:pt>
                <c:pt idx="1121">
                  <c:v/>
                </c:pt>
                <c:pt idx="1122">
                  <c:v/>
                </c:pt>
                <c:pt idx="1123">
                  <c:v/>
                </c:pt>
                <c:pt idx="1124">
                  <c:v/>
                </c:pt>
                <c:pt idx="1125">
                  <c:v/>
                </c:pt>
                <c:pt idx="1126">
                  <c:v/>
                </c:pt>
                <c:pt idx="1127">
                  <c:v/>
                </c:pt>
                <c:pt idx="1128">
                  <c:v/>
                </c:pt>
                <c:pt idx="1129">
                  <c:v/>
                </c:pt>
                <c:pt idx="1130">
                  <c:v/>
                </c:pt>
                <c:pt idx="1131">
                  <c:v/>
                </c:pt>
                <c:pt idx="1132">
                  <c:v/>
                </c:pt>
                <c:pt idx="1133">
                  <c:v/>
                </c:pt>
                <c:pt idx="1134">
                  <c:v/>
                </c:pt>
                <c:pt idx="1135">
                  <c:v/>
                </c:pt>
                <c:pt idx="1136">
                  <c:v/>
                </c:pt>
                <c:pt idx="1137">
                  <c:v/>
                </c:pt>
                <c:pt idx="1138">
                  <c:v/>
                </c:pt>
                <c:pt idx="1139">
                  <c:v/>
                </c:pt>
                <c:pt idx="1140">
                  <c:v/>
                </c:pt>
                <c:pt idx="1141">
                  <c:v/>
                </c:pt>
                <c:pt idx="1142">
                  <c:v/>
                </c:pt>
                <c:pt idx="1143">
                  <c:v/>
                </c:pt>
                <c:pt idx="1144">
                  <c:v/>
                </c:pt>
                <c:pt idx="1145">
                  <c:v/>
                </c:pt>
                <c:pt idx="1146">
                  <c:v/>
                </c:pt>
                <c:pt idx="1147">
                  <c:v/>
                </c:pt>
                <c:pt idx="1148">
                  <c:v/>
                </c:pt>
                <c:pt idx="1149">
                  <c:v/>
                </c:pt>
                <c:pt idx="1150">
                  <c:v/>
                </c:pt>
                <c:pt idx="1151">
                  <c:v/>
                </c:pt>
                <c:pt idx="1152">
                  <c:v/>
                </c:pt>
                <c:pt idx="1153">
                  <c:v/>
                </c:pt>
                <c:pt idx="1154">
                  <c:v/>
                </c:pt>
                <c:pt idx="1155">
                  <c:v/>
                </c:pt>
                <c:pt idx="1156">
                  <c:v/>
                </c:pt>
                <c:pt idx="1157">
                  <c:v/>
                </c:pt>
                <c:pt idx="1158">
                  <c:v/>
                </c:pt>
                <c:pt idx="1159">
                  <c:v/>
                </c:pt>
                <c:pt idx="1160">
                  <c:v/>
                </c:pt>
                <c:pt idx="1161">
                  <c:v/>
                </c:pt>
                <c:pt idx="1162">
                  <c:v/>
                </c:pt>
                <c:pt idx="1163">
                  <c:v/>
                </c:pt>
                <c:pt idx="1164">
                  <c:v/>
                </c:pt>
                <c:pt idx="1165">
                  <c:v/>
                </c:pt>
                <c:pt idx="1166">
                  <c:v/>
                </c:pt>
                <c:pt idx="1167">
                  <c:v/>
                </c:pt>
                <c:pt idx="1168">
                  <c:v/>
                </c:pt>
                <c:pt idx="1169">
                  <c:v/>
                </c:pt>
                <c:pt idx="1170">
                  <c:v/>
                </c:pt>
                <c:pt idx="1171">
                  <c:v/>
                </c:pt>
                <c:pt idx="1172">
                  <c:v/>
                </c:pt>
                <c:pt idx="1173">
                  <c:v/>
                </c:pt>
                <c:pt idx="1174">
                  <c:v/>
                </c:pt>
                <c:pt idx="1175">
                  <c:v/>
                </c:pt>
                <c:pt idx="1176">
                  <c:v/>
                </c:pt>
                <c:pt idx="1177">
                  <c:v/>
                </c:pt>
                <c:pt idx="1178">
                  <c:v/>
                </c:pt>
                <c:pt idx="1179">
                  <c:v/>
                </c:pt>
                <c:pt idx="1180">
                  <c:v/>
                </c:pt>
                <c:pt idx="1181">
                  <c:v/>
                </c:pt>
                <c:pt idx="1182">
                  <c:v/>
                </c:pt>
                <c:pt idx="1183">
                  <c:v/>
                </c:pt>
                <c:pt idx="1184">
                  <c:v/>
                </c:pt>
                <c:pt idx="1185">
                  <c:v/>
                </c:pt>
                <c:pt idx="1186">
                  <c:v/>
                </c:pt>
                <c:pt idx="1187">
                  <c:v/>
                </c:pt>
                <c:pt idx="1188">
                  <c:v/>
                </c:pt>
                <c:pt idx="1189">
                  <c:v/>
                </c:pt>
                <c:pt idx="1190">
                  <c:v/>
                </c:pt>
                <c:pt idx="1191">
                  <c:v/>
                </c:pt>
                <c:pt idx="1192">
                  <c:v/>
                </c:pt>
                <c:pt idx="1193">
                  <c:v/>
                </c:pt>
                <c:pt idx="1194">
                  <c:v/>
                </c:pt>
                <c:pt idx="1195">
                  <c:v/>
                </c:pt>
                <c:pt idx="1196">
                  <c:v/>
                </c:pt>
                <c:pt idx="1197">
                  <c:v/>
                </c:pt>
                <c:pt idx="1198">
                  <c:v/>
                </c:pt>
                <c:pt idx="1199">
                  <c:v/>
                </c:pt>
                <c:pt idx="1200">
                  <c:v/>
                </c:pt>
                <c:pt idx="1201">
                  <c:v/>
                </c:pt>
                <c:pt idx="1202">
                  <c:v/>
                </c:pt>
                <c:pt idx="1203">
                  <c:v/>
                </c:pt>
                <c:pt idx="1204">
                  <c:v/>
                </c:pt>
                <c:pt idx="1205">
                  <c:v/>
                </c:pt>
                <c:pt idx="1206">
                  <c:v/>
                </c:pt>
                <c:pt idx="1207">
                  <c:v/>
                </c:pt>
                <c:pt idx="1208">
                  <c:v/>
                </c:pt>
                <c:pt idx="1209">
                  <c:v/>
                </c:pt>
                <c:pt idx="1210">
                  <c:v/>
                </c:pt>
                <c:pt idx="1211">
                  <c:v/>
                </c:pt>
                <c:pt idx="1212">
                  <c:v/>
                </c:pt>
                <c:pt idx="1213">
                  <c:v/>
                </c:pt>
                <c:pt idx="1214">
                  <c:v/>
                </c:pt>
                <c:pt idx="1215">
                  <c:v/>
                </c:pt>
                <c:pt idx="1216">
                  <c:v/>
                </c:pt>
                <c:pt idx="1217">
                  <c:v/>
                </c:pt>
                <c:pt idx="1218">
                  <c:v/>
                </c:pt>
                <c:pt idx="1219">
                  <c:v/>
                </c:pt>
                <c:pt idx="1220">
                  <c:v/>
                </c:pt>
                <c:pt idx="1221">
                  <c:v/>
                </c:pt>
                <c:pt idx="1222">
                  <c:v/>
                </c:pt>
                <c:pt idx="1223">
                  <c:v/>
                </c:pt>
                <c:pt idx="1224">
                  <c:v/>
                </c:pt>
                <c:pt idx="1225">
                  <c:v/>
                </c:pt>
                <c:pt idx="1226">
                  <c:v/>
                </c:pt>
                <c:pt idx="1227">
                  <c:v/>
                </c:pt>
                <c:pt idx="1228">
                  <c:v/>
                </c:pt>
                <c:pt idx="1229">
                  <c:v/>
                </c:pt>
                <c:pt idx="1230">
                  <c:v/>
                </c:pt>
                <c:pt idx="1231">
                  <c:v/>
                </c:pt>
                <c:pt idx="1232">
                  <c:v/>
                </c:pt>
                <c:pt idx="1233">
                  <c:v/>
                </c:pt>
                <c:pt idx="1234">
                  <c:v/>
                </c:pt>
                <c:pt idx="1235">
                  <c:v/>
                </c:pt>
                <c:pt idx="1236">
                  <c:v/>
                </c:pt>
                <c:pt idx="1237">
                  <c:v/>
                </c:pt>
                <c:pt idx="1238">
                  <c:v/>
                </c:pt>
                <c:pt idx="1239">
                  <c:v/>
                </c:pt>
                <c:pt idx="1240">
                  <c:v/>
                </c:pt>
                <c:pt idx="1241">
                  <c:v/>
                </c:pt>
                <c:pt idx="1242">
                  <c:v/>
                </c:pt>
                <c:pt idx="1243">
                  <c:v/>
                </c:pt>
                <c:pt idx="1244">
                  <c:v/>
                </c:pt>
                <c:pt idx="1245">
                  <c:v/>
                </c:pt>
                <c:pt idx="1246">
                  <c:v/>
                </c:pt>
                <c:pt idx="1247">
                  <c:v/>
                </c:pt>
                <c:pt idx="1248">
                  <c:v/>
                </c:pt>
                <c:pt idx="1249">
                  <c:v/>
                </c:pt>
                <c:pt idx="1250">
                  <c:v/>
                </c:pt>
                <c:pt idx="1251">
                  <c:v/>
                </c:pt>
                <c:pt idx="1252">
                  <c:v/>
                </c:pt>
                <c:pt idx="1253">
                  <c:v/>
                </c:pt>
                <c:pt idx="1254">
                  <c:v/>
                </c:pt>
                <c:pt idx="1255">
                  <c:v/>
                </c:pt>
                <c:pt idx="1256">
                  <c:v/>
                </c:pt>
                <c:pt idx="1257">
                  <c:v/>
                </c:pt>
                <c:pt idx="1258">
                  <c:v/>
                </c:pt>
                <c:pt idx="1259">
                  <c:v/>
                </c:pt>
                <c:pt idx="1260">
                  <c:v/>
                </c:pt>
                <c:pt idx="1261">
                  <c:v/>
                </c:pt>
                <c:pt idx="1262">
                  <c:v/>
                </c:pt>
                <c:pt idx="1263">
                  <c:v/>
                </c:pt>
                <c:pt idx="1264">
                  <c:v/>
                </c:pt>
                <c:pt idx="1265">
                  <c:v/>
                </c:pt>
                <c:pt idx="1266">
                  <c:v/>
                </c:pt>
                <c:pt idx="1267">
                  <c:v/>
                </c:pt>
                <c:pt idx="1268">
                  <c:v/>
                </c:pt>
                <c:pt idx="1269">
                  <c:v/>
                </c:pt>
                <c:pt idx="1270">
                  <c:v/>
                </c:pt>
                <c:pt idx="1271">
                  <c:v/>
                </c:pt>
                <c:pt idx="1272">
                  <c:v/>
                </c:pt>
                <c:pt idx="1273">
                  <c:v/>
                </c:pt>
                <c:pt idx="1274">
                  <c:v/>
                </c:pt>
                <c:pt idx="1275">
                  <c:v/>
                </c:pt>
                <c:pt idx="1276">
                  <c:v/>
                </c:pt>
                <c:pt idx="1277">
                  <c:v/>
                </c:pt>
                <c:pt idx="1278">
                  <c:v/>
                </c:pt>
                <c:pt idx="1279">
                  <c:v/>
                </c:pt>
                <c:pt idx="1280">
                  <c:v/>
                </c:pt>
                <c:pt idx="1281">
                  <c:v/>
                </c:pt>
                <c:pt idx="1282">
                  <c:v/>
                </c:pt>
                <c:pt idx="1283">
                  <c:v/>
                </c:pt>
                <c:pt idx="1284">
                  <c:v/>
                </c:pt>
                <c:pt idx="1285">
                  <c:v/>
                </c:pt>
                <c:pt idx="1286">
                  <c:v/>
                </c:pt>
                <c:pt idx="1287">
                  <c:v/>
                </c:pt>
                <c:pt idx="1288">
                  <c:v/>
                </c:pt>
                <c:pt idx="1289">
                  <c:v/>
                </c:pt>
                <c:pt idx="1290">
                  <c:v/>
                </c:pt>
                <c:pt idx="1291">
                  <c:v/>
                </c:pt>
                <c:pt idx="1292">
                  <c:v/>
                </c:pt>
                <c:pt idx="1293">
                  <c:v/>
                </c:pt>
                <c:pt idx="1294">
                  <c:v/>
                </c:pt>
                <c:pt idx="1295">
                  <c:v/>
                </c:pt>
                <c:pt idx="1296">
                  <c:v/>
                </c:pt>
                <c:pt idx="1297">
                  <c:v/>
                </c:pt>
                <c:pt idx="1298">
                  <c:v/>
                </c:pt>
                <c:pt idx="1299">
                  <c:v/>
                </c:pt>
                <c:pt idx="1300">
                  <c:v/>
                </c:pt>
                <c:pt idx="1301">
                  <c:v/>
                </c:pt>
                <c:pt idx="1302">
                  <c:v/>
                </c:pt>
                <c:pt idx="1303">
                  <c:v/>
                </c:pt>
                <c:pt idx="1304">
                  <c:v/>
                </c:pt>
                <c:pt idx="1305">
                  <c:v/>
                </c:pt>
                <c:pt idx="1306">
                  <c:v/>
                </c:pt>
                <c:pt idx="1307">
                  <c:v/>
                </c:pt>
                <c:pt idx="1308">
                  <c:v/>
                </c:pt>
                <c:pt idx="1309">
                  <c:v/>
                </c:pt>
                <c:pt idx="1310">
                  <c:v/>
                </c:pt>
                <c:pt idx="1311">
                  <c:v/>
                </c:pt>
                <c:pt idx="1312">
                  <c:v/>
                </c:pt>
                <c:pt idx="1313">
                  <c:v/>
                </c:pt>
                <c:pt idx="1314">
                  <c:v/>
                </c:pt>
                <c:pt idx="1315">
                  <c:v/>
                </c:pt>
                <c:pt idx="1316">
                  <c:v/>
                </c:pt>
                <c:pt idx="1317">
                  <c:v/>
                </c:pt>
                <c:pt idx="1318">
                  <c:v/>
                </c:pt>
                <c:pt idx="1319">
                  <c:v/>
                </c:pt>
                <c:pt idx="1320">
                  <c:v/>
                </c:pt>
                <c:pt idx="1321">
                  <c:v/>
                </c:pt>
                <c:pt idx="1322">
                  <c:v/>
                </c:pt>
                <c:pt idx="1323">
                  <c:v/>
                </c:pt>
                <c:pt idx="1324">
                  <c:v/>
                </c:pt>
                <c:pt idx="1325">
                  <c:v/>
                </c:pt>
                <c:pt idx="1326">
                  <c:v/>
                </c:pt>
                <c:pt idx="1327">
                  <c:v/>
                </c:pt>
                <c:pt idx="1328">
                  <c:v/>
                </c:pt>
                <c:pt idx="1329">
                  <c:v/>
                </c:pt>
                <c:pt idx="1330">
                  <c:v/>
                </c:pt>
                <c:pt idx="1331">
                  <c:v/>
                </c:pt>
                <c:pt idx="1332">
                  <c:v/>
                </c:pt>
                <c:pt idx="1333">
                  <c:v/>
                </c:pt>
                <c:pt idx="1334">
                  <c:v/>
                </c:pt>
                <c:pt idx="1335">
                  <c:v/>
                </c:pt>
                <c:pt idx="1336">
                  <c:v/>
                </c:pt>
                <c:pt idx="1337">
                  <c:v/>
                </c:pt>
                <c:pt idx="1338">
                  <c:v/>
                </c:pt>
                <c:pt idx="1339">
                  <c:v/>
                </c:pt>
                <c:pt idx="1340">
                  <c:v/>
                </c:pt>
                <c:pt idx="1341">
                  <c:v/>
                </c:pt>
                <c:pt idx="1342">
                  <c:v/>
                </c:pt>
                <c:pt idx="1343">
                  <c:v/>
                </c:pt>
                <c:pt idx="1344">
                  <c:v/>
                </c:pt>
                <c:pt idx="1345">
                  <c:v/>
                </c:pt>
                <c:pt idx="1346">
                  <c:v/>
                </c:pt>
                <c:pt idx="1347">
                  <c:v/>
                </c:pt>
                <c:pt idx="1348">
                  <c:v/>
                </c:pt>
                <c:pt idx="1349">
                  <c:v/>
                </c:pt>
                <c:pt idx="1350">
                  <c:v/>
                </c:pt>
                <c:pt idx="1351">
                  <c:v/>
                </c:pt>
                <c:pt idx="1352">
                  <c:v/>
                </c:pt>
                <c:pt idx="1353">
                  <c:v/>
                </c:pt>
                <c:pt idx="1354">
                  <c:v/>
                </c:pt>
                <c:pt idx="1355">
                  <c:v/>
                </c:pt>
                <c:pt idx="1356">
                  <c:v/>
                </c:pt>
                <c:pt idx="1357">
                  <c:v/>
                </c:pt>
                <c:pt idx="1358">
                  <c:v/>
                </c:pt>
                <c:pt idx="1359">
                  <c:v/>
                </c:pt>
                <c:pt idx="1360">
                  <c:v/>
                </c:pt>
                <c:pt idx="1361">
                  <c:v/>
                </c:pt>
                <c:pt idx="1362">
                  <c:v/>
                </c:pt>
                <c:pt idx="1363">
                  <c:v/>
                </c:pt>
                <c:pt idx="1364">
                  <c:v/>
                </c:pt>
                <c:pt idx="1365">
                  <c:v/>
                </c:pt>
                <c:pt idx="1366">
                  <c:v/>
                </c:pt>
                <c:pt idx="1367">
                  <c:v/>
                </c:pt>
                <c:pt idx="1368">
                  <c:v/>
                </c:pt>
                <c:pt idx="1369">
                  <c:v/>
                </c:pt>
                <c:pt idx="1370">
                  <c:v/>
                </c:pt>
                <c:pt idx="1371">
                  <c:v/>
                </c:pt>
                <c:pt idx="1372">
                  <c:v/>
                </c:pt>
                <c:pt idx="1373">
                  <c:v/>
                </c:pt>
                <c:pt idx="1374">
                  <c:v/>
                </c:pt>
                <c:pt idx="1375">
                  <c:v/>
                </c:pt>
                <c:pt idx="1376">
                  <c:v/>
                </c:pt>
                <c:pt idx="1377">
                  <c:v/>
                </c:pt>
                <c:pt idx="1378">
                  <c:v/>
                </c:pt>
                <c:pt idx="1379">
                  <c:v/>
                </c:pt>
                <c:pt idx="1380">
                  <c:v/>
                </c:pt>
                <c:pt idx="1381">
                  <c:v/>
                </c:pt>
                <c:pt idx="1382">
                  <c:v/>
                </c:pt>
                <c:pt idx="1383">
                  <c:v/>
                </c:pt>
                <c:pt idx="1384">
                  <c:v/>
                </c:pt>
                <c:pt idx="1385">
                  <c:v/>
                </c:pt>
                <c:pt idx="1386">
                  <c:v/>
                </c:pt>
                <c:pt idx="1387">
                  <c:v/>
                </c:pt>
                <c:pt idx="1388">
                  <c:v/>
                </c:pt>
                <c:pt idx="1389">
                  <c:v/>
                </c:pt>
                <c:pt idx="1390">
                  <c:v/>
                </c:pt>
                <c:pt idx="1391">
                  <c:v/>
                </c:pt>
                <c:pt idx="1392">
                  <c:v/>
                </c:pt>
                <c:pt idx="1393">
                  <c:v/>
                </c:pt>
                <c:pt idx="1394">
                  <c:v/>
                </c:pt>
                <c:pt idx="1395">
                  <c:v/>
                </c:pt>
                <c:pt idx="1396">
                  <c:v/>
                </c:pt>
                <c:pt idx="1397">
                  <c:v/>
                </c:pt>
                <c:pt idx="1398">
                  <c:v/>
                </c:pt>
                <c:pt idx="1399">
                  <c:v/>
                </c:pt>
                <c:pt idx="1400">
                  <c:v/>
                </c:pt>
                <c:pt idx="1401">
                  <c:v/>
                </c:pt>
                <c:pt idx="1402">
                  <c:v/>
                </c:pt>
                <c:pt idx="1403">
                  <c:v/>
                </c:pt>
                <c:pt idx="1404">
                  <c:v/>
                </c:pt>
                <c:pt idx="1405">
                  <c:v/>
                </c:pt>
                <c:pt idx="1406">
                  <c:v/>
                </c:pt>
                <c:pt idx="1407">
                  <c:v/>
                </c:pt>
                <c:pt idx="1408">
                  <c:v/>
                </c:pt>
                <c:pt idx="1409">
                  <c:v/>
                </c:pt>
                <c:pt idx="1410">
                  <c:v/>
                </c:pt>
                <c:pt idx="1411">
                  <c:v/>
                </c:pt>
                <c:pt idx="1412">
                  <c:v/>
                </c:pt>
                <c:pt idx="1413">
                  <c:v/>
                </c:pt>
                <c:pt idx="1414">
                  <c:v/>
                </c:pt>
                <c:pt idx="1415">
                  <c:v/>
                </c:pt>
                <c:pt idx="1416">
                  <c:v/>
                </c:pt>
                <c:pt idx="1417">
                  <c:v/>
                </c:pt>
                <c:pt idx="1418">
                  <c:v/>
                </c:pt>
                <c:pt idx="1419">
                  <c:v/>
                </c:pt>
                <c:pt idx="1420">
                  <c:v/>
                </c:pt>
                <c:pt idx="1421">
                  <c:v/>
                </c:pt>
                <c:pt idx="1422">
                  <c:v/>
                </c:pt>
                <c:pt idx="1423">
                  <c:v/>
                </c:pt>
                <c:pt idx="1424">
                  <c:v/>
                </c:pt>
                <c:pt idx="1425">
                  <c:v/>
                </c:pt>
                <c:pt idx="1426">
                  <c:v/>
                </c:pt>
                <c:pt idx="1427">
                  <c:v/>
                </c:pt>
                <c:pt idx="1428">
                  <c:v/>
                </c:pt>
                <c:pt idx="1429">
                  <c:v/>
                </c:pt>
                <c:pt idx="1430">
                  <c:v/>
                </c:pt>
                <c:pt idx="1431">
                  <c:v/>
                </c:pt>
                <c:pt idx="1432">
                  <c:v/>
                </c:pt>
                <c:pt idx="1433">
                  <c:v/>
                </c:pt>
                <c:pt idx="1434">
                  <c:v/>
                </c:pt>
                <c:pt idx="1435">
                  <c:v/>
                </c:pt>
                <c:pt idx="1436">
                  <c:v/>
                </c:pt>
                <c:pt idx="1437">
                  <c:v/>
                </c:pt>
                <c:pt idx="1438">
                  <c:v/>
                </c:pt>
                <c:pt idx="1439">
                  <c:v/>
                </c:pt>
                <c:pt idx="1440">
                  <c:v/>
                </c:pt>
                <c:pt idx="1441">
                  <c:v/>
                </c:pt>
                <c:pt idx="1442">
                  <c:v/>
                </c:pt>
                <c:pt idx="1443">
                  <c:v/>
                </c:pt>
                <c:pt idx="1444">
                  <c:v/>
                </c:pt>
                <c:pt idx="1445">
                  <c:v/>
                </c:pt>
                <c:pt idx="1446">
                  <c:v/>
                </c:pt>
                <c:pt idx="1447">
                  <c:v/>
                </c:pt>
                <c:pt idx="1448">
                  <c:v/>
                </c:pt>
                <c:pt idx="1449">
                  <c:v/>
                </c:pt>
                <c:pt idx="1450">
                  <c:v/>
                </c:pt>
                <c:pt idx="1451">
                  <c:v/>
                </c:pt>
                <c:pt idx="1452">
                  <c:v/>
                </c:pt>
                <c:pt idx="1453">
                  <c:v/>
                </c:pt>
                <c:pt idx="1454">
                  <c:v/>
                </c:pt>
                <c:pt idx="1455">
                  <c:v/>
                </c:pt>
                <c:pt idx="1456">
                  <c:v/>
                </c:pt>
                <c:pt idx="1457">
                  <c:v/>
                </c:pt>
                <c:pt idx="1458">
                  <c:v/>
                </c:pt>
                <c:pt idx="1459">
                  <c:v/>
                </c:pt>
                <c:pt idx="1460">
                  <c:v/>
                </c:pt>
                <c:pt idx="1461">
                  <c:v/>
                </c:pt>
                <c:pt idx="1462">
                  <c:v/>
                </c:pt>
                <c:pt idx="1463">
                  <c:v/>
                </c:pt>
                <c:pt idx="1464">
                  <c:v/>
                </c:pt>
                <c:pt idx="1465">
                  <c:v/>
                </c:pt>
                <c:pt idx="1466">
                  <c:v/>
                </c:pt>
                <c:pt idx="1467">
                  <c:v/>
                </c:pt>
                <c:pt idx="1468">
                  <c:v/>
                </c:pt>
                <c:pt idx="1469">
                  <c:v/>
                </c:pt>
                <c:pt idx="1470">
                  <c:v/>
                </c:pt>
                <c:pt idx="1471">
                  <c:v/>
                </c:pt>
                <c:pt idx="1472">
                  <c:v/>
                </c:pt>
                <c:pt idx="1473">
                  <c:v/>
                </c:pt>
                <c:pt idx="1474">
                  <c:v/>
                </c:pt>
                <c:pt idx="1475">
                  <c:v/>
                </c:pt>
                <c:pt idx="1476">
                  <c:v/>
                </c:pt>
                <c:pt idx="1477">
                  <c:v/>
                </c:pt>
                <c:pt idx="1478">
                  <c:v/>
                </c:pt>
                <c:pt idx="1479">
                  <c:v/>
                </c:pt>
                <c:pt idx="1480">
                  <c:v/>
                </c:pt>
                <c:pt idx="1481">
                  <c:v/>
                </c:pt>
                <c:pt idx="1482">
                  <c:v/>
                </c:pt>
                <c:pt idx="1483">
                  <c:v/>
                </c:pt>
                <c:pt idx="1484">
                  <c:v/>
                </c:pt>
                <c:pt idx="1485">
                  <c:v/>
                </c:pt>
                <c:pt idx="1486">
                  <c:v/>
                </c:pt>
                <c:pt idx="1487">
                  <c:v/>
                </c:pt>
                <c:pt idx="1488">
                  <c:v/>
                </c:pt>
                <c:pt idx="1489">
                  <c:v/>
                </c:pt>
                <c:pt idx="1490">
                  <c:v/>
                </c:pt>
                <c:pt idx="1491">
                  <c:v/>
                </c:pt>
                <c:pt idx="1492">
                  <c:v/>
                </c:pt>
                <c:pt idx="1493">
                  <c:v/>
                </c:pt>
                <c:pt idx="1494">
                  <c:v/>
                </c:pt>
                <c:pt idx="1495">
                  <c:v/>
                </c:pt>
                <c:pt idx="1496">
                  <c:v/>
                </c:pt>
                <c:pt idx="1497">
                  <c:v/>
                </c:pt>
                <c:pt idx="1498">
                  <c:v/>
                </c:pt>
                <c:pt idx="1499">
                  <c:v/>
                </c:pt>
                <c:pt idx="1500">
                  <c:v/>
                </c:pt>
                <c:pt idx="1501">
                  <c:v/>
                </c:pt>
                <c:pt idx="1502">
                  <c:v/>
                </c:pt>
                <c:pt idx="1503">
                  <c:v/>
                </c:pt>
                <c:pt idx="1504">
                  <c:v/>
                </c:pt>
                <c:pt idx="1505">
                  <c:v/>
                </c:pt>
                <c:pt idx="1506">
                  <c:v/>
                </c:pt>
                <c:pt idx="1507">
                  <c:v/>
                </c:pt>
                <c:pt idx="1508">
                  <c:v/>
                </c:pt>
                <c:pt idx="1509">
                  <c:v/>
                </c:pt>
                <c:pt idx="1510">
                  <c:v/>
                </c:pt>
                <c:pt idx="1511">
                  <c:v/>
                </c:pt>
                <c:pt idx="1512">
                  <c:v/>
                </c:pt>
                <c:pt idx="1513">
                  <c:v/>
                </c:pt>
                <c:pt idx="1514">
                  <c:v/>
                </c:pt>
                <c:pt idx="1515">
                  <c:v/>
                </c:pt>
                <c:pt idx="1516">
                  <c:v/>
                </c:pt>
                <c:pt idx="1517">
                  <c:v/>
                </c:pt>
                <c:pt idx="1518">
                  <c:v/>
                </c:pt>
                <c:pt idx="1519">
                  <c:v/>
                </c:pt>
                <c:pt idx="1520">
                  <c:v/>
                </c:pt>
                <c:pt idx="1521">
                  <c:v/>
                </c:pt>
                <c:pt idx="1522">
                  <c:v/>
                </c:pt>
                <c:pt idx="1523">
                  <c:v/>
                </c:pt>
                <c:pt idx="1524">
                  <c:v/>
                </c:pt>
                <c:pt idx="1525">
                  <c:v/>
                </c:pt>
                <c:pt idx="1526">
                  <c:v/>
                </c:pt>
                <c:pt idx="1527">
                  <c:v/>
                </c:pt>
                <c:pt idx="1528">
                  <c:v/>
                </c:pt>
                <c:pt idx="1529">
                  <c:v/>
                </c:pt>
                <c:pt idx="1530">
                  <c:v/>
                </c:pt>
                <c:pt idx="1531">
                  <c:v/>
                </c:pt>
                <c:pt idx="1532">
                  <c:v/>
                </c:pt>
                <c:pt idx="1533">
                  <c:v/>
                </c:pt>
                <c:pt idx="1534">
                  <c:v/>
                </c:pt>
                <c:pt idx="1535">
                  <c:v/>
                </c:pt>
                <c:pt idx="1536">
                  <c:v/>
                </c:pt>
                <c:pt idx="1537">
                  <c:v/>
                </c:pt>
                <c:pt idx="1538">
                  <c:v/>
                </c:pt>
                <c:pt idx="1539">
                  <c:v/>
                </c:pt>
                <c:pt idx="1540">
                  <c:v/>
                </c:pt>
                <c:pt idx="1541">
                  <c:v/>
                </c:pt>
                <c:pt idx="1542">
                  <c:v/>
                </c:pt>
                <c:pt idx="1543">
                  <c:v/>
                </c:pt>
                <c:pt idx="1544">
                  <c:v/>
                </c:pt>
                <c:pt idx="1545">
                  <c:v/>
                </c:pt>
                <c:pt idx="1546">
                  <c:v/>
                </c:pt>
                <c:pt idx="1547">
                  <c:v/>
                </c:pt>
                <c:pt idx="1548">
                  <c:v/>
                </c:pt>
                <c:pt idx="1549">
                  <c:v/>
                </c:pt>
                <c:pt idx="1550">
                  <c:v/>
                </c:pt>
                <c:pt idx="1551">
                  <c:v/>
                </c:pt>
                <c:pt idx="1552">
                  <c:v/>
                </c:pt>
                <c:pt idx="1553">
                  <c:v/>
                </c:pt>
                <c:pt idx="1554">
                  <c:v/>
                </c:pt>
                <c:pt idx="1555">
                  <c:v/>
                </c:pt>
                <c:pt idx="1556">
                  <c:v/>
                </c:pt>
                <c:pt idx="1557">
                  <c:v/>
                </c:pt>
                <c:pt idx="1558">
                  <c:v/>
                </c:pt>
                <c:pt idx="1559">
                  <c:v/>
                </c:pt>
                <c:pt idx="1560">
                  <c:v/>
                </c:pt>
                <c:pt idx="1561">
                  <c:v/>
                </c:pt>
                <c:pt idx="1562">
                  <c:v/>
                </c:pt>
                <c:pt idx="1563">
                  <c:v/>
                </c:pt>
                <c:pt idx="1564">
                  <c:v/>
                </c:pt>
                <c:pt idx="1565">
                  <c:v/>
                </c:pt>
                <c:pt idx="1566">
                  <c:v/>
                </c:pt>
                <c:pt idx="1567">
                  <c:v/>
                </c:pt>
                <c:pt idx="1568">
                  <c:v/>
                </c:pt>
                <c:pt idx="1569">
                  <c:v/>
                </c:pt>
                <c:pt idx="1570">
                  <c:v/>
                </c:pt>
                <c:pt idx="1571">
                  <c:v/>
                </c:pt>
                <c:pt idx="1572">
                  <c:v/>
                </c:pt>
                <c:pt idx="1573">
                  <c:v/>
                </c:pt>
                <c:pt idx="1574">
                  <c:v/>
                </c:pt>
                <c:pt idx="1575">
                  <c:v/>
                </c:pt>
                <c:pt idx="1576">
                  <c:v/>
                </c:pt>
                <c:pt idx="1577">
                  <c:v/>
                </c:pt>
                <c:pt idx="1578">
                  <c:v/>
                </c:pt>
                <c:pt idx="1579">
                  <c:v/>
                </c:pt>
                <c:pt idx="1580">
                  <c:v/>
                </c:pt>
                <c:pt idx="1581">
                  <c:v/>
                </c:pt>
                <c:pt idx="1582">
                  <c:v/>
                </c:pt>
                <c:pt idx="1583">
                  <c:v/>
                </c:pt>
                <c:pt idx="1584">
                  <c:v/>
                </c:pt>
                <c:pt idx="1585">
                  <c:v/>
                </c:pt>
                <c:pt idx="1586">
                  <c:v/>
                </c:pt>
                <c:pt idx="1587">
                  <c:v/>
                </c:pt>
                <c:pt idx="1588">
                  <c:v/>
                </c:pt>
                <c:pt idx="1589">
                  <c:v/>
                </c:pt>
                <c:pt idx="1590">
                  <c:v/>
                </c:pt>
                <c:pt idx="1591">
                  <c:v/>
                </c:pt>
                <c:pt idx="1592">
                  <c:v/>
                </c:pt>
                <c:pt idx="1593">
                  <c:v/>
                </c:pt>
                <c:pt idx="1594">
                  <c:v/>
                </c:pt>
                <c:pt idx="1595">
                  <c:v/>
                </c:pt>
                <c:pt idx="1596">
                  <c:v/>
                </c:pt>
                <c:pt idx="1597">
                  <c:v/>
                </c:pt>
                <c:pt idx="1598">
                  <c:v/>
                </c:pt>
                <c:pt idx="1599">
                  <c:v/>
                </c:pt>
                <c:pt idx="1600">
                  <c:v/>
                </c:pt>
                <c:pt idx="1601">
                  <c:v/>
                </c:pt>
                <c:pt idx="1602">
                  <c:v/>
                </c:pt>
                <c:pt idx="1603">
                  <c:v/>
                </c:pt>
                <c:pt idx="1604">
                  <c:v/>
                </c:pt>
                <c:pt idx="1605">
                  <c:v/>
                </c:pt>
                <c:pt idx="1606">
                  <c:v/>
                </c:pt>
                <c:pt idx="1607">
                  <c:v/>
                </c:pt>
                <c:pt idx="1608">
                  <c:v/>
                </c:pt>
                <c:pt idx="1609">
                  <c:v/>
                </c:pt>
                <c:pt idx="1610">
                  <c:v/>
                </c:pt>
                <c:pt idx="1611">
                  <c:v/>
                </c:pt>
                <c:pt idx="1612">
                  <c:v/>
                </c:pt>
                <c:pt idx="1613">
                  <c:v/>
                </c:pt>
                <c:pt idx="1614">
                  <c:v/>
                </c:pt>
                <c:pt idx="1615">
                  <c:v/>
                </c:pt>
                <c:pt idx="1616">
                  <c:v/>
                </c:pt>
                <c:pt idx="1617">
                  <c:v/>
                </c:pt>
                <c:pt idx="1618">
                  <c:v/>
                </c:pt>
                <c:pt idx="1619">
                  <c:v/>
                </c:pt>
                <c:pt idx="1620">
                  <c:v/>
                </c:pt>
                <c:pt idx="1621">
                  <c:v/>
                </c:pt>
                <c:pt idx="1622">
                  <c:v/>
                </c:pt>
                <c:pt idx="1623">
                  <c:v/>
                </c:pt>
                <c:pt idx="1624">
                  <c:v/>
                </c:pt>
                <c:pt idx="1625">
                  <c:v/>
                </c:pt>
                <c:pt idx="1626">
                  <c:v/>
                </c:pt>
                <c:pt idx="1627">
                  <c:v/>
                </c:pt>
                <c:pt idx="1628">
                  <c:v/>
                </c:pt>
                <c:pt idx="1629">
                  <c:v/>
                </c:pt>
                <c:pt idx="1630">
                  <c:v/>
                </c:pt>
                <c:pt idx="1631">
                  <c:v/>
                </c:pt>
                <c:pt idx="1632">
                  <c:v/>
                </c:pt>
                <c:pt idx="1633">
                  <c:v/>
                </c:pt>
                <c:pt idx="1634">
                  <c:v/>
                </c:pt>
                <c:pt idx="1635">
                  <c:v/>
                </c:pt>
                <c:pt idx="1636">
                  <c:v/>
                </c:pt>
                <c:pt idx="1637">
                  <c:v/>
                </c:pt>
                <c:pt idx="1638">
                  <c:v/>
                </c:pt>
                <c:pt idx="1639">
                  <c:v/>
                </c:pt>
                <c:pt idx="1640">
                  <c:v/>
                </c:pt>
                <c:pt idx="1641">
                  <c:v/>
                </c:pt>
                <c:pt idx="1642">
                  <c:v/>
                </c:pt>
                <c:pt idx="1643">
                  <c:v/>
                </c:pt>
                <c:pt idx="1644">
                  <c:v/>
                </c:pt>
                <c:pt idx="1645">
                  <c:v/>
                </c:pt>
                <c:pt idx="1646">
                  <c:v/>
                </c:pt>
                <c:pt idx="1647">
                  <c:v/>
                </c:pt>
                <c:pt idx="1648">
                  <c:v/>
                </c:pt>
                <c:pt idx="1649">
                  <c:v/>
                </c:pt>
                <c:pt idx="1650">
                  <c:v/>
                </c:pt>
                <c:pt idx="1651">
                  <c:v/>
                </c:pt>
                <c:pt idx="1652">
                  <c:v/>
                </c:pt>
                <c:pt idx="1653">
                  <c:v/>
                </c:pt>
                <c:pt idx="1654">
                  <c:v/>
                </c:pt>
                <c:pt idx="1655">
                  <c:v/>
                </c:pt>
                <c:pt idx="1656">
                  <c:v/>
                </c:pt>
                <c:pt idx="1657">
                  <c:v/>
                </c:pt>
                <c:pt idx="1658">
                  <c:v/>
                </c:pt>
                <c:pt idx="1659">
                  <c:v/>
                </c:pt>
                <c:pt idx="1660">
                  <c:v/>
                </c:pt>
                <c:pt idx="1661">
                  <c:v/>
                </c:pt>
                <c:pt idx="1662">
                  <c:v/>
                </c:pt>
                <c:pt idx="1663">
                  <c:v/>
                </c:pt>
                <c:pt idx="1664">
                  <c:v/>
                </c:pt>
                <c:pt idx="1665">
                  <c:v/>
                </c:pt>
                <c:pt idx="1666">
                  <c:v/>
                </c:pt>
                <c:pt idx="1667">
                  <c:v/>
                </c:pt>
                <c:pt idx="1668">
                  <c:v/>
                </c:pt>
                <c:pt idx="1669">
                  <c:v/>
                </c:pt>
                <c:pt idx="1670">
                  <c:v/>
                </c:pt>
                <c:pt idx="1671">
                  <c:v/>
                </c:pt>
                <c:pt idx="1672">
                  <c:v/>
                </c:pt>
                <c:pt idx="1673">
                  <c:v/>
                </c:pt>
                <c:pt idx="1674">
                  <c:v/>
                </c:pt>
                <c:pt idx="1675">
                  <c:v/>
                </c:pt>
                <c:pt idx="1676">
                  <c:v/>
                </c:pt>
                <c:pt idx="1677">
                  <c:v/>
                </c:pt>
                <c:pt idx="1678">
                  <c:v/>
                </c:pt>
                <c:pt idx="1679">
                  <c:v/>
                </c:pt>
                <c:pt idx="1680">
                  <c:v/>
                </c:pt>
                <c:pt idx="1681">
                  <c:v/>
                </c:pt>
                <c:pt idx="1682">
                  <c:v/>
                </c:pt>
                <c:pt idx="1683">
                  <c:v/>
                </c:pt>
                <c:pt idx="1684">
                  <c:v/>
                </c:pt>
                <c:pt idx="1685">
                  <c:v/>
                </c:pt>
                <c:pt idx="1686">
                  <c:v/>
                </c:pt>
                <c:pt idx="1687">
                  <c:v/>
                </c:pt>
                <c:pt idx="1688">
                  <c:v/>
                </c:pt>
                <c:pt idx="1689">
                  <c:v/>
                </c:pt>
                <c:pt idx="1690">
                  <c:v/>
                </c:pt>
                <c:pt idx="1691">
                  <c:v/>
                </c:pt>
                <c:pt idx="1692">
                  <c:v/>
                </c:pt>
                <c:pt idx="1693">
                  <c:v/>
                </c:pt>
                <c:pt idx="1694">
                  <c:v/>
                </c:pt>
                <c:pt idx="1695">
                  <c:v/>
                </c:pt>
                <c:pt idx="1696">
                  <c:v/>
                </c:pt>
                <c:pt idx="1697">
                  <c:v/>
                </c:pt>
                <c:pt idx="1698">
                  <c:v/>
                </c:pt>
                <c:pt idx="1699">
                  <c:v/>
                </c:pt>
                <c:pt idx="1700">
                  <c:v/>
                </c:pt>
                <c:pt idx="1701">
                  <c:v/>
                </c:pt>
                <c:pt idx="1702">
                  <c:v/>
                </c:pt>
                <c:pt idx="1703">
                  <c:v/>
                </c:pt>
                <c:pt idx="1704">
                  <c:v/>
                </c:pt>
                <c:pt idx="1705">
                  <c:v/>
                </c:pt>
                <c:pt idx="1706">
                  <c:v/>
                </c:pt>
                <c:pt idx="1707">
                  <c:v/>
                </c:pt>
                <c:pt idx="1708">
                  <c:v/>
                </c:pt>
                <c:pt idx="1709">
                  <c:v/>
                </c:pt>
                <c:pt idx="1710">
                  <c:v/>
                </c:pt>
                <c:pt idx="1711">
                  <c:v/>
                </c:pt>
                <c:pt idx="1712">
                  <c:v/>
                </c:pt>
                <c:pt idx="1713">
                  <c:v/>
                </c:pt>
                <c:pt idx="1714">
                  <c:v/>
                </c:pt>
                <c:pt idx="1715">
                  <c:v/>
                </c:pt>
                <c:pt idx="1716">
                  <c:v/>
                </c:pt>
                <c:pt idx="1717">
                  <c:v/>
                </c:pt>
                <c:pt idx="1718">
                  <c:v/>
                </c:pt>
                <c:pt idx="1719">
                  <c:v/>
                </c:pt>
                <c:pt idx="1720">
                  <c:v/>
                </c:pt>
                <c:pt idx="1721">
                  <c:v/>
                </c:pt>
                <c:pt idx="1722">
                  <c:v/>
                </c:pt>
                <c:pt idx="1723">
                  <c:v/>
                </c:pt>
                <c:pt idx="1724">
                  <c:v/>
                </c:pt>
                <c:pt idx="1725">
                  <c:v/>
                </c:pt>
                <c:pt idx="1726">
                  <c:v/>
                </c:pt>
                <c:pt idx="1727">
                  <c:v/>
                </c:pt>
                <c:pt idx="1728">
                  <c:v/>
                </c:pt>
                <c:pt idx="1729">
                  <c:v/>
                </c:pt>
                <c:pt idx="1730">
                  <c:v/>
                </c:pt>
                <c:pt idx="1731">
                  <c:v/>
                </c:pt>
                <c:pt idx="1732">
                  <c:v/>
                </c:pt>
                <c:pt idx="1733">
                  <c:v/>
                </c:pt>
                <c:pt idx="1734">
                  <c:v/>
                </c:pt>
                <c:pt idx="1735">
                  <c:v/>
                </c:pt>
                <c:pt idx="1736">
                  <c:v/>
                </c:pt>
                <c:pt idx="1737">
                  <c:v/>
                </c:pt>
                <c:pt idx="1738">
                  <c:v/>
                </c:pt>
                <c:pt idx="1739">
                  <c:v/>
                </c:pt>
                <c:pt idx="1740">
                  <c:v/>
                </c:pt>
                <c:pt idx="1741">
                  <c:v/>
                </c:pt>
                <c:pt idx="1742">
                  <c:v/>
                </c:pt>
                <c:pt idx="1743">
                  <c:v/>
                </c:pt>
                <c:pt idx="1744">
                  <c:v/>
                </c:pt>
                <c:pt idx="1745">
                  <c:v/>
                </c:pt>
                <c:pt idx="1746">
                  <c:v/>
                </c:pt>
                <c:pt idx="1747">
                  <c:v/>
                </c:pt>
                <c:pt idx="1748">
                  <c:v/>
                </c:pt>
                <c:pt idx="1749">
                  <c:v/>
                </c:pt>
                <c:pt idx="1750">
                  <c:v/>
                </c:pt>
                <c:pt idx="1751">
                  <c:v/>
                </c:pt>
                <c:pt idx="1752">
                  <c:v/>
                </c:pt>
                <c:pt idx="1753">
                  <c:v/>
                </c:pt>
                <c:pt idx="1754">
                  <c:v/>
                </c:pt>
                <c:pt idx="1755">
                  <c:v/>
                </c:pt>
                <c:pt idx="1756">
                  <c:v/>
                </c:pt>
                <c:pt idx="1757">
                  <c:v/>
                </c:pt>
                <c:pt idx="1758">
                  <c:v/>
                </c:pt>
                <c:pt idx="1759">
                  <c:v/>
                </c:pt>
                <c:pt idx="1760">
                  <c:v/>
                </c:pt>
                <c:pt idx="1761">
                  <c:v/>
                </c:pt>
                <c:pt idx="1762">
                  <c:v/>
                </c:pt>
                <c:pt idx="1763">
                  <c:v/>
                </c:pt>
                <c:pt idx="1764">
                  <c:v/>
                </c:pt>
                <c:pt idx="1765">
                  <c:v/>
                </c:pt>
                <c:pt idx="1766">
                  <c:v/>
                </c:pt>
                <c:pt idx="1767">
                  <c:v/>
                </c:pt>
                <c:pt idx="1768">
                  <c:v/>
                </c:pt>
                <c:pt idx="1769">
                  <c:v/>
                </c:pt>
                <c:pt idx="1770">
                  <c:v/>
                </c:pt>
                <c:pt idx="1771">
                  <c:v/>
                </c:pt>
                <c:pt idx="1772">
                  <c:v/>
                </c:pt>
                <c:pt idx="1773">
                  <c:v/>
                </c:pt>
                <c:pt idx="1774">
                  <c:v/>
                </c:pt>
                <c:pt idx="1775">
                  <c:v/>
                </c:pt>
                <c:pt idx="1776">
                  <c:v/>
                </c:pt>
                <c:pt idx="1777">
                  <c:v/>
                </c:pt>
                <c:pt idx="1778">
                  <c:v/>
                </c:pt>
                <c:pt idx="1779">
                  <c:v/>
                </c:pt>
                <c:pt idx="1780">
                  <c:v/>
                </c:pt>
                <c:pt idx="1781">
                  <c:v/>
                </c:pt>
                <c:pt idx="1782">
                  <c:v/>
                </c:pt>
                <c:pt idx="1783">
                  <c:v/>
                </c:pt>
                <c:pt idx="1784">
                  <c:v/>
                </c:pt>
                <c:pt idx="1785">
                  <c:v/>
                </c:pt>
                <c:pt idx="1786">
                  <c:v/>
                </c:pt>
                <c:pt idx="1787">
                  <c:v/>
                </c:pt>
                <c:pt idx="1788">
                  <c:v/>
                </c:pt>
                <c:pt idx="1789">
                  <c:v/>
                </c:pt>
                <c:pt idx="1790">
                  <c:v/>
                </c:pt>
                <c:pt idx="1791">
                  <c:v/>
                </c:pt>
                <c:pt idx="1792">
                  <c:v/>
                </c:pt>
                <c:pt idx="1793">
                  <c:v/>
                </c:pt>
                <c:pt idx="1794">
                  <c:v/>
                </c:pt>
                <c:pt idx="1795">
                  <c:v/>
                </c:pt>
                <c:pt idx="1796">
                  <c:v/>
                </c:pt>
                <c:pt idx="1797">
                  <c:v/>
                </c:pt>
                <c:pt idx="1798">
                  <c:v/>
                </c:pt>
                <c:pt idx="1799">
                  <c:v/>
                </c:pt>
                <c:pt idx="1800">
                  <c:v/>
                </c:pt>
                <c:pt idx="1801">
                  <c:v/>
                </c:pt>
                <c:pt idx="1802">
                  <c:v/>
                </c:pt>
                <c:pt idx="1803">
                  <c:v/>
                </c:pt>
                <c:pt idx="1804">
                  <c:v/>
                </c:pt>
                <c:pt idx="1805">
                  <c:v/>
                </c:pt>
                <c:pt idx="1806">
                  <c:v/>
                </c:pt>
                <c:pt idx="1807">
                  <c:v/>
                </c:pt>
                <c:pt idx="1808">
                  <c:v/>
                </c:pt>
                <c:pt idx="1809">
                  <c:v/>
                </c:pt>
                <c:pt idx="1810">
                  <c:v/>
                </c:pt>
                <c:pt idx="1811">
                  <c:v/>
                </c:pt>
                <c:pt idx="1812">
                  <c:v/>
                </c:pt>
                <c:pt idx="1813">
                  <c:v/>
                </c:pt>
                <c:pt idx="1814">
                  <c:v/>
                </c:pt>
                <c:pt idx="1815">
                  <c:v/>
                </c:pt>
                <c:pt idx="1816">
                  <c:v/>
                </c:pt>
                <c:pt idx="1817">
                  <c:v/>
                </c:pt>
                <c:pt idx="1818">
                  <c:v/>
                </c:pt>
                <c:pt idx="1819">
                  <c:v/>
                </c:pt>
                <c:pt idx="1820">
                  <c:v/>
                </c:pt>
                <c:pt idx="1821">
                  <c:v/>
                </c:pt>
                <c:pt idx="1822">
                  <c:v/>
                </c:pt>
                <c:pt idx="1823">
                  <c:v/>
                </c:pt>
                <c:pt idx="1824">
                  <c:v/>
                </c:pt>
                <c:pt idx="1825">
                  <c:v/>
                </c:pt>
                <c:pt idx="1826">
                  <c:v/>
                </c:pt>
                <c:pt idx="1827">
                  <c:v/>
                </c:pt>
                <c:pt idx="1828">
                  <c:v/>
                </c:pt>
                <c:pt idx="1829">
                  <c:v/>
                </c:pt>
                <c:pt idx="1830">
                  <c:v/>
                </c:pt>
                <c:pt idx="1831">
                  <c:v/>
                </c:pt>
                <c:pt idx="1832">
                  <c:v/>
                </c:pt>
                <c:pt idx="1833">
                  <c:v/>
                </c:pt>
                <c:pt idx="1834">
                  <c:v/>
                </c:pt>
                <c:pt idx="1835">
                  <c:v/>
                </c:pt>
                <c:pt idx="1836">
                  <c:v/>
                </c:pt>
                <c:pt idx="1837">
                  <c:v/>
                </c:pt>
                <c:pt idx="1838">
                  <c:v/>
                </c:pt>
                <c:pt idx="1839">
                  <c:v/>
                </c:pt>
                <c:pt idx="1840">
                  <c:v/>
                </c:pt>
                <c:pt idx="1841">
                  <c:v/>
                </c:pt>
                <c:pt idx="1842">
                  <c:v/>
                </c:pt>
                <c:pt idx="1843">
                  <c:v/>
                </c:pt>
                <c:pt idx="1844">
                  <c:v/>
                </c:pt>
                <c:pt idx="1845">
                  <c:v/>
                </c:pt>
                <c:pt idx="1846">
                  <c:v/>
                </c:pt>
                <c:pt idx="1847">
                  <c:v/>
                </c:pt>
                <c:pt idx="1848">
                  <c:v/>
                </c:pt>
                <c:pt idx="1849">
                  <c:v/>
                </c:pt>
                <c:pt idx="1850">
                  <c:v/>
                </c:pt>
                <c:pt idx="1851">
                  <c:v/>
                </c:pt>
                <c:pt idx="1852">
                  <c:v/>
                </c:pt>
                <c:pt idx="1853">
                  <c:v/>
                </c:pt>
                <c:pt idx="1854">
                  <c:v/>
                </c:pt>
                <c:pt idx="1855">
                  <c:v/>
                </c:pt>
                <c:pt idx="1856">
                  <c:v/>
                </c:pt>
                <c:pt idx="1857">
                  <c:v/>
                </c:pt>
                <c:pt idx="1858">
                  <c:v/>
                </c:pt>
                <c:pt idx="1859">
                  <c:v/>
                </c:pt>
                <c:pt idx="1860">
                  <c:v/>
                </c:pt>
                <c:pt idx="1861">
                  <c:v/>
                </c:pt>
                <c:pt idx="1862">
                  <c:v/>
                </c:pt>
                <c:pt idx="1863">
                  <c:v/>
                </c:pt>
                <c:pt idx="1864">
                  <c:v/>
                </c:pt>
                <c:pt idx="1865">
                  <c:v/>
                </c:pt>
                <c:pt idx="1866">
                  <c:v/>
                </c:pt>
                <c:pt idx="1867">
                  <c:v/>
                </c:pt>
                <c:pt idx="1868">
                  <c:v/>
                </c:pt>
                <c:pt idx="1869">
                  <c:v/>
                </c:pt>
                <c:pt idx="1870">
                  <c:v/>
                </c:pt>
                <c:pt idx="1871">
                  <c:v/>
                </c:pt>
                <c:pt idx="1872">
                  <c:v/>
                </c:pt>
                <c:pt idx="1873">
                  <c:v/>
                </c:pt>
                <c:pt idx="1874">
                  <c:v/>
                </c:pt>
                <c:pt idx="1875">
                  <c:v/>
                </c:pt>
                <c:pt idx="1876">
                  <c:v/>
                </c:pt>
                <c:pt idx="1877">
                  <c:v/>
                </c:pt>
                <c:pt idx="1878">
                  <c:v/>
                </c:pt>
                <c:pt idx="1879">
                  <c:v/>
                </c:pt>
                <c:pt idx="1880">
                  <c:v/>
                </c:pt>
                <c:pt idx="1881">
                  <c:v/>
                </c:pt>
                <c:pt idx="1882">
                  <c:v/>
                </c:pt>
                <c:pt idx="1883">
                  <c:v/>
                </c:pt>
                <c:pt idx="1884">
                  <c:v/>
                </c:pt>
                <c:pt idx="1885">
                  <c:v/>
                </c:pt>
                <c:pt idx="1886">
                  <c:v/>
                </c:pt>
                <c:pt idx="1887">
                  <c:v/>
                </c:pt>
                <c:pt idx="1888">
                  <c:v/>
                </c:pt>
                <c:pt idx="1889">
                  <c:v/>
                </c:pt>
                <c:pt idx="1890">
                  <c:v/>
                </c:pt>
                <c:pt idx="1891">
                  <c:v/>
                </c:pt>
                <c:pt idx="1892">
                  <c:v/>
                </c:pt>
                <c:pt idx="1893">
                  <c:v/>
                </c:pt>
                <c:pt idx="1894">
                  <c:v/>
                </c:pt>
                <c:pt idx="1895">
                  <c:v/>
                </c:pt>
                <c:pt idx="1896">
                  <c:v/>
                </c:pt>
                <c:pt idx="1897">
                  <c:v/>
                </c:pt>
                <c:pt idx="1898">
                  <c:v/>
                </c:pt>
                <c:pt idx="1899">
                  <c:v/>
                </c:pt>
                <c:pt idx="1900">
                  <c:v/>
                </c:pt>
                <c:pt idx="1901">
                  <c:v/>
                </c:pt>
                <c:pt idx="1902">
                  <c:v/>
                </c:pt>
                <c:pt idx="1903">
                  <c:v/>
                </c:pt>
                <c:pt idx="1904">
                  <c:v/>
                </c:pt>
                <c:pt idx="1905">
                  <c:v/>
                </c:pt>
                <c:pt idx="1906">
                  <c:v/>
                </c:pt>
                <c:pt idx="1907">
                  <c:v/>
                </c:pt>
                <c:pt idx="1908">
                  <c:v/>
                </c:pt>
                <c:pt idx="1909">
                  <c:v/>
                </c:pt>
                <c:pt idx="1910">
                  <c:v/>
                </c:pt>
                <c:pt idx="1911">
                  <c:v/>
                </c:pt>
                <c:pt idx="1912">
                  <c:v/>
                </c:pt>
                <c:pt idx="1913">
                  <c:v/>
                </c:pt>
                <c:pt idx="1914">
                  <c:v/>
                </c:pt>
                <c:pt idx="1915">
                  <c:v/>
                </c:pt>
                <c:pt idx="1916">
                  <c:v/>
                </c:pt>
                <c:pt idx="1917">
                  <c:v/>
                </c:pt>
                <c:pt idx="1918">
                  <c:v/>
                </c:pt>
                <c:pt idx="1919">
                  <c:v/>
                </c:pt>
                <c:pt idx="1920">
                  <c:v/>
                </c:pt>
                <c:pt idx="1921">
                  <c:v/>
                </c:pt>
                <c:pt idx="1922">
                  <c:v/>
                </c:pt>
                <c:pt idx="1923">
                  <c:v/>
                </c:pt>
                <c:pt idx="1924">
                  <c:v/>
                </c:pt>
                <c:pt idx="1925">
                  <c:v/>
                </c:pt>
                <c:pt idx="1926">
                  <c:v/>
                </c:pt>
                <c:pt idx="1927">
                  <c:v/>
                </c:pt>
                <c:pt idx="1928">
                  <c:v/>
                </c:pt>
                <c:pt idx="1929">
                  <c:v/>
                </c:pt>
                <c:pt idx="1930">
                  <c:v/>
                </c:pt>
                <c:pt idx="1931">
                  <c:v/>
                </c:pt>
                <c:pt idx="1932">
                  <c:v/>
                </c:pt>
                <c:pt idx="1933">
                  <c:v/>
                </c:pt>
                <c:pt idx="1934">
                  <c:v/>
                </c:pt>
                <c:pt idx="1935">
                  <c:v/>
                </c:pt>
                <c:pt idx="1936">
                  <c:v/>
                </c:pt>
                <c:pt idx="1937">
                  <c:v/>
                </c:pt>
                <c:pt idx="1938">
                  <c:v/>
                </c:pt>
                <c:pt idx="1939">
                  <c:v/>
                </c:pt>
                <c:pt idx="1940">
                  <c:v/>
                </c:pt>
                <c:pt idx="1941">
                  <c:v/>
                </c:pt>
                <c:pt idx="1942">
                  <c:v/>
                </c:pt>
                <c:pt idx="1943">
                  <c:v/>
                </c:pt>
                <c:pt idx="1944">
                  <c:v/>
                </c:pt>
                <c:pt idx="1945">
                  <c:v/>
                </c:pt>
                <c:pt idx="1946">
                  <c:v/>
                </c:pt>
                <c:pt idx="1947">
                  <c:v/>
                </c:pt>
                <c:pt idx="1948">
                  <c:v/>
                </c:pt>
                <c:pt idx="1949">
                  <c:v/>
                </c:pt>
                <c:pt idx="1950">
                  <c:v/>
                </c:pt>
                <c:pt idx="1951">
                  <c:v/>
                </c:pt>
                <c:pt idx="1952">
                  <c:v/>
                </c:pt>
                <c:pt idx="1953">
                  <c:v/>
                </c:pt>
                <c:pt idx="1954">
                  <c:v/>
                </c:pt>
                <c:pt idx="1955">
                  <c:v/>
                </c:pt>
                <c:pt idx="1956">
                  <c:v/>
                </c:pt>
                <c:pt idx="1957">
                  <c:v/>
                </c:pt>
                <c:pt idx="1958">
                  <c:v/>
                </c:pt>
                <c:pt idx="1959">
                  <c:v/>
                </c:pt>
                <c:pt idx="1960">
                  <c:v/>
                </c:pt>
                <c:pt idx="1961">
                  <c:v/>
                </c:pt>
                <c:pt idx="1962">
                  <c:v/>
                </c:pt>
                <c:pt idx="1963">
                  <c:v/>
                </c:pt>
                <c:pt idx="1964">
                  <c:v/>
                </c:pt>
                <c:pt idx="1965">
                  <c:v/>
                </c:pt>
                <c:pt idx="1966">
                  <c:v/>
                </c:pt>
                <c:pt idx="1967">
                  <c:v/>
                </c:pt>
                <c:pt idx="1968">
                  <c:v/>
                </c:pt>
                <c:pt idx="1969">
                  <c:v/>
                </c:pt>
                <c:pt idx="1970">
                  <c:v/>
                </c:pt>
                <c:pt idx="1971">
                  <c:v/>
                </c:pt>
                <c:pt idx="1972">
                  <c:v/>
                </c:pt>
                <c:pt idx="1973">
                  <c:v/>
                </c:pt>
                <c:pt idx="1974">
                  <c:v/>
                </c:pt>
                <c:pt idx="1975">
                  <c:v/>
                </c:pt>
                <c:pt idx="1976">
                  <c:v/>
                </c:pt>
                <c:pt idx="1977">
                  <c:v/>
                </c:pt>
                <c:pt idx="1978">
                  <c:v/>
                </c:pt>
                <c:pt idx="1979">
                  <c:v/>
                </c:pt>
                <c:pt idx="1980">
                  <c:v/>
                </c:pt>
                <c:pt idx="1981">
                  <c:v/>
                </c:pt>
                <c:pt idx="1982">
                  <c:v/>
                </c:pt>
                <c:pt idx="1983">
                  <c:v/>
                </c:pt>
                <c:pt idx="1984">
                  <c:v/>
                </c:pt>
                <c:pt idx="1985">
                  <c:v/>
                </c:pt>
                <c:pt idx="1986">
                  <c:v/>
                </c:pt>
                <c:pt idx="1987">
                  <c:v/>
                </c:pt>
                <c:pt idx="1988">
                  <c:v/>
                </c:pt>
                <c:pt idx="1989">
                  <c:v/>
                </c:pt>
                <c:pt idx="1990">
                  <c:v/>
                </c:pt>
                <c:pt idx="1991">
                  <c:v/>
                </c:pt>
                <c:pt idx="1992">
                  <c:v/>
                </c:pt>
                <c:pt idx="1993">
                  <c:v/>
                </c:pt>
                <c:pt idx="1994">
                  <c:v/>
                </c:pt>
                <c:pt idx="1995">
                  <c:v/>
                </c:pt>
                <c:pt idx="1996">
                  <c:v/>
                </c:pt>
                <c:pt idx="1997">
                  <c:v/>
                </c:pt>
                <c:pt idx="1998">
                  <c:v/>
                </c:pt>
                <c:pt idx="1999">
                  <c:v/>
                </c:pt>
                <c:pt idx="2000">
                  <c:v/>
                </c:pt>
                <c:pt idx="2001">
                  <c:v/>
                </c:pt>
                <c:pt idx="2002">
                  <c:v/>
                </c:pt>
                <c:pt idx="2003">
                  <c:v/>
                </c:pt>
                <c:pt idx="2004">
                  <c:v/>
                </c:pt>
                <c:pt idx="2005">
                  <c:v/>
                </c:pt>
                <c:pt idx="2006">
                  <c:v/>
                </c:pt>
                <c:pt idx="2007">
                  <c:v/>
                </c:pt>
                <c:pt idx="2008">
                  <c:v/>
                </c:pt>
                <c:pt idx="2009">
                  <c:v/>
                </c:pt>
                <c:pt idx="2010">
                  <c:v/>
                </c:pt>
                <c:pt idx="2011">
                  <c:v/>
                </c:pt>
                <c:pt idx="2012">
                  <c:v/>
                </c:pt>
                <c:pt idx="2013">
                  <c:v/>
                </c:pt>
                <c:pt idx="2014">
                  <c:v/>
                </c:pt>
                <c:pt idx="2015">
                  <c:v/>
                </c:pt>
                <c:pt idx="2016">
                  <c:v/>
                </c:pt>
                <c:pt idx="2017">
                  <c:v/>
                </c:pt>
                <c:pt idx="2018">
                  <c:v/>
                </c:pt>
                <c:pt idx="2019">
                  <c:v/>
                </c:pt>
                <c:pt idx="2020">
                  <c:v/>
                </c:pt>
                <c:pt idx="2021">
                  <c:v/>
                </c:pt>
                <c:pt idx="2022">
                  <c:v/>
                </c:pt>
                <c:pt idx="2023">
                  <c:v/>
                </c:pt>
                <c:pt idx="2024">
                  <c:v/>
                </c:pt>
                <c:pt idx="2025">
                  <c:v/>
                </c:pt>
                <c:pt idx="2026">
                  <c:v/>
                </c:pt>
                <c:pt idx="2027">
                  <c:v/>
                </c:pt>
                <c:pt idx="2028">
                  <c:v/>
                </c:pt>
                <c:pt idx="2029">
                  <c:v/>
                </c:pt>
                <c:pt idx="2030">
                  <c:v/>
                </c:pt>
                <c:pt idx="2031">
                  <c:v/>
                </c:pt>
                <c:pt idx="2032">
                  <c:v/>
                </c:pt>
                <c:pt idx="2033">
                  <c:v/>
                </c:pt>
                <c:pt idx="2034">
                  <c:v/>
                </c:pt>
                <c:pt idx="2035">
                  <c:v/>
                </c:pt>
                <c:pt idx="2036">
                  <c:v/>
                </c:pt>
                <c:pt idx="2037">
                  <c:v/>
                </c:pt>
                <c:pt idx="2038">
                  <c:v/>
                </c:pt>
                <c:pt idx="2039">
                  <c:v/>
                </c:pt>
                <c:pt idx="2040">
                  <c:v/>
                </c:pt>
                <c:pt idx="2041">
                  <c:v/>
                </c:pt>
                <c:pt idx="2042">
                  <c:v/>
                </c:pt>
                <c:pt idx="2043">
                  <c:v/>
                </c:pt>
                <c:pt idx="2044">
                  <c:v/>
                </c:pt>
                <c:pt idx="2045">
                  <c:v/>
                </c:pt>
                <c:pt idx="2046">
                  <c:v/>
                </c:pt>
                <c:pt idx="2047">
                  <c:v/>
                </c:pt>
                <c:pt idx="2048">
                  <c:v/>
                </c:pt>
                <c:pt idx="2049">
                  <c:v/>
                </c:pt>
                <c:pt idx="2050">
                  <c:v/>
                </c:pt>
                <c:pt idx="2051">
                  <c:v/>
                </c:pt>
                <c:pt idx="2052">
                  <c:v/>
                </c:pt>
                <c:pt idx="2053">
                  <c:v/>
                </c:pt>
                <c:pt idx="2054">
                  <c:v/>
                </c:pt>
                <c:pt idx="2055">
                  <c:v/>
                </c:pt>
                <c:pt idx="2056">
                  <c:v/>
                </c:pt>
                <c:pt idx="2057">
                  <c:v/>
                </c:pt>
                <c:pt idx="2058">
                  <c:v/>
                </c:pt>
                <c:pt idx="2059">
                  <c:v/>
                </c:pt>
                <c:pt idx="2060">
                  <c:v/>
                </c:pt>
                <c:pt idx="2061">
                  <c:v/>
                </c:pt>
                <c:pt idx="2062">
                  <c:v/>
                </c:pt>
                <c:pt idx="2063">
                  <c:v/>
                </c:pt>
                <c:pt idx="2064">
                  <c:v/>
                </c:pt>
                <c:pt idx="2065">
                  <c:v/>
                </c:pt>
                <c:pt idx="2066">
                  <c:v/>
                </c:pt>
                <c:pt idx="2067">
                  <c:v/>
                </c:pt>
                <c:pt idx="2068">
                  <c:v/>
                </c:pt>
                <c:pt idx="2069">
                  <c:v/>
                </c:pt>
                <c:pt idx="2070">
                  <c:v/>
                </c:pt>
                <c:pt idx="2071">
                  <c:v/>
                </c:pt>
                <c:pt idx="2072">
                  <c:v/>
                </c:pt>
                <c:pt idx="2073">
                  <c:v/>
                </c:pt>
                <c:pt idx="2074">
                  <c:v/>
                </c:pt>
                <c:pt idx="2075">
                  <c:v/>
                </c:pt>
                <c:pt idx="2076">
                  <c:v/>
                </c:pt>
                <c:pt idx="2077">
                  <c:v/>
                </c:pt>
                <c:pt idx="2078">
                  <c:v/>
                </c:pt>
                <c:pt idx="2079">
                  <c:v/>
                </c:pt>
                <c:pt idx="2080">
                  <c:v/>
                </c:pt>
                <c:pt idx="2081">
                  <c:v/>
                </c:pt>
                <c:pt idx="2082">
                  <c:v/>
                </c:pt>
                <c:pt idx="2083">
                  <c:v/>
                </c:pt>
                <c:pt idx="2084">
                  <c:v/>
                </c:pt>
                <c:pt idx="2085">
                  <c:v/>
                </c:pt>
                <c:pt idx="2086">
                  <c:v/>
                </c:pt>
                <c:pt idx="2087">
                  <c:v/>
                </c:pt>
                <c:pt idx="2088">
                  <c:v/>
                </c:pt>
                <c:pt idx="2089">
                  <c:v/>
                </c:pt>
                <c:pt idx="2090">
                  <c:v/>
                </c:pt>
                <c:pt idx="2091">
                  <c:v/>
                </c:pt>
                <c:pt idx="2092">
                  <c:v/>
                </c:pt>
                <c:pt idx="2093">
                  <c:v/>
                </c:pt>
                <c:pt idx="2094">
                  <c:v/>
                </c:pt>
                <c:pt idx="2095">
                  <c:v/>
                </c:pt>
                <c:pt idx="2096">
                  <c:v/>
                </c:pt>
                <c:pt idx="2097">
                  <c:v/>
                </c:pt>
                <c:pt idx="2098">
                  <c:v/>
                </c:pt>
                <c:pt idx="2099">
                  <c:v/>
                </c:pt>
                <c:pt idx="2100">
                  <c:v/>
                </c:pt>
                <c:pt idx="2101">
                  <c:v/>
                </c:pt>
                <c:pt idx="2102">
                  <c:v/>
                </c:pt>
                <c:pt idx="2103">
                  <c:v/>
                </c:pt>
                <c:pt idx="2104">
                  <c:v/>
                </c:pt>
                <c:pt idx="2105">
                  <c:v/>
                </c:pt>
                <c:pt idx="2106">
                  <c:v/>
                </c:pt>
                <c:pt idx="2107">
                  <c:v/>
                </c:pt>
                <c:pt idx="2108">
                  <c:v/>
                </c:pt>
                <c:pt idx="2109">
                  <c:v/>
                </c:pt>
                <c:pt idx="2110">
                  <c:v/>
                </c:pt>
                <c:pt idx="2111">
                  <c:v/>
                </c:pt>
                <c:pt idx="2112">
                  <c:v/>
                </c:pt>
                <c:pt idx="2113">
                  <c:v/>
                </c:pt>
                <c:pt idx="2114">
                  <c:v/>
                </c:pt>
                <c:pt idx="2115">
                  <c:v/>
                </c:pt>
                <c:pt idx="2116">
                  <c:v/>
                </c:pt>
                <c:pt idx="2117">
                  <c:v/>
                </c:pt>
                <c:pt idx="2118">
                  <c:v/>
                </c:pt>
                <c:pt idx="2119">
                  <c:v/>
                </c:pt>
                <c:pt idx="2120">
                  <c:v/>
                </c:pt>
                <c:pt idx="2121">
                  <c:v/>
                </c:pt>
                <c:pt idx="2122">
                  <c:v/>
                </c:pt>
                <c:pt idx="2123">
                  <c:v/>
                </c:pt>
                <c:pt idx="2124">
                  <c:v/>
                </c:pt>
                <c:pt idx="2125">
                  <c:v/>
                </c:pt>
                <c:pt idx="2126">
                  <c:v/>
                </c:pt>
                <c:pt idx="2127">
                  <c:v/>
                </c:pt>
                <c:pt idx="2128">
                  <c:v/>
                </c:pt>
                <c:pt idx="2129">
                  <c:v/>
                </c:pt>
                <c:pt idx="2130">
                  <c:v/>
                </c:pt>
                <c:pt idx="2131">
                  <c:v/>
                </c:pt>
                <c:pt idx="2132">
                  <c:v/>
                </c:pt>
                <c:pt idx="2133">
                  <c:v/>
                </c:pt>
                <c:pt idx="2134">
                  <c:v/>
                </c:pt>
                <c:pt idx="2135">
                  <c:v/>
                </c:pt>
                <c:pt idx="2136">
                  <c:v/>
                </c:pt>
                <c:pt idx="2137">
                  <c:v/>
                </c:pt>
                <c:pt idx="2138">
                  <c:v/>
                </c:pt>
                <c:pt idx="2139">
                  <c:v/>
                </c:pt>
                <c:pt idx="2140">
                  <c:v/>
                </c:pt>
                <c:pt idx="2141">
                  <c:v/>
                </c:pt>
                <c:pt idx="2142">
                  <c:v/>
                </c:pt>
                <c:pt idx="2143">
                  <c:v/>
                </c:pt>
                <c:pt idx="2144">
                  <c:v/>
                </c:pt>
                <c:pt idx="2145">
                  <c:v/>
                </c:pt>
                <c:pt idx="2146">
                  <c:v/>
                </c:pt>
                <c:pt idx="2147">
                  <c:v/>
                </c:pt>
                <c:pt idx="2148">
                  <c:v/>
                </c:pt>
                <c:pt idx="2149">
                  <c:v/>
                </c:pt>
                <c:pt idx="2150">
                  <c:v/>
                </c:pt>
                <c:pt idx="2151">
                  <c:v/>
                </c:pt>
                <c:pt idx="2152">
                  <c:v/>
                </c:pt>
                <c:pt idx="2153">
                  <c:v/>
                </c:pt>
                <c:pt idx="2154">
                  <c:v/>
                </c:pt>
                <c:pt idx="2155">
                  <c:v/>
                </c:pt>
                <c:pt idx="2156">
                  <c:v/>
                </c:pt>
                <c:pt idx="2157">
                  <c:v/>
                </c:pt>
                <c:pt idx="2158">
                  <c:v/>
                </c:pt>
                <c:pt idx="2159">
                  <c:v/>
                </c:pt>
                <c:pt idx="2160">
                  <c:v/>
                </c:pt>
                <c:pt idx="2161">
                  <c:v/>
                </c:pt>
                <c:pt idx="2162">
                  <c:v/>
                </c:pt>
                <c:pt idx="2163">
                  <c:v/>
                </c:pt>
                <c:pt idx="2164">
                  <c:v/>
                </c:pt>
                <c:pt idx="2165">
                  <c:v/>
                </c:pt>
                <c:pt idx="2166">
                  <c:v/>
                </c:pt>
                <c:pt idx="2167">
                  <c:v/>
                </c:pt>
                <c:pt idx="2168">
                  <c:v/>
                </c:pt>
                <c:pt idx="2169">
                  <c:v/>
                </c:pt>
                <c:pt idx="2170">
                  <c:v/>
                </c:pt>
                <c:pt idx="2171">
                  <c:v/>
                </c:pt>
                <c:pt idx="2172">
                  <c:v/>
                </c:pt>
                <c:pt idx="2173">
                  <c:v/>
                </c:pt>
                <c:pt idx="2174">
                  <c:v/>
                </c:pt>
                <c:pt idx="2175">
                  <c:v/>
                </c:pt>
                <c:pt idx="2176">
                  <c:v/>
                </c:pt>
                <c:pt idx="2177">
                  <c:v/>
                </c:pt>
                <c:pt idx="2178">
                  <c:v/>
                </c:pt>
                <c:pt idx="2179">
                  <c:v/>
                </c:pt>
                <c:pt idx="2180">
                  <c:v/>
                </c:pt>
                <c:pt idx="2181">
                  <c:v/>
                </c:pt>
                <c:pt idx="2182">
                  <c:v/>
                </c:pt>
                <c:pt idx="2183">
                  <c:v/>
                </c:pt>
                <c:pt idx="2184">
                  <c:v/>
                </c:pt>
                <c:pt idx="2185">
                  <c:v/>
                </c:pt>
                <c:pt idx="2186">
                  <c:v/>
                </c:pt>
                <c:pt idx="2187">
                  <c:v/>
                </c:pt>
                <c:pt idx="2188">
                  <c:v/>
                </c:pt>
                <c:pt idx="2189">
                  <c:v/>
                </c:pt>
                <c:pt idx="2190">
                  <c:v/>
                </c:pt>
                <c:pt idx="2191">
                  <c:v/>
                </c:pt>
                <c:pt idx="2192">
                  <c:v/>
                </c:pt>
                <c:pt idx="2193">
                  <c:v/>
                </c:pt>
                <c:pt idx="2194">
                  <c:v/>
                </c:pt>
                <c:pt idx="2195">
                  <c:v/>
                </c:pt>
                <c:pt idx="2196">
                  <c:v/>
                </c:pt>
                <c:pt idx="2197">
                  <c:v/>
                </c:pt>
                <c:pt idx="2198">
                  <c:v/>
                </c:pt>
                <c:pt idx="2199">
                  <c:v/>
                </c:pt>
                <c:pt idx="2200">
                  <c:v/>
                </c:pt>
                <c:pt idx="2201">
                  <c:v/>
                </c:pt>
                <c:pt idx="2202">
                  <c:v/>
                </c:pt>
                <c:pt idx="2203">
                  <c:v/>
                </c:pt>
                <c:pt idx="2204">
                  <c:v/>
                </c:pt>
                <c:pt idx="2205">
                  <c:v/>
                </c:pt>
                <c:pt idx="2206">
                  <c:v/>
                </c:pt>
                <c:pt idx="2207">
                  <c:v/>
                </c:pt>
                <c:pt idx="2208">
                  <c:v/>
                </c:pt>
                <c:pt idx="2209">
                  <c:v/>
                </c:pt>
                <c:pt idx="2210">
                  <c:v/>
                </c:pt>
                <c:pt idx="2211">
                  <c:v/>
                </c:pt>
                <c:pt idx="2212">
                  <c:v/>
                </c:pt>
                <c:pt idx="2213">
                  <c:v/>
                </c:pt>
                <c:pt idx="2214">
                  <c:v/>
                </c:pt>
                <c:pt idx="2215">
                  <c:v/>
                </c:pt>
                <c:pt idx="2216">
                  <c:v/>
                </c:pt>
                <c:pt idx="2217">
                  <c:v/>
                </c:pt>
                <c:pt idx="2218">
                  <c:v/>
                </c:pt>
                <c:pt idx="2219">
                  <c:v/>
                </c:pt>
                <c:pt idx="2220">
                  <c:v/>
                </c:pt>
                <c:pt idx="2221">
                  <c:v/>
                </c:pt>
                <c:pt idx="2222">
                  <c:v/>
                </c:pt>
                <c:pt idx="2223">
                  <c:v/>
                </c:pt>
                <c:pt idx="2224">
                  <c:v/>
                </c:pt>
                <c:pt idx="2225">
                  <c:v/>
                </c:pt>
                <c:pt idx="2226">
                  <c:v/>
                </c:pt>
                <c:pt idx="2227">
                  <c:v/>
                </c:pt>
                <c:pt idx="2228">
                  <c:v/>
                </c:pt>
                <c:pt idx="2229">
                  <c:v/>
                </c:pt>
                <c:pt idx="2230">
                  <c:v/>
                </c:pt>
                <c:pt idx="2231">
                  <c:v/>
                </c:pt>
                <c:pt idx="2232">
                  <c:v/>
                </c:pt>
                <c:pt idx="2233">
                  <c:v/>
                </c:pt>
                <c:pt idx="2234">
                  <c:v/>
                </c:pt>
                <c:pt idx="2235">
                  <c:v/>
                </c:pt>
                <c:pt idx="2236">
                  <c:v/>
                </c:pt>
                <c:pt idx="2237">
                  <c:v/>
                </c:pt>
                <c:pt idx="2238">
                  <c:v/>
                </c:pt>
                <c:pt idx="2239">
                  <c:v/>
                </c:pt>
                <c:pt idx="2240">
                  <c:v/>
                </c:pt>
                <c:pt idx="2241">
                  <c:v/>
                </c:pt>
                <c:pt idx="2242">
                  <c:v/>
                </c:pt>
                <c:pt idx="2243">
                  <c:v/>
                </c:pt>
                <c:pt idx="2244">
                  <c:v/>
                </c:pt>
                <c:pt idx="2245">
                  <c:v/>
                </c:pt>
                <c:pt idx="2246">
                  <c:v/>
                </c:pt>
                <c:pt idx="2247">
                  <c:v/>
                </c:pt>
                <c:pt idx="2248">
                  <c:v/>
                </c:pt>
                <c:pt idx="2249">
                  <c:v/>
                </c:pt>
                <c:pt idx="2250">
                  <c:v/>
                </c:pt>
                <c:pt idx="2251">
                  <c:v/>
                </c:pt>
                <c:pt idx="2252">
                  <c:v/>
                </c:pt>
                <c:pt idx="2253">
                  <c:v/>
                </c:pt>
                <c:pt idx="2254">
                  <c:v/>
                </c:pt>
                <c:pt idx="2255">
                  <c:v/>
                </c:pt>
                <c:pt idx="2256">
                  <c:v/>
                </c:pt>
                <c:pt idx="2257">
                  <c:v/>
                </c:pt>
                <c:pt idx="2258">
                  <c:v/>
                </c:pt>
                <c:pt idx="2259">
                  <c:v/>
                </c:pt>
                <c:pt idx="2260">
                  <c:v/>
                </c:pt>
                <c:pt idx="2261">
                  <c:v/>
                </c:pt>
                <c:pt idx="2262">
                  <c:v/>
                </c:pt>
                <c:pt idx="2263">
                  <c:v/>
                </c:pt>
                <c:pt idx="2264">
                  <c:v/>
                </c:pt>
                <c:pt idx="2265">
                  <c:v/>
                </c:pt>
                <c:pt idx="2266">
                  <c:v/>
                </c:pt>
                <c:pt idx="2267">
                  <c:v/>
                </c:pt>
                <c:pt idx="2268">
                  <c:v/>
                </c:pt>
                <c:pt idx="2269">
                  <c:v/>
                </c:pt>
                <c:pt idx="2270">
                  <c:v/>
                </c:pt>
                <c:pt idx="2271">
                  <c:v/>
                </c:pt>
                <c:pt idx="2272">
                  <c:v/>
                </c:pt>
                <c:pt idx="2273">
                  <c:v/>
                </c:pt>
                <c:pt idx="2274">
                  <c:v/>
                </c:pt>
                <c:pt idx="2275">
                  <c:v/>
                </c:pt>
                <c:pt idx="2276">
                  <c:v/>
                </c:pt>
                <c:pt idx="2277">
                  <c:v/>
                </c:pt>
                <c:pt idx="2278">
                  <c:v/>
                </c:pt>
                <c:pt idx="2279">
                  <c:v/>
                </c:pt>
                <c:pt idx="2280">
                  <c:v/>
                </c:pt>
                <c:pt idx="2281">
                  <c:v/>
                </c:pt>
                <c:pt idx="2282">
                  <c:v/>
                </c:pt>
                <c:pt idx="2283">
                  <c:v/>
                </c:pt>
                <c:pt idx="2284">
                  <c:v/>
                </c:pt>
                <c:pt idx="2285">
                  <c:v/>
                </c:pt>
                <c:pt idx="2286">
                  <c:v/>
                </c:pt>
                <c:pt idx="2287">
                  <c:v/>
                </c:pt>
                <c:pt idx="2288">
                  <c:v/>
                </c:pt>
                <c:pt idx="2289">
                  <c:v/>
                </c:pt>
                <c:pt idx="2290">
                  <c:v/>
                </c:pt>
                <c:pt idx="2291">
                  <c:v/>
                </c:pt>
                <c:pt idx="2292">
                  <c:v/>
                </c:pt>
                <c:pt idx="2293">
                  <c:v/>
                </c:pt>
                <c:pt idx="2294">
                  <c:v/>
                </c:pt>
                <c:pt idx="2295">
                  <c:v/>
                </c:pt>
                <c:pt idx="2296">
                  <c:v/>
                </c:pt>
                <c:pt idx="2297">
                  <c:v/>
                </c:pt>
                <c:pt idx="2298">
                  <c:v/>
                </c:pt>
                <c:pt idx="2299">
                  <c:v/>
                </c:pt>
                <c:pt idx="2300">
                  <c:v/>
                </c:pt>
                <c:pt idx="2301">
                  <c:v/>
                </c:pt>
                <c:pt idx="2302">
                  <c:v/>
                </c:pt>
                <c:pt idx="2303">
                  <c:v/>
                </c:pt>
                <c:pt idx="2304">
                  <c:v/>
                </c:pt>
                <c:pt idx="2305">
                  <c:v/>
                </c:pt>
                <c:pt idx="2306">
                  <c:v/>
                </c:pt>
                <c:pt idx="2307">
                  <c:v/>
                </c:pt>
                <c:pt idx="2308">
                  <c:v/>
                </c:pt>
                <c:pt idx="2309">
                  <c:v/>
                </c:pt>
                <c:pt idx="2310">
                  <c:v/>
                </c:pt>
                <c:pt idx="2311">
                  <c:v/>
                </c:pt>
                <c:pt idx="2312">
                  <c:v/>
                </c:pt>
                <c:pt idx="2313">
                  <c:v/>
                </c:pt>
                <c:pt idx="2314">
                  <c:v/>
                </c:pt>
                <c:pt idx="2315">
                  <c:v/>
                </c:pt>
                <c:pt idx="2316">
                  <c:v/>
                </c:pt>
                <c:pt idx="2317">
                  <c:v/>
                </c:pt>
                <c:pt idx="2318">
                  <c:v/>
                </c:pt>
                <c:pt idx="2319">
                  <c:v/>
                </c:pt>
                <c:pt idx="2320">
                  <c:v/>
                </c:pt>
                <c:pt idx="2321">
                  <c:v/>
                </c:pt>
                <c:pt idx="2322">
                  <c:v/>
                </c:pt>
                <c:pt idx="2323">
                  <c:v/>
                </c:pt>
                <c:pt idx="2324">
                  <c:v/>
                </c:pt>
                <c:pt idx="2325">
                  <c:v/>
                </c:pt>
                <c:pt idx="2326">
                  <c:v/>
                </c:pt>
                <c:pt idx="2327">
                  <c:v/>
                </c:pt>
                <c:pt idx="2328">
                  <c:v/>
                </c:pt>
                <c:pt idx="2329">
                  <c:v/>
                </c:pt>
                <c:pt idx="2330">
                  <c:v/>
                </c:pt>
                <c:pt idx="2331">
                  <c:v/>
                </c:pt>
                <c:pt idx="2332">
                  <c:v/>
                </c:pt>
                <c:pt idx="2333">
                  <c:v/>
                </c:pt>
                <c:pt idx="2334">
                  <c:v/>
                </c:pt>
                <c:pt idx="2335">
                  <c:v/>
                </c:pt>
                <c:pt idx="2336">
                  <c:v/>
                </c:pt>
                <c:pt idx="2337">
                  <c:v/>
                </c:pt>
                <c:pt idx="2338">
                  <c:v/>
                </c:pt>
                <c:pt idx="2339">
                  <c:v/>
                </c:pt>
                <c:pt idx="2340">
                  <c:v/>
                </c:pt>
                <c:pt idx="2341">
                  <c:v/>
                </c:pt>
                <c:pt idx="2342">
                  <c:v/>
                </c:pt>
                <c:pt idx="2343">
                  <c:v/>
                </c:pt>
                <c:pt idx="2344">
                  <c:v/>
                </c:pt>
                <c:pt idx="2345">
                  <c:v/>
                </c:pt>
                <c:pt idx="2346">
                  <c:v/>
                </c:pt>
                <c:pt idx="2347">
                  <c:v/>
                </c:pt>
                <c:pt idx="2348">
                  <c:v/>
                </c:pt>
                <c:pt idx="2349">
                  <c:v/>
                </c:pt>
                <c:pt idx="2350">
                  <c:v/>
                </c:pt>
                <c:pt idx="2351">
                  <c:v/>
                </c:pt>
                <c:pt idx="2352">
                  <c:v/>
                </c:pt>
                <c:pt idx="2353">
                  <c:v/>
                </c:pt>
                <c:pt idx="2354">
                  <c:v/>
                </c:pt>
                <c:pt idx="2355">
                  <c:v/>
                </c:pt>
                <c:pt idx="2356">
                  <c:v/>
                </c:pt>
                <c:pt idx="2357">
                  <c:v/>
                </c:pt>
                <c:pt idx="2358">
                  <c:v/>
                </c:pt>
                <c:pt idx="2359">
                  <c:v/>
                </c:pt>
                <c:pt idx="2360">
                  <c:v/>
                </c:pt>
                <c:pt idx="2361">
                  <c:v/>
                </c:pt>
                <c:pt idx="2362">
                  <c:v/>
                </c:pt>
                <c:pt idx="2363">
                  <c:v/>
                </c:pt>
                <c:pt idx="2364">
                  <c:v/>
                </c:pt>
                <c:pt idx="2365">
                  <c:v/>
                </c:pt>
                <c:pt idx="2366">
                  <c:v/>
                </c:pt>
                <c:pt idx="2367">
                  <c:v/>
                </c:pt>
                <c:pt idx="2368">
                  <c:v/>
                </c:pt>
                <c:pt idx="2369">
                  <c:v/>
                </c:pt>
                <c:pt idx="2370">
                  <c:v/>
                </c:pt>
                <c:pt idx="2371">
                  <c:v/>
                </c:pt>
                <c:pt idx="2372">
                  <c:v/>
                </c:pt>
                <c:pt idx="2373">
                  <c:v/>
                </c:pt>
                <c:pt idx="2374">
                  <c:v/>
                </c:pt>
                <c:pt idx="2375">
                  <c:v/>
                </c:pt>
                <c:pt idx="2376">
                  <c:v/>
                </c:pt>
                <c:pt idx="2377">
                  <c:v/>
                </c:pt>
                <c:pt idx="2378">
                  <c:v/>
                </c:pt>
                <c:pt idx="2379">
                  <c:v/>
                </c:pt>
                <c:pt idx="2380">
                  <c:v/>
                </c:pt>
                <c:pt idx="2381">
                  <c:v/>
                </c:pt>
                <c:pt idx="2382">
                  <c:v/>
                </c:pt>
                <c:pt idx="2383">
                  <c:v/>
                </c:pt>
                <c:pt idx="2384">
                  <c:v/>
                </c:pt>
                <c:pt idx="2385">
                  <c:v/>
                </c:pt>
                <c:pt idx="2386">
                  <c:v/>
                </c:pt>
                <c:pt idx="2387">
                  <c:v/>
                </c:pt>
                <c:pt idx="2388">
                  <c:v/>
                </c:pt>
                <c:pt idx="2389">
                  <c:v/>
                </c:pt>
                <c:pt idx="2390">
                  <c:v/>
                </c:pt>
                <c:pt idx="2391">
                  <c:v/>
                </c:pt>
                <c:pt idx="2392">
                  <c:v/>
                </c:pt>
                <c:pt idx="2393">
                  <c:v/>
                </c:pt>
                <c:pt idx="2394">
                  <c:v/>
                </c:pt>
                <c:pt idx="2395">
                  <c:v/>
                </c:pt>
                <c:pt idx="2396">
                  <c:v/>
                </c:pt>
                <c:pt idx="2397">
                  <c:v/>
                </c:pt>
                <c:pt idx="2398">
                  <c:v/>
                </c:pt>
                <c:pt idx="2399">
                  <c:v/>
                </c:pt>
                <c:pt idx="2400">
                  <c:v/>
                </c:pt>
                <c:pt idx="2401">
                  <c:v/>
                </c:pt>
                <c:pt idx="2402">
                  <c:v/>
                </c:pt>
                <c:pt idx="2403">
                  <c:v/>
                </c:pt>
                <c:pt idx="2404">
                  <c:v/>
                </c:pt>
                <c:pt idx="2405">
                  <c:v/>
                </c:pt>
                <c:pt idx="2406">
                  <c:v/>
                </c:pt>
                <c:pt idx="2407">
                  <c:v/>
                </c:pt>
                <c:pt idx="2408">
                  <c:v/>
                </c:pt>
                <c:pt idx="2409">
                  <c:v/>
                </c:pt>
                <c:pt idx="2410">
                  <c:v/>
                </c:pt>
                <c:pt idx="2411">
                  <c:v/>
                </c:pt>
                <c:pt idx="2412">
                  <c:v/>
                </c:pt>
                <c:pt idx="2413">
                  <c:v/>
                </c:pt>
                <c:pt idx="2414">
                  <c:v/>
                </c:pt>
                <c:pt idx="2415">
                  <c:v/>
                </c:pt>
                <c:pt idx="2416">
                  <c:v/>
                </c:pt>
                <c:pt idx="2417">
                  <c:v/>
                </c:pt>
                <c:pt idx="2418">
                  <c:v/>
                </c:pt>
                <c:pt idx="2419">
                  <c:v/>
                </c:pt>
                <c:pt idx="2420">
                  <c:v/>
                </c:pt>
                <c:pt idx="2421">
                  <c:v/>
                </c:pt>
                <c:pt idx="2422">
                  <c:v/>
                </c:pt>
                <c:pt idx="2423">
                  <c:v/>
                </c:pt>
                <c:pt idx="2424">
                  <c:v/>
                </c:pt>
                <c:pt idx="2425">
                  <c:v/>
                </c:pt>
                <c:pt idx="2426">
                  <c:v/>
                </c:pt>
                <c:pt idx="2427">
                  <c:v/>
                </c:pt>
                <c:pt idx="2428">
                  <c:v/>
                </c:pt>
                <c:pt idx="2429">
                  <c:v/>
                </c:pt>
                <c:pt idx="2430">
                  <c:v/>
                </c:pt>
                <c:pt idx="2431">
                  <c:v/>
                </c:pt>
                <c:pt idx="2432">
                  <c:v/>
                </c:pt>
                <c:pt idx="2433">
                  <c:v/>
                </c:pt>
                <c:pt idx="2434">
                  <c:v/>
                </c:pt>
                <c:pt idx="2435">
                  <c:v/>
                </c:pt>
                <c:pt idx="2436">
                  <c:v/>
                </c:pt>
                <c:pt idx="2437">
                  <c:v/>
                </c:pt>
                <c:pt idx="2438">
                  <c:v/>
                </c:pt>
                <c:pt idx="2439">
                  <c:v/>
                </c:pt>
                <c:pt idx="2440">
                  <c:v/>
                </c:pt>
                <c:pt idx="2441">
                  <c:v/>
                </c:pt>
                <c:pt idx="2442">
                  <c:v/>
                </c:pt>
                <c:pt idx="2443">
                  <c:v/>
                </c:pt>
                <c:pt idx="2444">
                  <c:v/>
                </c:pt>
                <c:pt idx="2445">
                  <c:v/>
                </c:pt>
                <c:pt idx="2446">
                  <c:v/>
                </c:pt>
                <c:pt idx="2447">
                  <c:v/>
                </c:pt>
                <c:pt idx="2448">
                  <c:v/>
                </c:pt>
                <c:pt idx="2449">
                  <c:v/>
                </c:pt>
                <c:pt idx="2450">
                  <c:v/>
                </c:pt>
                <c:pt idx="2451">
                  <c:v/>
                </c:pt>
                <c:pt idx="2452">
                  <c:v/>
                </c:pt>
                <c:pt idx="2453">
                  <c:v/>
                </c:pt>
                <c:pt idx="2454">
                  <c:v/>
                </c:pt>
                <c:pt idx="2455">
                  <c:v/>
                </c:pt>
                <c:pt idx="2456">
                  <c:v/>
                </c:pt>
                <c:pt idx="2457">
                  <c:v/>
                </c:pt>
                <c:pt idx="2458">
                  <c:v/>
                </c:pt>
                <c:pt idx="2459">
                  <c:v/>
                </c:pt>
                <c:pt idx="2460">
                  <c:v/>
                </c:pt>
                <c:pt idx="2461">
                  <c:v/>
                </c:pt>
                <c:pt idx="2462">
                  <c:v/>
                </c:pt>
                <c:pt idx="2463">
                  <c:v/>
                </c:pt>
                <c:pt idx="2464">
                  <c:v/>
                </c:pt>
                <c:pt idx="2465">
                  <c:v/>
                </c:pt>
                <c:pt idx="2466">
                  <c:v/>
                </c:pt>
                <c:pt idx="2467">
                  <c:v/>
                </c:pt>
                <c:pt idx="2468">
                  <c:v/>
                </c:pt>
                <c:pt idx="2469">
                  <c:v/>
                </c:pt>
                <c:pt idx="2470">
                  <c:v/>
                </c:pt>
                <c:pt idx="2471">
                  <c:v/>
                </c:pt>
                <c:pt idx="2472">
                  <c:v/>
                </c:pt>
                <c:pt idx="2473">
                  <c:v/>
                </c:pt>
                <c:pt idx="2474">
                  <c:v/>
                </c:pt>
                <c:pt idx="2475">
                  <c:v/>
                </c:pt>
                <c:pt idx="2476">
                  <c:v/>
                </c:pt>
                <c:pt idx="2477">
                  <c:v/>
                </c:pt>
                <c:pt idx="2478">
                  <c:v/>
                </c:pt>
                <c:pt idx="2479">
                  <c:v/>
                </c:pt>
                <c:pt idx="2480">
                  <c:v/>
                </c:pt>
                <c:pt idx="2481">
                  <c:v/>
                </c:pt>
                <c:pt idx="2482">
                  <c:v/>
                </c:pt>
                <c:pt idx="2483">
                  <c:v/>
                </c:pt>
                <c:pt idx="2484">
                  <c:v/>
                </c:pt>
                <c:pt idx="2485">
                  <c:v/>
                </c:pt>
                <c:pt idx="2486">
                  <c:v/>
                </c:pt>
                <c:pt idx="2487">
                  <c:v/>
                </c:pt>
                <c:pt idx="2488">
                  <c:v/>
                </c:pt>
                <c:pt idx="2489">
                  <c:v/>
                </c:pt>
                <c:pt idx="2490">
                  <c:v/>
                </c:pt>
                <c:pt idx="2491">
                  <c:v/>
                </c:pt>
                <c:pt idx="2492">
                  <c:v/>
                </c:pt>
                <c:pt idx="2493">
                  <c:v/>
                </c:pt>
                <c:pt idx="2494">
                  <c:v/>
                </c:pt>
                <c:pt idx="2495">
                  <c:v/>
                </c:pt>
                <c:pt idx="2496">
                  <c:v/>
                </c:pt>
                <c:pt idx="2497">
                  <c:v/>
                </c:pt>
                <c:pt idx="2498">
                  <c:v/>
                </c:pt>
                <c:pt idx="2499">
                  <c:v/>
                </c:pt>
                <c:pt idx="2500">
                  <c:v/>
                </c:pt>
                <c:pt idx="2501">
                  <c:v/>
                </c:pt>
                <c:pt idx="2502">
                  <c:v/>
                </c:pt>
                <c:pt idx="2503">
                  <c:v/>
                </c:pt>
                <c:pt idx="2504">
                  <c:v/>
                </c:pt>
                <c:pt idx="2505">
                  <c:v/>
                </c:pt>
                <c:pt idx="2506">
                  <c:v/>
                </c:pt>
                <c:pt idx="2507">
                  <c:v/>
                </c:pt>
                <c:pt idx="2508">
                  <c:v/>
                </c:pt>
                <c:pt idx="2509">
                  <c:v/>
                </c:pt>
                <c:pt idx="2510">
                  <c:v/>
                </c:pt>
                <c:pt idx="2511">
                  <c:v/>
                </c:pt>
                <c:pt idx="2512">
                  <c:v/>
                </c:pt>
                <c:pt idx="2513">
                  <c:v/>
                </c:pt>
                <c:pt idx="2514">
                  <c:v/>
                </c:pt>
                <c:pt idx="2515">
                  <c:v/>
                </c:pt>
                <c:pt idx="2516">
                  <c:v/>
                </c:pt>
                <c:pt idx="2517">
                  <c:v/>
                </c:pt>
                <c:pt idx="2518">
                  <c:v/>
                </c:pt>
                <c:pt idx="2519">
                  <c:v/>
                </c:pt>
                <c:pt idx="2520">
                  <c:v/>
                </c:pt>
                <c:pt idx="2521">
                  <c:v/>
                </c:pt>
                <c:pt idx="2522">
                  <c:v/>
                </c:pt>
                <c:pt idx="2523">
                  <c:v/>
                </c:pt>
                <c:pt idx="2524">
                  <c:v/>
                </c:pt>
                <c:pt idx="2525">
                  <c:v/>
                </c:pt>
                <c:pt idx="2526">
                  <c:v/>
                </c:pt>
                <c:pt idx="2527">
                  <c:v/>
                </c:pt>
                <c:pt idx="2528">
                  <c:v/>
                </c:pt>
                <c:pt idx="2529">
                  <c:v/>
                </c:pt>
                <c:pt idx="2530">
                  <c:v/>
                </c:pt>
                <c:pt idx="2531">
                  <c:v/>
                </c:pt>
                <c:pt idx="2532">
                  <c:v/>
                </c:pt>
                <c:pt idx="2533">
                  <c:v/>
                </c:pt>
                <c:pt idx="2534">
                  <c:v/>
                </c:pt>
                <c:pt idx="2535">
                  <c:v/>
                </c:pt>
                <c:pt idx="2536">
                  <c:v/>
                </c:pt>
                <c:pt idx="2537">
                  <c:v/>
                </c:pt>
                <c:pt idx="2538">
                  <c:v/>
                </c:pt>
                <c:pt idx="2539">
                  <c:v/>
                </c:pt>
                <c:pt idx="2540">
                  <c:v/>
                </c:pt>
                <c:pt idx="2541">
                  <c:v/>
                </c:pt>
                <c:pt idx="2542">
                  <c:v/>
                </c:pt>
                <c:pt idx="2543">
                  <c:v/>
                </c:pt>
                <c:pt idx="2544">
                  <c:v/>
                </c:pt>
                <c:pt idx="2545">
                  <c:v/>
                </c:pt>
                <c:pt idx="2546">
                  <c:v/>
                </c:pt>
                <c:pt idx="2547">
                  <c:v/>
                </c:pt>
                <c:pt idx="2548">
                  <c:v/>
                </c:pt>
                <c:pt idx="2549">
                  <c:v/>
                </c:pt>
                <c:pt idx="2550">
                  <c:v/>
                </c:pt>
                <c:pt idx="2551">
                  <c:v/>
                </c:pt>
                <c:pt idx="2552">
                  <c:v/>
                </c:pt>
                <c:pt idx="2553">
                  <c:v/>
                </c:pt>
                <c:pt idx="2554">
                  <c:v/>
                </c:pt>
                <c:pt idx="2555">
                  <c:v/>
                </c:pt>
                <c:pt idx="2556">
                  <c:v/>
                </c:pt>
                <c:pt idx="2557">
                  <c:v/>
                </c:pt>
                <c:pt idx="2558">
                  <c:v/>
                </c:pt>
                <c:pt idx="2559">
                  <c:v/>
                </c:pt>
                <c:pt idx="2560">
                  <c:v/>
                </c:pt>
                <c:pt idx="2561">
                  <c:v/>
                </c:pt>
                <c:pt idx="2562">
                  <c:v/>
                </c:pt>
                <c:pt idx="2563">
                  <c:v/>
                </c:pt>
                <c:pt idx="2564">
                  <c:v/>
                </c:pt>
                <c:pt idx="2565">
                  <c:v/>
                </c:pt>
                <c:pt idx="2566">
                  <c:v/>
                </c:pt>
                <c:pt idx="2567">
                  <c:v/>
                </c:pt>
                <c:pt idx="2568">
                  <c:v/>
                </c:pt>
                <c:pt idx="2569">
                  <c:v/>
                </c:pt>
                <c:pt idx="2570">
                  <c:v/>
                </c:pt>
                <c:pt idx="2571">
                  <c:v/>
                </c:pt>
                <c:pt idx="2572">
                  <c:v/>
                </c:pt>
                <c:pt idx="2573">
                  <c:v/>
                </c:pt>
                <c:pt idx="2574">
                  <c:v/>
                </c:pt>
                <c:pt idx="2575">
                  <c:v/>
                </c:pt>
                <c:pt idx="2576">
                  <c:v/>
                </c:pt>
                <c:pt idx="2577">
                  <c:v/>
                </c:pt>
                <c:pt idx="2578">
                  <c:v/>
                </c:pt>
                <c:pt idx="2579">
                  <c:v/>
                </c:pt>
                <c:pt idx="2580">
                  <c:v/>
                </c:pt>
                <c:pt idx="2581">
                  <c:v/>
                </c:pt>
                <c:pt idx="2582">
                  <c:v/>
                </c:pt>
                <c:pt idx="2583">
                  <c:v/>
                </c:pt>
                <c:pt idx="2584">
                  <c:v/>
                </c:pt>
                <c:pt idx="2585">
                  <c:v/>
                </c:pt>
                <c:pt idx="2586">
                  <c:v/>
                </c:pt>
                <c:pt idx="2587">
                  <c:v/>
                </c:pt>
                <c:pt idx="2588">
                  <c:v/>
                </c:pt>
                <c:pt idx="2589">
                  <c:v/>
                </c:pt>
                <c:pt idx="2590">
                  <c:v/>
                </c:pt>
                <c:pt idx="2591">
                  <c:v/>
                </c:pt>
                <c:pt idx="2592">
                  <c:v/>
                </c:pt>
                <c:pt idx="2593">
                  <c:v/>
                </c:pt>
                <c:pt idx="2594">
                  <c:v/>
                </c:pt>
                <c:pt idx="2595">
                  <c:v/>
                </c:pt>
                <c:pt idx="2596">
                  <c:v/>
                </c:pt>
                <c:pt idx="2597">
                  <c:v/>
                </c:pt>
                <c:pt idx="2598">
                  <c:v/>
                </c:pt>
                <c:pt idx="2599">
                  <c:v/>
                </c:pt>
                <c:pt idx="2600">
                  <c:v/>
                </c:pt>
                <c:pt idx="2601">
                  <c:v/>
                </c:pt>
                <c:pt idx="2602">
                  <c:v/>
                </c:pt>
                <c:pt idx="2603">
                  <c:v/>
                </c:pt>
                <c:pt idx="2604">
                  <c:v/>
                </c:pt>
                <c:pt idx="2605">
                  <c:v/>
                </c:pt>
                <c:pt idx="2606">
                  <c:v/>
                </c:pt>
                <c:pt idx="2607">
                  <c:v/>
                </c:pt>
                <c:pt idx="2608">
                  <c:v/>
                </c:pt>
                <c:pt idx="2609">
                  <c:v/>
                </c:pt>
                <c:pt idx="2610">
                  <c:v/>
                </c:pt>
                <c:pt idx="2611">
                  <c:v/>
                </c:pt>
                <c:pt idx="2612">
                  <c:v/>
                </c:pt>
                <c:pt idx="2613">
                  <c:v/>
                </c:pt>
                <c:pt idx="2614">
                  <c:v/>
                </c:pt>
                <c:pt idx="2615">
                  <c:v/>
                </c:pt>
                <c:pt idx="2616">
                  <c:v/>
                </c:pt>
                <c:pt idx="2617">
                  <c:v/>
                </c:pt>
                <c:pt idx="2618">
                  <c:v/>
                </c:pt>
                <c:pt idx="2619">
                  <c:v/>
                </c:pt>
                <c:pt idx="2620">
                  <c:v/>
                </c:pt>
                <c:pt idx="2621">
                  <c:v/>
                </c:pt>
                <c:pt idx="2622">
                  <c:v/>
                </c:pt>
                <c:pt idx="2623">
                  <c:v/>
                </c:pt>
                <c:pt idx="2624">
                  <c:v/>
                </c:pt>
                <c:pt idx="2625">
                  <c:v/>
                </c:pt>
                <c:pt idx="2626">
                  <c:v/>
                </c:pt>
                <c:pt idx="2627">
                  <c:v/>
                </c:pt>
                <c:pt idx="2628">
                  <c:v/>
                </c:pt>
                <c:pt idx="2629">
                  <c:v/>
                </c:pt>
                <c:pt idx="2630">
                  <c:v/>
                </c:pt>
                <c:pt idx="2631">
                  <c:v/>
                </c:pt>
                <c:pt idx="2632">
                  <c:v/>
                </c:pt>
                <c:pt idx="2633">
                  <c:v/>
                </c:pt>
                <c:pt idx="2634">
                  <c:v/>
                </c:pt>
                <c:pt idx="2635">
                  <c:v/>
                </c:pt>
                <c:pt idx="2636">
                  <c:v/>
                </c:pt>
                <c:pt idx="2637">
                  <c:v/>
                </c:pt>
                <c:pt idx="2638">
                  <c:v/>
                </c:pt>
                <c:pt idx="2639">
                  <c:v/>
                </c:pt>
                <c:pt idx="2640">
                  <c:v/>
                </c:pt>
                <c:pt idx="2641">
                  <c:v/>
                </c:pt>
                <c:pt idx="2642">
                  <c:v/>
                </c:pt>
                <c:pt idx="2643">
                  <c:v/>
                </c:pt>
                <c:pt idx="2644">
                  <c:v/>
                </c:pt>
                <c:pt idx="2645">
                  <c:v/>
                </c:pt>
                <c:pt idx="2646">
                  <c:v/>
                </c:pt>
                <c:pt idx="2647">
                  <c:v/>
                </c:pt>
                <c:pt idx="2648">
                  <c:v/>
                </c:pt>
                <c:pt idx="2649">
                  <c:v/>
                </c:pt>
                <c:pt idx="2650">
                  <c:v/>
                </c:pt>
                <c:pt idx="2651">
                  <c:v/>
                </c:pt>
                <c:pt idx="2652">
                  <c:v/>
                </c:pt>
                <c:pt idx="2653">
                  <c:v/>
                </c:pt>
                <c:pt idx="2654">
                  <c:v/>
                </c:pt>
                <c:pt idx="2655">
                  <c:v/>
                </c:pt>
                <c:pt idx="2656">
                  <c:v/>
                </c:pt>
                <c:pt idx="2657">
                  <c:v/>
                </c:pt>
                <c:pt idx="2658">
                  <c:v/>
                </c:pt>
                <c:pt idx="2659">
                  <c:v/>
                </c:pt>
                <c:pt idx="2660">
                  <c:v/>
                </c:pt>
                <c:pt idx="2661">
                  <c:v/>
                </c:pt>
                <c:pt idx="2662">
                  <c:v/>
                </c:pt>
                <c:pt idx="2663">
                  <c:v/>
                </c:pt>
                <c:pt idx="2664">
                  <c:v/>
                </c:pt>
                <c:pt idx="2665">
                  <c:v/>
                </c:pt>
                <c:pt idx="2666">
                  <c:v/>
                </c:pt>
                <c:pt idx="2667">
                  <c:v/>
                </c:pt>
                <c:pt idx="2668">
                  <c:v/>
                </c:pt>
                <c:pt idx="2669">
                  <c:v/>
                </c:pt>
                <c:pt idx="2670">
                  <c:v/>
                </c:pt>
                <c:pt idx="2671">
                  <c:v/>
                </c:pt>
                <c:pt idx="2672">
                  <c:v/>
                </c:pt>
                <c:pt idx="2673">
                  <c:v/>
                </c:pt>
                <c:pt idx="2674">
                  <c:v/>
                </c:pt>
                <c:pt idx="2675">
                  <c:v/>
                </c:pt>
                <c:pt idx="2676">
                  <c:v/>
                </c:pt>
                <c:pt idx="2677">
                  <c:v/>
                </c:pt>
                <c:pt idx="2678">
                  <c:v/>
                </c:pt>
                <c:pt idx="2679">
                  <c:v/>
                </c:pt>
                <c:pt idx="2680">
                  <c:v/>
                </c:pt>
                <c:pt idx="2681">
                  <c:v/>
                </c:pt>
                <c:pt idx="2682">
                  <c:v/>
                </c:pt>
                <c:pt idx="2683">
                  <c:v/>
                </c:pt>
                <c:pt idx="2684">
                  <c:v/>
                </c:pt>
                <c:pt idx="2685">
                  <c:v/>
                </c:pt>
                <c:pt idx="2686">
                  <c:v/>
                </c:pt>
                <c:pt idx="2687">
                  <c:v/>
                </c:pt>
                <c:pt idx="2688">
                  <c:v/>
                </c:pt>
                <c:pt idx="2689">
                  <c:v/>
                </c:pt>
                <c:pt idx="2690">
                  <c:v/>
                </c:pt>
                <c:pt idx="2691">
                  <c:v/>
                </c:pt>
                <c:pt idx="2692">
                  <c:v/>
                </c:pt>
                <c:pt idx="2693">
                  <c:v/>
                </c:pt>
                <c:pt idx="2694">
                  <c:v/>
                </c:pt>
                <c:pt idx="2695">
                  <c:v/>
                </c:pt>
                <c:pt idx="2696">
                  <c:v/>
                </c:pt>
                <c:pt idx="2697">
                  <c:v/>
                </c:pt>
                <c:pt idx="2698">
                  <c:v/>
                </c:pt>
                <c:pt idx="2699">
                  <c:v/>
                </c:pt>
                <c:pt idx="2700">
                  <c:v/>
                </c:pt>
                <c:pt idx="2701">
                  <c:v/>
                </c:pt>
                <c:pt idx="2702">
                  <c:v/>
                </c:pt>
                <c:pt idx="2703">
                  <c:v/>
                </c:pt>
                <c:pt idx="2704">
                  <c:v/>
                </c:pt>
                <c:pt idx="2705">
                  <c:v/>
                </c:pt>
                <c:pt idx="2706">
                  <c:v/>
                </c:pt>
                <c:pt idx="2707">
                  <c:v/>
                </c:pt>
                <c:pt idx="2708">
                  <c:v/>
                </c:pt>
                <c:pt idx="2709">
                  <c:v/>
                </c:pt>
                <c:pt idx="2710">
                  <c:v/>
                </c:pt>
                <c:pt idx="2711">
                  <c:v/>
                </c:pt>
                <c:pt idx="2712">
                  <c:v/>
                </c:pt>
                <c:pt idx="2713">
                  <c:v/>
                </c:pt>
                <c:pt idx="2714">
                  <c:v/>
                </c:pt>
                <c:pt idx="2715">
                  <c:v/>
                </c:pt>
                <c:pt idx="2716">
                  <c:v/>
                </c:pt>
                <c:pt idx="2717">
                  <c:v/>
                </c:pt>
                <c:pt idx="2718">
                  <c:v/>
                </c:pt>
                <c:pt idx="2719">
                  <c:v/>
                </c:pt>
                <c:pt idx="2720">
                  <c:v/>
                </c:pt>
                <c:pt idx="2721">
                  <c:v/>
                </c:pt>
                <c:pt idx="2722">
                  <c:v/>
                </c:pt>
                <c:pt idx="2723">
                  <c:v/>
                </c:pt>
                <c:pt idx="2724">
                  <c:v/>
                </c:pt>
                <c:pt idx="2725">
                  <c:v/>
                </c:pt>
                <c:pt idx="2726">
                  <c:v/>
                </c:pt>
                <c:pt idx="2727">
                  <c:v/>
                </c:pt>
                <c:pt idx="2728">
                  <c:v/>
                </c:pt>
                <c:pt idx="2729">
                  <c:v/>
                </c:pt>
                <c:pt idx="2730">
                  <c:v/>
                </c:pt>
                <c:pt idx="2731">
                  <c:v/>
                </c:pt>
                <c:pt idx="2732">
                  <c:v/>
                </c:pt>
                <c:pt idx="2733">
                  <c:v/>
                </c:pt>
                <c:pt idx="2734">
                  <c:v/>
                </c:pt>
                <c:pt idx="2735">
                  <c:v/>
                </c:pt>
                <c:pt idx="2736">
                  <c:v/>
                </c:pt>
                <c:pt idx="2737">
                  <c:v/>
                </c:pt>
                <c:pt idx="2738">
                  <c:v/>
                </c:pt>
                <c:pt idx="2739">
                  <c:v/>
                </c:pt>
                <c:pt idx="2740">
                  <c:v/>
                </c:pt>
                <c:pt idx="2741">
                  <c:v/>
                </c:pt>
                <c:pt idx="2742">
                  <c:v/>
                </c:pt>
                <c:pt idx="2743">
                  <c:v/>
                </c:pt>
                <c:pt idx="2744">
                  <c:v/>
                </c:pt>
                <c:pt idx="2745">
                  <c:v/>
                </c:pt>
                <c:pt idx="2746">
                  <c:v/>
                </c:pt>
                <c:pt idx="2747">
                  <c:v/>
                </c:pt>
                <c:pt idx="2748">
                  <c:v/>
                </c:pt>
                <c:pt idx="2749">
                  <c:v/>
                </c:pt>
                <c:pt idx="2750">
                  <c:v/>
                </c:pt>
                <c:pt idx="2751">
                  <c:v/>
                </c:pt>
                <c:pt idx="2752">
                  <c:v/>
                </c:pt>
                <c:pt idx="2753">
                  <c:v/>
                </c:pt>
                <c:pt idx="2754">
                  <c:v/>
                </c:pt>
                <c:pt idx="2755">
                  <c:v/>
                </c:pt>
                <c:pt idx="2756">
                  <c:v/>
                </c:pt>
                <c:pt idx="2757">
                  <c:v/>
                </c:pt>
                <c:pt idx="2758">
                  <c:v/>
                </c:pt>
                <c:pt idx="2759">
                  <c:v/>
                </c:pt>
                <c:pt idx="2760">
                  <c:v/>
                </c:pt>
                <c:pt idx="2761">
                  <c:v/>
                </c:pt>
                <c:pt idx="2762">
                  <c:v/>
                </c:pt>
                <c:pt idx="2763">
                  <c:v/>
                </c:pt>
                <c:pt idx="2764">
                  <c:v/>
                </c:pt>
                <c:pt idx="2765">
                  <c:v/>
                </c:pt>
                <c:pt idx="2766">
                  <c:v/>
                </c:pt>
                <c:pt idx="2767">
                  <c:v/>
                </c:pt>
                <c:pt idx="2768">
                  <c:v/>
                </c:pt>
                <c:pt idx="2769">
                  <c:v/>
                </c:pt>
                <c:pt idx="2770">
                  <c:v/>
                </c:pt>
                <c:pt idx="2771">
                  <c:v/>
                </c:pt>
                <c:pt idx="2772">
                  <c:v/>
                </c:pt>
                <c:pt idx="2773">
                  <c:v/>
                </c:pt>
                <c:pt idx="2774">
                  <c:v/>
                </c:pt>
                <c:pt idx="2775">
                  <c:v/>
                </c:pt>
                <c:pt idx="2776">
                  <c:v/>
                </c:pt>
                <c:pt idx="2777">
                  <c:v/>
                </c:pt>
                <c:pt idx="2778">
                  <c:v/>
                </c:pt>
                <c:pt idx="2779">
                  <c:v/>
                </c:pt>
                <c:pt idx="2780">
                  <c:v/>
                </c:pt>
                <c:pt idx="2781">
                  <c:v/>
                </c:pt>
                <c:pt idx="2782">
                  <c:v/>
                </c:pt>
                <c:pt idx="2783">
                  <c:v/>
                </c:pt>
                <c:pt idx="2784">
                  <c:v/>
                </c:pt>
                <c:pt idx="2785">
                  <c:v/>
                </c:pt>
                <c:pt idx="2786">
                  <c:v/>
                </c:pt>
                <c:pt idx="2787">
                  <c:v/>
                </c:pt>
                <c:pt idx="2788">
                  <c:v/>
                </c:pt>
                <c:pt idx="2789">
                  <c:v/>
                </c:pt>
                <c:pt idx="2790">
                  <c:v/>
                </c:pt>
                <c:pt idx="2791">
                  <c:v/>
                </c:pt>
                <c:pt idx="2792">
                  <c:v/>
                </c:pt>
                <c:pt idx="2793">
                  <c:v/>
                </c:pt>
                <c:pt idx="2794">
                  <c:v/>
                </c:pt>
                <c:pt idx="2795">
                  <c:v/>
                </c:pt>
                <c:pt idx="2796">
                  <c:v/>
                </c:pt>
                <c:pt idx="2797">
                  <c:v/>
                </c:pt>
                <c:pt idx="2798">
                  <c:v/>
                </c:pt>
                <c:pt idx="2799">
                  <c:v/>
                </c:pt>
                <c:pt idx="2800">
                  <c:v/>
                </c:pt>
                <c:pt idx="2801">
                  <c:v/>
                </c:pt>
                <c:pt idx="2802">
                  <c:v/>
                </c:pt>
                <c:pt idx="2803">
                  <c:v/>
                </c:pt>
                <c:pt idx="2804">
                  <c:v/>
                </c:pt>
                <c:pt idx="2805">
                  <c:v/>
                </c:pt>
                <c:pt idx="2806">
                  <c:v/>
                </c:pt>
                <c:pt idx="2807">
                  <c:v/>
                </c:pt>
                <c:pt idx="2808">
                  <c:v/>
                </c:pt>
                <c:pt idx="2809">
                  <c:v/>
                </c:pt>
                <c:pt idx="2810">
                  <c:v/>
                </c:pt>
                <c:pt idx="2811">
                  <c:v/>
                </c:pt>
                <c:pt idx="2812">
                  <c:v/>
                </c:pt>
                <c:pt idx="2813">
                  <c:v/>
                </c:pt>
                <c:pt idx="2814">
                  <c:v/>
                </c:pt>
                <c:pt idx="2815">
                  <c:v/>
                </c:pt>
                <c:pt idx="2816">
                  <c:v/>
                </c:pt>
                <c:pt idx="2817">
                  <c:v/>
                </c:pt>
                <c:pt idx="2818">
                  <c:v/>
                </c:pt>
                <c:pt idx="2819">
                  <c:v/>
                </c:pt>
                <c:pt idx="2820">
                  <c:v/>
                </c:pt>
                <c:pt idx="2821">
                  <c:v/>
                </c:pt>
                <c:pt idx="2822">
                  <c:v/>
                </c:pt>
                <c:pt idx="2823">
                  <c:v/>
                </c:pt>
                <c:pt idx="2824">
                  <c:v/>
                </c:pt>
                <c:pt idx="2825">
                  <c:v/>
                </c:pt>
                <c:pt idx="2826">
                  <c:v/>
                </c:pt>
                <c:pt idx="2827">
                  <c:v/>
                </c:pt>
                <c:pt idx="2828">
                  <c:v/>
                </c:pt>
                <c:pt idx="2829">
                  <c:v/>
                </c:pt>
                <c:pt idx="2830">
                  <c:v/>
                </c:pt>
                <c:pt idx="2831">
                  <c:v/>
                </c:pt>
                <c:pt idx="2832">
                  <c:v/>
                </c:pt>
                <c:pt idx="2833">
                  <c:v/>
                </c:pt>
                <c:pt idx="2834">
                  <c:v/>
                </c:pt>
                <c:pt idx="2835">
                  <c:v/>
                </c:pt>
                <c:pt idx="2836">
                  <c:v/>
                </c:pt>
                <c:pt idx="2837">
                  <c:v/>
                </c:pt>
                <c:pt idx="2838">
                  <c:v/>
                </c:pt>
                <c:pt idx="2839">
                  <c:v/>
                </c:pt>
                <c:pt idx="2840">
                  <c:v/>
                </c:pt>
                <c:pt idx="2841">
                  <c:v/>
                </c:pt>
                <c:pt idx="2842">
                  <c:v/>
                </c:pt>
                <c:pt idx="2843">
                  <c:v/>
                </c:pt>
                <c:pt idx="2844">
                  <c:v/>
                </c:pt>
                <c:pt idx="2845">
                  <c:v/>
                </c:pt>
                <c:pt idx="2846">
                  <c:v/>
                </c:pt>
                <c:pt idx="2847">
                  <c:v/>
                </c:pt>
                <c:pt idx="2848">
                  <c:v/>
                </c:pt>
                <c:pt idx="2849">
                  <c:v/>
                </c:pt>
                <c:pt idx="2850">
                  <c:v/>
                </c:pt>
                <c:pt idx="2851">
                  <c:v/>
                </c:pt>
                <c:pt idx="2852">
                  <c:v/>
                </c:pt>
                <c:pt idx="2853">
                  <c:v/>
                </c:pt>
                <c:pt idx="2854">
                  <c:v/>
                </c:pt>
                <c:pt idx="2855">
                  <c:v/>
                </c:pt>
                <c:pt idx="2856">
                  <c:v/>
                </c:pt>
                <c:pt idx="2857">
                  <c:v/>
                </c:pt>
                <c:pt idx="2858">
                  <c:v/>
                </c:pt>
                <c:pt idx="2859">
                  <c:v/>
                </c:pt>
                <c:pt idx="2860">
                  <c:v/>
                </c:pt>
                <c:pt idx="2861">
                  <c:v/>
                </c:pt>
                <c:pt idx="2862">
                  <c:v/>
                </c:pt>
                <c:pt idx="2863">
                  <c:v/>
                </c:pt>
                <c:pt idx="2864">
                  <c:v/>
                </c:pt>
                <c:pt idx="2865">
                  <c:v/>
                </c:pt>
                <c:pt idx="2866">
                  <c:v/>
                </c:pt>
                <c:pt idx="2867">
                  <c:v/>
                </c:pt>
                <c:pt idx="2868">
                  <c:v/>
                </c:pt>
                <c:pt idx="2869">
                  <c:v/>
                </c:pt>
                <c:pt idx="2870">
                  <c:v/>
                </c:pt>
                <c:pt idx="2871">
                  <c:v/>
                </c:pt>
                <c:pt idx="2872">
                  <c:v/>
                </c:pt>
                <c:pt idx="2873">
                  <c:v/>
                </c:pt>
                <c:pt idx="2874">
                  <c:v/>
                </c:pt>
                <c:pt idx="2875">
                  <c:v/>
                </c:pt>
                <c:pt idx="2876">
                  <c:v/>
                </c:pt>
                <c:pt idx="2877">
                  <c:v/>
                </c:pt>
                <c:pt idx="2878">
                  <c:v/>
                </c:pt>
                <c:pt idx="2879">
                  <c:v/>
                </c:pt>
                <c:pt idx="2880">
                  <c:v/>
                </c:pt>
                <c:pt idx="2881">
                  <c:v/>
                </c:pt>
                <c:pt idx="2882">
                  <c:v/>
                </c:pt>
                <c:pt idx="2883">
                  <c:v/>
                </c:pt>
                <c:pt idx="2884">
                  <c:v/>
                </c:pt>
                <c:pt idx="2885">
                  <c:v/>
                </c:pt>
                <c:pt idx="2886">
                  <c:v/>
                </c:pt>
                <c:pt idx="2887">
                  <c:v/>
                </c:pt>
                <c:pt idx="2888">
                  <c:v/>
                </c:pt>
                <c:pt idx="2889">
                  <c:v/>
                </c:pt>
                <c:pt idx="2890">
                  <c:v/>
                </c:pt>
                <c:pt idx="2891">
                  <c:v/>
                </c:pt>
                <c:pt idx="2892">
                  <c:v/>
                </c:pt>
                <c:pt idx="2893">
                  <c:v/>
                </c:pt>
                <c:pt idx="2894">
                  <c:v/>
                </c:pt>
                <c:pt idx="2895">
                  <c:v/>
                </c:pt>
                <c:pt idx="2896">
                  <c:v/>
                </c:pt>
                <c:pt idx="2897">
                  <c:v/>
                </c:pt>
                <c:pt idx="2898">
                  <c:v/>
                </c:pt>
                <c:pt idx="2899">
                  <c:v/>
                </c:pt>
                <c:pt idx="2900">
                  <c:v/>
                </c:pt>
                <c:pt idx="2901">
                  <c:v/>
                </c:pt>
                <c:pt idx="2902">
                  <c:v/>
                </c:pt>
                <c:pt idx="2903">
                  <c:v/>
                </c:pt>
                <c:pt idx="2904">
                  <c:v/>
                </c:pt>
                <c:pt idx="2905">
                  <c:v/>
                </c:pt>
                <c:pt idx="2906">
                  <c:v/>
                </c:pt>
                <c:pt idx="2907">
                  <c:v/>
                </c:pt>
                <c:pt idx="2908">
                  <c:v/>
                </c:pt>
                <c:pt idx="2909">
                  <c:v/>
                </c:pt>
                <c:pt idx="2910">
                  <c:v/>
                </c:pt>
                <c:pt idx="2911">
                  <c:v/>
                </c:pt>
                <c:pt idx="2912">
                  <c:v/>
                </c:pt>
                <c:pt idx="2913">
                  <c:v/>
                </c:pt>
                <c:pt idx="2914">
                  <c:v/>
                </c:pt>
                <c:pt idx="2915">
                  <c:v/>
                </c:pt>
                <c:pt idx="2916">
                  <c:v/>
                </c:pt>
                <c:pt idx="2917">
                  <c:v/>
                </c:pt>
                <c:pt idx="2918">
                  <c:v/>
                </c:pt>
                <c:pt idx="2919">
                  <c:v/>
                </c:pt>
                <c:pt idx="2920">
                  <c:v/>
                </c:pt>
                <c:pt idx="2921">
                  <c:v/>
                </c:pt>
                <c:pt idx="2922">
                  <c:v/>
                </c:pt>
                <c:pt idx="2923">
                  <c:v/>
                </c:pt>
                <c:pt idx="2924">
                  <c:v/>
                </c:pt>
                <c:pt idx="2925">
                  <c:v/>
                </c:pt>
                <c:pt idx="2926">
                  <c:v/>
                </c:pt>
                <c:pt idx="2927">
                  <c:v/>
                </c:pt>
                <c:pt idx="2928">
                  <c:v/>
                </c:pt>
                <c:pt idx="2929">
                  <c:v/>
                </c:pt>
                <c:pt idx="2930">
                  <c:v/>
                </c:pt>
                <c:pt idx="2931">
                  <c:v/>
                </c:pt>
                <c:pt idx="2932">
                  <c:v/>
                </c:pt>
                <c:pt idx="2933">
                  <c:v/>
                </c:pt>
                <c:pt idx="2934">
                  <c:v/>
                </c:pt>
                <c:pt idx="2935">
                  <c:v/>
                </c:pt>
                <c:pt idx="2936">
                  <c:v/>
                </c:pt>
                <c:pt idx="2937">
                  <c:v/>
                </c:pt>
                <c:pt idx="2938">
                  <c:v/>
                </c:pt>
                <c:pt idx="2939">
                  <c:v/>
                </c:pt>
                <c:pt idx="2940">
                  <c:v/>
                </c:pt>
                <c:pt idx="2941">
                  <c:v/>
                </c:pt>
                <c:pt idx="2942">
                  <c:v/>
                </c:pt>
                <c:pt idx="2943">
                  <c:v/>
                </c:pt>
                <c:pt idx="2944">
                  <c:v/>
                </c:pt>
                <c:pt idx="2945">
                  <c:v/>
                </c:pt>
                <c:pt idx="2946">
                  <c:v/>
                </c:pt>
                <c:pt idx="2947">
                  <c:v/>
                </c:pt>
                <c:pt idx="2948">
                  <c:v/>
                </c:pt>
                <c:pt idx="2949">
                  <c:v/>
                </c:pt>
                <c:pt idx="2950">
                  <c:v/>
                </c:pt>
                <c:pt idx="2951">
                  <c:v/>
                </c:pt>
                <c:pt idx="2952">
                  <c:v/>
                </c:pt>
                <c:pt idx="2953">
                  <c:v/>
                </c:pt>
                <c:pt idx="2954">
                  <c:v/>
                </c:pt>
                <c:pt idx="2955">
                  <c:v/>
                </c:pt>
                <c:pt idx="2956">
                  <c:v/>
                </c:pt>
                <c:pt idx="2957">
                  <c:v/>
                </c:pt>
                <c:pt idx="2958">
                  <c:v/>
                </c:pt>
                <c:pt idx="2959">
                  <c:v/>
                </c:pt>
                <c:pt idx="2960">
                  <c:v/>
                </c:pt>
                <c:pt idx="2961">
                  <c:v/>
                </c:pt>
                <c:pt idx="2962">
                  <c:v/>
                </c:pt>
                <c:pt idx="2963">
                  <c:v/>
                </c:pt>
                <c:pt idx="2964">
                  <c:v/>
                </c:pt>
                <c:pt idx="2965">
                  <c:v/>
                </c:pt>
                <c:pt idx="2966">
                  <c:v/>
                </c:pt>
                <c:pt idx="2967">
                  <c:v/>
                </c:pt>
                <c:pt idx="2968">
                  <c:v/>
                </c:pt>
                <c:pt idx="2969">
                  <c:v/>
                </c:pt>
                <c:pt idx="2970">
                  <c:v/>
                </c:pt>
                <c:pt idx="2971">
                  <c:v/>
                </c:pt>
                <c:pt idx="2972">
                  <c:v/>
                </c:pt>
                <c:pt idx="2973">
                  <c:v/>
                </c:pt>
                <c:pt idx="2974">
                  <c:v/>
                </c:pt>
                <c:pt idx="2975">
                  <c:v/>
                </c:pt>
                <c:pt idx="2976">
                  <c:v/>
                </c:pt>
                <c:pt idx="2977">
                  <c:v/>
                </c:pt>
                <c:pt idx="2978">
                  <c:v/>
                </c:pt>
                <c:pt idx="2979">
                  <c:v/>
                </c:pt>
                <c:pt idx="2980">
                  <c:v/>
                </c:pt>
                <c:pt idx="2981">
                  <c:v/>
                </c:pt>
                <c:pt idx="2982">
                  <c:v/>
                </c:pt>
                <c:pt idx="2983">
                  <c:v/>
                </c:pt>
                <c:pt idx="2984">
                  <c:v/>
                </c:pt>
                <c:pt idx="2985">
                  <c:v/>
                </c:pt>
                <c:pt idx="2986">
                  <c:v/>
                </c:pt>
                <c:pt idx="2987">
                  <c:v/>
                </c:pt>
                <c:pt idx="2988">
                  <c:v/>
                </c:pt>
                <c:pt idx="2989">
                  <c:v/>
                </c:pt>
                <c:pt idx="2990">
                  <c:v/>
                </c:pt>
                <c:pt idx="2991">
                  <c:v/>
                </c:pt>
                <c:pt idx="2992">
                  <c:v/>
                </c:pt>
                <c:pt idx="2993">
                  <c:v/>
                </c:pt>
                <c:pt idx="2994">
                  <c:v/>
                </c:pt>
                <c:pt idx="2995">
                  <c:v/>
                </c:pt>
                <c:pt idx="2996">
                  <c:v/>
                </c:pt>
                <c:pt idx="2997">
                  <c:v/>
                </c:pt>
                <c:pt idx="2998">
                  <c:v/>
                </c:pt>
                <c:pt idx="2999">
                  <c:v/>
                </c:pt>
                <c:pt idx="3000">
                  <c:v/>
                </c:pt>
                <c:pt idx="3001">
                  <c:v/>
                </c:pt>
                <c:pt idx="3002">
                  <c:v/>
                </c:pt>
                <c:pt idx="3003">
                  <c:v/>
                </c:pt>
                <c:pt idx="3004">
                  <c:v/>
                </c:pt>
                <c:pt idx="3005">
                  <c:v/>
                </c:pt>
                <c:pt idx="3006">
                  <c:v/>
                </c:pt>
                <c:pt idx="3007">
                  <c:v/>
                </c:pt>
                <c:pt idx="3008">
                  <c:v/>
                </c:pt>
                <c:pt idx="3009">
                  <c:v/>
                </c:pt>
                <c:pt idx="3010">
                  <c:v/>
                </c:pt>
                <c:pt idx="3011">
                  <c:v/>
                </c:pt>
                <c:pt idx="3012">
                  <c:v/>
                </c:pt>
                <c:pt idx="3013">
                  <c:v/>
                </c:pt>
                <c:pt idx="3014">
                  <c:v/>
                </c:pt>
                <c:pt idx="3015">
                  <c:v/>
                </c:pt>
                <c:pt idx="3016">
                  <c:v/>
                </c:pt>
                <c:pt idx="3017">
                  <c:v/>
                </c:pt>
                <c:pt idx="3018">
                  <c:v/>
                </c:pt>
                <c:pt idx="3019">
                  <c:v/>
                </c:pt>
                <c:pt idx="3020">
                  <c:v/>
                </c:pt>
                <c:pt idx="3021">
                  <c:v/>
                </c:pt>
                <c:pt idx="3022">
                  <c:v/>
                </c:pt>
                <c:pt idx="3023">
                  <c:v/>
                </c:pt>
                <c:pt idx="3024">
                  <c:v/>
                </c:pt>
                <c:pt idx="3025">
                  <c:v/>
                </c:pt>
                <c:pt idx="3026">
                  <c:v/>
                </c:pt>
                <c:pt idx="3027">
                  <c:v/>
                </c:pt>
                <c:pt idx="3028">
                  <c:v/>
                </c:pt>
                <c:pt idx="3029">
                  <c:v/>
                </c:pt>
                <c:pt idx="3030">
                  <c:v/>
                </c:pt>
                <c:pt idx="3031">
                  <c:v/>
                </c:pt>
                <c:pt idx="3032">
                  <c:v/>
                </c:pt>
                <c:pt idx="3033">
                  <c:v/>
                </c:pt>
                <c:pt idx="3034">
                  <c:v/>
                </c:pt>
                <c:pt idx="3035">
                  <c:v/>
                </c:pt>
                <c:pt idx="3036">
                  <c:v/>
                </c:pt>
                <c:pt idx="3037">
                  <c:v/>
                </c:pt>
                <c:pt idx="3038">
                  <c:v/>
                </c:pt>
                <c:pt idx="3039">
                  <c:v/>
                </c:pt>
                <c:pt idx="3040">
                  <c:v/>
                </c:pt>
                <c:pt idx="3041">
                  <c:v/>
                </c:pt>
                <c:pt idx="3042">
                  <c:v/>
                </c:pt>
                <c:pt idx="3043">
                  <c:v/>
                </c:pt>
                <c:pt idx="3044">
                  <c:v/>
                </c:pt>
                <c:pt idx="3045">
                  <c:v/>
                </c:pt>
                <c:pt idx="3046">
                  <c:v/>
                </c:pt>
                <c:pt idx="3047">
                  <c:v/>
                </c:pt>
                <c:pt idx="3048">
                  <c:v/>
                </c:pt>
                <c:pt idx="3049">
                  <c:v/>
                </c:pt>
                <c:pt idx="3050">
                  <c:v/>
                </c:pt>
                <c:pt idx="3051">
                  <c:v/>
                </c:pt>
                <c:pt idx="3052">
                  <c:v/>
                </c:pt>
                <c:pt idx="3053">
                  <c:v/>
                </c:pt>
                <c:pt idx="3054">
                  <c:v/>
                </c:pt>
                <c:pt idx="3055">
                  <c:v/>
                </c:pt>
                <c:pt idx="3056">
                  <c:v/>
                </c:pt>
                <c:pt idx="3057">
                  <c:v/>
                </c:pt>
                <c:pt idx="3058">
                  <c:v/>
                </c:pt>
                <c:pt idx="3059">
                  <c:v/>
                </c:pt>
                <c:pt idx="3060">
                  <c:v/>
                </c:pt>
                <c:pt idx="3061">
                  <c:v/>
                </c:pt>
                <c:pt idx="3062">
                  <c:v/>
                </c:pt>
                <c:pt idx="3063">
                  <c:v/>
                </c:pt>
                <c:pt idx="3064">
                  <c:v/>
                </c:pt>
                <c:pt idx="3065">
                  <c:v/>
                </c:pt>
                <c:pt idx="3066">
                  <c:v/>
                </c:pt>
                <c:pt idx="3067">
                  <c:v/>
                </c:pt>
                <c:pt idx="3068">
                  <c:v/>
                </c:pt>
                <c:pt idx="3069">
                  <c:v/>
                </c:pt>
                <c:pt idx="3070">
                  <c:v/>
                </c:pt>
                <c:pt idx="3071">
                  <c:v/>
                </c:pt>
                <c:pt idx="3072">
                  <c:v/>
                </c:pt>
                <c:pt idx="3073">
                  <c:v/>
                </c:pt>
                <c:pt idx="3074">
                  <c:v/>
                </c:pt>
                <c:pt idx="3075">
                  <c:v/>
                </c:pt>
                <c:pt idx="3076">
                  <c:v/>
                </c:pt>
                <c:pt idx="3077">
                  <c:v/>
                </c:pt>
                <c:pt idx="3078">
                  <c:v/>
                </c:pt>
                <c:pt idx="3079">
                  <c:v/>
                </c:pt>
                <c:pt idx="3080">
                  <c:v/>
                </c:pt>
                <c:pt idx="3081">
                  <c:v/>
                </c:pt>
                <c:pt idx="3082">
                  <c:v/>
                </c:pt>
                <c:pt idx="3083">
                  <c:v/>
                </c:pt>
                <c:pt idx="3084">
                  <c:v/>
                </c:pt>
                <c:pt idx="3085">
                  <c:v/>
                </c:pt>
                <c:pt idx="3086">
                  <c:v/>
                </c:pt>
                <c:pt idx="3087">
                  <c:v/>
                </c:pt>
                <c:pt idx="3088">
                  <c:v/>
                </c:pt>
                <c:pt idx="3089">
                  <c:v/>
                </c:pt>
                <c:pt idx="3090">
                  <c:v/>
                </c:pt>
                <c:pt idx="3091">
                  <c:v/>
                </c:pt>
                <c:pt idx="3092">
                  <c:v/>
                </c:pt>
                <c:pt idx="3093">
                  <c:v/>
                </c:pt>
                <c:pt idx="3094">
                  <c:v/>
                </c:pt>
                <c:pt idx="3095">
                  <c:v/>
                </c:pt>
                <c:pt idx="3096">
                  <c:v/>
                </c:pt>
                <c:pt idx="3097">
                  <c:v/>
                </c:pt>
                <c:pt idx="3098">
                  <c:v/>
                </c:pt>
                <c:pt idx="3099">
                  <c:v/>
                </c:pt>
                <c:pt idx="3100">
                  <c:v/>
                </c:pt>
                <c:pt idx="3101">
                  <c:v/>
                </c:pt>
                <c:pt idx="3102">
                  <c:v/>
                </c:pt>
                <c:pt idx="3103">
                  <c:v/>
                </c:pt>
                <c:pt idx="3104">
                  <c:v/>
                </c:pt>
                <c:pt idx="3105">
                  <c:v/>
                </c:pt>
                <c:pt idx="3106">
                  <c:v/>
                </c:pt>
                <c:pt idx="3107">
                  <c:v/>
                </c:pt>
                <c:pt idx="3108">
                  <c:v/>
                </c:pt>
                <c:pt idx="3109">
                  <c:v/>
                </c:pt>
                <c:pt idx="3110">
                  <c:v/>
                </c:pt>
                <c:pt idx="3111">
                  <c:v/>
                </c:pt>
                <c:pt idx="3112">
                  <c:v/>
                </c:pt>
                <c:pt idx="3113">
                  <c:v/>
                </c:pt>
                <c:pt idx="3114">
                  <c:v/>
                </c:pt>
                <c:pt idx="3115">
                  <c:v/>
                </c:pt>
                <c:pt idx="3116">
                  <c:v/>
                </c:pt>
                <c:pt idx="3117">
                  <c:v/>
                </c:pt>
                <c:pt idx="3118">
                  <c:v/>
                </c:pt>
                <c:pt idx="3119">
                  <c:v/>
                </c:pt>
                <c:pt idx="3120">
                  <c:v/>
                </c:pt>
                <c:pt idx="3121">
                  <c:v/>
                </c:pt>
                <c:pt idx="3122">
                  <c:v/>
                </c:pt>
                <c:pt idx="3123">
                  <c:v/>
                </c:pt>
                <c:pt idx="3124">
                  <c:v/>
                </c:pt>
                <c:pt idx="3125">
                  <c:v/>
                </c:pt>
                <c:pt idx="3126">
                  <c:v/>
                </c:pt>
                <c:pt idx="3127">
                  <c:v/>
                </c:pt>
                <c:pt idx="3128">
                  <c:v/>
                </c:pt>
                <c:pt idx="3129">
                  <c:v/>
                </c:pt>
                <c:pt idx="3130">
                  <c:v/>
                </c:pt>
                <c:pt idx="3131">
                  <c:v/>
                </c:pt>
                <c:pt idx="3132">
                  <c:v/>
                </c:pt>
                <c:pt idx="3133">
                  <c:v/>
                </c:pt>
                <c:pt idx="3134">
                  <c:v/>
                </c:pt>
                <c:pt idx="3135">
                  <c:v/>
                </c:pt>
                <c:pt idx="3136">
                  <c:v/>
                </c:pt>
                <c:pt idx="3137">
                  <c:v/>
                </c:pt>
                <c:pt idx="3138">
                  <c:v/>
                </c:pt>
                <c:pt idx="3139">
                  <c:v/>
                </c:pt>
                <c:pt idx="3140">
                  <c:v/>
                </c:pt>
                <c:pt idx="3141">
                  <c:v/>
                </c:pt>
                <c:pt idx="3142">
                  <c:v/>
                </c:pt>
                <c:pt idx="3143">
                  <c:v/>
                </c:pt>
                <c:pt idx="3144">
                  <c:v/>
                </c:pt>
                <c:pt idx="3145">
                  <c:v/>
                </c:pt>
                <c:pt idx="3146">
                  <c:v/>
                </c:pt>
                <c:pt idx="3147">
                  <c:v/>
                </c:pt>
                <c:pt idx="3148">
                  <c:v/>
                </c:pt>
                <c:pt idx="3149">
                  <c:v/>
                </c:pt>
                <c:pt idx="3150">
                  <c:v/>
                </c:pt>
                <c:pt idx="3151">
                  <c:v/>
                </c:pt>
                <c:pt idx="3152">
                  <c:v/>
                </c:pt>
                <c:pt idx="3153">
                  <c:v/>
                </c:pt>
                <c:pt idx="3154">
                  <c:v/>
                </c:pt>
                <c:pt idx="3155">
                  <c:v/>
                </c:pt>
                <c:pt idx="3156">
                  <c:v/>
                </c:pt>
                <c:pt idx="3157">
                  <c:v/>
                </c:pt>
                <c:pt idx="3158">
                  <c:v/>
                </c:pt>
                <c:pt idx="3159">
                  <c:v/>
                </c:pt>
                <c:pt idx="3160">
                  <c:v/>
                </c:pt>
                <c:pt idx="3161">
                  <c:v/>
                </c:pt>
                <c:pt idx="3162">
                  <c:v/>
                </c:pt>
                <c:pt idx="3163">
                  <c:v/>
                </c:pt>
                <c:pt idx="3164">
                  <c:v/>
                </c:pt>
                <c:pt idx="3165">
                  <c:v/>
                </c:pt>
                <c:pt idx="3166">
                  <c:v/>
                </c:pt>
                <c:pt idx="3167">
                  <c:v/>
                </c:pt>
                <c:pt idx="3168">
                  <c:v/>
                </c:pt>
                <c:pt idx="3169">
                  <c:v/>
                </c:pt>
                <c:pt idx="3170">
                  <c:v/>
                </c:pt>
                <c:pt idx="3171">
                  <c:v/>
                </c:pt>
                <c:pt idx="3172">
                  <c:v/>
                </c:pt>
                <c:pt idx="3173">
                  <c:v/>
                </c:pt>
                <c:pt idx="3174">
                  <c:v/>
                </c:pt>
                <c:pt idx="3175">
                  <c:v/>
                </c:pt>
                <c:pt idx="3176">
                  <c:v/>
                </c:pt>
                <c:pt idx="3177">
                  <c:v/>
                </c:pt>
                <c:pt idx="3178">
                  <c:v/>
                </c:pt>
                <c:pt idx="3179">
                  <c:v/>
                </c:pt>
                <c:pt idx="3180">
                  <c:v/>
                </c:pt>
                <c:pt idx="3181">
                  <c:v/>
                </c:pt>
                <c:pt idx="3182">
                  <c:v/>
                </c:pt>
                <c:pt idx="3183">
                  <c:v/>
                </c:pt>
                <c:pt idx="3184">
                  <c:v/>
                </c:pt>
                <c:pt idx="3185">
                  <c:v/>
                </c:pt>
                <c:pt idx="3186">
                  <c:v/>
                </c:pt>
                <c:pt idx="3187">
                  <c:v/>
                </c:pt>
                <c:pt idx="3188">
                  <c:v/>
                </c:pt>
                <c:pt idx="3189">
                  <c:v/>
                </c:pt>
                <c:pt idx="3190">
                  <c:v/>
                </c:pt>
                <c:pt idx="3191">
                  <c:v/>
                </c:pt>
                <c:pt idx="3192">
                  <c:v/>
                </c:pt>
                <c:pt idx="3193">
                  <c:v/>
                </c:pt>
                <c:pt idx="3194">
                  <c:v/>
                </c:pt>
                <c:pt idx="3195">
                  <c:v/>
                </c:pt>
                <c:pt idx="3196">
                  <c:v/>
                </c:pt>
                <c:pt idx="3197">
                  <c:v/>
                </c:pt>
                <c:pt idx="3198">
                  <c:v/>
                </c:pt>
                <c:pt idx="3199">
                  <c:v/>
                </c:pt>
                <c:pt idx="3200">
                  <c:v/>
                </c:pt>
                <c:pt idx="3201">
                  <c:v/>
                </c:pt>
                <c:pt idx="3202">
                  <c:v/>
                </c:pt>
                <c:pt idx="3203">
                  <c:v/>
                </c:pt>
                <c:pt idx="3204">
                  <c:v/>
                </c:pt>
                <c:pt idx="3205">
                  <c:v/>
                </c:pt>
                <c:pt idx="3206">
                  <c:v/>
                </c:pt>
                <c:pt idx="3207">
                  <c:v/>
                </c:pt>
                <c:pt idx="3208">
                  <c:v/>
                </c:pt>
                <c:pt idx="3209">
                  <c:v/>
                </c:pt>
                <c:pt idx="3210">
                  <c:v/>
                </c:pt>
                <c:pt idx="3211">
                  <c:v/>
                </c:pt>
                <c:pt idx="3212">
                  <c:v/>
                </c:pt>
                <c:pt idx="3213">
                  <c:v/>
                </c:pt>
                <c:pt idx="3214">
                  <c:v/>
                </c:pt>
                <c:pt idx="3215">
                  <c:v/>
                </c:pt>
                <c:pt idx="3216">
                  <c:v/>
                </c:pt>
                <c:pt idx="3217">
                  <c:v/>
                </c:pt>
                <c:pt idx="3218">
                  <c:v/>
                </c:pt>
                <c:pt idx="3219">
                  <c:v/>
                </c:pt>
                <c:pt idx="3220">
                  <c:v/>
                </c:pt>
                <c:pt idx="3221">
                  <c:v/>
                </c:pt>
                <c:pt idx="3222">
                  <c:v/>
                </c:pt>
                <c:pt idx="3223">
                  <c:v/>
                </c:pt>
                <c:pt idx="3224">
                  <c:v/>
                </c:pt>
                <c:pt idx="3225">
                  <c:v/>
                </c:pt>
                <c:pt idx="3226">
                  <c:v/>
                </c:pt>
                <c:pt idx="3227">
                  <c:v/>
                </c:pt>
                <c:pt idx="3228">
                  <c:v/>
                </c:pt>
                <c:pt idx="3229">
                  <c:v/>
                </c:pt>
                <c:pt idx="3230">
                  <c:v/>
                </c:pt>
                <c:pt idx="3231">
                  <c:v/>
                </c:pt>
                <c:pt idx="3232">
                  <c:v/>
                </c:pt>
                <c:pt idx="3233">
                  <c:v/>
                </c:pt>
                <c:pt idx="3234">
                  <c:v/>
                </c:pt>
                <c:pt idx="3235">
                  <c:v/>
                </c:pt>
                <c:pt idx="3236">
                  <c:v/>
                </c:pt>
                <c:pt idx="3237">
                  <c:v/>
                </c:pt>
                <c:pt idx="3238">
                  <c:v/>
                </c:pt>
                <c:pt idx="3239">
                  <c:v/>
                </c:pt>
                <c:pt idx="3240">
                  <c:v/>
                </c:pt>
                <c:pt idx="3241">
                  <c:v/>
                </c:pt>
                <c:pt idx="3242">
                  <c:v/>
                </c:pt>
                <c:pt idx="3243">
                  <c:v/>
                </c:pt>
                <c:pt idx="3244">
                  <c:v/>
                </c:pt>
                <c:pt idx="3245">
                  <c:v/>
                </c:pt>
                <c:pt idx="3246">
                  <c:v/>
                </c:pt>
                <c:pt idx="3247">
                  <c:v/>
                </c:pt>
                <c:pt idx="3248">
                  <c:v/>
                </c:pt>
                <c:pt idx="3249">
                  <c:v/>
                </c:pt>
                <c:pt idx="3250">
                  <c:v/>
                </c:pt>
                <c:pt idx="3251">
                  <c:v/>
                </c:pt>
                <c:pt idx="3252">
                  <c:v/>
                </c:pt>
                <c:pt idx="3253">
                  <c:v/>
                </c:pt>
                <c:pt idx="3254">
                  <c:v/>
                </c:pt>
                <c:pt idx="3255">
                  <c:v/>
                </c:pt>
                <c:pt idx="3256">
                  <c:v/>
                </c:pt>
                <c:pt idx="3257">
                  <c:v/>
                </c:pt>
                <c:pt idx="3258">
                  <c:v/>
                </c:pt>
                <c:pt idx="3259">
                  <c:v/>
                </c:pt>
                <c:pt idx="3260">
                  <c:v/>
                </c:pt>
                <c:pt idx="3261">
                  <c:v/>
                </c:pt>
                <c:pt idx="3262">
                  <c:v/>
                </c:pt>
                <c:pt idx="3263">
                  <c:v/>
                </c:pt>
                <c:pt idx="3264">
                  <c:v/>
                </c:pt>
                <c:pt idx="3265">
                  <c:v/>
                </c:pt>
                <c:pt idx="3266">
                  <c:v/>
                </c:pt>
                <c:pt idx="3267">
                  <c:v/>
                </c:pt>
                <c:pt idx="3268">
                  <c:v/>
                </c:pt>
                <c:pt idx="3269">
                  <c:v/>
                </c:pt>
                <c:pt idx="3270">
                  <c:v/>
                </c:pt>
                <c:pt idx="3271">
                  <c:v/>
                </c:pt>
                <c:pt idx="3272">
                  <c:v/>
                </c:pt>
                <c:pt idx="3273">
                  <c:v/>
                </c:pt>
                <c:pt idx="3274">
                  <c:v/>
                </c:pt>
                <c:pt idx="3275">
                  <c:v/>
                </c:pt>
                <c:pt idx="3276">
                  <c:v/>
                </c:pt>
                <c:pt idx="3277">
                  <c:v/>
                </c:pt>
                <c:pt idx="3278">
                  <c:v/>
                </c:pt>
                <c:pt idx="3279">
                  <c:v/>
                </c:pt>
                <c:pt idx="3280">
                  <c:v/>
                </c:pt>
                <c:pt idx="3281">
                  <c:v/>
                </c:pt>
                <c:pt idx="3282">
                  <c:v/>
                </c:pt>
                <c:pt idx="3283">
                  <c:v/>
                </c:pt>
                <c:pt idx="3284">
                  <c:v/>
                </c:pt>
                <c:pt idx="3285">
                  <c:v/>
                </c:pt>
                <c:pt idx="3286">
                  <c:v/>
                </c:pt>
                <c:pt idx="3287">
                  <c:v/>
                </c:pt>
                <c:pt idx="3288">
                  <c:v/>
                </c:pt>
                <c:pt idx="3289">
                  <c:v/>
                </c:pt>
                <c:pt idx="3290">
                  <c:v/>
                </c:pt>
                <c:pt idx="3291">
                  <c:v/>
                </c:pt>
                <c:pt idx="3292">
                  <c:v/>
                </c:pt>
                <c:pt idx="3293">
                  <c:v/>
                </c:pt>
                <c:pt idx="3294">
                  <c:v/>
                </c:pt>
                <c:pt idx="3295">
                  <c:v/>
                </c:pt>
                <c:pt idx="3296">
                  <c:v/>
                </c:pt>
                <c:pt idx="3297">
                  <c:v/>
                </c:pt>
                <c:pt idx="3298">
                  <c:v/>
                </c:pt>
                <c:pt idx="3299">
                  <c:v/>
                </c:pt>
                <c:pt idx="3300">
                  <c:v/>
                </c:pt>
                <c:pt idx="3301">
                  <c:v/>
                </c:pt>
                <c:pt idx="3302">
                  <c:v/>
                </c:pt>
                <c:pt idx="3303">
                  <c:v/>
                </c:pt>
                <c:pt idx="3304">
                  <c:v/>
                </c:pt>
                <c:pt idx="3305">
                  <c:v/>
                </c:pt>
                <c:pt idx="3306">
                  <c:v/>
                </c:pt>
                <c:pt idx="3307">
                  <c:v/>
                </c:pt>
                <c:pt idx="3308">
                  <c:v/>
                </c:pt>
                <c:pt idx="3309">
                  <c:v/>
                </c:pt>
                <c:pt idx="3310">
                  <c:v/>
                </c:pt>
                <c:pt idx="3311">
                  <c:v/>
                </c:pt>
                <c:pt idx="3312">
                  <c:v/>
                </c:pt>
                <c:pt idx="3313">
                  <c:v/>
                </c:pt>
                <c:pt idx="3314">
                  <c:v/>
                </c:pt>
                <c:pt idx="3315">
                  <c:v/>
                </c:pt>
                <c:pt idx="3316">
                  <c:v/>
                </c:pt>
                <c:pt idx="3317">
                  <c:v/>
                </c:pt>
                <c:pt idx="3318">
                  <c:v/>
                </c:pt>
                <c:pt idx="3319">
                  <c:v/>
                </c:pt>
                <c:pt idx="3320">
                  <c:v/>
                </c:pt>
                <c:pt idx="3321">
                  <c:v/>
                </c:pt>
                <c:pt idx="3322">
                  <c:v/>
                </c:pt>
                <c:pt idx="3323">
                  <c:v/>
                </c:pt>
                <c:pt idx="3324">
                  <c:v/>
                </c:pt>
                <c:pt idx="3325">
                  <c:v/>
                </c:pt>
                <c:pt idx="3326">
                  <c:v/>
                </c:pt>
                <c:pt idx="3327">
                  <c:v/>
                </c:pt>
                <c:pt idx="3328">
                  <c:v/>
                </c:pt>
                <c:pt idx="3329">
                  <c:v/>
                </c:pt>
                <c:pt idx="3330">
                  <c:v/>
                </c:pt>
                <c:pt idx="3331">
                  <c:v/>
                </c:pt>
                <c:pt idx="3332">
                  <c:v/>
                </c:pt>
                <c:pt idx="3333">
                  <c:v/>
                </c:pt>
                <c:pt idx="3334">
                  <c:v/>
                </c:pt>
                <c:pt idx="3335">
                  <c:v/>
                </c:pt>
                <c:pt idx="3336">
                  <c:v/>
                </c:pt>
                <c:pt idx="3337">
                  <c:v/>
                </c:pt>
                <c:pt idx="3338">
                  <c:v/>
                </c:pt>
                <c:pt idx="3339">
                  <c:v/>
                </c:pt>
                <c:pt idx="3340">
                  <c:v/>
                </c:pt>
                <c:pt idx="3341">
                  <c:v/>
                </c:pt>
                <c:pt idx="3342">
                  <c:v/>
                </c:pt>
                <c:pt idx="3343">
                  <c:v/>
                </c:pt>
                <c:pt idx="3344">
                  <c:v/>
                </c:pt>
                <c:pt idx="3345">
                  <c:v/>
                </c:pt>
                <c:pt idx="3346">
                  <c:v/>
                </c:pt>
                <c:pt idx="3347">
                  <c:v/>
                </c:pt>
                <c:pt idx="3348">
                  <c:v/>
                </c:pt>
                <c:pt idx="3349">
                  <c:v/>
                </c:pt>
                <c:pt idx="3350">
                  <c:v/>
                </c:pt>
                <c:pt idx="3351">
                  <c:v/>
                </c:pt>
                <c:pt idx="3352">
                  <c:v/>
                </c:pt>
                <c:pt idx="3353">
                  <c:v/>
                </c:pt>
                <c:pt idx="3354">
                  <c:v/>
                </c:pt>
                <c:pt idx="3355">
                  <c:v/>
                </c:pt>
                <c:pt idx="3356">
                  <c:v/>
                </c:pt>
                <c:pt idx="3357">
                  <c:v/>
                </c:pt>
                <c:pt idx="3358">
                  <c:v/>
                </c:pt>
                <c:pt idx="3359">
                  <c:v/>
                </c:pt>
                <c:pt idx="3360">
                  <c:v/>
                </c:pt>
                <c:pt idx="3361">
                  <c:v/>
                </c:pt>
                <c:pt idx="3362">
                  <c:v/>
                </c:pt>
                <c:pt idx="3363">
                  <c:v/>
                </c:pt>
                <c:pt idx="3364">
                  <c:v/>
                </c:pt>
                <c:pt idx="3365">
                  <c:v/>
                </c:pt>
                <c:pt idx="3366">
                  <c:v/>
                </c:pt>
                <c:pt idx="3367">
                  <c:v/>
                </c:pt>
                <c:pt idx="3368">
                  <c:v/>
                </c:pt>
                <c:pt idx="3369">
                  <c:v/>
                </c:pt>
                <c:pt idx="3370">
                  <c:v/>
                </c:pt>
                <c:pt idx="3371">
                  <c:v/>
                </c:pt>
                <c:pt idx="3372">
                  <c:v/>
                </c:pt>
                <c:pt idx="3373">
                  <c:v/>
                </c:pt>
                <c:pt idx="3374">
                  <c:v/>
                </c:pt>
                <c:pt idx="3375">
                  <c:v/>
                </c:pt>
                <c:pt idx="3376">
                  <c:v/>
                </c:pt>
                <c:pt idx="3377">
                  <c:v/>
                </c:pt>
                <c:pt idx="3378">
                  <c:v/>
                </c:pt>
                <c:pt idx="3379">
                  <c:v/>
                </c:pt>
                <c:pt idx="3380">
                  <c:v/>
                </c:pt>
                <c:pt idx="3381">
                  <c:v/>
                </c:pt>
                <c:pt idx="3382">
                  <c:v/>
                </c:pt>
                <c:pt idx="3383">
                  <c:v/>
                </c:pt>
                <c:pt idx="3384">
                  <c:v/>
                </c:pt>
                <c:pt idx="3385">
                  <c:v/>
                </c:pt>
                <c:pt idx="3386">
                  <c:v/>
                </c:pt>
                <c:pt idx="3387">
                  <c:v/>
                </c:pt>
                <c:pt idx="3388">
                  <c:v/>
                </c:pt>
                <c:pt idx="3389">
                  <c:v/>
                </c:pt>
                <c:pt idx="3390">
                  <c:v/>
                </c:pt>
                <c:pt idx="3391">
                  <c:v/>
                </c:pt>
                <c:pt idx="3392">
                  <c:v/>
                </c:pt>
                <c:pt idx="3393">
                  <c:v/>
                </c:pt>
                <c:pt idx="3394">
                  <c:v/>
                </c:pt>
                <c:pt idx="3395">
                  <c:v/>
                </c:pt>
                <c:pt idx="3396">
                  <c:v/>
                </c:pt>
                <c:pt idx="3397">
                  <c:v/>
                </c:pt>
                <c:pt idx="3398">
                  <c:v/>
                </c:pt>
                <c:pt idx="3399">
                  <c:v/>
                </c:pt>
                <c:pt idx="3400">
                  <c:v/>
                </c:pt>
                <c:pt idx="3401">
                  <c:v/>
                </c:pt>
                <c:pt idx="3402">
                  <c:v/>
                </c:pt>
                <c:pt idx="3403">
                  <c:v/>
                </c:pt>
                <c:pt idx="3404">
                  <c:v/>
                </c:pt>
                <c:pt idx="3405">
                  <c:v/>
                </c:pt>
                <c:pt idx="3406">
                  <c:v/>
                </c:pt>
                <c:pt idx="3407">
                  <c:v/>
                </c:pt>
                <c:pt idx="3408">
                  <c:v/>
                </c:pt>
                <c:pt idx="3409">
                  <c:v/>
                </c:pt>
                <c:pt idx="3410">
                  <c:v/>
                </c:pt>
                <c:pt idx="3411">
                  <c:v/>
                </c:pt>
                <c:pt idx="3412">
                  <c:v/>
                </c:pt>
                <c:pt idx="3413">
                  <c:v/>
                </c:pt>
                <c:pt idx="3414">
                  <c:v/>
                </c:pt>
                <c:pt idx="3415">
                  <c:v/>
                </c:pt>
                <c:pt idx="3416">
                  <c:v/>
                </c:pt>
                <c:pt idx="3417">
                  <c:v/>
                </c:pt>
                <c:pt idx="3418">
                  <c:v/>
                </c:pt>
                <c:pt idx="3419">
                  <c:v/>
                </c:pt>
                <c:pt idx="3420">
                  <c:v/>
                </c:pt>
                <c:pt idx="3421">
                  <c:v/>
                </c:pt>
                <c:pt idx="3422">
                  <c:v/>
                </c:pt>
                <c:pt idx="3423">
                  <c:v/>
                </c:pt>
                <c:pt idx="3424">
                  <c:v/>
                </c:pt>
                <c:pt idx="3425">
                  <c:v/>
                </c:pt>
                <c:pt idx="3426">
                  <c:v/>
                </c:pt>
                <c:pt idx="3427">
                  <c:v/>
                </c:pt>
                <c:pt idx="3428">
                  <c:v/>
                </c:pt>
                <c:pt idx="3429">
                  <c:v/>
                </c:pt>
                <c:pt idx="3430">
                  <c:v/>
                </c:pt>
                <c:pt idx="3431">
                  <c:v/>
                </c:pt>
                <c:pt idx="3432">
                  <c:v/>
                </c:pt>
                <c:pt idx="3433">
                  <c:v/>
                </c:pt>
                <c:pt idx="3434">
                  <c:v/>
                </c:pt>
                <c:pt idx="3435">
                  <c:v/>
                </c:pt>
                <c:pt idx="3436">
                  <c:v/>
                </c:pt>
                <c:pt idx="3437">
                  <c:v/>
                </c:pt>
                <c:pt idx="3438">
                  <c:v/>
                </c:pt>
                <c:pt idx="3439">
                  <c:v/>
                </c:pt>
                <c:pt idx="3440">
                  <c:v/>
                </c:pt>
                <c:pt idx="3441">
                  <c:v/>
                </c:pt>
                <c:pt idx="3442">
                  <c:v/>
                </c:pt>
                <c:pt idx="3443">
                  <c:v/>
                </c:pt>
                <c:pt idx="3444">
                  <c:v/>
                </c:pt>
                <c:pt idx="3445">
                  <c:v/>
                </c:pt>
                <c:pt idx="3446">
                  <c:v/>
                </c:pt>
                <c:pt idx="3447">
                  <c:v/>
                </c:pt>
                <c:pt idx="3448">
                  <c:v/>
                </c:pt>
                <c:pt idx="3449">
                  <c:v/>
                </c:pt>
                <c:pt idx="3450">
                  <c:v/>
                </c:pt>
                <c:pt idx="3451">
                  <c:v/>
                </c:pt>
                <c:pt idx="3452">
                  <c:v/>
                </c:pt>
                <c:pt idx="3453">
                  <c:v/>
                </c:pt>
                <c:pt idx="3454">
                  <c:v/>
                </c:pt>
                <c:pt idx="3455">
                  <c:v/>
                </c:pt>
                <c:pt idx="3456">
                  <c:v/>
                </c:pt>
                <c:pt idx="3457">
                  <c:v/>
                </c:pt>
                <c:pt idx="3458">
                  <c:v/>
                </c:pt>
                <c:pt idx="3459">
                  <c:v/>
                </c:pt>
                <c:pt idx="3460">
                  <c:v/>
                </c:pt>
                <c:pt idx="3461">
                  <c:v/>
                </c:pt>
                <c:pt idx="3462">
                  <c:v/>
                </c:pt>
                <c:pt idx="3463">
                  <c:v/>
                </c:pt>
                <c:pt idx="3464">
                  <c:v/>
                </c:pt>
                <c:pt idx="3465">
                  <c:v/>
                </c:pt>
                <c:pt idx="3466">
                  <c:v/>
                </c:pt>
                <c:pt idx="3467">
                  <c:v/>
                </c:pt>
                <c:pt idx="3468">
                  <c:v/>
                </c:pt>
                <c:pt idx="3469">
                  <c:v/>
                </c:pt>
                <c:pt idx="3470">
                  <c:v/>
                </c:pt>
                <c:pt idx="3471">
                  <c:v/>
                </c:pt>
                <c:pt idx="3472">
                  <c:v/>
                </c:pt>
                <c:pt idx="3473">
                  <c:v/>
                </c:pt>
                <c:pt idx="3474">
                  <c:v/>
                </c:pt>
                <c:pt idx="3475">
                  <c:v/>
                </c:pt>
                <c:pt idx="3476">
                  <c:v/>
                </c:pt>
                <c:pt idx="3477">
                  <c:v/>
                </c:pt>
                <c:pt idx="3478">
                  <c:v/>
                </c:pt>
                <c:pt idx="3479">
                  <c:v/>
                </c:pt>
                <c:pt idx="3480">
                  <c:v/>
                </c:pt>
                <c:pt idx="3481">
                  <c:v/>
                </c:pt>
                <c:pt idx="3482">
                  <c:v/>
                </c:pt>
                <c:pt idx="3483">
                  <c:v/>
                </c:pt>
                <c:pt idx="3484">
                  <c:v/>
                </c:pt>
                <c:pt idx="3485">
                  <c:v/>
                </c:pt>
                <c:pt idx="3486">
                  <c:v/>
                </c:pt>
                <c:pt idx="3487">
                  <c:v/>
                </c:pt>
                <c:pt idx="3488">
                  <c:v/>
                </c:pt>
                <c:pt idx="3489">
                  <c:v/>
                </c:pt>
                <c:pt idx="3490">
                  <c:v/>
                </c:pt>
                <c:pt idx="3491">
                  <c:v/>
                </c:pt>
                <c:pt idx="3492">
                  <c:v/>
                </c:pt>
                <c:pt idx="3493">
                  <c:v/>
                </c:pt>
                <c:pt idx="3494">
                  <c:v/>
                </c:pt>
                <c:pt idx="3495">
                  <c:v/>
                </c:pt>
                <c:pt idx="3496">
                  <c:v/>
                </c:pt>
                <c:pt idx="3497">
                  <c:v/>
                </c:pt>
                <c:pt idx="3498">
                  <c:v/>
                </c:pt>
                <c:pt idx="3499">
                  <c:v/>
                </c:pt>
                <c:pt idx="3500">
                  <c:v/>
                </c:pt>
                <c:pt idx="3501">
                  <c:v/>
                </c:pt>
                <c:pt idx="3502">
                  <c:v/>
                </c:pt>
                <c:pt idx="3503">
                  <c:v/>
                </c:pt>
                <c:pt idx="3504">
                  <c:v/>
                </c:pt>
                <c:pt idx="3505">
                  <c:v/>
                </c:pt>
                <c:pt idx="3506">
                  <c:v/>
                </c:pt>
                <c:pt idx="3507">
                  <c:v/>
                </c:pt>
                <c:pt idx="3508">
                  <c:v/>
                </c:pt>
                <c:pt idx="3509">
                  <c:v/>
                </c:pt>
                <c:pt idx="3510">
                  <c:v/>
                </c:pt>
                <c:pt idx="3511">
                  <c:v/>
                </c:pt>
                <c:pt idx="3512">
                  <c:v/>
                </c:pt>
                <c:pt idx="3513">
                  <c:v/>
                </c:pt>
                <c:pt idx="3514">
                  <c:v/>
                </c:pt>
                <c:pt idx="3515">
                  <c:v/>
                </c:pt>
                <c:pt idx="3516">
                  <c:v/>
                </c:pt>
                <c:pt idx="3517">
                  <c:v/>
                </c:pt>
                <c:pt idx="3518">
                  <c:v/>
                </c:pt>
                <c:pt idx="3519">
                  <c:v/>
                </c:pt>
                <c:pt idx="3520">
                  <c:v/>
                </c:pt>
                <c:pt idx="3521">
                  <c:v/>
                </c:pt>
                <c:pt idx="3522">
                  <c:v/>
                </c:pt>
                <c:pt idx="3523">
                  <c:v/>
                </c:pt>
                <c:pt idx="3524">
                  <c:v/>
                </c:pt>
                <c:pt idx="3525">
                  <c:v/>
                </c:pt>
                <c:pt idx="3526">
                  <c:v/>
                </c:pt>
                <c:pt idx="3527">
                  <c:v/>
                </c:pt>
                <c:pt idx="3528">
                  <c:v/>
                </c:pt>
                <c:pt idx="3529">
                  <c:v/>
                </c:pt>
                <c:pt idx="3530">
                  <c:v/>
                </c:pt>
                <c:pt idx="3531">
                  <c:v/>
                </c:pt>
                <c:pt idx="3532">
                  <c:v/>
                </c:pt>
                <c:pt idx="3533">
                  <c:v/>
                </c:pt>
                <c:pt idx="3534">
                  <c:v/>
                </c:pt>
                <c:pt idx="3535">
                  <c:v/>
                </c:pt>
                <c:pt idx="3536">
                  <c:v/>
                </c:pt>
                <c:pt idx="3537">
                  <c:v/>
                </c:pt>
                <c:pt idx="3538">
                  <c:v/>
                </c:pt>
                <c:pt idx="3539">
                  <c:v/>
                </c:pt>
                <c:pt idx="3540">
                  <c:v/>
                </c:pt>
                <c:pt idx="3541">
                  <c:v/>
                </c:pt>
                <c:pt idx="3542">
                  <c:v/>
                </c:pt>
                <c:pt idx="3543">
                  <c:v/>
                </c:pt>
                <c:pt idx="3544">
                  <c:v/>
                </c:pt>
                <c:pt idx="3545">
                  <c:v/>
                </c:pt>
                <c:pt idx="3546">
                  <c:v/>
                </c:pt>
                <c:pt idx="3547">
                  <c:v/>
                </c:pt>
                <c:pt idx="3548">
                  <c:v/>
                </c:pt>
                <c:pt idx="3549">
                  <c:v/>
                </c:pt>
                <c:pt idx="3550">
                  <c:v/>
                </c:pt>
                <c:pt idx="3551">
                  <c:v/>
                </c:pt>
                <c:pt idx="3552">
                  <c:v/>
                </c:pt>
                <c:pt idx="3553">
                  <c:v/>
                </c:pt>
                <c:pt idx="3554">
                  <c:v/>
                </c:pt>
                <c:pt idx="3555">
                  <c:v/>
                </c:pt>
                <c:pt idx="3556">
                  <c:v/>
                </c:pt>
                <c:pt idx="3557">
                  <c:v/>
                </c:pt>
                <c:pt idx="3558">
                  <c:v/>
                </c:pt>
                <c:pt idx="3559">
                  <c:v/>
                </c:pt>
                <c:pt idx="3560">
                  <c:v/>
                </c:pt>
                <c:pt idx="3561">
                  <c:v/>
                </c:pt>
                <c:pt idx="3562">
                  <c:v/>
                </c:pt>
                <c:pt idx="3563">
                  <c:v/>
                </c:pt>
                <c:pt idx="3564">
                  <c:v/>
                </c:pt>
                <c:pt idx="3565">
                  <c:v/>
                </c:pt>
                <c:pt idx="3566">
                  <c:v/>
                </c:pt>
                <c:pt idx="3567">
                  <c:v/>
                </c:pt>
                <c:pt idx="3568">
                  <c:v/>
                </c:pt>
                <c:pt idx="3569">
                  <c:v/>
                </c:pt>
                <c:pt idx="3570">
                  <c:v/>
                </c:pt>
                <c:pt idx="3571">
                  <c:v/>
                </c:pt>
                <c:pt idx="3572">
                  <c:v/>
                </c:pt>
                <c:pt idx="3573">
                  <c:v/>
                </c:pt>
                <c:pt idx="3574">
                  <c:v/>
                </c:pt>
                <c:pt idx="3575">
                  <c:v/>
                </c:pt>
                <c:pt idx="3576">
                  <c:v/>
                </c:pt>
                <c:pt idx="3577">
                  <c:v/>
                </c:pt>
                <c:pt idx="3578">
                  <c:v/>
                </c:pt>
                <c:pt idx="3579">
                  <c:v/>
                </c:pt>
                <c:pt idx="3580">
                  <c:v/>
                </c:pt>
                <c:pt idx="3581">
                  <c:v/>
                </c:pt>
                <c:pt idx="3582">
                  <c:v/>
                </c:pt>
                <c:pt idx="3583">
                  <c:v/>
                </c:pt>
                <c:pt idx="3584">
                  <c:v/>
                </c:pt>
                <c:pt idx="3585">
                  <c:v/>
                </c:pt>
                <c:pt idx="3586">
                  <c:v/>
                </c:pt>
                <c:pt idx="3587">
                  <c:v/>
                </c:pt>
                <c:pt idx="3588">
                  <c:v/>
                </c:pt>
                <c:pt idx="3589">
                  <c:v/>
                </c:pt>
                <c:pt idx="3590">
                  <c:v/>
                </c:pt>
                <c:pt idx="3591">
                  <c:v/>
                </c:pt>
                <c:pt idx="3592">
                  <c:v/>
                </c:pt>
                <c:pt idx="3593">
                  <c:v/>
                </c:pt>
                <c:pt idx="3594">
                  <c:v/>
                </c:pt>
                <c:pt idx="3595">
                  <c:v/>
                </c:pt>
                <c:pt idx="3596">
                  <c:v/>
                </c:pt>
                <c:pt idx="3597">
                  <c:v/>
                </c:pt>
                <c:pt idx="3598">
                  <c:v/>
                </c:pt>
                <c:pt idx="3599">
                  <c:v/>
                </c:pt>
                <c:pt idx="3600">
                  <c:v/>
                </c:pt>
                <c:pt idx="3601">
                  <c:v/>
                </c:pt>
                <c:pt idx="3602">
                  <c:v/>
                </c:pt>
                <c:pt idx="3603">
                  <c:v/>
                </c:pt>
                <c:pt idx="3604">
                  <c:v/>
                </c:pt>
                <c:pt idx="3605">
                  <c:v/>
                </c:pt>
                <c:pt idx="3606">
                  <c:v/>
                </c:pt>
                <c:pt idx="3607">
                  <c:v/>
                </c:pt>
                <c:pt idx="3608">
                  <c:v/>
                </c:pt>
                <c:pt idx="3609">
                  <c:v/>
                </c:pt>
                <c:pt idx="3610">
                  <c:v/>
                </c:pt>
                <c:pt idx="3611">
                  <c:v/>
                </c:pt>
                <c:pt idx="3612">
                  <c:v/>
                </c:pt>
                <c:pt idx="3613">
                  <c:v/>
                </c:pt>
                <c:pt idx="3614">
                  <c:v/>
                </c:pt>
                <c:pt idx="3615">
                  <c:v/>
                </c:pt>
                <c:pt idx="3616">
                  <c:v/>
                </c:pt>
                <c:pt idx="3617">
                  <c:v/>
                </c:pt>
                <c:pt idx="3618">
                  <c:v/>
                </c:pt>
                <c:pt idx="3619">
                  <c:v/>
                </c:pt>
                <c:pt idx="3620">
                  <c:v/>
                </c:pt>
                <c:pt idx="3621">
                  <c:v/>
                </c:pt>
                <c:pt idx="3622">
                  <c:v/>
                </c:pt>
                <c:pt idx="3623">
                  <c:v/>
                </c:pt>
                <c:pt idx="3624">
                  <c:v/>
                </c:pt>
                <c:pt idx="3625">
                  <c:v/>
                </c:pt>
                <c:pt idx="3626">
                  <c:v/>
                </c:pt>
                <c:pt idx="3627">
                  <c:v/>
                </c:pt>
                <c:pt idx="3628">
                  <c:v/>
                </c:pt>
                <c:pt idx="3629">
                  <c:v/>
                </c:pt>
                <c:pt idx="3630">
                  <c:v/>
                </c:pt>
                <c:pt idx="3631">
                  <c:v/>
                </c:pt>
                <c:pt idx="3632">
                  <c:v/>
                </c:pt>
                <c:pt idx="3633">
                  <c:v/>
                </c:pt>
                <c:pt idx="3634">
                  <c:v/>
                </c:pt>
                <c:pt idx="3635">
                  <c:v/>
                </c:pt>
                <c:pt idx="3636">
                  <c:v/>
                </c:pt>
                <c:pt idx="3637">
                  <c:v/>
                </c:pt>
                <c:pt idx="3638">
                  <c:v/>
                </c:pt>
                <c:pt idx="3639">
                  <c:v/>
                </c:pt>
                <c:pt idx="3640">
                  <c:v/>
                </c:pt>
                <c:pt idx="3641">
                  <c:v/>
                </c:pt>
                <c:pt idx="3642">
                  <c:v/>
                </c:pt>
                <c:pt idx="3643">
                  <c:v/>
                </c:pt>
                <c:pt idx="3644">
                  <c:v/>
                </c:pt>
                <c:pt idx="3645">
                  <c:v/>
                </c:pt>
                <c:pt idx="3646">
                  <c:v/>
                </c:pt>
                <c:pt idx="3647">
                  <c:v/>
                </c:pt>
                <c:pt idx="3648">
                  <c:v/>
                </c:pt>
                <c:pt idx="3649">
                  <c:v/>
                </c:pt>
                <c:pt idx="3650">
                  <c:v/>
                </c:pt>
                <c:pt idx="3651">
                  <c:v/>
                </c:pt>
                <c:pt idx="3652">
                  <c:v/>
                </c:pt>
                <c:pt idx="3653">
                  <c:v/>
                </c:pt>
                <c:pt idx="3654">
                  <c:v/>
                </c:pt>
                <c:pt idx="3655">
                  <c:v/>
                </c:pt>
                <c:pt idx="3656">
                  <c:v/>
                </c:pt>
                <c:pt idx="3657">
                  <c:v/>
                </c:pt>
                <c:pt idx="3658">
                  <c:v/>
                </c:pt>
                <c:pt idx="3659">
                  <c:v/>
                </c:pt>
                <c:pt idx="3660">
                  <c:v/>
                </c:pt>
                <c:pt idx="3661">
                  <c:v/>
                </c:pt>
                <c:pt idx="3662">
                  <c:v/>
                </c:pt>
                <c:pt idx="3663">
                  <c:v/>
                </c:pt>
                <c:pt idx="3664">
                  <c:v/>
                </c:pt>
                <c:pt idx="3665">
                  <c:v/>
                </c:pt>
                <c:pt idx="3666">
                  <c:v/>
                </c:pt>
                <c:pt idx="3667">
                  <c:v/>
                </c:pt>
                <c:pt idx="3668">
                  <c:v/>
                </c:pt>
                <c:pt idx="3669">
                  <c:v/>
                </c:pt>
                <c:pt idx="3670">
                  <c:v/>
                </c:pt>
                <c:pt idx="3671">
                  <c:v/>
                </c:pt>
                <c:pt idx="3672">
                  <c:v/>
                </c:pt>
                <c:pt idx="3673">
                  <c:v/>
                </c:pt>
                <c:pt idx="3674">
                  <c:v/>
                </c:pt>
                <c:pt idx="3675">
                  <c:v/>
                </c:pt>
                <c:pt idx="3676">
                  <c:v/>
                </c:pt>
                <c:pt idx="3677">
                  <c:v/>
                </c:pt>
                <c:pt idx="3678">
                  <c:v/>
                </c:pt>
                <c:pt idx="3679">
                  <c:v/>
                </c:pt>
                <c:pt idx="3680">
                  <c:v/>
                </c:pt>
                <c:pt idx="3681">
                  <c:v/>
                </c:pt>
                <c:pt idx="3682">
                  <c:v/>
                </c:pt>
                <c:pt idx="3683">
                  <c:v/>
                </c:pt>
                <c:pt idx="3684">
                  <c:v/>
                </c:pt>
                <c:pt idx="3685">
                  <c:v/>
                </c:pt>
                <c:pt idx="3686">
                  <c:v/>
                </c:pt>
                <c:pt idx="3687">
                  <c:v/>
                </c:pt>
                <c:pt idx="3688">
                  <c:v/>
                </c:pt>
                <c:pt idx="3689">
                  <c:v/>
                </c:pt>
                <c:pt idx="3690">
                  <c:v/>
                </c:pt>
                <c:pt idx="3691">
                  <c:v/>
                </c:pt>
                <c:pt idx="3692">
                  <c:v/>
                </c:pt>
                <c:pt idx="3693">
                  <c:v/>
                </c:pt>
                <c:pt idx="3694">
                  <c:v/>
                </c:pt>
                <c:pt idx="3695">
                  <c:v/>
                </c:pt>
                <c:pt idx="3696">
                  <c:v/>
                </c:pt>
                <c:pt idx="3697">
                  <c:v/>
                </c:pt>
                <c:pt idx="3698">
                  <c:v/>
                </c:pt>
                <c:pt idx="3699">
                  <c:v/>
                </c:pt>
                <c:pt idx="3700">
                  <c:v/>
                </c:pt>
                <c:pt idx="3701">
                  <c:v/>
                </c:pt>
                <c:pt idx="3702">
                  <c:v/>
                </c:pt>
                <c:pt idx="3703">
                  <c:v/>
                </c:pt>
                <c:pt idx="3704">
                  <c:v/>
                </c:pt>
                <c:pt idx="3705">
                  <c:v/>
                </c:pt>
                <c:pt idx="3706">
                  <c:v/>
                </c:pt>
                <c:pt idx="3707">
                  <c:v/>
                </c:pt>
                <c:pt idx="3708">
                  <c:v/>
                </c:pt>
                <c:pt idx="3709">
                  <c:v/>
                </c:pt>
                <c:pt idx="3710">
                  <c:v/>
                </c:pt>
                <c:pt idx="3711">
                  <c:v/>
                </c:pt>
                <c:pt idx="3712">
                  <c:v/>
                </c:pt>
                <c:pt idx="3713">
                  <c:v/>
                </c:pt>
                <c:pt idx="3714">
                  <c:v/>
                </c:pt>
                <c:pt idx="3715">
                  <c:v/>
                </c:pt>
                <c:pt idx="3716">
                  <c:v/>
                </c:pt>
                <c:pt idx="3717">
                  <c:v/>
                </c:pt>
                <c:pt idx="3718">
                  <c:v/>
                </c:pt>
                <c:pt idx="3719">
                  <c:v/>
                </c:pt>
                <c:pt idx="3720">
                  <c:v/>
                </c:pt>
                <c:pt idx="3721">
                  <c:v/>
                </c:pt>
                <c:pt idx="3722">
                  <c:v/>
                </c:pt>
                <c:pt idx="3723">
                  <c:v/>
                </c:pt>
                <c:pt idx="3724">
                  <c:v/>
                </c:pt>
                <c:pt idx="3725">
                  <c:v/>
                </c:pt>
                <c:pt idx="3726">
                  <c:v/>
                </c:pt>
                <c:pt idx="3727">
                  <c:v/>
                </c:pt>
                <c:pt idx="3728">
                  <c:v/>
                </c:pt>
                <c:pt idx="3729">
                  <c:v/>
                </c:pt>
                <c:pt idx="3730">
                  <c:v/>
                </c:pt>
                <c:pt idx="3731">
                  <c:v/>
                </c:pt>
                <c:pt idx="3732">
                  <c:v/>
                </c:pt>
                <c:pt idx="3733">
                  <c:v/>
                </c:pt>
                <c:pt idx="3734">
                  <c:v/>
                </c:pt>
                <c:pt idx="3735">
                  <c:v/>
                </c:pt>
                <c:pt idx="3736">
                  <c:v/>
                </c:pt>
                <c:pt idx="3737">
                  <c:v/>
                </c:pt>
                <c:pt idx="3738">
                  <c:v/>
                </c:pt>
                <c:pt idx="3739">
                  <c:v/>
                </c:pt>
                <c:pt idx="3740">
                  <c:v/>
                </c:pt>
                <c:pt idx="3741">
                  <c:v/>
                </c:pt>
                <c:pt idx="3742">
                  <c:v/>
                </c:pt>
                <c:pt idx="3743">
                  <c:v/>
                </c:pt>
                <c:pt idx="3744">
                  <c:v/>
                </c:pt>
                <c:pt idx="3745">
                  <c:v/>
                </c:pt>
                <c:pt idx="3746">
                  <c:v/>
                </c:pt>
                <c:pt idx="3747">
                  <c:v/>
                </c:pt>
                <c:pt idx="3748">
                  <c:v/>
                </c:pt>
                <c:pt idx="3749">
                  <c:v/>
                </c:pt>
                <c:pt idx="3750">
                  <c:v/>
                </c:pt>
                <c:pt idx="3751">
                  <c:v/>
                </c:pt>
                <c:pt idx="3752">
                  <c:v/>
                </c:pt>
                <c:pt idx="3753">
                  <c:v/>
                </c:pt>
                <c:pt idx="3754">
                  <c:v/>
                </c:pt>
                <c:pt idx="3755">
                  <c:v/>
                </c:pt>
                <c:pt idx="3756">
                  <c:v/>
                </c:pt>
                <c:pt idx="3757">
                  <c:v/>
                </c:pt>
                <c:pt idx="3758">
                  <c:v/>
                </c:pt>
                <c:pt idx="3759">
                  <c:v/>
                </c:pt>
                <c:pt idx="3760">
                  <c:v/>
                </c:pt>
                <c:pt idx="3761">
                  <c:v/>
                </c:pt>
                <c:pt idx="3762">
                  <c:v/>
                </c:pt>
                <c:pt idx="3763">
                  <c:v/>
                </c:pt>
                <c:pt idx="3764">
                  <c:v/>
                </c:pt>
                <c:pt idx="3765">
                  <c:v/>
                </c:pt>
                <c:pt idx="3766">
                  <c:v/>
                </c:pt>
                <c:pt idx="3767">
                  <c:v/>
                </c:pt>
                <c:pt idx="3768">
                  <c:v/>
                </c:pt>
                <c:pt idx="3769">
                  <c:v/>
                </c:pt>
                <c:pt idx="3770">
                  <c:v/>
                </c:pt>
                <c:pt idx="3771">
                  <c:v/>
                </c:pt>
                <c:pt idx="3772">
                  <c:v/>
                </c:pt>
                <c:pt idx="3773">
                  <c:v/>
                </c:pt>
                <c:pt idx="3774">
                  <c:v/>
                </c:pt>
                <c:pt idx="3775">
                  <c:v/>
                </c:pt>
                <c:pt idx="3776">
                  <c:v/>
                </c:pt>
                <c:pt idx="3777">
                  <c:v/>
                </c:pt>
                <c:pt idx="3778">
                  <c:v/>
                </c:pt>
                <c:pt idx="3779">
                  <c:v/>
                </c:pt>
                <c:pt idx="3780">
                  <c:v/>
                </c:pt>
                <c:pt idx="3781">
                  <c:v/>
                </c:pt>
                <c:pt idx="3782">
                  <c:v/>
                </c:pt>
                <c:pt idx="3783">
                  <c:v/>
                </c:pt>
                <c:pt idx="3784">
                  <c:v/>
                </c:pt>
                <c:pt idx="3785">
                  <c:v/>
                </c:pt>
                <c:pt idx="3786">
                  <c:v/>
                </c:pt>
                <c:pt idx="3787">
                  <c:v/>
                </c:pt>
                <c:pt idx="3788">
                  <c:v/>
                </c:pt>
                <c:pt idx="3789">
                  <c:v/>
                </c:pt>
                <c:pt idx="3790">
                  <c:v/>
                </c:pt>
                <c:pt idx="3791">
                  <c:v/>
                </c:pt>
                <c:pt idx="3792">
                  <c:v/>
                </c:pt>
                <c:pt idx="3793">
                  <c:v/>
                </c:pt>
                <c:pt idx="3794">
                  <c:v/>
                </c:pt>
                <c:pt idx="3795">
                  <c:v/>
                </c:pt>
                <c:pt idx="3796">
                  <c:v/>
                </c:pt>
                <c:pt idx="3797">
                  <c:v/>
                </c:pt>
                <c:pt idx="3798">
                  <c:v/>
                </c:pt>
                <c:pt idx="3799">
                  <c:v/>
                </c:pt>
                <c:pt idx="3800">
                  <c:v/>
                </c:pt>
                <c:pt idx="3801">
                  <c:v/>
                </c:pt>
                <c:pt idx="3802">
                  <c:v/>
                </c:pt>
                <c:pt idx="3803">
                  <c:v/>
                </c:pt>
                <c:pt idx="3804">
                  <c:v/>
                </c:pt>
                <c:pt idx="3805">
                  <c:v/>
                </c:pt>
                <c:pt idx="3806">
                  <c:v/>
                </c:pt>
                <c:pt idx="3807">
                  <c:v/>
                </c:pt>
                <c:pt idx="3808">
                  <c:v/>
                </c:pt>
                <c:pt idx="3809">
                  <c:v/>
                </c:pt>
                <c:pt idx="3810">
                  <c:v/>
                </c:pt>
                <c:pt idx="3811">
                  <c:v/>
                </c:pt>
                <c:pt idx="3812">
                  <c:v/>
                </c:pt>
                <c:pt idx="3813">
                  <c:v/>
                </c:pt>
                <c:pt idx="3814">
                  <c:v/>
                </c:pt>
                <c:pt idx="3815">
                  <c:v/>
                </c:pt>
                <c:pt idx="3816">
                  <c:v/>
                </c:pt>
                <c:pt idx="3817">
                  <c:v/>
                </c:pt>
                <c:pt idx="3818">
                  <c:v/>
                </c:pt>
                <c:pt idx="3819">
                  <c:v/>
                </c:pt>
                <c:pt idx="3820">
                  <c:v/>
                </c:pt>
                <c:pt idx="3821">
                  <c:v/>
                </c:pt>
                <c:pt idx="3822">
                  <c:v/>
                </c:pt>
                <c:pt idx="3823">
                  <c:v/>
                </c:pt>
                <c:pt idx="3824">
                  <c:v/>
                </c:pt>
                <c:pt idx="3825">
                  <c:v/>
                </c:pt>
                <c:pt idx="3826">
                  <c:v/>
                </c:pt>
                <c:pt idx="3827">
                  <c:v/>
                </c:pt>
                <c:pt idx="3828">
                  <c:v/>
                </c:pt>
                <c:pt idx="3829">
                  <c:v/>
                </c:pt>
                <c:pt idx="3830">
                  <c:v/>
                </c:pt>
                <c:pt idx="3831">
                  <c:v/>
                </c:pt>
                <c:pt idx="3832">
                  <c:v/>
                </c:pt>
                <c:pt idx="3833">
                  <c:v/>
                </c:pt>
                <c:pt idx="3834">
                  <c:v/>
                </c:pt>
                <c:pt idx="3835">
                  <c:v/>
                </c:pt>
                <c:pt idx="3836">
                  <c:v/>
                </c:pt>
                <c:pt idx="3837">
                  <c:v/>
                </c:pt>
                <c:pt idx="3838">
                  <c:v/>
                </c:pt>
                <c:pt idx="3839">
                  <c:v/>
                </c:pt>
                <c:pt idx="3840">
                  <c:v/>
                </c:pt>
                <c:pt idx="3841">
                  <c:v/>
                </c:pt>
                <c:pt idx="3842">
                  <c:v/>
                </c:pt>
                <c:pt idx="3843">
                  <c:v/>
                </c:pt>
                <c:pt idx="3844">
                  <c:v/>
                </c:pt>
                <c:pt idx="3845">
                  <c:v/>
                </c:pt>
                <c:pt idx="3846">
                  <c:v/>
                </c:pt>
                <c:pt idx="3847">
                  <c:v/>
                </c:pt>
                <c:pt idx="3848">
                  <c:v/>
                </c:pt>
                <c:pt idx="3849">
                  <c:v/>
                </c:pt>
                <c:pt idx="3850">
                  <c:v/>
                </c:pt>
                <c:pt idx="3851">
                  <c:v/>
                </c:pt>
                <c:pt idx="3852">
                  <c:v/>
                </c:pt>
                <c:pt idx="3853">
                  <c:v/>
                </c:pt>
                <c:pt idx="3854">
                  <c:v/>
                </c:pt>
                <c:pt idx="3855">
                  <c:v/>
                </c:pt>
                <c:pt idx="3856">
                  <c:v/>
                </c:pt>
                <c:pt idx="3857">
                  <c:v/>
                </c:pt>
                <c:pt idx="3858">
                  <c:v/>
                </c:pt>
                <c:pt idx="3859">
                  <c:v/>
                </c:pt>
                <c:pt idx="3860">
                  <c:v/>
                </c:pt>
                <c:pt idx="3861">
                  <c:v/>
                </c:pt>
                <c:pt idx="3862">
                  <c:v/>
                </c:pt>
                <c:pt idx="3863">
                  <c:v/>
                </c:pt>
                <c:pt idx="3864">
                  <c:v/>
                </c:pt>
                <c:pt idx="3865">
                  <c:v/>
                </c:pt>
                <c:pt idx="3866">
                  <c:v/>
                </c:pt>
                <c:pt idx="3867">
                  <c:v/>
                </c:pt>
                <c:pt idx="3868">
                  <c:v/>
                </c:pt>
                <c:pt idx="3869">
                  <c:v/>
                </c:pt>
                <c:pt idx="3870">
                  <c:v/>
                </c:pt>
                <c:pt idx="3871">
                  <c:v/>
                </c:pt>
                <c:pt idx="3872">
                  <c:v/>
                </c:pt>
                <c:pt idx="3873">
                  <c:v/>
                </c:pt>
                <c:pt idx="3874">
                  <c:v/>
                </c:pt>
                <c:pt idx="3875">
                  <c:v/>
                </c:pt>
                <c:pt idx="3876">
                  <c:v/>
                </c:pt>
                <c:pt idx="3877">
                  <c:v/>
                </c:pt>
                <c:pt idx="3878">
                  <c:v/>
                </c:pt>
                <c:pt idx="3879">
                  <c:v/>
                </c:pt>
                <c:pt idx="3880">
                  <c:v/>
                </c:pt>
                <c:pt idx="3881">
                  <c:v/>
                </c:pt>
                <c:pt idx="3882">
                  <c:v/>
                </c:pt>
                <c:pt idx="3883">
                  <c:v/>
                </c:pt>
                <c:pt idx="3884">
                  <c:v/>
                </c:pt>
                <c:pt idx="3885">
                  <c:v/>
                </c:pt>
                <c:pt idx="3886">
                  <c:v/>
                </c:pt>
                <c:pt idx="3887">
                  <c:v/>
                </c:pt>
                <c:pt idx="3888">
                  <c:v/>
                </c:pt>
                <c:pt idx="3889">
                  <c:v/>
                </c:pt>
                <c:pt idx="3890">
                  <c:v/>
                </c:pt>
                <c:pt idx="3891">
                  <c:v/>
                </c:pt>
                <c:pt idx="3892">
                  <c:v/>
                </c:pt>
                <c:pt idx="3893">
                  <c:v/>
                </c:pt>
                <c:pt idx="3894">
                  <c:v/>
                </c:pt>
                <c:pt idx="3895">
                  <c:v/>
                </c:pt>
                <c:pt idx="3896">
                  <c:v/>
                </c:pt>
                <c:pt idx="3897">
                  <c:v/>
                </c:pt>
                <c:pt idx="3898">
                  <c:v/>
                </c:pt>
                <c:pt idx="3899">
                  <c:v/>
                </c:pt>
                <c:pt idx="3900">
                  <c:v/>
                </c:pt>
                <c:pt idx="3901">
                  <c:v/>
                </c:pt>
                <c:pt idx="3902">
                  <c:v/>
                </c:pt>
                <c:pt idx="3903">
                  <c:v/>
                </c:pt>
                <c:pt idx="3904">
                  <c:v/>
                </c:pt>
                <c:pt idx="3905">
                  <c:v/>
                </c:pt>
                <c:pt idx="3906">
                  <c:v/>
                </c:pt>
                <c:pt idx="3907">
                  <c:v/>
                </c:pt>
                <c:pt idx="3908">
                  <c:v/>
                </c:pt>
                <c:pt idx="3909">
                  <c:v/>
                </c:pt>
                <c:pt idx="3910">
                  <c:v/>
                </c:pt>
                <c:pt idx="3911">
                  <c:v/>
                </c:pt>
                <c:pt idx="3912">
                  <c:v/>
                </c:pt>
                <c:pt idx="3913">
                  <c:v/>
                </c:pt>
                <c:pt idx="3914">
                  <c:v/>
                </c:pt>
                <c:pt idx="3915">
                  <c:v/>
                </c:pt>
                <c:pt idx="3916">
                  <c:v/>
                </c:pt>
                <c:pt idx="3917">
                  <c:v/>
                </c:pt>
                <c:pt idx="3918">
                  <c:v/>
                </c:pt>
                <c:pt idx="3919">
                  <c:v/>
                </c:pt>
                <c:pt idx="3920">
                  <c:v/>
                </c:pt>
                <c:pt idx="3921">
                  <c:v/>
                </c:pt>
                <c:pt idx="3922">
                  <c:v/>
                </c:pt>
                <c:pt idx="3923">
                  <c:v/>
                </c:pt>
                <c:pt idx="3924">
                  <c:v/>
                </c:pt>
                <c:pt idx="3925">
                  <c:v/>
                </c:pt>
                <c:pt idx="3926">
                  <c:v/>
                </c:pt>
                <c:pt idx="3927">
                  <c:v/>
                </c:pt>
                <c:pt idx="3928">
                  <c:v/>
                </c:pt>
                <c:pt idx="3929">
                  <c:v/>
                </c:pt>
                <c:pt idx="3930">
                  <c:v/>
                </c:pt>
                <c:pt idx="3931">
                  <c:v/>
                </c:pt>
                <c:pt idx="3932">
                  <c:v/>
                </c:pt>
                <c:pt idx="3933">
                  <c:v/>
                </c:pt>
                <c:pt idx="3934">
                  <c:v/>
                </c:pt>
                <c:pt idx="3935">
                  <c:v/>
                </c:pt>
                <c:pt idx="3936">
                  <c:v/>
                </c:pt>
                <c:pt idx="3937">
                  <c:v/>
                </c:pt>
                <c:pt idx="3938">
                  <c:v/>
                </c:pt>
                <c:pt idx="3939">
                  <c:v/>
                </c:pt>
                <c:pt idx="3940">
                  <c:v/>
                </c:pt>
                <c:pt idx="3941">
                  <c:v/>
                </c:pt>
                <c:pt idx="3942">
                  <c:v/>
                </c:pt>
                <c:pt idx="3943">
                  <c:v/>
                </c:pt>
                <c:pt idx="3944">
                  <c:v/>
                </c:pt>
                <c:pt idx="3945">
                  <c:v/>
                </c:pt>
                <c:pt idx="3946">
                  <c:v/>
                </c:pt>
                <c:pt idx="3947">
                  <c:v/>
                </c:pt>
                <c:pt idx="3948">
                  <c:v/>
                </c:pt>
                <c:pt idx="3949">
                  <c:v/>
                </c:pt>
                <c:pt idx="3950">
                  <c:v/>
                </c:pt>
                <c:pt idx="3951">
                  <c:v/>
                </c:pt>
                <c:pt idx="3952">
                  <c:v/>
                </c:pt>
                <c:pt idx="3953">
                  <c:v/>
                </c:pt>
                <c:pt idx="3954">
                  <c:v/>
                </c:pt>
                <c:pt idx="3955">
                  <c:v/>
                </c:pt>
                <c:pt idx="3956">
                  <c:v/>
                </c:pt>
                <c:pt idx="3957">
                  <c:v/>
                </c:pt>
                <c:pt idx="3958">
                  <c:v/>
                </c:pt>
                <c:pt idx="3959">
                  <c:v/>
                </c:pt>
                <c:pt idx="3960">
                  <c:v/>
                </c:pt>
                <c:pt idx="3961">
                  <c:v/>
                </c:pt>
                <c:pt idx="3962">
                  <c:v/>
                </c:pt>
                <c:pt idx="3963">
                  <c:v/>
                </c:pt>
                <c:pt idx="3964">
                  <c:v/>
                </c:pt>
                <c:pt idx="3965">
                  <c:v/>
                </c:pt>
                <c:pt idx="3966">
                  <c:v/>
                </c:pt>
                <c:pt idx="3967">
                  <c:v/>
                </c:pt>
                <c:pt idx="3968">
                  <c:v/>
                </c:pt>
                <c:pt idx="3969">
                  <c:v/>
                </c:pt>
                <c:pt idx="3970">
                  <c:v/>
                </c:pt>
                <c:pt idx="3971">
                  <c:v/>
                </c:pt>
                <c:pt idx="3972">
                  <c:v/>
                </c:pt>
                <c:pt idx="3973">
                  <c:v/>
                </c:pt>
                <c:pt idx="3974">
                  <c:v/>
                </c:pt>
                <c:pt idx="3975">
                  <c:v/>
                </c:pt>
                <c:pt idx="3976">
                  <c:v/>
                </c:pt>
                <c:pt idx="3977">
                  <c:v/>
                </c:pt>
                <c:pt idx="3978">
                  <c:v/>
                </c:pt>
                <c:pt idx="3979">
                  <c:v/>
                </c:pt>
                <c:pt idx="3980">
                  <c:v/>
                </c:pt>
                <c:pt idx="3981">
                  <c:v/>
                </c:pt>
                <c:pt idx="3982">
                  <c:v/>
                </c:pt>
                <c:pt idx="3983">
                  <c:v/>
                </c:pt>
                <c:pt idx="3984">
                  <c:v/>
                </c:pt>
                <c:pt idx="3985">
                  <c:v/>
                </c:pt>
                <c:pt idx="3986">
                  <c:v/>
                </c:pt>
                <c:pt idx="3987">
                  <c:v/>
                </c:pt>
                <c:pt idx="3988">
                  <c:v/>
                </c:pt>
                <c:pt idx="3989">
                  <c:v/>
                </c:pt>
                <c:pt idx="3990">
                  <c:v/>
                </c:pt>
                <c:pt idx="3991">
                  <c:v/>
                </c:pt>
                <c:pt idx="3992">
                  <c:v/>
                </c:pt>
                <c:pt idx="3993">
                  <c:v/>
                </c:pt>
                <c:pt idx="3994">
                  <c:v/>
                </c:pt>
                <c:pt idx="3995">
                  <c:v/>
                </c:pt>
                <c:pt idx="3996">
                  <c:v/>
                </c:pt>
                <c:pt idx="3997">
                  <c:v/>
                </c:pt>
                <c:pt idx="3998">
                  <c:v/>
                </c:pt>
                <c:pt idx="3999">
                  <c:v/>
                </c:pt>
                <c:pt idx="4000">
                  <c:v/>
                </c:pt>
                <c:pt idx="4001">
                  <c:v/>
                </c:pt>
                <c:pt idx="4002">
                  <c:v/>
                </c:pt>
                <c:pt idx="4003">
                  <c:v/>
                </c:pt>
                <c:pt idx="4004">
                  <c:v/>
                </c:pt>
                <c:pt idx="4005">
                  <c:v/>
                </c:pt>
                <c:pt idx="4006">
                  <c:v/>
                </c:pt>
                <c:pt idx="4007">
                  <c:v/>
                </c:pt>
                <c:pt idx="4008">
                  <c:v/>
                </c:pt>
                <c:pt idx="4009">
                  <c:v/>
                </c:pt>
                <c:pt idx="4010">
                  <c:v/>
                </c:pt>
                <c:pt idx="4011">
                  <c:v/>
                </c:pt>
                <c:pt idx="4012">
                  <c:v/>
                </c:pt>
                <c:pt idx="4013">
                  <c:v/>
                </c:pt>
                <c:pt idx="4014">
                  <c:v/>
                </c:pt>
                <c:pt idx="4015">
                  <c:v/>
                </c:pt>
                <c:pt idx="4016">
                  <c:v/>
                </c:pt>
                <c:pt idx="4017">
                  <c:v/>
                </c:pt>
                <c:pt idx="4018">
                  <c:v/>
                </c:pt>
                <c:pt idx="4019">
                  <c:v/>
                </c:pt>
                <c:pt idx="4020">
                  <c:v/>
                </c:pt>
                <c:pt idx="4021">
                  <c:v/>
                </c:pt>
                <c:pt idx="4022">
                  <c:v/>
                </c:pt>
                <c:pt idx="4023">
                  <c:v/>
                </c:pt>
                <c:pt idx="4024">
                  <c:v/>
                </c:pt>
                <c:pt idx="4025">
                  <c:v/>
                </c:pt>
                <c:pt idx="4026">
                  <c:v/>
                </c:pt>
                <c:pt idx="4027">
                  <c:v/>
                </c:pt>
                <c:pt idx="4028">
                  <c:v/>
                </c:pt>
                <c:pt idx="4029">
                  <c:v/>
                </c:pt>
                <c:pt idx="4030">
                  <c:v/>
                </c:pt>
                <c:pt idx="4031">
                  <c:v/>
                </c:pt>
                <c:pt idx="4032">
                  <c:v/>
                </c:pt>
                <c:pt idx="4033">
                  <c:v/>
                </c:pt>
                <c:pt idx="4034">
                  <c:v/>
                </c:pt>
                <c:pt idx="4035">
                  <c:v/>
                </c:pt>
                <c:pt idx="4036">
                  <c:v/>
                </c:pt>
                <c:pt idx="4037">
                  <c:v/>
                </c:pt>
                <c:pt idx="4038">
                  <c:v/>
                </c:pt>
                <c:pt idx="4039">
                  <c:v/>
                </c:pt>
                <c:pt idx="4040">
                  <c:v/>
                </c:pt>
                <c:pt idx="4041">
                  <c:v/>
                </c:pt>
                <c:pt idx="4042">
                  <c:v/>
                </c:pt>
                <c:pt idx="4043">
                  <c:v/>
                </c:pt>
                <c:pt idx="4044">
                  <c:v/>
                </c:pt>
                <c:pt idx="4045">
                  <c:v/>
                </c:pt>
                <c:pt idx="4046">
                  <c:v/>
                </c:pt>
                <c:pt idx="4047">
                  <c:v/>
                </c:pt>
                <c:pt idx="4048">
                  <c:v/>
                </c:pt>
                <c:pt idx="4049">
                  <c:v/>
                </c:pt>
                <c:pt idx="4050">
                  <c:v/>
                </c:pt>
                <c:pt idx="4051">
                  <c:v/>
                </c:pt>
                <c:pt idx="4052">
                  <c:v/>
                </c:pt>
                <c:pt idx="4053">
                  <c:v/>
                </c:pt>
                <c:pt idx="4054">
                  <c:v/>
                </c:pt>
                <c:pt idx="4055">
                  <c:v/>
                </c:pt>
                <c:pt idx="4056">
                  <c:v/>
                </c:pt>
                <c:pt idx="4057">
                  <c:v/>
                </c:pt>
                <c:pt idx="4058">
                  <c:v/>
                </c:pt>
                <c:pt idx="4059">
                  <c:v/>
                </c:pt>
                <c:pt idx="4060">
                  <c:v/>
                </c:pt>
                <c:pt idx="4061">
                  <c:v/>
                </c:pt>
                <c:pt idx="4062">
                  <c:v/>
                </c:pt>
                <c:pt idx="4063">
                  <c:v/>
                </c:pt>
                <c:pt idx="4064">
                  <c:v/>
                </c:pt>
                <c:pt idx="4065">
                  <c:v/>
                </c:pt>
                <c:pt idx="4066">
                  <c:v/>
                </c:pt>
                <c:pt idx="4067">
                  <c:v/>
                </c:pt>
                <c:pt idx="4068">
                  <c:v/>
                </c:pt>
                <c:pt idx="4069">
                  <c:v/>
                </c:pt>
                <c:pt idx="4070">
                  <c:v/>
                </c:pt>
                <c:pt idx="4071">
                  <c:v/>
                </c:pt>
                <c:pt idx="4072">
                  <c:v/>
                </c:pt>
                <c:pt idx="4073">
                  <c:v/>
                </c:pt>
                <c:pt idx="4074">
                  <c:v/>
                </c:pt>
                <c:pt idx="4075">
                  <c:v/>
                </c:pt>
                <c:pt idx="4076">
                  <c:v/>
                </c:pt>
                <c:pt idx="4077">
                  <c:v/>
                </c:pt>
                <c:pt idx="4078">
                  <c:v/>
                </c:pt>
                <c:pt idx="4079">
                  <c:v/>
                </c:pt>
                <c:pt idx="4080">
                  <c:v/>
                </c:pt>
                <c:pt idx="4081">
                  <c:v/>
                </c:pt>
                <c:pt idx="4082">
                  <c:v/>
                </c:pt>
                <c:pt idx="4083">
                  <c:v/>
                </c:pt>
                <c:pt idx="4084">
                  <c:v/>
                </c:pt>
                <c:pt idx="4085">
                  <c:v/>
                </c:pt>
                <c:pt idx="4086">
                  <c:v/>
                </c:pt>
                <c:pt idx="4087">
                  <c:v/>
                </c:pt>
                <c:pt idx="4088">
                  <c:v/>
                </c:pt>
                <c:pt idx="4089">
                  <c:v/>
                </c:pt>
                <c:pt idx="4090">
                  <c:v/>
                </c:pt>
                <c:pt idx="4091">
                  <c:v/>
                </c:pt>
                <c:pt idx="4092">
                  <c:v/>
                </c:pt>
                <c:pt idx="4093">
                  <c:v/>
                </c:pt>
                <c:pt idx="4094">
                  <c:v/>
                </c:pt>
                <c:pt idx="4095">
                  <c:v/>
                </c:pt>
                <c:pt idx="4096">
                  <c:v/>
                </c:pt>
                <c:pt idx="4097">
                  <c:v/>
                </c:pt>
                <c:pt idx="4098">
                  <c:v/>
                </c:pt>
                <c:pt idx="4099">
                  <c:v/>
                </c:pt>
                <c:pt idx="4100">
                  <c:v/>
                </c:pt>
                <c:pt idx="4101">
                  <c:v/>
                </c:pt>
                <c:pt idx="4102">
                  <c:v/>
                </c:pt>
                <c:pt idx="4103">
                  <c:v/>
                </c:pt>
                <c:pt idx="4104">
                  <c:v/>
                </c:pt>
                <c:pt idx="4105">
                  <c:v/>
                </c:pt>
                <c:pt idx="4106">
                  <c:v/>
                </c:pt>
                <c:pt idx="4107">
                  <c:v/>
                </c:pt>
                <c:pt idx="4108">
                  <c:v/>
                </c:pt>
                <c:pt idx="4109">
                  <c:v/>
                </c:pt>
                <c:pt idx="4110">
                  <c:v/>
                </c:pt>
                <c:pt idx="4111">
                  <c:v/>
                </c:pt>
                <c:pt idx="4112">
                  <c:v/>
                </c:pt>
                <c:pt idx="4113">
                  <c:v/>
                </c:pt>
                <c:pt idx="4114">
                  <c:v/>
                </c:pt>
                <c:pt idx="4115">
                  <c:v/>
                </c:pt>
                <c:pt idx="4116">
                  <c:v/>
                </c:pt>
                <c:pt idx="4117">
                  <c:v/>
                </c:pt>
                <c:pt idx="4118">
                  <c:v/>
                </c:pt>
                <c:pt idx="4119">
                  <c:v/>
                </c:pt>
                <c:pt idx="4120">
                  <c:v/>
                </c:pt>
                <c:pt idx="4121">
                  <c:v/>
                </c:pt>
                <c:pt idx="4122">
                  <c:v/>
                </c:pt>
                <c:pt idx="4123">
                  <c:v/>
                </c:pt>
                <c:pt idx="4124">
                  <c:v/>
                </c:pt>
                <c:pt idx="4125">
                  <c:v/>
                </c:pt>
                <c:pt idx="4126">
                  <c:v/>
                </c:pt>
                <c:pt idx="4127">
                  <c:v/>
                </c:pt>
                <c:pt idx="4128">
                  <c:v/>
                </c:pt>
                <c:pt idx="4129">
                  <c:v/>
                </c:pt>
                <c:pt idx="4130">
                  <c:v/>
                </c:pt>
                <c:pt idx="4131">
                  <c:v/>
                </c:pt>
                <c:pt idx="4132">
                  <c:v/>
                </c:pt>
                <c:pt idx="4133">
                  <c:v/>
                </c:pt>
                <c:pt idx="4134">
                  <c:v/>
                </c:pt>
                <c:pt idx="4135">
                  <c:v/>
                </c:pt>
                <c:pt idx="4136">
                  <c:v/>
                </c:pt>
                <c:pt idx="4137">
                  <c:v/>
                </c:pt>
                <c:pt idx="4138">
                  <c:v/>
                </c:pt>
                <c:pt idx="4139">
                  <c:v/>
                </c:pt>
                <c:pt idx="4140">
                  <c:v/>
                </c:pt>
                <c:pt idx="4141">
                  <c:v/>
                </c:pt>
                <c:pt idx="4142">
                  <c:v/>
                </c:pt>
                <c:pt idx="4143">
                  <c:v/>
                </c:pt>
                <c:pt idx="4144">
                  <c:v/>
                </c:pt>
                <c:pt idx="4145">
                  <c:v/>
                </c:pt>
                <c:pt idx="4146">
                  <c:v/>
                </c:pt>
                <c:pt idx="4147">
                  <c:v/>
                </c:pt>
                <c:pt idx="4148">
                  <c:v/>
                </c:pt>
                <c:pt idx="4149">
                  <c:v/>
                </c:pt>
                <c:pt idx="4150">
                  <c:v/>
                </c:pt>
                <c:pt idx="4151">
                  <c:v/>
                </c:pt>
                <c:pt idx="4152">
                  <c:v/>
                </c:pt>
                <c:pt idx="4153">
                  <c:v/>
                </c:pt>
                <c:pt idx="4154">
                  <c:v/>
                </c:pt>
                <c:pt idx="4155">
                  <c:v/>
                </c:pt>
                <c:pt idx="4156">
                  <c:v/>
                </c:pt>
                <c:pt idx="4157">
                  <c:v/>
                </c:pt>
                <c:pt idx="4158">
                  <c:v/>
                </c:pt>
                <c:pt idx="4159">
                  <c:v/>
                </c:pt>
                <c:pt idx="4160">
                  <c:v/>
                </c:pt>
                <c:pt idx="4161">
                  <c:v/>
                </c:pt>
                <c:pt idx="4162">
                  <c:v/>
                </c:pt>
                <c:pt idx="4163">
                  <c:v/>
                </c:pt>
                <c:pt idx="4164">
                  <c:v/>
                </c:pt>
                <c:pt idx="4165">
                  <c:v/>
                </c:pt>
                <c:pt idx="4166">
                  <c:v/>
                </c:pt>
                <c:pt idx="4167">
                  <c:v/>
                </c:pt>
                <c:pt idx="4168">
                  <c:v/>
                </c:pt>
                <c:pt idx="4169">
                  <c:v/>
                </c:pt>
                <c:pt idx="4170">
                  <c:v/>
                </c:pt>
                <c:pt idx="4171">
                  <c:v/>
                </c:pt>
                <c:pt idx="4172">
                  <c:v/>
                </c:pt>
                <c:pt idx="4173">
                  <c:v/>
                </c:pt>
                <c:pt idx="4174">
                  <c:v/>
                </c:pt>
                <c:pt idx="4175">
                  <c:v/>
                </c:pt>
                <c:pt idx="4176">
                  <c:v/>
                </c:pt>
                <c:pt idx="4177">
                  <c:v/>
                </c:pt>
                <c:pt idx="4178">
                  <c:v/>
                </c:pt>
                <c:pt idx="4179">
                  <c:v/>
                </c:pt>
                <c:pt idx="4180">
                  <c:v/>
                </c:pt>
                <c:pt idx="4181">
                  <c:v/>
                </c:pt>
                <c:pt idx="4182">
                  <c:v/>
                </c:pt>
                <c:pt idx="4183">
                  <c:v/>
                </c:pt>
                <c:pt idx="4184">
                  <c:v/>
                </c:pt>
                <c:pt idx="4185">
                  <c:v/>
                </c:pt>
                <c:pt idx="4186">
                  <c:v/>
                </c:pt>
                <c:pt idx="4187">
                  <c:v/>
                </c:pt>
                <c:pt idx="4188">
                  <c:v/>
                </c:pt>
                <c:pt idx="4189">
                  <c:v/>
                </c:pt>
                <c:pt idx="4190">
                  <c:v/>
                </c:pt>
                <c:pt idx="4191">
                  <c:v/>
                </c:pt>
                <c:pt idx="4192">
                  <c:v/>
                </c:pt>
                <c:pt idx="4193">
                  <c:v/>
                </c:pt>
                <c:pt idx="4194">
                  <c:v/>
                </c:pt>
                <c:pt idx="4195">
                  <c:v/>
                </c:pt>
                <c:pt idx="4196">
                  <c:v/>
                </c:pt>
                <c:pt idx="4197">
                  <c:v/>
                </c:pt>
                <c:pt idx="4198">
                  <c:v/>
                </c:pt>
                <c:pt idx="4199">
                  <c:v/>
                </c:pt>
                <c:pt idx="4200">
                  <c:v/>
                </c:pt>
                <c:pt idx="4201">
                  <c:v/>
                </c:pt>
                <c:pt idx="4202">
                  <c:v/>
                </c:pt>
                <c:pt idx="4203">
                  <c:v/>
                </c:pt>
                <c:pt idx="4204">
                  <c:v/>
                </c:pt>
                <c:pt idx="4205">
                  <c:v/>
                </c:pt>
                <c:pt idx="4206">
                  <c:v/>
                </c:pt>
                <c:pt idx="4207">
                  <c:v/>
                </c:pt>
                <c:pt idx="4208">
                  <c:v/>
                </c:pt>
                <c:pt idx="4209">
                  <c:v/>
                </c:pt>
                <c:pt idx="4210">
                  <c:v/>
                </c:pt>
                <c:pt idx="4211">
                  <c:v/>
                </c:pt>
                <c:pt idx="4212">
                  <c:v/>
                </c:pt>
                <c:pt idx="4213">
                  <c:v/>
                </c:pt>
                <c:pt idx="4214">
                  <c:v/>
                </c:pt>
                <c:pt idx="4215">
                  <c:v/>
                </c:pt>
                <c:pt idx="4216">
                  <c:v/>
                </c:pt>
                <c:pt idx="4217">
                  <c:v/>
                </c:pt>
                <c:pt idx="4218">
                  <c:v/>
                </c:pt>
                <c:pt idx="4219">
                  <c:v/>
                </c:pt>
                <c:pt idx="4220">
                  <c:v/>
                </c:pt>
                <c:pt idx="4221">
                  <c:v/>
                </c:pt>
                <c:pt idx="4222">
                  <c:v/>
                </c:pt>
                <c:pt idx="4223">
                  <c:v/>
                </c:pt>
                <c:pt idx="4224">
                  <c:v/>
                </c:pt>
                <c:pt idx="4225">
                  <c:v/>
                </c:pt>
                <c:pt idx="4226">
                  <c:v/>
                </c:pt>
                <c:pt idx="4227">
                  <c:v/>
                </c:pt>
                <c:pt idx="4228">
                  <c:v/>
                </c:pt>
                <c:pt idx="4229">
                  <c:v/>
                </c:pt>
                <c:pt idx="4230">
                  <c:v/>
                </c:pt>
                <c:pt idx="4231">
                  <c:v/>
                </c:pt>
                <c:pt idx="4232">
                  <c:v/>
                </c:pt>
                <c:pt idx="4233">
                  <c:v/>
                </c:pt>
                <c:pt idx="4234">
                  <c:v/>
                </c:pt>
                <c:pt idx="4235">
                  <c:v/>
                </c:pt>
                <c:pt idx="4236">
                  <c:v/>
                </c:pt>
                <c:pt idx="4237">
                  <c:v/>
                </c:pt>
                <c:pt idx="4238">
                  <c:v/>
                </c:pt>
                <c:pt idx="4239">
                  <c:v/>
                </c:pt>
                <c:pt idx="4240">
                  <c:v/>
                </c:pt>
                <c:pt idx="4241">
                  <c:v/>
                </c:pt>
                <c:pt idx="4242">
                  <c:v/>
                </c:pt>
                <c:pt idx="4243">
                  <c:v/>
                </c:pt>
                <c:pt idx="4244">
                  <c:v/>
                </c:pt>
                <c:pt idx="4245">
                  <c:v/>
                </c:pt>
                <c:pt idx="4246">
                  <c:v/>
                </c:pt>
                <c:pt idx="4247">
                  <c:v/>
                </c:pt>
                <c:pt idx="4248">
                  <c:v/>
                </c:pt>
                <c:pt idx="4249">
                  <c:v/>
                </c:pt>
                <c:pt idx="4250">
                  <c:v/>
                </c:pt>
                <c:pt idx="4251">
                  <c:v/>
                </c:pt>
                <c:pt idx="4252">
                  <c:v/>
                </c:pt>
                <c:pt idx="4253">
                  <c:v/>
                </c:pt>
                <c:pt idx="4254">
                  <c:v/>
                </c:pt>
                <c:pt idx="4255">
                  <c:v/>
                </c:pt>
                <c:pt idx="4256">
                  <c:v/>
                </c:pt>
                <c:pt idx="4257">
                  <c:v/>
                </c:pt>
                <c:pt idx="4258">
                  <c:v/>
                </c:pt>
                <c:pt idx="4259">
                  <c:v/>
                </c:pt>
                <c:pt idx="4260">
                  <c:v/>
                </c:pt>
                <c:pt idx="4261">
                  <c:v/>
                </c:pt>
                <c:pt idx="4262">
                  <c:v/>
                </c:pt>
                <c:pt idx="4263">
                  <c:v/>
                </c:pt>
                <c:pt idx="4264">
                  <c:v/>
                </c:pt>
                <c:pt idx="4265">
                  <c:v/>
                </c:pt>
                <c:pt idx="4266">
                  <c:v/>
                </c:pt>
                <c:pt idx="4267">
                  <c:v/>
                </c:pt>
                <c:pt idx="4268">
                  <c:v/>
                </c:pt>
                <c:pt idx="4269">
                  <c:v/>
                </c:pt>
                <c:pt idx="4270">
                  <c:v/>
                </c:pt>
                <c:pt idx="4271">
                  <c:v/>
                </c:pt>
                <c:pt idx="4272">
                  <c:v/>
                </c:pt>
                <c:pt idx="4273">
                  <c:v/>
                </c:pt>
                <c:pt idx="4274">
                  <c:v/>
                </c:pt>
                <c:pt idx="4275">
                  <c:v/>
                </c:pt>
                <c:pt idx="4276">
                  <c:v/>
                </c:pt>
                <c:pt idx="4277">
                  <c:v/>
                </c:pt>
                <c:pt idx="4278">
                  <c:v/>
                </c:pt>
                <c:pt idx="4279">
                  <c:v/>
                </c:pt>
                <c:pt idx="4280">
                  <c:v/>
                </c:pt>
                <c:pt idx="4281">
                  <c:v/>
                </c:pt>
                <c:pt idx="4282">
                  <c:v/>
                </c:pt>
                <c:pt idx="4283">
                  <c:v/>
                </c:pt>
                <c:pt idx="4284">
                  <c:v/>
                </c:pt>
                <c:pt idx="4285">
                  <c:v/>
                </c:pt>
                <c:pt idx="4286">
                  <c:v/>
                </c:pt>
                <c:pt idx="4287">
                  <c:v/>
                </c:pt>
                <c:pt idx="4288">
                  <c:v/>
                </c:pt>
                <c:pt idx="4289">
                  <c:v/>
                </c:pt>
                <c:pt idx="4290">
                  <c:v/>
                </c:pt>
                <c:pt idx="4291">
                  <c:v/>
                </c:pt>
                <c:pt idx="4292">
                  <c:v/>
                </c:pt>
                <c:pt idx="4293">
                  <c:v/>
                </c:pt>
                <c:pt idx="4294">
                  <c:v/>
                </c:pt>
                <c:pt idx="4295">
                  <c:v/>
                </c:pt>
                <c:pt idx="4296">
                  <c:v/>
                </c:pt>
                <c:pt idx="4297">
                  <c:v/>
                </c:pt>
                <c:pt idx="4298">
                  <c:v/>
                </c:pt>
                <c:pt idx="4299">
                  <c:v/>
                </c:pt>
                <c:pt idx="4300">
                  <c:v/>
                </c:pt>
                <c:pt idx="4301">
                  <c:v/>
                </c:pt>
                <c:pt idx="4302">
                  <c:v/>
                </c:pt>
                <c:pt idx="4303">
                  <c:v/>
                </c:pt>
                <c:pt idx="4304">
                  <c:v/>
                </c:pt>
                <c:pt idx="4305">
                  <c:v/>
                </c:pt>
                <c:pt idx="4306">
                  <c:v/>
                </c:pt>
                <c:pt idx="4307">
                  <c:v/>
                </c:pt>
                <c:pt idx="4308">
                  <c:v/>
                </c:pt>
                <c:pt idx="4309">
                  <c:v/>
                </c:pt>
                <c:pt idx="4310">
                  <c:v/>
                </c:pt>
                <c:pt idx="4311">
                  <c:v/>
                </c:pt>
                <c:pt idx="4312">
                  <c:v/>
                </c:pt>
                <c:pt idx="4313">
                  <c:v/>
                </c:pt>
                <c:pt idx="4314">
                  <c:v/>
                </c:pt>
                <c:pt idx="4315">
                  <c:v/>
                </c:pt>
                <c:pt idx="4316">
                  <c:v/>
                </c:pt>
                <c:pt idx="4317">
                  <c:v/>
                </c:pt>
                <c:pt idx="4318">
                  <c:v/>
                </c:pt>
                <c:pt idx="4319">
                  <c:v/>
                </c:pt>
                <c:pt idx="4320">
                  <c:v/>
                </c:pt>
                <c:pt idx="4321">
                  <c:v/>
                </c:pt>
                <c:pt idx="4322">
                  <c:v/>
                </c:pt>
                <c:pt idx="4323">
                  <c:v/>
                </c:pt>
                <c:pt idx="4324">
                  <c:v/>
                </c:pt>
                <c:pt idx="4325">
                  <c:v/>
                </c:pt>
                <c:pt idx="4326">
                  <c:v/>
                </c:pt>
                <c:pt idx="4327">
                  <c:v/>
                </c:pt>
                <c:pt idx="4328">
                  <c:v/>
                </c:pt>
                <c:pt idx="4329">
                  <c:v/>
                </c:pt>
                <c:pt idx="4330">
                  <c:v/>
                </c:pt>
                <c:pt idx="4331">
                  <c:v/>
                </c:pt>
                <c:pt idx="4332">
                  <c:v/>
                </c:pt>
                <c:pt idx="4333">
                  <c:v/>
                </c:pt>
                <c:pt idx="4334">
                  <c:v/>
                </c:pt>
                <c:pt idx="4335">
                  <c:v/>
                </c:pt>
                <c:pt idx="4336">
                  <c:v/>
                </c:pt>
                <c:pt idx="4337">
                  <c:v/>
                </c:pt>
                <c:pt idx="4338">
                  <c:v/>
                </c:pt>
                <c:pt idx="4339">
                  <c:v/>
                </c:pt>
                <c:pt idx="4340">
                  <c:v/>
                </c:pt>
                <c:pt idx="4341">
                  <c:v/>
                </c:pt>
                <c:pt idx="4342">
                  <c:v/>
                </c:pt>
                <c:pt idx="4343">
                  <c:v/>
                </c:pt>
                <c:pt idx="4344">
                  <c:v/>
                </c:pt>
                <c:pt idx="4345">
                  <c:v/>
                </c:pt>
                <c:pt idx="4346">
                  <c:v/>
                </c:pt>
                <c:pt idx="4347">
                  <c:v/>
                </c:pt>
                <c:pt idx="4348">
                  <c:v/>
                </c:pt>
                <c:pt idx="4349">
                  <c:v/>
                </c:pt>
                <c:pt idx="4350">
                  <c:v/>
                </c:pt>
                <c:pt idx="4351">
                  <c:v/>
                </c:pt>
                <c:pt idx="4352">
                  <c:v/>
                </c:pt>
                <c:pt idx="4353">
                  <c:v/>
                </c:pt>
                <c:pt idx="4354">
                  <c:v/>
                </c:pt>
                <c:pt idx="4355">
                  <c:v/>
                </c:pt>
                <c:pt idx="4356">
                  <c:v/>
                </c:pt>
                <c:pt idx="4357">
                  <c:v/>
                </c:pt>
                <c:pt idx="4358">
                  <c:v/>
                </c:pt>
                <c:pt idx="4359">
                  <c:v/>
                </c:pt>
                <c:pt idx="4360">
                  <c:v/>
                </c:pt>
                <c:pt idx="4361">
                  <c:v/>
                </c:pt>
                <c:pt idx="4362">
                  <c:v/>
                </c:pt>
                <c:pt idx="4363">
                  <c:v/>
                </c:pt>
                <c:pt idx="4364">
                  <c:v/>
                </c:pt>
                <c:pt idx="4365">
                  <c:v/>
                </c:pt>
                <c:pt idx="4366">
                  <c:v/>
                </c:pt>
                <c:pt idx="4367">
                  <c:v/>
                </c:pt>
                <c:pt idx="4368">
                  <c:v/>
                </c:pt>
                <c:pt idx="4369">
                  <c:v/>
                </c:pt>
                <c:pt idx="4370">
                  <c:v/>
                </c:pt>
                <c:pt idx="4371">
                  <c:v/>
                </c:pt>
                <c:pt idx="4372">
                  <c:v/>
                </c:pt>
                <c:pt idx="4373">
                  <c:v/>
                </c:pt>
                <c:pt idx="4374">
                  <c:v/>
                </c:pt>
                <c:pt idx="4375">
                  <c:v/>
                </c:pt>
                <c:pt idx="4376">
                  <c:v/>
                </c:pt>
                <c:pt idx="4377">
                  <c:v/>
                </c:pt>
                <c:pt idx="4378">
                  <c:v/>
                </c:pt>
                <c:pt idx="4379">
                  <c:v/>
                </c:pt>
                <c:pt idx="4380">
                  <c:v/>
                </c:pt>
                <c:pt idx="4381">
                  <c:v/>
                </c:pt>
                <c:pt idx="4382">
                  <c:v/>
                </c:pt>
                <c:pt idx="4383">
                  <c:v/>
                </c:pt>
                <c:pt idx="4384">
                  <c:v/>
                </c:pt>
                <c:pt idx="4385">
                  <c:v/>
                </c:pt>
                <c:pt idx="4386">
                  <c:v/>
                </c:pt>
                <c:pt idx="4387">
                  <c:v/>
                </c:pt>
                <c:pt idx="4388">
                  <c:v/>
                </c:pt>
                <c:pt idx="4389">
                  <c:v/>
                </c:pt>
                <c:pt idx="4390">
                  <c:v/>
                </c:pt>
                <c:pt idx="4391">
                  <c:v/>
                </c:pt>
                <c:pt idx="4392">
                  <c:v/>
                </c:pt>
                <c:pt idx="4393">
                  <c:v/>
                </c:pt>
                <c:pt idx="4394">
                  <c:v/>
                </c:pt>
                <c:pt idx="4395">
                  <c:v/>
                </c:pt>
                <c:pt idx="4396">
                  <c:v/>
                </c:pt>
                <c:pt idx="4397">
                  <c:v/>
                </c:pt>
                <c:pt idx="4398">
                  <c:v/>
                </c:pt>
                <c:pt idx="4399">
                  <c:v/>
                </c:pt>
                <c:pt idx="4400">
                  <c:v/>
                </c:pt>
                <c:pt idx="4401">
                  <c:v/>
                </c:pt>
                <c:pt idx="4402">
                  <c:v/>
                </c:pt>
                <c:pt idx="4403">
                  <c:v/>
                </c:pt>
                <c:pt idx="4404">
                  <c:v/>
                </c:pt>
                <c:pt idx="4405">
                  <c:v/>
                </c:pt>
                <c:pt idx="4406">
                  <c:v/>
                </c:pt>
                <c:pt idx="4407">
                  <c:v/>
                </c:pt>
                <c:pt idx="4408">
                  <c:v/>
                </c:pt>
                <c:pt idx="4409">
                  <c:v/>
                </c:pt>
                <c:pt idx="4410">
                  <c:v/>
                </c:pt>
                <c:pt idx="4411">
                  <c:v/>
                </c:pt>
                <c:pt idx="4412">
                  <c:v/>
                </c:pt>
                <c:pt idx="4413">
                  <c:v/>
                </c:pt>
                <c:pt idx="4414">
                  <c:v/>
                </c:pt>
                <c:pt idx="4415">
                  <c:v/>
                </c:pt>
                <c:pt idx="4416">
                  <c:v/>
                </c:pt>
                <c:pt idx="4417">
                  <c:v/>
                </c:pt>
                <c:pt idx="4418">
                  <c:v/>
                </c:pt>
                <c:pt idx="4419">
                  <c:v/>
                </c:pt>
                <c:pt idx="4420">
                  <c:v/>
                </c:pt>
                <c:pt idx="4421">
                  <c:v/>
                </c:pt>
                <c:pt idx="4422">
                  <c:v/>
                </c:pt>
                <c:pt idx="4423">
                  <c:v/>
                </c:pt>
                <c:pt idx="4424">
                  <c:v/>
                </c:pt>
                <c:pt idx="4425">
                  <c:v/>
                </c:pt>
                <c:pt idx="4426">
                  <c:v/>
                </c:pt>
                <c:pt idx="4427">
                  <c:v/>
                </c:pt>
                <c:pt idx="4428">
                  <c:v/>
                </c:pt>
                <c:pt idx="4429">
                  <c:v/>
                </c:pt>
                <c:pt idx="4430">
                  <c:v/>
                </c:pt>
                <c:pt idx="4431">
                  <c:v/>
                </c:pt>
                <c:pt idx="4432">
                  <c:v/>
                </c:pt>
                <c:pt idx="4433">
                  <c:v/>
                </c:pt>
                <c:pt idx="4434">
                  <c:v/>
                </c:pt>
                <c:pt idx="4435">
                  <c:v/>
                </c:pt>
                <c:pt idx="4436">
                  <c:v/>
                </c:pt>
                <c:pt idx="4437">
                  <c:v/>
                </c:pt>
                <c:pt idx="4438">
                  <c:v/>
                </c:pt>
                <c:pt idx="4439">
                  <c:v/>
                </c:pt>
                <c:pt idx="4440">
                  <c:v/>
                </c:pt>
                <c:pt idx="4441">
                  <c:v/>
                </c:pt>
                <c:pt idx="4442">
                  <c:v/>
                </c:pt>
                <c:pt idx="4443">
                  <c:v/>
                </c:pt>
                <c:pt idx="4444">
                  <c:v/>
                </c:pt>
                <c:pt idx="4445">
                  <c:v/>
                </c:pt>
                <c:pt idx="4446">
                  <c:v/>
                </c:pt>
                <c:pt idx="4447">
                  <c:v/>
                </c:pt>
                <c:pt idx="4448">
                  <c:v/>
                </c:pt>
                <c:pt idx="4449">
                  <c:v/>
                </c:pt>
                <c:pt idx="4450">
                  <c:v/>
                </c:pt>
                <c:pt idx="4451">
                  <c:v/>
                </c:pt>
                <c:pt idx="4452">
                  <c:v/>
                </c:pt>
                <c:pt idx="4453">
                  <c:v/>
                </c:pt>
                <c:pt idx="4454">
                  <c:v/>
                </c:pt>
                <c:pt idx="4455">
                  <c:v/>
                </c:pt>
                <c:pt idx="4456">
                  <c:v/>
                </c:pt>
                <c:pt idx="4457">
                  <c:v/>
                </c:pt>
                <c:pt idx="4458">
                  <c:v/>
                </c:pt>
                <c:pt idx="4459">
                  <c:v/>
                </c:pt>
                <c:pt idx="4460">
                  <c:v/>
                </c:pt>
                <c:pt idx="4461">
                  <c:v/>
                </c:pt>
                <c:pt idx="4462">
                  <c:v/>
                </c:pt>
                <c:pt idx="4463">
                  <c:v/>
                </c:pt>
                <c:pt idx="4464">
                  <c:v/>
                </c:pt>
                <c:pt idx="4465">
                  <c:v/>
                </c:pt>
                <c:pt idx="4466">
                  <c:v/>
                </c:pt>
                <c:pt idx="4467">
                  <c:v/>
                </c:pt>
                <c:pt idx="4468">
                  <c:v/>
                </c:pt>
                <c:pt idx="4469">
                  <c:v/>
                </c:pt>
                <c:pt idx="4470">
                  <c:v/>
                </c:pt>
                <c:pt idx="4471">
                  <c:v/>
                </c:pt>
                <c:pt idx="4472">
                  <c:v/>
                </c:pt>
                <c:pt idx="4473">
                  <c:v/>
                </c:pt>
                <c:pt idx="4474">
                  <c:v/>
                </c:pt>
                <c:pt idx="4475">
                  <c:v/>
                </c:pt>
                <c:pt idx="4476">
                  <c:v/>
                </c:pt>
                <c:pt idx="4477">
                  <c:v/>
                </c:pt>
                <c:pt idx="4478">
                  <c:v/>
                </c:pt>
                <c:pt idx="4479">
                  <c:v/>
                </c:pt>
                <c:pt idx="4480">
                  <c:v/>
                </c:pt>
                <c:pt idx="4481">
                  <c:v/>
                </c:pt>
                <c:pt idx="4482">
                  <c:v/>
                </c:pt>
                <c:pt idx="4483">
                  <c:v/>
                </c:pt>
                <c:pt idx="4484">
                  <c:v/>
                </c:pt>
                <c:pt idx="4485">
                  <c:v/>
                </c:pt>
                <c:pt idx="4486">
                  <c:v/>
                </c:pt>
                <c:pt idx="4487">
                  <c:v/>
                </c:pt>
                <c:pt idx="4488">
                  <c:v/>
                </c:pt>
                <c:pt idx="4489">
                  <c:v/>
                </c:pt>
                <c:pt idx="4490">
                  <c:v/>
                </c:pt>
                <c:pt idx="4491">
                  <c:v/>
                </c:pt>
                <c:pt idx="4492">
                  <c:v/>
                </c:pt>
                <c:pt idx="4493">
                  <c:v/>
                </c:pt>
                <c:pt idx="4494">
                  <c:v/>
                </c:pt>
                <c:pt idx="4495">
                  <c:v/>
                </c:pt>
                <c:pt idx="4496">
                  <c:v/>
                </c:pt>
                <c:pt idx="4497">
                  <c:v/>
                </c:pt>
                <c:pt idx="4498">
                  <c:v/>
                </c:pt>
                <c:pt idx="4499">
                  <c:v/>
                </c:pt>
                <c:pt idx="4500">
                  <c:v/>
                </c:pt>
                <c:pt idx="4501">
                  <c:v/>
                </c:pt>
                <c:pt idx="4502">
                  <c:v/>
                </c:pt>
                <c:pt idx="4503">
                  <c:v/>
                </c:pt>
                <c:pt idx="4504">
                  <c:v/>
                </c:pt>
                <c:pt idx="4505">
                  <c:v/>
                </c:pt>
                <c:pt idx="4506">
                  <c:v/>
                </c:pt>
                <c:pt idx="4507">
                  <c:v/>
                </c:pt>
                <c:pt idx="4508">
                  <c:v/>
                </c:pt>
                <c:pt idx="4509">
                  <c:v/>
                </c:pt>
                <c:pt idx="4510">
                  <c:v/>
                </c:pt>
                <c:pt idx="4511">
                  <c:v/>
                </c:pt>
                <c:pt idx="4512">
                  <c:v/>
                </c:pt>
                <c:pt idx="4513">
                  <c:v/>
                </c:pt>
                <c:pt idx="4514">
                  <c:v/>
                </c:pt>
                <c:pt idx="4515">
                  <c:v/>
                </c:pt>
                <c:pt idx="4516">
                  <c:v/>
                </c:pt>
                <c:pt idx="4517">
                  <c:v/>
                </c:pt>
                <c:pt idx="4518">
                  <c:v/>
                </c:pt>
                <c:pt idx="4519">
                  <c:v/>
                </c:pt>
                <c:pt idx="4520">
                  <c:v/>
                </c:pt>
                <c:pt idx="4521">
                  <c:v/>
                </c:pt>
                <c:pt idx="4522">
                  <c:v/>
                </c:pt>
                <c:pt idx="4523">
                  <c:v/>
                </c:pt>
                <c:pt idx="4524">
                  <c:v/>
                </c:pt>
                <c:pt idx="4525">
                  <c:v/>
                </c:pt>
                <c:pt idx="4526">
                  <c:v/>
                </c:pt>
                <c:pt idx="4527">
                  <c:v/>
                </c:pt>
                <c:pt idx="4528">
                  <c:v/>
                </c:pt>
                <c:pt idx="4529">
                  <c:v/>
                </c:pt>
                <c:pt idx="4530">
                  <c:v/>
                </c:pt>
                <c:pt idx="4531">
                  <c:v/>
                </c:pt>
                <c:pt idx="4532">
                  <c:v/>
                </c:pt>
                <c:pt idx="4533">
                  <c:v/>
                </c:pt>
                <c:pt idx="4534">
                  <c:v/>
                </c:pt>
                <c:pt idx="4535">
                  <c:v/>
                </c:pt>
                <c:pt idx="4536">
                  <c:v/>
                </c:pt>
                <c:pt idx="4537">
                  <c:v/>
                </c:pt>
                <c:pt idx="4538">
                  <c:v/>
                </c:pt>
                <c:pt idx="4539">
                  <c:v/>
                </c:pt>
                <c:pt idx="4540">
                  <c:v/>
                </c:pt>
                <c:pt idx="4541">
                  <c:v/>
                </c:pt>
                <c:pt idx="4542">
                  <c:v/>
                </c:pt>
                <c:pt idx="4543">
                  <c:v/>
                </c:pt>
                <c:pt idx="4544">
                  <c:v/>
                </c:pt>
                <c:pt idx="4545">
                  <c:v/>
                </c:pt>
                <c:pt idx="4546">
                  <c:v/>
                </c:pt>
                <c:pt idx="4547">
                  <c:v/>
                </c:pt>
                <c:pt idx="4548">
                  <c:v/>
                </c:pt>
                <c:pt idx="4549">
                  <c:v/>
                </c:pt>
                <c:pt idx="4550">
                  <c:v/>
                </c:pt>
                <c:pt idx="4551">
                  <c:v/>
                </c:pt>
                <c:pt idx="4552">
                  <c:v/>
                </c:pt>
                <c:pt idx="4553">
                  <c:v/>
                </c:pt>
                <c:pt idx="4554">
                  <c:v/>
                </c:pt>
                <c:pt idx="4555">
                  <c:v/>
                </c:pt>
                <c:pt idx="4556">
                  <c:v/>
                </c:pt>
                <c:pt idx="4557">
                  <c:v/>
                </c:pt>
                <c:pt idx="4558">
                  <c:v/>
                </c:pt>
                <c:pt idx="4559">
                  <c:v/>
                </c:pt>
                <c:pt idx="4560">
                  <c:v/>
                </c:pt>
                <c:pt idx="4561">
                  <c:v/>
                </c:pt>
                <c:pt idx="4562">
                  <c:v/>
                </c:pt>
                <c:pt idx="4563">
                  <c:v/>
                </c:pt>
                <c:pt idx="4564">
                  <c:v/>
                </c:pt>
                <c:pt idx="4565">
                  <c:v/>
                </c:pt>
                <c:pt idx="4566">
                  <c:v/>
                </c:pt>
                <c:pt idx="4567">
                  <c:v/>
                </c:pt>
                <c:pt idx="4568">
                  <c:v/>
                </c:pt>
                <c:pt idx="4569">
                  <c:v/>
                </c:pt>
                <c:pt idx="4570">
                  <c:v/>
                </c:pt>
                <c:pt idx="4571">
                  <c:v/>
                </c:pt>
                <c:pt idx="4572">
                  <c:v/>
                </c:pt>
                <c:pt idx="4573">
                  <c:v/>
                </c:pt>
                <c:pt idx="4574">
                  <c:v/>
                </c:pt>
                <c:pt idx="4575">
                  <c:v/>
                </c:pt>
                <c:pt idx="4576">
                  <c:v/>
                </c:pt>
                <c:pt idx="4577">
                  <c:v/>
                </c:pt>
                <c:pt idx="4578">
                  <c:v/>
                </c:pt>
                <c:pt idx="4579">
                  <c:v/>
                </c:pt>
                <c:pt idx="4580">
                  <c:v/>
                </c:pt>
                <c:pt idx="4581">
                  <c:v/>
                </c:pt>
                <c:pt idx="4582">
                  <c:v/>
                </c:pt>
                <c:pt idx="4583">
                  <c:v/>
                </c:pt>
                <c:pt idx="4584">
                  <c:v/>
                </c:pt>
                <c:pt idx="4585">
                  <c:v/>
                </c:pt>
                <c:pt idx="4586">
                  <c:v/>
                </c:pt>
                <c:pt idx="4587">
                  <c:v/>
                </c:pt>
                <c:pt idx="4588">
                  <c:v/>
                </c:pt>
                <c:pt idx="4589">
                  <c:v/>
                </c:pt>
                <c:pt idx="4590">
                  <c:v/>
                </c:pt>
                <c:pt idx="4591">
                  <c:v/>
                </c:pt>
                <c:pt idx="4592">
                  <c:v/>
                </c:pt>
                <c:pt idx="4593">
                  <c:v/>
                </c:pt>
                <c:pt idx="4594">
                  <c:v/>
                </c:pt>
                <c:pt idx="4595">
                  <c:v/>
                </c:pt>
                <c:pt idx="4596">
                  <c:v/>
                </c:pt>
                <c:pt idx="4597">
                  <c:v/>
                </c:pt>
                <c:pt idx="4598">
                  <c:v/>
                </c:pt>
                <c:pt idx="4599">
                  <c:v/>
                </c:pt>
                <c:pt idx="4600">
                  <c:v/>
                </c:pt>
                <c:pt idx="4601">
                  <c:v/>
                </c:pt>
                <c:pt idx="4602">
                  <c:v/>
                </c:pt>
                <c:pt idx="4603">
                  <c:v/>
                </c:pt>
                <c:pt idx="4604">
                  <c:v/>
                </c:pt>
                <c:pt idx="4605">
                  <c:v/>
                </c:pt>
                <c:pt idx="4606">
                  <c:v/>
                </c:pt>
                <c:pt idx="4607">
                  <c:v/>
                </c:pt>
                <c:pt idx="4608">
                  <c:v/>
                </c:pt>
                <c:pt idx="4609">
                  <c:v/>
                </c:pt>
                <c:pt idx="4610">
                  <c:v/>
                </c:pt>
                <c:pt idx="4611">
                  <c:v/>
                </c:pt>
                <c:pt idx="4612">
                  <c:v/>
                </c:pt>
                <c:pt idx="4613">
                  <c:v/>
                </c:pt>
                <c:pt idx="4614">
                  <c:v/>
                </c:pt>
                <c:pt idx="4615">
                  <c:v/>
                </c:pt>
                <c:pt idx="4616">
                  <c:v/>
                </c:pt>
                <c:pt idx="4617">
                  <c:v/>
                </c:pt>
                <c:pt idx="4618">
                  <c:v/>
                </c:pt>
                <c:pt idx="4619">
                  <c:v/>
                </c:pt>
                <c:pt idx="4620">
                  <c:v/>
                </c:pt>
                <c:pt idx="4621">
                  <c:v/>
                </c:pt>
                <c:pt idx="4622">
                  <c:v/>
                </c:pt>
                <c:pt idx="4623">
                  <c:v/>
                </c:pt>
                <c:pt idx="4624">
                  <c:v/>
                </c:pt>
                <c:pt idx="4625">
                  <c:v/>
                </c:pt>
                <c:pt idx="4626">
                  <c:v/>
                </c:pt>
                <c:pt idx="4627">
                  <c:v/>
                </c:pt>
                <c:pt idx="4628">
                  <c:v/>
                </c:pt>
                <c:pt idx="4629">
                  <c:v/>
                </c:pt>
                <c:pt idx="4630">
                  <c:v/>
                </c:pt>
                <c:pt idx="4631">
                  <c:v/>
                </c:pt>
                <c:pt idx="4632">
                  <c:v/>
                </c:pt>
                <c:pt idx="4633">
                  <c:v/>
                </c:pt>
                <c:pt idx="4634">
                  <c:v/>
                </c:pt>
                <c:pt idx="4635">
                  <c:v/>
                </c:pt>
                <c:pt idx="4636">
                  <c:v/>
                </c:pt>
                <c:pt idx="4637">
                  <c:v/>
                </c:pt>
                <c:pt idx="4638">
                  <c:v/>
                </c:pt>
                <c:pt idx="4639">
                  <c:v/>
                </c:pt>
                <c:pt idx="4640">
                  <c:v/>
                </c:pt>
                <c:pt idx="4641">
                  <c:v/>
                </c:pt>
                <c:pt idx="4642">
                  <c:v/>
                </c:pt>
                <c:pt idx="4643">
                  <c:v/>
                </c:pt>
                <c:pt idx="4644">
                  <c:v/>
                </c:pt>
                <c:pt idx="4645">
                  <c:v/>
                </c:pt>
                <c:pt idx="4646">
                  <c:v/>
                </c:pt>
                <c:pt idx="4647">
                  <c:v/>
                </c:pt>
                <c:pt idx="4648">
                  <c:v/>
                </c:pt>
                <c:pt idx="4649">
                  <c:v/>
                </c:pt>
                <c:pt idx="4650">
                  <c:v/>
                </c:pt>
                <c:pt idx="4651">
                  <c:v/>
                </c:pt>
                <c:pt idx="4652">
                  <c:v/>
                </c:pt>
                <c:pt idx="4653">
                  <c:v/>
                </c:pt>
                <c:pt idx="4654">
                  <c:v/>
                </c:pt>
                <c:pt idx="4655">
                  <c:v/>
                </c:pt>
                <c:pt idx="4656">
                  <c:v/>
                </c:pt>
                <c:pt idx="4657">
                  <c:v/>
                </c:pt>
                <c:pt idx="4658">
                  <c:v/>
                </c:pt>
                <c:pt idx="4659">
                  <c:v/>
                </c:pt>
                <c:pt idx="4660">
                  <c:v/>
                </c:pt>
                <c:pt idx="4661">
                  <c:v/>
                </c:pt>
                <c:pt idx="4662">
                  <c:v/>
                </c:pt>
                <c:pt idx="4663">
                  <c:v/>
                </c:pt>
                <c:pt idx="4664">
                  <c:v/>
                </c:pt>
                <c:pt idx="4665">
                  <c:v/>
                </c:pt>
                <c:pt idx="4666">
                  <c:v/>
                </c:pt>
                <c:pt idx="4667">
                  <c:v/>
                </c:pt>
                <c:pt idx="4668">
                  <c:v/>
                </c:pt>
                <c:pt idx="4669">
                  <c:v/>
                </c:pt>
                <c:pt idx="4670">
                  <c:v/>
                </c:pt>
                <c:pt idx="4671">
                  <c:v/>
                </c:pt>
                <c:pt idx="4672">
                  <c:v/>
                </c:pt>
                <c:pt idx="4673">
                  <c:v/>
                </c:pt>
                <c:pt idx="4674">
                  <c:v/>
                </c:pt>
                <c:pt idx="4675">
                  <c:v/>
                </c:pt>
                <c:pt idx="4676">
                  <c:v/>
                </c:pt>
                <c:pt idx="4677">
                  <c:v/>
                </c:pt>
                <c:pt idx="4678">
                  <c:v/>
                </c:pt>
                <c:pt idx="4679">
                  <c:v/>
                </c:pt>
                <c:pt idx="4680">
                  <c:v/>
                </c:pt>
                <c:pt idx="4681">
                  <c:v/>
                </c:pt>
                <c:pt idx="4682">
                  <c:v/>
                </c:pt>
                <c:pt idx="4683">
                  <c:v/>
                </c:pt>
                <c:pt idx="4684">
                  <c:v/>
                </c:pt>
                <c:pt idx="4685">
                  <c:v/>
                </c:pt>
                <c:pt idx="4686">
                  <c:v/>
                </c:pt>
                <c:pt idx="4687">
                  <c:v/>
                </c:pt>
                <c:pt idx="4688">
                  <c:v/>
                </c:pt>
                <c:pt idx="4689">
                  <c:v/>
                </c:pt>
                <c:pt idx="4690">
                  <c:v/>
                </c:pt>
                <c:pt idx="4691">
                  <c:v/>
                </c:pt>
                <c:pt idx="4692">
                  <c:v/>
                </c:pt>
                <c:pt idx="4693">
                  <c:v/>
                </c:pt>
                <c:pt idx="4694">
                  <c:v/>
                </c:pt>
                <c:pt idx="4695">
                  <c:v/>
                </c:pt>
                <c:pt idx="4696">
                  <c:v/>
                </c:pt>
                <c:pt idx="4697">
                  <c:v/>
                </c:pt>
                <c:pt idx="4698">
                  <c:v/>
                </c:pt>
                <c:pt idx="4699">
                  <c:v/>
                </c:pt>
                <c:pt idx="4700">
                  <c:v/>
                </c:pt>
                <c:pt idx="4701">
                  <c:v/>
                </c:pt>
                <c:pt idx="4702">
                  <c:v/>
                </c:pt>
                <c:pt idx="4703">
                  <c:v/>
                </c:pt>
                <c:pt idx="4704">
                  <c:v/>
                </c:pt>
                <c:pt idx="4705">
                  <c:v/>
                </c:pt>
                <c:pt idx="4706">
                  <c:v/>
                </c:pt>
                <c:pt idx="4707">
                  <c:v/>
                </c:pt>
                <c:pt idx="4708">
                  <c:v/>
                </c:pt>
                <c:pt idx="4709">
                  <c:v/>
                </c:pt>
                <c:pt idx="4710">
                  <c:v/>
                </c:pt>
                <c:pt idx="4711">
                  <c:v/>
                </c:pt>
                <c:pt idx="4712">
                  <c:v/>
                </c:pt>
                <c:pt idx="4713">
                  <c:v/>
                </c:pt>
                <c:pt idx="4714">
                  <c:v/>
                </c:pt>
                <c:pt idx="4715">
                  <c:v/>
                </c:pt>
                <c:pt idx="4716">
                  <c:v/>
                </c:pt>
                <c:pt idx="4717">
                  <c:v/>
                </c:pt>
                <c:pt idx="4718">
                  <c:v/>
                </c:pt>
                <c:pt idx="4719">
                  <c:v/>
                </c:pt>
                <c:pt idx="4720">
                  <c:v/>
                </c:pt>
                <c:pt idx="4721">
                  <c:v/>
                </c:pt>
                <c:pt idx="4722">
                  <c:v/>
                </c:pt>
                <c:pt idx="4723">
                  <c:v/>
                </c:pt>
                <c:pt idx="4724">
                  <c:v/>
                </c:pt>
                <c:pt idx="4725">
                  <c:v/>
                </c:pt>
                <c:pt idx="4726">
                  <c:v/>
                </c:pt>
                <c:pt idx="4727">
                  <c:v/>
                </c:pt>
                <c:pt idx="4728">
                  <c:v/>
                </c:pt>
                <c:pt idx="4729">
                  <c:v/>
                </c:pt>
                <c:pt idx="4730">
                  <c:v/>
                </c:pt>
                <c:pt idx="4731">
                  <c:v/>
                </c:pt>
                <c:pt idx="4732">
                  <c:v/>
                </c:pt>
                <c:pt idx="4733">
                  <c:v/>
                </c:pt>
                <c:pt idx="4734">
                  <c:v/>
                </c:pt>
                <c:pt idx="4735">
                  <c:v/>
                </c:pt>
                <c:pt idx="4736">
                  <c:v/>
                </c:pt>
                <c:pt idx="4737">
                  <c:v/>
                </c:pt>
                <c:pt idx="4738">
                  <c:v/>
                </c:pt>
                <c:pt idx="4739">
                  <c:v/>
                </c:pt>
                <c:pt idx="4740">
                  <c:v/>
                </c:pt>
                <c:pt idx="4741">
                  <c:v/>
                </c:pt>
                <c:pt idx="4742">
                  <c:v/>
                </c:pt>
                <c:pt idx="4743">
                  <c:v/>
                </c:pt>
                <c:pt idx="4744">
                  <c:v/>
                </c:pt>
                <c:pt idx="4745">
                  <c:v/>
                </c:pt>
                <c:pt idx="4746">
                  <c:v/>
                </c:pt>
                <c:pt idx="4747">
                  <c:v/>
                </c:pt>
                <c:pt idx="4748">
                  <c:v/>
                </c:pt>
                <c:pt idx="4749">
                  <c:v/>
                </c:pt>
                <c:pt idx="4750">
                  <c:v/>
                </c:pt>
                <c:pt idx="4751">
                  <c:v/>
                </c:pt>
                <c:pt idx="4752">
                  <c:v/>
                </c:pt>
                <c:pt idx="4753">
                  <c:v/>
                </c:pt>
                <c:pt idx="4754">
                  <c:v/>
                </c:pt>
                <c:pt idx="4755">
                  <c:v/>
                </c:pt>
                <c:pt idx="4756">
                  <c:v/>
                </c:pt>
                <c:pt idx="4757">
                  <c:v/>
                </c:pt>
                <c:pt idx="4758">
                  <c:v/>
                </c:pt>
                <c:pt idx="4759">
                  <c:v/>
                </c:pt>
                <c:pt idx="4760">
                  <c:v/>
                </c:pt>
                <c:pt idx="4761">
                  <c:v/>
                </c:pt>
                <c:pt idx="4762">
                  <c:v/>
                </c:pt>
                <c:pt idx="4763">
                  <c:v/>
                </c:pt>
                <c:pt idx="4764">
                  <c:v/>
                </c:pt>
                <c:pt idx="4765">
                  <c:v/>
                </c:pt>
                <c:pt idx="4766">
                  <c:v/>
                </c:pt>
                <c:pt idx="4767">
                  <c:v/>
                </c:pt>
                <c:pt idx="4768">
                  <c:v/>
                </c:pt>
                <c:pt idx="4769">
                  <c:v/>
                </c:pt>
                <c:pt idx="4770">
                  <c:v/>
                </c:pt>
                <c:pt idx="4771">
                  <c:v/>
                </c:pt>
                <c:pt idx="4772">
                  <c:v/>
                </c:pt>
                <c:pt idx="4773">
                  <c:v/>
                </c:pt>
                <c:pt idx="4774">
                  <c:v/>
                </c:pt>
                <c:pt idx="4775">
                  <c:v/>
                </c:pt>
                <c:pt idx="4776">
                  <c:v/>
                </c:pt>
                <c:pt idx="4777">
                  <c:v/>
                </c:pt>
                <c:pt idx="4778">
                  <c:v/>
                </c:pt>
                <c:pt idx="4779">
                  <c:v/>
                </c:pt>
                <c:pt idx="4780">
                  <c:v/>
                </c:pt>
                <c:pt idx="4781">
                  <c:v/>
                </c:pt>
                <c:pt idx="4782">
                  <c:v/>
                </c:pt>
                <c:pt idx="4783">
                  <c:v/>
                </c:pt>
                <c:pt idx="4784">
                  <c:v/>
                </c:pt>
                <c:pt idx="4785">
                  <c:v/>
                </c:pt>
                <c:pt idx="4786">
                  <c:v/>
                </c:pt>
                <c:pt idx="4787">
                  <c:v/>
                </c:pt>
                <c:pt idx="4788">
                  <c:v/>
                </c:pt>
                <c:pt idx="4789">
                  <c:v/>
                </c:pt>
                <c:pt idx="4790">
                  <c:v/>
                </c:pt>
                <c:pt idx="4791">
                  <c:v/>
                </c:pt>
                <c:pt idx="4792">
                  <c:v/>
                </c:pt>
                <c:pt idx="4793">
                  <c:v/>
                </c:pt>
                <c:pt idx="4794">
                  <c:v/>
                </c:pt>
                <c:pt idx="4795">
                  <c:v/>
                </c:pt>
                <c:pt idx="4796">
                  <c:v/>
                </c:pt>
                <c:pt idx="4797">
                  <c:v/>
                </c:pt>
                <c:pt idx="4798">
                  <c:v/>
                </c:pt>
                <c:pt idx="4799">
                  <c:v/>
                </c:pt>
                <c:pt idx="4800">
                  <c:v/>
                </c:pt>
                <c:pt idx="4801">
                  <c:v/>
                </c:pt>
                <c:pt idx="4802">
                  <c:v/>
                </c:pt>
                <c:pt idx="4803">
                  <c:v/>
                </c:pt>
                <c:pt idx="4804">
                  <c:v/>
                </c:pt>
                <c:pt idx="4805">
                  <c:v/>
                </c:pt>
                <c:pt idx="4806">
                  <c:v/>
                </c:pt>
                <c:pt idx="4807">
                  <c:v/>
                </c:pt>
                <c:pt idx="4808">
                  <c:v/>
                </c:pt>
                <c:pt idx="4809">
                  <c:v/>
                </c:pt>
                <c:pt idx="4810">
                  <c:v/>
                </c:pt>
                <c:pt idx="4811">
                  <c:v/>
                </c:pt>
                <c:pt idx="4812">
                  <c:v/>
                </c:pt>
                <c:pt idx="4813">
                  <c:v/>
                </c:pt>
                <c:pt idx="4814">
                  <c:v/>
                </c:pt>
                <c:pt idx="4815">
                  <c:v/>
                </c:pt>
                <c:pt idx="4816">
                  <c:v/>
                </c:pt>
                <c:pt idx="4817">
                  <c:v/>
                </c:pt>
                <c:pt idx="4818">
                  <c:v/>
                </c:pt>
                <c:pt idx="4819">
                  <c:v/>
                </c:pt>
                <c:pt idx="4820">
                  <c:v/>
                </c:pt>
                <c:pt idx="4821">
                  <c:v/>
                </c:pt>
                <c:pt idx="4822">
                  <c:v/>
                </c:pt>
                <c:pt idx="4823">
                  <c:v/>
                </c:pt>
                <c:pt idx="4824">
                  <c:v/>
                </c:pt>
                <c:pt idx="4825">
                  <c:v/>
                </c:pt>
                <c:pt idx="4826">
                  <c:v/>
                </c:pt>
                <c:pt idx="4827">
                  <c:v/>
                </c:pt>
                <c:pt idx="4828">
                  <c:v/>
                </c:pt>
                <c:pt idx="4829">
                  <c:v/>
                </c:pt>
                <c:pt idx="4830">
                  <c:v/>
                </c:pt>
                <c:pt idx="4831">
                  <c:v/>
                </c:pt>
                <c:pt idx="4832">
                  <c:v/>
                </c:pt>
                <c:pt idx="4833">
                  <c:v/>
                </c:pt>
                <c:pt idx="4834">
                  <c:v/>
                </c:pt>
                <c:pt idx="4835">
                  <c:v/>
                </c:pt>
                <c:pt idx="4836">
                  <c:v/>
                </c:pt>
                <c:pt idx="4837">
                  <c:v/>
                </c:pt>
                <c:pt idx="4838">
                  <c:v/>
                </c:pt>
                <c:pt idx="4839">
                  <c:v/>
                </c:pt>
                <c:pt idx="4840">
                  <c:v/>
                </c:pt>
                <c:pt idx="4841">
                  <c:v/>
                </c:pt>
                <c:pt idx="4842">
                  <c:v/>
                </c:pt>
                <c:pt idx="4843">
                  <c:v/>
                </c:pt>
                <c:pt idx="4844">
                  <c:v/>
                </c:pt>
                <c:pt idx="4845">
                  <c:v/>
                </c:pt>
                <c:pt idx="4846">
                  <c:v/>
                </c:pt>
                <c:pt idx="4847">
                  <c:v/>
                </c:pt>
                <c:pt idx="4848">
                  <c:v/>
                </c:pt>
                <c:pt idx="4849">
                  <c:v/>
                </c:pt>
                <c:pt idx="4850">
                  <c:v/>
                </c:pt>
                <c:pt idx="4851">
                  <c:v/>
                </c:pt>
                <c:pt idx="4852">
                  <c:v/>
                </c:pt>
                <c:pt idx="4853">
                  <c:v/>
                </c:pt>
                <c:pt idx="4854">
                  <c:v/>
                </c:pt>
                <c:pt idx="4855">
                  <c:v/>
                </c:pt>
                <c:pt idx="4856">
                  <c:v/>
                </c:pt>
                <c:pt idx="4857">
                  <c:v/>
                </c:pt>
                <c:pt idx="4858">
                  <c:v/>
                </c:pt>
                <c:pt idx="4859">
                  <c:v/>
                </c:pt>
                <c:pt idx="4860">
                  <c:v/>
                </c:pt>
                <c:pt idx="4861">
                  <c:v/>
                </c:pt>
                <c:pt idx="4862">
                  <c:v/>
                </c:pt>
                <c:pt idx="4863">
                  <c:v/>
                </c:pt>
                <c:pt idx="4864">
                  <c:v/>
                </c:pt>
                <c:pt idx="4865">
                  <c:v/>
                </c:pt>
                <c:pt idx="4866">
                  <c:v/>
                </c:pt>
                <c:pt idx="4867">
                  <c:v/>
                </c:pt>
                <c:pt idx="4868">
                  <c:v/>
                </c:pt>
                <c:pt idx="4869">
                  <c:v/>
                </c:pt>
                <c:pt idx="4870">
                  <c:v/>
                </c:pt>
                <c:pt idx="4871">
                  <c:v/>
                </c:pt>
                <c:pt idx="4872">
                  <c:v/>
                </c:pt>
                <c:pt idx="4873">
                  <c:v/>
                </c:pt>
                <c:pt idx="4874">
                  <c:v/>
                </c:pt>
                <c:pt idx="4875">
                  <c:v/>
                </c:pt>
                <c:pt idx="4876">
                  <c:v/>
                </c:pt>
                <c:pt idx="4877">
                  <c:v/>
                </c:pt>
                <c:pt idx="4878">
                  <c:v/>
                </c:pt>
                <c:pt idx="4879">
                  <c:v/>
                </c:pt>
                <c:pt idx="4880">
                  <c:v/>
                </c:pt>
                <c:pt idx="4881">
                  <c:v/>
                </c:pt>
                <c:pt idx="4882">
                  <c:v/>
                </c:pt>
                <c:pt idx="4883">
                  <c:v/>
                </c:pt>
                <c:pt idx="4884">
                  <c:v/>
                </c:pt>
                <c:pt idx="4885">
                  <c:v/>
                </c:pt>
                <c:pt idx="4886">
                  <c:v/>
                </c:pt>
                <c:pt idx="4887">
                  <c:v/>
                </c:pt>
                <c:pt idx="4888">
                  <c:v/>
                </c:pt>
                <c:pt idx="4889">
                  <c:v/>
                </c:pt>
                <c:pt idx="4890">
                  <c:v/>
                </c:pt>
                <c:pt idx="4891">
                  <c:v/>
                </c:pt>
                <c:pt idx="4892">
                  <c:v/>
                </c:pt>
                <c:pt idx="4893">
                  <c:v/>
                </c:pt>
                <c:pt idx="4894">
                  <c:v/>
                </c:pt>
                <c:pt idx="4895">
                  <c:v/>
                </c:pt>
                <c:pt idx="4896">
                  <c:v/>
                </c:pt>
                <c:pt idx="4897">
                  <c:v/>
                </c:pt>
                <c:pt idx="4898">
                  <c:v/>
                </c:pt>
                <c:pt idx="4899">
                  <c:v/>
                </c:pt>
                <c:pt idx="4900">
                  <c:v/>
                </c:pt>
                <c:pt idx="4901">
                  <c:v/>
                </c:pt>
                <c:pt idx="4902">
                  <c:v/>
                </c:pt>
                <c:pt idx="4903">
                  <c:v/>
                </c:pt>
                <c:pt idx="4904">
                  <c:v/>
                </c:pt>
                <c:pt idx="4905">
                  <c:v/>
                </c:pt>
                <c:pt idx="4906">
                  <c:v/>
                </c:pt>
                <c:pt idx="4907">
                  <c:v/>
                </c:pt>
                <c:pt idx="4908">
                  <c:v/>
                </c:pt>
                <c:pt idx="4909">
                  <c:v/>
                </c:pt>
                <c:pt idx="4910">
                  <c:v/>
                </c:pt>
                <c:pt idx="4911">
                  <c:v/>
                </c:pt>
                <c:pt idx="4912">
                  <c:v/>
                </c:pt>
                <c:pt idx="4913">
                  <c:v/>
                </c:pt>
                <c:pt idx="4914">
                  <c:v/>
                </c:pt>
                <c:pt idx="4915">
                  <c:v/>
                </c:pt>
                <c:pt idx="4916">
                  <c:v/>
                </c:pt>
                <c:pt idx="4917">
                  <c:v/>
                </c:pt>
                <c:pt idx="4918">
                  <c:v/>
                </c:pt>
                <c:pt idx="4919">
                  <c:v/>
                </c:pt>
                <c:pt idx="4920">
                  <c:v/>
                </c:pt>
                <c:pt idx="4921">
                  <c:v/>
                </c:pt>
                <c:pt idx="4922">
                  <c:v/>
                </c:pt>
                <c:pt idx="4923">
                  <c:v/>
                </c:pt>
                <c:pt idx="4924">
                  <c:v/>
                </c:pt>
                <c:pt idx="4925">
                  <c:v/>
                </c:pt>
                <c:pt idx="4926">
                  <c:v/>
                </c:pt>
                <c:pt idx="4927">
                  <c:v/>
                </c:pt>
                <c:pt idx="4928">
                  <c:v/>
                </c:pt>
                <c:pt idx="4929">
                  <c:v/>
                </c:pt>
                <c:pt idx="4930">
                  <c:v/>
                </c:pt>
                <c:pt idx="4931">
                  <c:v/>
                </c:pt>
                <c:pt idx="4932">
                  <c:v/>
                </c:pt>
                <c:pt idx="4933">
                  <c:v/>
                </c:pt>
                <c:pt idx="4934">
                  <c:v/>
                </c:pt>
                <c:pt idx="4935">
                  <c:v/>
                </c:pt>
                <c:pt idx="4936">
                  <c:v/>
                </c:pt>
                <c:pt idx="4937">
                  <c:v/>
                </c:pt>
                <c:pt idx="4938">
                  <c:v/>
                </c:pt>
                <c:pt idx="4939">
                  <c:v/>
                </c:pt>
                <c:pt idx="4940">
                  <c:v/>
                </c:pt>
                <c:pt idx="4941">
                  <c:v/>
                </c:pt>
                <c:pt idx="4942">
                  <c:v/>
                </c:pt>
                <c:pt idx="4943">
                  <c:v/>
                </c:pt>
              </c:numCache>
            </c:numRef>
          </c:yVal>
          <c:smooth val="1"/>
        </c:ser>
        <c:axId val="54339770"/>
        <c:axId val="23765298"/>
      </c:scatterChart>
      <c:valAx>
        <c:axId val="5433977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23765298"/>
        <c:crosses val="autoZero"/>
      </c:valAx>
      <c:valAx>
        <c:axId val="2376529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54339770"/>
        <c:crosses val="autoZero"/>
      </c:valAx>
      <c:spPr>
        <a:solidFill>
          <a:srgbClr val="ffffff"/>
        </a:solidFill>
        <a:ln>
          <a:noFill/>
        </a:ln>
      </c:spPr>
    </c:plotArea>
    <c:plotVisOnly val="1"/>
  </c:chart>
  <c:spPr>
    <a:solidFill>
      <a:srgbClr val="ffffff"/>
    </a:solidFill>
    <a:ln>
      <a:noFill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lux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lux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xVal>
            <c:numRef>
              <c:f>Sheet1!$A$2:$A$883</c:f>
              <c:numCache>
                <c:formatCode>General</c:formatCode>
                <c:ptCount val="882"/>
                <c:pt idx="0">
                  <c:v>4</c:v>
                </c:pt>
                <c:pt idx="1">
                  <c:v>5268</c:v>
                </c:pt>
                <c:pt idx="2">
                  <c:v>10516</c:v>
                </c:pt>
                <c:pt idx="3">
                  <c:v>15624</c:v>
                </c:pt>
                <c:pt idx="4">
                  <c:v>20732</c:v>
                </c:pt>
                <c:pt idx="5">
                  <c:v>25840</c:v>
                </c:pt>
                <c:pt idx="6">
                  <c:v>30948</c:v>
                </c:pt>
                <c:pt idx="7">
                  <c:v>36056</c:v>
                </c:pt>
                <c:pt idx="8">
                  <c:v>41164</c:v>
                </c:pt>
                <c:pt idx="9">
                  <c:v>46276</c:v>
                </c:pt>
                <c:pt idx="10">
                  <c:v>51384</c:v>
                </c:pt>
                <c:pt idx="11">
                  <c:v>56492</c:v>
                </c:pt>
                <c:pt idx="12">
                  <c:v>61600</c:v>
                </c:pt>
                <c:pt idx="13">
                  <c:v>66708</c:v>
                </c:pt>
                <c:pt idx="14">
                  <c:v>71808</c:v>
                </c:pt>
                <c:pt idx="15">
                  <c:v>76912</c:v>
                </c:pt>
                <c:pt idx="16">
                  <c:v>82012</c:v>
                </c:pt>
                <c:pt idx="17">
                  <c:v>87112</c:v>
                </c:pt>
                <c:pt idx="18">
                  <c:v>92216</c:v>
                </c:pt>
                <c:pt idx="19">
                  <c:v>97316</c:v>
                </c:pt>
                <c:pt idx="20">
                  <c:v>102420</c:v>
                </c:pt>
                <c:pt idx="21">
                  <c:v>107528</c:v>
                </c:pt>
                <c:pt idx="22">
                  <c:v>112636</c:v>
                </c:pt>
                <c:pt idx="23">
                  <c:v>117744</c:v>
                </c:pt>
                <c:pt idx="24">
                  <c:v>122856</c:v>
                </c:pt>
                <c:pt idx="25">
                  <c:v>127960</c:v>
                </c:pt>
                <c:pt idx="26">
                  <c:v>133064</c:v>
                </c:pt>
                <c:pt idx="27">
                  <c:v>138164</c:v>
                </c:pt>
                <c:pt idx="28">
                  <c:v>143276</c:v>
                </c:pt>
                <c:pt idx="29">
                  <c:v>148384</c:v>
                </c:pt>
                <c:pt idx="30">
                  <c:v>153496</c:v>
                </c:pt>
                <c:pt idx="31">
                  <c:v>158608</c:v>
                </c:pt>
                <c:pt idx="32">
                  <c:v>163720</c:v>
                </c:pt>
                <c:pt idx="33">
                  <c:v>168824</c:v>
                </c:pt>
                <c:pt idx="34">
                  <c:v>173936</c:v>
                </c:pt>
                <c:pt idx="35">
                  <c:v>179048</c:v>
                </c:pt>
                <c:pt idx="36">
                  <c:v>184160</c:v>
                </c:pt>
                <c:pt idx="37">
                  <c:v>189264</c:v>
                </c:pt>
                <c:pt idx="38">
                  <c:v>194368</c:v>
                </c:pt>
                <c:pt idx="39">
                  <c:v>199480</c:v>
                </c:pt>
                <c:pt idx="40">
                  <c:v>204584</c:v>
                </c:pt>
                <c:pt idx="41">
                  <c:v>209688</c:v>
                </c:pt>
                <c:pt idx="42">
                  <c:v>214788</c:v>
                </c:pt>
                <c:pt idx="43">
                  <c:v>219892</c:v>
                </c:pt>
                <c:pt idx="44">
                  <c:v>224996</c:v>
                </c:pt>
                <c:pt idx="45">
                  <c:v>230096</c:v>
                </c:pt>
                <c:pt idx="46">
                  <c:v>235200</c:v>
                </c:pt>
                <c:pt idx="47">
                  <c:v>240304</c:v>
                </c:pt>
                <c:pt idx="48">
                  <c:v>245408</c:v>
                </c:pt>
                <c:pt idx="49">
                  <c:v>250508</c:v>
                </c:pt>
                <c:pt idx="50">
                  <c:v>255612</c:v>
                </c:pt>
                <c:pt idx="51">
                  <c:v>260712</c:v>
                </c:pt>
                <c:pt idx="52">
                  <c:v>265812</c:v>
                </c:pt>
                <c:pt idx="53">
                  <c:v>270912</c:v>
                </c:pt>
                <c:pt idx="54">
                  <c:v>276016</c:v>
                </c:pt>
                <c:pt idx="55">
                  <c:v>281116</c:v>
                </c:pt>
                <c:pt idx="56">
                  <c:v>286216</c:v>
                </c:pt>
                <c:pt idx="57">
                  <c:v>291320</c:v>
                </c:pt>
                <c:pt idx="58">
                  <c:v>296420</c:v>
                </c:pt>
                <c:pt idx="59">
                  <c:v>301524</c:v>
                </c:pt>
                <c:pt idx="60">
                  <c:v>306624</c:v>
                </c:pt>
                <c:pt idx="61">
                  <c:v>311724</c:v>
                </c:pt>
                <c:pt idx="62">
                  <c:v>316832</c:v>
                </c:pt>
                <c:pt idx="63">
                  <c:v>321940</c:v>
                </c:pt>
                <c:pt idx="64">
                  <c:v>327048</c:v>
                </c:pt>
                <c:pt idx="65">
                  <c:v>332156</c:v>
                </c:pt>
                <c:pt idx="66">
                  <c:v>337264</c:v>
                </c:pt>
                <c:pt idx="67">
                  <c:v>342372</c:v>
                </c:pt>
                <c:pt idx="68">
                  <c:v>347484</c:v>
                </c:pt>
                <c:pt idx="69">
                  <c:v>352592</c:v>
                </c:pt>
                <c:pt idx="70">
                  <c:v>357700</c:v>
                </c:pt>
                <c:pt idx="71">
                  <c:v>362808</c:v>
                </c:pt>
                <c:pt idx="72">
                  <c:v>367916</c:v>
                </c:pt>
                <c:pt idx="73">
                  <c:v>373024</c:v>
                </c:pt>
                <c:pt idx="74">
                  <c:v>378132</c:v>
                </c:pt>
                <c:pt idx="75">
                  <c:v>383240</c:v>
                </c:pt>
                <c:pt idx="76">
                  <c:v>388348</c:v>
                </c:pt>
                <c:pt idx="77">
                  <c:v>393456</c:v>
                </c:pt>
                <c:pt idx="78">
                  <c:v>398564</c:v>
                </c:pt>
                <c:pt idx="79">
                  <c:v>403672</c:v>
                </c:pt>
                <c:pt idx="80">
                  <c:v>408780</c:v>
                </c:pt>
                <c:pt idx="81">
                  <c:v>413888</c:v>
                </c:pt>
                <c:pt idx="82">
                  <c:v>418996</c:v>
                </c:pt>
                <c:pt idx="83">
                  <c:v>424104</c:v>
                </c:pt>
                <c:pt idx="84">
                  <c:v>429216</c:v>
                </c:pt>
                <c:pt idx="85">
                  <c:v>434324</c:v>
                </c:pt>
                <c:pt idx="86">
                  <c:v>439424</c:v>
                </c:pt>
                <c:pt idx="87">
                  <c:v>444528</c:v>
                </c:pt>
                <c:pt idx="88">
                  <c:v>449628</c:v>
                </c:pt>
                <c:pt idx="89">
                  <c:v>454732</c:v>
                </c:pt>
                <c:pt idx="90">
                  <c:v>459832</c:v>
                </c:pt>
                <c:pt idx="91">
                  <c:v>464936</c:v>
                </c:pt>
                <c:pt idx="92">
                  <c:v>470036</c:v>
                </c:pt>
                <c:pt idx="93">
                  <c:v>475140</c:v>
                </c:pt>
                <c:pt idx="94">
                  <c:v>480244</c:v>
                </c:pt>
                <c:pt idx="95">
                  <c:v>485348</c:v>
                </c:pt>
                <c:pt idx="96">
                  <c:v>490452</c:v>
                </c:pt>
                <c:pt idx="97">
                  <c:v>495552</c:v>
                </c:pt>
                <c:pt idx="98">
                  <c:v>500652</c:v>
                </c:pt>
                <c:pt idx="99">
                  <c:v>505756</c:v>
                </c:pt>
                <c:pt idx="100">
                  <c:v>510856</c:v>
                </c:pt>
                <c:pt idx="101">
                  <c:v>515956</c:v>
                </c:pt>
                <c:pt idx="102">
                  <c:v>521060</c:v>
                </c:pt>
                <c:pt idx="103">
                  <c:v>526164</c:v>
                </c:pt>
                <c:pt idx="104">
                  <c:v>531268</c:v>
                </c:pt>
                <c:pt idx="105">
                  <c:v>536368</c:v>
                </c:pt>
                <c:pt idx="106">
                  <c:v>541472</c:v>
                </c:pt>
                <c:pt idx="107">
                  <c:v>546576</c:v>
                </c:pt>
                <c:pt idx="108">
                  <c:v>551676</c:v>
                </c:pt>
                <c:pt idx="109">
                  <c:v>556780</c:v>
                </c:pt>
                <c:pt idx="110">
                  <c:v>561884</c:v>
                </c:pt>
                <c:pt idx="111">
                  <c:v>566988</c:v>
                </c:pt>
                <c:pt idx="112">
                  <c:v>572092</c:v>
                </c:pt>
                <c:pt idx="113">
                  <c:v>577196</c:v>
                </c:pt>
                <c:pt idx="114">
                  <c:v>582300</c:v>
                </c:pt>
                <c:pt idx="115">
                  <c:v>587400</c:v>
                </c:pt>
                <c:pt idx="116">
                  <c:v>592504</c:v>
                </c:pt>
                <c:pt idx="117">
                  <c:v>597608</c:v>
                </c:pt>
                <c:pt idx="118">
                  <c:v>602708</c:v>
                </c:pt>
                <c:pt idx="119">
                  <c:v>607824</c:v>
                </c:pt>
                <c:pt idx="120">
                  <c:v>612940</c:v>
                </c:pt>
                <c:pt idx="121">
                  <c:v>618044</c:v>
                </c:pt>
                <c:pt idx="122">
                  <c:v>623148</c:v>
                </c:pt>
                <c:pt idx="123">
                  <c:v>628264</c:v>
                </c:pt>
                <c:pt idx="124">
                  <c:v>633364</c:v>
                </c:pt>
                <c:pt idx="125">
                  <c:v>638468</c:v>
                </c:pt>
                <c:pt idx="126">
                  <c:v>643576</c:v>
                </c:pt>
                <c:pt idx="127">
                  <c:v>648696</c:v>
                </c:pt>
                <c:pt idx="128">
                  <c:v>653816</c:v>
                </c:pt>
                <c:pt idx="129">
                  <c:v>658924</c:v>
                </c:pt>
                <c:pt idx="130">
                  <c:v>664032</c:v>
                </c:pt>
                <c:pt idx="131">
                  <c:v>669156</c:v>
                </c:pt>
                <c:pt idx="132">
                  <c:v>674264</c:v>
                </c:pt>
                <c:pt idx="133">
                  <c:v>679372</c:v>
                </c:pt>
                <c:pt idx="134">
                  <c:v>684480</c:v>
                </c:pt>
                <c:pt idx="135">
                  <c:v>689604</c:v>
                </c:pt>
                <c:pt idx="136">
                  <c:v>694728</c:v>
                </c:pt>
                <c:pt idx="137">
                  <c:v>699836</c:v>
                </c:pt>
                <c:pt idx="138">
                  <c:v>704944</c:v>
                </c:pt>
                <c:pt idx="139">
                  <c:v>710068</c:v>
                </c:pt>
                <c:pt idx="140">
                  <c:v>715176</c:v>
                </c:pt>
                <c:pt idx="141">
                  <c:v>720284</c:v>
                </c:pt>
                <c:pt idx="142">
                  <c:v>725392</c:v>
                </c:pt>
                <c:pt idx="143">
                  <c:v>730516</c:v>
                </c:pt>
                <c:pt idx="144">
                  <c:v>735640</c:v>
                </c:pt>
                <c:pt idx="145">
                  <c:v>740748</c:v>
                </c:pt>
                <c:pt idx="146">
                  <c:v>745856</c:v>
                </c:pt>
                <c:pt idx="147">
                  <c:v>750980</c:v>
                </c:pt>
                <c:pt idx="148">
                  <c:v>756088</c:v>
                </c:pt>
                <c:pt idx="149">
                  <c:v>761200</c:v>
                </c:pt>
                <c:pt idx="150">
                  <c:v>766324</c:v>
                </c:pt>
                <c:pt idx="151">
                  <c:v>771448</c:v>
                </c:pt>
                <c:pt idx="152">
                  <c:v>776556</c:v>
                </c:pt>
                <c:pt idx="153">
                  <c:v>781664</c:v>
                </c:pt>
                <c:pt idx="154">
                  <c:v>786788</c:v>
                </c:pt>
                <c:pt idx="155">
                  <c:v>791912</c:v>
                </c:pt>
                <c:pt idx="156">
                  <c:v>797020</c:v>
                </c:pt>
                <c:pt idx="157">
                  <c:v>802132</c:v>
                </c:pt>
                <c:pt idx="158">
                  <c:v>807240</c:v>
                </c:pt>
                <c:pt idx="159">
                  <c:v>812352</c:v>
                </c:pt>
                <c:pt idx="160">
                  <c:v>817460</c:v>
                </c:pt>
                <c:pt idx="161">
                  <c:v>822568</c:v>
                </c:pt>
                <c:pt idx="162">
                  <c:v>827676</c:v>
                </c:pt>
                <c:pt idx="163">
                  <c:v>832784</c:v>
                </c:pt>
                <c:pt idx="164">
                  <c:v>837908</c:v>
                </c:pt>
                <c:pt idx="165">
                  <c:v>843016</c:v>
                </c:pt>
                <c:pt idx="166">
                  <c:v>848140</c:v>
                </c:pt>
                <c:pt idx="167">
                  <c:v>853248</c:v>
                </c:pt>
                <c:pt idx="168">
                  <c:v>858360</c:v>
                </c:pt>
                <c:pt idx="169">
                  <c:v>863472</c:v>
                </c:pt>
                <c:pt idx="170">
                  <c:v>868596</c:v>
                </c:pt>
                <c:pt idx="171">
                  <c:v>873720</c:v>
                </c:pt>
                <c:pt idx="172">
                  <c:v>878828</c:v>
                </c:pt>
                <c:pt idx="173">
                  <c:v>883936</c:v>
                </c:pt>
                <c:pt idx="174">
                  <c:v>889060</c:v>
                </c:pt>
                <c:pt idx="175">
                  <c:v>894184</c:v>
                </c:pt>
                <c:pt idx="176">
                  <c:v>899292</c:v>
                </c:pt>
                <c:pt idx="177">
                  <c:v>904400</c:v>
                </c:pt>
                <c:pt idx="178">
                  <c:v>909524</c:v>
                </c:pt>
                <c:pt idx="179">
                  <c:v>914632</c:v>
                </c:pt>
                <c:pt idx="180">
                  <c:v>919740</c:v>
                </c:pt>
                <c:pt idx="181">
                  <c:v>924852</c:v>
                </c:pt>
                <c:pt idx="182">
                  <c:v>929960</c:v>
                </c:pt>
                <c:pt idx="183">
                  <c:v>935072</c:v>
                </c:pt>
                <c:pt idx="184">
                  <c:v>940180</c:v>
                </c:pt>
                <c:pt idx="185">
                  <c:v>945304</c:v>
                </c:pt>
                <c:pt idx="186">
                  <c:v>950428</c:v>
                </c:pt>
                <c:pt idx="187">
                  <c:v>955536</c:v>
                </c:pt>
                <c:pt idx="188">
                  <c:v>960636</c:v>
                </c:pt>
                <c:pt idx="189">
                  <c:v>965740</c:v>
                </c:pt>
                <c:pt idx="190">
                  <c:v>970856</c:v>
                </c:pt>
                <c:pt idx="191">
                  <c:v>975960</c:v>
                </c:pt>
                <c:pt idx="192">
                  <c:v>981064</c:v>
                </c:pt>
                <c:pt idx="193">
                  <c:v>986168</c:v>
                </c:pt>
                <c:pt idx="194">
                  <c:v>991272</c:v>
                </c:pt>
                <c:pt idx="195">
                  <c:v>996372</c:v>
                </c:pt>
                <c:pt idx="196">
                  <c:v>1001476</c:v>
                </c:pt>
                <c:pt idx="197">
                  <c:v>1006584</c:v>
                </c:pt>
                <c:pt idx="198">
                  <c:v>1011692</c:v>
                </c:pt>
                <c:pt idx="199">
                  <c:v>1016800</c:v>
                </c:pt>
                <c:pt idx="200">
                  <c:v>1021908</c:v>
                </c:pt>
                <c:pt idx="201">
                  <c:v>1027016</c:v>
                </c:pt>
                <c:pt idx="202">
                  <c:v>1032124</c:v>
                </c:pt>
                <c:pt idx="203">
                  <c:v>1037232</c:v>
                </c:pt>
                <c:pt idx="204">
                  <c:v>1042340</c:v>
                </c:pt>
                <c:pt idx="205">
                  <c:v>1047448</c:v>
                </c:pt>
                <c:pt idx="206">
                  <c:v>1052556</c:v>
                </c:pt>
                <c:pt idx="207">
                  <c:v>1057664</c:v>
                </c:pt>
                <c:pt idx="208">
                  <c:v>1062772</c:v>
                </c:pt>
                <c:pt idx="209">
                  <c:v>1067884</c:v>
                </c:pt>
                <c:pt idx="210">
                  <c:v>1072996</c:v>
                </c:pt>
                <c:pt idx="211">
                  <c:v>1078108</c:v>
                </c:pt>
                <c:pt idx="212">
                  <c:v>1083220</c:v>
                </c:pt>
                <c:pt idx="213">
                  <c:v>1088328</c:v>
                </c:pt>
                <c:pt idx="214">
                  <c:v>1093436</c:v>
                </c:pt>
                <c:pt idx="215">
                  <c:v>1098544</c:v>
                </c:pt>
                <c:pt idx="216">
                  <c:v>1103656</c:v>
                </c:pt>
                <c:pt idx="217">
                  <c:v>1108772</c:v>
                </c:pt>
                <c:pt idx="218">
                  <c:v>1113884</c:v>
                </c:pt>
                <c:pt idx="219">
                  <c:v>1118996</c:v>
                </c:pt>
                <c:pt idx="220">
                  <c:v>1124108</c:v>
                </c:pt>
                <c:pt idx="221">
                  <c:v>1129228</c:v>
                </c:pt>
                <c:pt idx="222">
                  <c:v>1134340</c:v>
                </c:pt>
                <c:pt idx="223">
                  <c:v>1139448</c:v>
                </c:pt>
                <c:pt idx="224">
                  <c:v>1144560</c:v>
                </c:pt>
                <c:pt idx="225">
                  <c:v>1149668</c:v>
                </c:pt>
                <c:pt idx="226">
                  <c:v>1154776</c:v>
                </c:pt>
                <c:pt idx="227">
                  <c:v>1159888</c:v>
                </c:pt>
                <c:pt idx="228">
                  <c:v>1164996</c:v>
                </c:pt>
                <c:pt idx="229">
                  <c:v>1170116</c:v>
                </c:pt>
                <c:pt idx="230">
                  <c:v>1175228</c:v>
                </c:pt>
                <c:pt idx="231">
                  <c:v>1180340</c:v>
                </c:pt>
                <c:pt idx="232">
                  <c:v>1185452</c:v>
                </c:pt>
                <c:pt idx="233">
                  <c:v>1190568</c:v>
                </c:pt>
                <c:pt idx="234">
                  <c:v>1195680</c:v>
                </c:pt>
                <c:pt idx="235">
                  <c:v>1200792</c:v>
                </c:pt>
                <c:pt idx="236">
                  <c:v>1205904</c:v>
                </c:pt>
                <c:pt idx="237">
                  <c:v>1211024</c:v>
                </c:pt>
                <c:pt idx="238">
                  <c:v>1216132</c:v>
                </c:pt>
                <c:pt idx="239">
                  <c:v>1221244</c:v>
                </c:pt>
                <c:pt idx="240">
                  <c:v>1226364</c:v>
                </c:pt>
                <c:pt idx="241">
                  <c:v>1231484</c:v>
                </c:pt>
                <c:pt idx="242">
                  <c:v>1236596</c:v>
                </c:pt>
                <c:pt idx="243">
                  <c:v>1241708</c:v>
                </c:pt>
                <c:pt idx="244">
                  <c:v>1246820</c:v>
                </c:pt>
                <c:pt idx="245">
                  <c:v>1251928</c:v>
                </c:pt>
                <c:pt idx="246">
                  <c:v>1257036</c:v>
                </c:pt>
                <c:pt idx="247">
                  <c:v>1262144</c:v>
                </c:pt>
                <c:pt idx="248">
                  <c:v>1267264</c:v>
                </c:pt>
                <c:pt idx="249">
                  <c:v>1272376</c:v>
                </c:pt>
                <c:pt idx="250">
                  <c:v>1277484</c:v>
                </c:pt>
                <c:pt idx="251">
                  <c:v>1282592</c:v>
                </c:pt>
                <c:pt idx="252">
                  <c:v>1287708</c:v>
                </c:pt>
                <c:pt idx="253">
                  <c:v>1292820</c:v>
                </c:pt>
                <c:pt idx="254">
                  <c:v>1297932</c:v>
                </c:pt>
                <c:pt idx="255">
                  <c:v>1303040</c:v>
                </c:pt>
                <c:pt idx="256">
                  <c:v>1308156</c:v>
                </c:pt>
                <c:pt idx="257">
                  <c:v>1313264</c:v>
                </c:pt>
                <c:pt idx="258">
                  <c:v>1318376</c:v>
                </c:pt>
                <c:pt idx="259">
                  <c:v>1323484</c:v>
                </c:pt>
                <c:pt idx="260">
                  <c:v>1328600</c:v>
                </c:pt>
                <c:pt idx="261">
                  <c:v>1333712</c:v>
                </c:pt>
                <c:pt idx="262">
                  <c:v>1338828</c:v>
                </c:pt>
                <c:pt idx="263">
                  <c:v>1343944</c:v>
                </c:pt>
                <c:pt idx="264">
                  <c:v>1349064</c:v>
                </c:pt>
                <c:pt idx="265">
                  <c:v>1354180</c:v>
                </c:pt>
                <c:pt idx="266">
                  <c:v>1359296</c:v>
                </c:pt>
                <c:pt idx="267">
                  <c:v>1364412</c:v>
                </c:pt>
                <c:pt idx="268">
                  <c:v>1369528</c:v>
                </c:pt>
                <c:pt idx="269">
                  <c:v>1374644</c:v>
                </c:pt>
                <c:pt idx="270">
                  <c:v>1379760</c:v>
                </c:pt>
                <c:pt idx="271">
                  <c:v>1384876</c:v>
                </c:pt>
                <c:pt idx="272">
                  <c:v>1390004</c:v>
                </c:pt>
                <c:pt idx="273">
                  <c:v>1395120</c:v>
                </c:pt>
                <c:pt idx="274">
                  <c:v>1400236</c:v>
                </c:pt>
                <c:pt idx="275">
                  <c:v>1405352</c:v>
                </c:pt>
                <c:pt idx="276">
                  <c:v>1410468</c:v>
                </c:pt>
                <c:pt idx="277">
                  <c:v>1415584</c:v>
                </c:pt>
                <c:pt idx="278">
                  <c:v>1420700</c:v>
                </c:pt>
                <c:pt idx="279">
                  <c:v>1425832</c:v>
                </c:pt>
                <c:pt idx="280">
                  <c:v>1430948</c:v>
                </c:pt>
                <c:pt idx="281">
                  <c:v>1436068</c:v>
                </c:pt>
                <c:pt idx="282">
                  <c:v>1441184</c:v>
                </c:pt>
                <c:pt idx="283">
                  <c:v>1446300</c:v>
                </c:pt>
                <c:pt idx="284">
                  <c:v>1451416</c:v>
                </c:pt>
                <c:pt idx="285">
                  <c:v>1456532</c:v>
                </c:pt>
                <c:pt idx="286">
                  <c:v>1461648</c:v>
                </c:pt>
                <c:pt idx="287">
                  <c:v>1466772</c:v>
                </c:pt>
                <c:pt idx="288">
                  <c:v>1471888</c:v>
                </c:pt>
                <c:pt idx="289">
                  <c:v>1477004</c:v>
                </c:pt>
                <c:pt idx="290">
                  <c:v>1482120</c:v>
                </c:pt>
                <c:pt idx="291">
                  <c:v>1487248</c:v>
                </c:pt>
                <c:pt idx="292">
                  <c:v>1492364</c:v>
                </c:pt>
                <c:pt idx="293">
                  <c:v>1497480</c:v>
                </c:pt>
                <c:pt idx="294">
                  <c:v>1502596</c:v>
                </c:pt>
                <c:pt idx="295">
                  <c:v>1507720</c:v>
                </c:pt>
                <c:pt idx="296">
                  <c:v>1512836</c:v>
                </c:pt>
                <c:pt idx="297">
                  <c:v>1517952</c:v>
                </c:pt>
                <c:pt idx="298">
                  <c:v>1523072</c:v>
                </c:pt>
                <c:pt idx="299">
                  <c:v>1528204</c:v>
                </c:pt>
                <c:pt idx="300">
                  <c:v>1533320</c:v>
                </c:pt>
                <c:pt idx="301">
                  <c:v>1538436</c:v>
                </c:pt>
                <c:pt idx="302">
                  <c:v>1543552</c:v>
                </c:pt>
                <c:pt idx="303">
                  <c:v>1548684</c:v>
                </c:pt>
                <c:pt idx="304">
                  <c:v>1553816</c:v>
                </c:pt>
                <c:pt idx="305">
                  <c:v>1558932</c:v>
                </c:pt>
                <c:pt idx="306">
                  <c:v>1564048</c:v>
                </c:pt>
                <c:pt idx="307">
                  <c:v>1569172</c:v>
                </c:pt>
                <c:pt idx="308">
                  <c:v>1574288</c:v>
                </c:pt>
                <c:pt idx="309">
                  <c:v>1579404</c:v>
                </c:pt>
                <c:pt idx="310">
                  <c:v>1584520</c:v>
                </c:pt>
                <c:pt idx="311">
                  <c:v>1589652</c:v>
                </c:pt>
                <c:pt idx="312">
                  <c:v>1594784</c:v>
                </c:pt>
                <c:pt idx="313">
                  <c:v>1599900</c:v>
                </c:pt>
                <c:pt idx="314">
                  <c:v>1605016</c:v>
                </c:pt>
                <c:pt idx="315">
                  <c:v>1610132</c:v>
                </c:pt>
                <c:pt idx="316">
                  <c:v>1615248</c:v>
                </c:pt>
                <c:pt idx="317">
                  <c:v>1620364</c:v>
                </c:pt>
                <c:pt idx="318">
                  <c:v>1625480</c:v>
                </c:pt>
                <c:pt idx="319">
                  <c:v>1630604</c:v>
                </c:pt>
                <c:pt idx="320">
                  <c:v>1635720</c:v>
                </c:pt>
                <c:pt idx="321">
                  <c:v>1640836</c:v>
                </c:pt>
                <c:pt idx="322">
                  <c:v>1645952</c:v>
                </c:pt>
                <c:pt idx="323">
                  <c:v>1651084</c:v>
                </c:pt>
                <c:pt idx="324">
                  <c:v>1656200</c:v>
                </c:pt>
                <c:pt idx="325">
                  <c:v>1661316</c:v>
                </c:pt>
                <c:pt idx="326">
                  <c:v>1666432</c:v>
                </c:pt>
                <c:pt idx="327">
                  <c:v>1671564</c:v>
                </c:pt>
                <c:pt idx="328">
                  <c:v>1676680</c:v>
                </c:pt>
                <c:pt idx="329">
                  <c:v>1681796</c:v>
                </c:pt>
                <c:pt idx="330">
                  <c:v>1686928</c:v>
                </c:pt>
                <c:pt idx="331">
                  <c:v>1692044</c:v>
                </c:pt>
                <c:pt idx="332">
                  <c:v>1697160</c:v>
                </c:pt>
                <c:pt idx="333">
                  <c:v>1702276</c:v>
                </c:pt>
                <c:pt idx="334">
                  <c:v>1707408</c:v>
                </c:pt>
                <c:pt idx="335">
                  <c:v>1712524</c:v>
                </c:pt>
                <c:pt idx="336">
                  <c:v>1717640</c:v>
                </c:pt>
                <c:pt idx="337">
                  <c:v>1722756</c:v>
                </c:pt>
                <c:pt idx="338">
                  <c:v>1727880</c:v>
                </c:pt>
                <c:pt idx="339">
                  <c:v>1732996</c:v>
                </c:pt>
                <c:pt idx="340">
                  <c:v>1738112</c:v>
                </c:pt>
                <c:pt idx="341">
                  <c:v>1743228</c:v>
                </c:pt>
                <c:pt idx="342">
                  <c:v>1748360</c:v>
                </c:pt>
                <c:pt idx="343">
                  <c:v>1753476</c:v>
                </c:pt>
                <c:pt idx="344">
                  <c:v>1758592</c:v>
                </c:pt>
                <c:pt idx="345">
                  <c:v>1763708</c:v>
                </c:pt>
                <c:pt idx="346">
                  <c:v>1768840</c:v>
                </c:pt>
                <c:pt idx="347">
                  <c:v>1773956</c:v>
                </c:pt>
                <c:pt idx="348">
                  <c:v>1779072</c:v>
                </c:pt>
                <c:pt idx="349">
                  <c:v>1784204</c:v>
                </c:pt>
                <c:pt idx="350">
                  <c:v>1789328</c:v>
                </c:pt>
                <c:pt idx="351">
                  <c:v>1794444</c:v>
                </c:pt>
                <c:pt idx="352">
                  <c:v>1799560</c:v>
                </c:pt>
                <c:pt idx="353">
                  <c:v>1804676</c:v>
                </c:pt>
                <c:pt idx="354">
                  <c:v>1809804</c:v>
                </c:pt>
                <c:pt idx="355">
                  <c:v>1814920</c:v>
                </c:pt>
                <c:pt idx="356">
                  <c:v>1820036</c:v>
                </c:pt>
                <c:pt idx="357">
                  <c:v>1825152</c:v>
                </c:pt>
                <c:pt idx="358">
                  <c:v>1830276</c:v>
                </c:pt>
                <c:pt idx="359">
                  <c:v>1835392</c:v>
                </c:pt>
                <c:pt idx="360">
                  <c:v>1840508</c:v>
                </c:pt>
                <c:pt idx="361">
                  <c:v>1845636</c:v>
                </c:pt>
                <c:pt idx="362">
                  <c:v>1850768</c:v>
                </c:pt>
                <c:pt idx="363">
                  <c:v>1855884</c:v>
                </c:pt>
                <c:pt idx="364">
                  <c:v>1861000</c:v>
                </c:pt>
                <c:pt idx="365">
                  <c:v>1866116</c:v>
                </c:pt>
                <c:pt idx="366">
                  <c:v>1871232</c:v>
                </c:pt>
                <c:pt idx="367">
                  <c:v>1876348</c:v>
                </c:pt>
                <c:pt idx="368">
                  <c:v>1881464</c:v>
                </c:pt>
                <c:pt idx="369">
                  <c:v>1886580</c:v>
                </c:pt>
                <c:pt idx="370">
                  <c:v>1891696</c:v>
                </c:pt>
                <c:pt idx="371">
                  <c:v>1896812</c:v>
                </c:pt>
                <c:pt idx="372">
                  <c:v>1901928</c:v>
                </c:pt>
                <c:pt idx="373">
                  <c:v>1907060</c:v>
                </c:pt>
                <c:pt idx="374">
                  <c:v>1912176</c:v>
                </c:pt>
                <c:pt idx="375">
                  <c:v>1917292</c:v>
                </c:pt>
                <c:pt idx="376">
                  <c:v>1922408</c:v>
                </c:pt>
                <c:pt idx="377">
                  <c:v>1927540</c:v>
                </c:pt>
                <c:pt idx="378">
                  <c:v>1932656</c:v>
                </c:pt>
                <c:pt idx="379">
                  <c:v>1937772</c:v>
                </c:pt>
                <c:pt idx="380">
                  <c:v>1942888</c:v>
                </c:pt>
                <c:pt idx="381">
                  <c:v>1948020</c:v>
                </c:pt>
                <c:pt idx="382">
                  <c:v>1953136</c:v>
                </c:pt>
                <c:pt idx="383">
                  <c:v>1958252</c:v>
                </c:pt>
                <c:pt idx="384">
                  <c:v>1963368</c:v>
                </c:pt>
                <c:pt idx="385">
                  <c:v>1968500</c:v>
                </c:pt>
                <c:pt idx="386">
                  <c:v>1973616</c:v>
                </c:pt>
                <c:pt idx="387">
                  <c:v>1978732</c:v>
                </c:pt>
                <c:pt idx="388">
                  <c:v>1983864</c:v>
                </c:pt>
                <c:pt idx="389">
                  <c:v>1988996</c:v>
                </c:pt>
                <c:pt idx="390">
                  <c:v>1994112</c:v>
                </c:pt>
                <c:pt idx="391">
                  <c:v>1999228</c:v>
                </c:pt>
                <c:pt idx="392">
                  <c:v>2004348</c:v>
                </c:pt>
                <c:pt idx="393">
                  <c:v>2009464</c:v>
                </c:pt>
                <c:pt idx="394">
                  <c:v>2014580</c:v>
                </c:pt>
                <c:pt idx="395">
                  <c:v>2019700</c:v>
                </c:pt>
                <c:pt idx="396">
                  <c:v>2024816</c:v>
                </c:pt>
                <c:pt idx="397">
                  <c:v>2029932</c:v>
                </c:pt>
                <c:pt idx="398">
                  <c:v>2035048</c:v>
                </c:pt>
                <c:pt idx="399">
                  <c:v>2040164</c:v>
                </c:pt>
                <c:pt idx="400">
                  <c:v>2045280</c:v>
                </c:pt>
                <c:pt idx="401">
                  <c:v>2050396</c:v>
                </c:pt>
                <c:pt idx="402">
                  <c:v>2055512</c:v>
                </c:pt>
                <c:pt idx="403">
                  <c:v>2060628</c:v>
                </c:pt>
                <c:pt idx="404">
                  <c:v>2065744</c:v>
                </c:pt>
                <c:pt idx="405">
                  <c:v>2070860</c:v>
                </c:pt>
                <c:pt idx="406">
                  <c:v>2075976</c:v>
                </c:pt>
                <c:pt idx="407">
                  <c:v>2081092</c:v>
                </c:pt>
                <c:pt idx="408">
                  <c:v>2086220</c:v>
                </c:pt>
                <c:pt idx="409">
                  <c:v>2091336</c:v>
                </c:pt>
                <c:pt idx="410">
                  <c:v>2096452</c:v>
                </c:pt>
                <c:pt idx="411">
                  <c:v>2101568</c:v>
                </c:pt>
                <c:pt idx="412">
                  <c:v>2106684</c:v>
                </c:pt>
                <c:pt idx="413">
                  <c:v>2111800</c:v>
                </c:pt>
                <c:pt idx="414">
                  <c:v>2116916</c:v>
                </c:pt>
                <c:pt idx="415">
                  <c:v>2122032</c:v>
                </c:pt>
                <c:pt idx="416">
                  <c:v>2127164</c:v>
                </c:pt>
                <c:pt idx="417">
                  <c:v>2132280</c:v>
                </c:pt>
                <c:pt idx="418">
                  <c:v>2137396</c:v>
                </c:pt>
                <c:pt idx="419">
                  <c:v>2142512</c:v>
                </c:pt>
                <c:pt idx="420">
                  <c:v>2147644</c:v>
                </c:pt>
                <c:pt idx="421">
                  <c:v>2152760</c:v>
                </c:pt>
                <c:pt idx="422">
                  <c:v>2157876</c:v>
                </c:pt>
                <c:pt idx="423">
                  <c:v>2162992</c:v>
                </c:pt>
                <c:pt idx="424">
                  <c:v>2168124</c:v>
                </c:pt>
                <c:pt idx="425">
                  <c:v>2173240</c:v>
                </c:pt>
                <c:pt idx="426">
                  <c:v>2178356</c:v>
                </c:pt>
                <c:pt idx="427">
                  <c:v>2183472</c:v>
                </c:pt>
                <c:pt idx="428">
                  <c:v>2188604</c:v>
                </c:pt>
                <c:pt idx="429">
                  <c:v>2193720</c:v>
                </c:pt>
                <c:pt idx="430">
                  <c:v>2198836</c:v>
                </c:pt>
                <c:pt idx="431">
                  <c:v>2203952</c:v>
                </c:pt>
                <c:pt idx="432">
                  <c:v>2209084</c:v>
                </c:pt>
                <c:pt idx="433">
                  <c:v>2214200</c:v>
                </c:pt>
                <c:pt idx="434">
                  <c:v>2219316</c:v>
                </c:pt>
                <c:pt idx="435">
                  <c:v>2224432</c:v>
                </c:pt>
                <c:pt idx="436">
                  <c:v>2229564</c:v>
                </c:pt>
                <c:pt idx="437">
                  <c:v>2234680</c:v>
                </c:pt>
                <c:pt idx="438">
                  <c:v>2239796</c:v>
                </c:pt>
                <c:pt idx="439">
                  <c:v>2244912</c:v>
                </c:pt>
                <c:pt idx="440">
                  <c:v>2250044</c:v>
                </c:pt>
                <c:pt idx="441">
                  <c:v>2255160</c:v>
                </c:pt>
                <c:pt idx="442">
                  <c:v>2260276</c:v>
                </c:pt>
                <c:pt idx="443">
                  <c:v>2265392</c:v>
                </c:pt>
                <c:pt idx="444">
                  <c:v>2270524</c:v>
                </c:pt>
                <c:pt idx="445">
                  <c:v>2275640</c:v>
                </c:pt>
                <c:pt idx="446">
                  <c:v>2280756</c:v>
                </c:pt>
                <c:pt idx="447">
                  <c:v>2285872</c:v>
                </c:pt>
                <c:pt idx="448">
                  <c:v>2291004</c:v>
                </c:pt>
                <c:pt idx="449">
                  <c:v>2296120</c:v>
                </c:pt>
                <c:pt idx="450">
                  <c:v>2301236</c:v>
                </c:pt>
                <c:pt idx="451">
                  <c:v>2306368</c:v>
                </c:pt>
                <c:pt idx="452">
                  <c:v>2311484</c:v>
                </c:pt>
                <c:pt idx="453">
                  <c:v>2316600</c:v>
                </c:pt>
                <c:pt idx="454">
                  <c:v>2321716</c:v>
                </c:pt>
                <c:pt idx="455">
                  <c:v>2326848</c:v>
                </c:pt>
                <c:pt idx="456">
                  <c:v>2331964</c:v>
                </c:pt>
                <c:pt idx="457">
                  <c:v>2337080</c:v>
                </c:pt>
                <c:pt idx="458">
                  <c:v>2342196</c:v>
                </c:pt>
                <c:pt idx="459">
                  <c:v>2347328</c:v>
                </c:pt>
                <c:pt idx="460">
                  <c:v>2352444</c:v>
                </c:pt>
                <c:pt idx="461">
                  <c:v>2357560</c:v>
                </c:pt>
                <c:pt idx="462">
                  <c:v>2362676</c:v>
                </c:pt>
                <c:pt idx="463">
                  <c:v>2367808</c:v>
                </c:pt>
                <c:pt idx="464">
                  <c:v>2372940</c:v>
                </c:pt>
                <c:pt idx="465">
                  <c:v>2378056</c:v>
                </c:pt>
                <c:pt idx="466">
                  <c:v>2383172</c:v>
                </c:pt>
                <c:pt idx="467">
                  <c:v>2388304</c:v>
                </c:pt>
                <c:pt idx="468">
                  <c:v>2393420</c:v>
                </c:pt>
                <c:pt idx="469">
                  <c:v>2398536</c:v>
                </c:pt>
                <c:pt idx="470">
                  <c:v>2403652</c:v>
                </c:pt>
                <c:pt idx="471">
                  <c:v>2408784</c:v>
                </c:pt>
                <c:pt idx="472">
                  <c:v>2413900</c:v>
                </c:pt>
                <c:pt idx="473">
                  <c:v>2419016</c:v>
                </c:pt>
                <c:pt idx="474">
                  <c:v>2424132</c:v>
                </c:pt>
                <c:pt idx="475">
                  <c:v>2429264</c:v>
                </c:pt>
                <c:pt idx="476">
                  <c:v>2434380</c:v>
                </c:pt>
                <c:pt idx="477">
                  <c:v>2439496</c:v>
                </c:pt>
                <c:pt idx="478">
                  <c:v>2444612</c:v>
                </c:pt>
                <c:pt idx="479">
                  <c:v>2449744</c:v>
                </c:pt>
                <c:pt idx="480">
                  <c:v>2454860</c:v>
                </c:pt>
                <c:pt idx="481">
                  <c:v>2459976</c:v>
                </c:pt>
                <c:pt idx="482">
                  <c:v>2465108</c:v>
                </c:pt>
                <c:pt idx="483">
                  <c:v>2470240</c:v>
                </c:pt>
                <c:pt idx="484">
                  <c:v>2475356</c:v>
                </c:pt>
                <c:pt idx="485">
                  <c:v>2480472</c:v>
                </c:pt>
                <c:pt idx="486">
                  <c:v>2485588</c:v>
                </c:pt>
                <c:pt idx="487">
                  <c:v>2490704</c:v>
                </c:pt>
                <c:pt idx="488">
                  <c:v>2495820</c:v>
                </c:pt>
                <c:pt idx="489">
                  <c:v>2500936</c:v>
                </c:pt>
                <c:pt idx="490">
                  <c:v>2506052</c:v>
                </c:pt>
                <c:pt idx="491">
                  <c:v>2511168</c:v>
                </c:pt>
                <c:pt idx="492">
                  <c:v>2516284</c:v>
                </c:pt>
                <c:pt idx="493">
                  <c:v>2521400</c:v>
                </c:pt>
                <c:pt idx="494">
                  <c:v>2526516</c:v>
                </c:pt>
                <c:pt idx="495">
                  <c:v>2531632</c:v>
                </c:pt>
                <c:pt idx="496">
                  <c:v>2536748</c:v>
                </c:pt>
                <c:pt idx="497">
                  <c:v>2541864</c:v>
                </c:pt>
                <c:pt idx="498">
                  <c:v>2546980</c:v>
                </c:pt>
                <c:pt idx="499">
                  <c:v>2552096</c:v>
                </c:pt>
                <c:pt idx="500">
                  <c:v>2557212</c:v>
                </c:pt>
                <c:pt idx="501">
                  <c:v>2562328</c:v>
                </c:pt>
                <c:pt idx="502">
                  <c:v>2567444</c:v>
                </c:pt>
                <c:pt idx="503">
                  <c:v>2572560</c:v>
                </c:pt>
                <c:pt idx="504">
                  <c:v>2577676</c:v>
                </c:pt>
                <c:pt idx="505">
                  <c:v>2582792</c:v>
                </c:pt>
                <c:pt idx="506">
                  <c:v>2587908</c:v>
                </c:pt>
                <c:pt idx="507">
                  <c:v>2593024</c:v>
                </c:pt>
                <c:pt idx="508">
                  <c:v>2598140</c:v>
                </c:pt>
                <c:pt idx="509">
                  <c:v>2603256</c:v>
                </c:pt>
                <c:pt idx="510">
                  <c:v>2608380</c:v>
                </c:pt>
                <c:pt idx="511">
                  <c:v>2613496</c:v>
                </c:pt>
                <c:pt idx="512">
                  <c:v>2618612</c:v>
                </c:pt>
                <c:pt idx="513">
                  <c:v>2623728</c:v>
                </c:pt>
                <c:pt idx="514">
                  <c:v>2628852</c:v>
                </c:pt>
                <c:pt idx="515">
                  <c:v>2633968</c:v>
                </c:pt>
                <c:pt idx="516">
                  <c:v>2639084</c:v>
                </c:pt>
                <c:pt idx="517">
                  <c:v>2644200</c:v>
                </c:pt>
                <c:pt idx="518">
                  <c:v>2649324</c:v>
                </c:pt>
                <c:pt idx="519">
                  <c:v>2654440</c:v>
                </c:pt>
                <c:pt idx="520">
                  <c:v>2659556</c:v>
                </c:pt>
                <c:pt idx="521">
                  <c:v>2664672</c:v>
                </c:pt>
                <c:pt idx="522">
                  <c:v>2669796</c:v>
                </c:pt>
                <c:pt idx="523">
                  <c:v>2674912</c:v>
                </c:pt>
                <c:pt idx="524">
                  <c:v>2680028</c:v>
                </c:pt>
                <c:pt idx="525">
                  <c:v>2685144</c:v>
                </c:pt>
                <c:pt idx="526">
                  <c:v>2690260</c:v>
                </c:pt>
                <c:pt idx="527">
                  <c:v>2695376</c:v>
                </c:pt>
                <c:pt idx="528">
                  <c:v>2700492</c:v>
                </c:pt>
                <c:pt idx="529">
                  <c:v>2705608</c:v>
                </c:pt>
                <c:pt idx="530">
                  <c:v>2710732</c:v>
                </c:pt>
                <c:pt idx="531">
                  <c:v>2715848</c:v>
                </c:pt>
                <c:pt idx="532">
                  <c:v>2720964</c:v>
                </c:pt>
                <c:pt idx="533">
                  <c:v>2726088</c:v>
                </c:pt>
                <c:pt idx="534">
                  <c:v>2731212</c:v>
                </c:pt>
                <c:pt idx="535">
                  <c:v>2736328</c:v>
                </c:pt>
                <c:pt idx="536">
                  <c:v>2741444</c:v>
                </c:pt>
                <c:pt idx="537">
                  <c:v>2746568</c:v>
                </c:pt>
                <c:pt idx="538">
                  <c:v>2751684</c:v>
                </c:pt>
                <c:pt idx="539">
                  <c:v>2756800</c:v>
                </c:pt>
                <c:pt idx="540">
                  <c:v>2761916</c:v>
                </c:pt>
                <c:pt idx="541">
                  <c:v>2767032</c:v>
                </c:pt>
                <c:pt idx="542">
                  <c:v>2772152</c:v>
                </c:pt>
                <c:pt idx="543">
                  <c:v>2777268</c:v>
                </c:pt>
                <c:pt idx="544">
                  <c:v>2782384</c:v>
                </c:pt>
                <c:pt idx="545">
                  <c:v>2787508</c:v>
                </c:pt>
                <c:pt idx="546">
                  <c:v>2792624</c:v>
                </c:pt>
                <c:pt idx="547">
                  <c:v>2797740</c:v>
                </c:pt>
                <c:pt idx="548">
                  <c:v>2802856</c:v>
                </c:pt>
                <c:pt idx="549">
                  <c:v>2807980</c:v>
                </c:pt>
                <c:pt idx="550">
                  <c:v>2813096</c:v>
                </c:pt>
                <c:pt idx="551">
                  <c:v>2818212</c:v>
                </c:pt>
                <c:pt idx="552">
                  <c:v>2823328</c:v>
                </c:pt>
                <c:pt idx="553">
                  <c:v>2828452</c:v>
                </c:pt>
                <c:pt idx="554">
                  <c:v>2833568</c:v>
                </c:pt>
                <c:pt idx="555">
                  <c:v>2838684</c:v>
                </c:pt>
                <c:pt idx="556">
                  <c:v>2843800</c:v>
                </c:pt>
                <c:pt idx="557">
                  <c:v>2848924</c:v>
                </c:pt>
                <c:pt idx="558">
                  <c:v>2854040</c:v>
                </c:pt>
                <c:pt idx="559">
                  <c:v>2859156</c:v>
                </c:pt>
                <c:pt idx="560">
                  <c:v>2864272</c:v>
                </c:pt>
                <c:pt idx="561">
                  <c:v>2869396</c:v>
                </c:pt>
                <c:pt idx="562">
                  <c:v>2874512</c:v>
                </c:pt>
                <c:pt idx="563">
                  <c:v>2879628</c:v>
                </c:pt>
                <c:pt idx="564">
                  <c:v>2884752</c:v>
                </c:pt>
                <c:pt idx="565">
                  <c:v>2889876</c:v>
                </c:pt>
                <c:pt idx="566">
                  <c:v>2894992</c:v>
                </c:pt>
                <c:pt idx="567">
                  <c:v>2900108</c:v>
                </c:pt>
                <c:pt idx="568">
                  <c:v>2905228</c:v>
                </c:pt>
                <c:pt idx="569">
                  <c:v>2910352</c:v>
                </c:pt>
                <c:pt idx="570">
                  <c:v>2915468</c:v>
                </c:pt>
                <c:pt idx="571">
                  <c:v>2920576</c:v>
                </c:pt>
                <c:pt idx="572">
                  <c:v>2925692</c:v>
                </c:pt>
                <c:pt idx="573">
                  <c:v>2930812</c:v>
                </c:pt>
                <c:pt idx="574">
                  <c:v>2935920</c:v>
                </c:pt>
                <c:pt idx="575">
                  <c:v>2941032</c:v>
                </c:pt>
                <c:pt idx="576">
                  <c:v>2946140</c:v>
                </c:pt>
                <c:pt idx="577">
                  <c:v>2951248</c:v>
                </c:pt>
                <c:pt idx="578">
                  <c:v>2956356</c:v>
                </c:pt>
                <c:pt idx="579">
                  <c:v>2961468</c:v>
                </c:pt>
                <c:pt idx="580">
                  <c:v>2966580</c:v>
                </c:pt>
                <c:pt idx="581">
                  <c:v>2971688</c:v>
                </c:pt>
                <c:pt idx="582">
                  <c:v>2976796</c:v>
                </c:pt>
                <c:pt idx="583">
                  <c:v>2981904</c:v>
                </c:pt>
                <c:pt idx="584">
                  <c:v>2987012</c:v>
                </c:pt>
                <c:pt idx="585">
                  <c:v>2992124</c:v>
                </c:pt>
                <c:pt idx="586">
                  <c:v>2997236</c:v>
                </c:pt>
                <c:pt idx="587">
                  <c:v>3002344</c:v>
                </c:pt>
                <c:pt idx="588">
                  <c:v>3007452</c:v>
                </c:pt>
                <c:pt idx="589">
                  <c:v>3012560</c:v>
                </c:pt>
                <c:pt idx="590">
                  <c:v>3017672</c:v>
                </c:pt>
                <c:pt idx="591">
                  <c:v>3022784</c:v>
                </c:pt>
                <c:pt idx="592">
                  <c:v>3027896</c:v>
                </c:pt>
                <c:pt idx="593">
                  <c:v>3033008</c:v>
                </c:pt>
                <c:pt idx="594">
                  <c:v>3038120</c:v>
                </c:pt>
                <c:pt idx="595">
                  <c:v>3043232</c:v>
                </c:pt>
                <c:pt idx="596">
                  <c:v>3048344</c:v>
                </c:pt>
                <c:pt idx="597">
                  <c:v>3053476</c:v>
                </c:pt>
                <c:pt idx="598">
                  <c:v>3074908</c:v>
                </c:pt>
                <c:pt idx="599">
                  <c:v>3080036</c:v>
                </c:pt>
                <c:pt idx="600">
                  <c:v>3085156</c:v>
                </c:pt>
                <c:pt idx="601">
                  <c:v>3090272</c:v>
                </c:pt>
                <c:pt idx="602">
                  <c:v>3095392</c:v>
                </c:pt>
                <c:pt idx="603">
                  <c:v>3100512</c:v>
                </c:pt>
                <c:pt idx="604">
                  <c:v>3105624</c:v>
                </c:pt>
                <c:pt idx="605">
                  <c:v>3110736</c:v>
                </c:pt>
                <c:pt idx="606">
                  <c:v>3115848</c:v>
                </c:pt>
                <c:pt idx="607">
                  <c:v>3120960</c:v>
                </c:pt>
                <c:pt idx="608">
                  <c:v>3126072</c:v>
                </c:pt>
                <c:pt idx="609">
                  <c:v>3131180</c:v>
                </c:pt>
                <c:pt idx="610">
                  <c:v>3136300</c:v>
                </c:pt>
                <c:pt idx="611">
                  <c:v>3141416</c:v>
                </c:pt>
                <c:pt idx="612">
                  <c:v>3146536</c:v>
                </c:pt>
                <c:pt idx="613">
                  <c:v>3151656</c:v>
                </c:pt>
                <c:pt idx="614">
                  <c:v>3156772</c:v>
                </c:pt>
                <c:pt idx="615">
                  <c:v>3161892</c:v>
                </c:pt>
                <c:pt idx="616">
                  <c:v>3167012</c:v>
                </c:pt>
                <c:pt idx="617">
                  <c:v>3172128</c:v>
                </c:pt>
                <c:pt idx="618">
                  <c:v>3177244</c:v>
                </c:pt>
                <c:pt idx="619">
                  <c:v>3182360</c:v>
                </c:pt>
                <c:pt idx="620">
                  <c:v>3187476</c:v>
                </c:pt>
                <c:pt idx="621">
                  <c:v>3192596</c:v>
                </c:pt>
                <c:pt idx="622">
                  <c:v>3197712</c:v>
                </c:pt>
                <c:pt idx="623">
                  <c:v>3202832</c:v>
                </c:pt>
                <c:pt idx="624">
                  <c:v>3207952</c:v>
                </c:pt>
                <c:pt idx="625">
                  <c:v>3213072</c:v>
                </c:pt>
                <c:pt idx="626">
                  <c:v>3218192</c:v>
                </c:pt>
                <c:pt idx="627">
                  <c:v>3223312</c:v>
                </c:pt>
                <c:pt idx="628">
                  <c:v>3228432</c:v>
                </c:pt>
                <c:pt idx="629">
                  <c:v>3233548</c:v>
                </c:pt>
                <c:pt idx="630">
                  <c:v>3238664</c:v>
                </c:pt>
                <c:pt idx="631">
                  <c:v>3243780</c:v>
                </c:pt>
                <c:pt idx="632">
                  <c:v>3248900</c:v>
                </c:pt>
                <c:pt idx="633">
                  <c:v>3254016</c:v>
                </c:pt>
                <c:pt idx="634">
                  <c:v>3259132</c:v>
                </c:pt>
                <c:pt idx="635">
                  <c:v>3264248</c:v>
                </c:pt>
                <c:pt idx="636">
                  <c:v>3269364</c:v>
                </c:pt>
                <c:pt idx="637">
                  <c:v>3274484</c:v>
                </c:pt>
                <c:pt idx="638">
                  <c:v>3279604</c:v>
                </c:pt>
                <c:pt idx="639">
                  <c:v>3284724</c:v>
                </c:pt>
                <c:pt idx="640">
                  <c:v>3289840</c:v>
                </c:pt>
                <c:pt idx="641">
                  <c:v>3294960</c:v>
                </c:pt>
                <c:pt idx="642">
                  <c:v>3300076</c:v>
                </c:pt>
                <c:pt idx="643">
                  <c:v>3305196</c:v>
                </c:pt>
                <c:pt idx="644">
                  <c:v>3310316</c:v>
                </c:pt>
                <c:pt idx="645">
                  <c:v>3315432</c:v>
                </c:pt>
                <c:pt idx="646">
                  <c:v>3320548</c:v>
                </c:pt>
                <c:pt idx="647">
                  <c:v>3325664</c:v>
                </c:pt>
                <c:pt idx="648">
                  <c:v>3330784</c:v>
                </c:pt>
                <c:pt idx="649">
                  <c:v>3335904</c:v>
                </c:pt>
                <c:pt idx="650">
                  <c:v>3341020</c:v>
                </c:pt>
                <c:pt idx="651">
                  <c:v>3346140</c:v>
                </c:pt>
                <c:pt idx="652">
                  <c:v>3351260</c:v>
                </c:pt>
                <c:pt idx="653">
                  <c:v>3356376</c:v>
                </c:pt>
                <c:pt idx="654">
                  <c:v>3361496</c:v>
                </c:pt>
                <c:pt idx="655">
                  <c:v>3366616</c:v>
                </c:pt>
                <c:pt idx="656">
                  <c:v>3371732</c:v>
                </c:pt>
                <c:pt idx="657">
                  <c:v>3376852</c:v>
                </c:pt>
                <c:pt idx="658">
                  <c:v>3381972</c:v>
                </c:pt>
                <c:pt idx="659">
                  <c:v>3387092</c:v>
                </c:pt>
                <c:pt idx="660">
                  <c:v>3392208</c:v>
                </c:pt>
                <c:pt idx="661">
                  <c:v>3397328</c:v>
                </c:pt>
                <c:pt idx="662">
                  <c:v>3402448</c:v>
                </c:pt>
                <c:pt idx="663">
                  <c:v>3407564</c:v>
                </c:pt>
                <c:pt idx="664">
                  <c:v>3412684</c:v>
                </c:pt>
                <c:pt idx="665">
                  <c:v>3417804</c:v>
                </c:pt>
                <c:pt idx="666">
                  <c:v>3422920</c:v>
                </c:pt>
                <c:pt idx="667">
                  <c:v>3428040</c:v>
                </c:pt>
                <c:pt idx="668">
                  <c:v>3433160</c:v>
                </c:pt>
                <c:pt idx="669">
                  <c:v>3438280</c:v>
                </c:pt>
                <c:pt idx="670">
                  <c:v>3443396</c:v>
                </c:pt>
                <c:pt idx="671">
                  <c:v>3448512</c:v>
                </c:pt>
                <c:pt idx="672">
                  <c:v>3453632</c:v>
                </c:pt>
                <c:pt idx="673">
                  <c:v>3458748</c:v>
                </c:pt>
                <c:pt idx="674">
                  <c:v>3463864</c:v>
                </c:pt>
                <c:pt idx="675">
                  <c:v>3468984</c:v>
                </c:pt>
                <c:pt idx="676">
                  <c:v>3474100</c:v>
                </c:pt>
                <c:pt idx="677">
                  <c:v>3479216</c:v>
                </c:pt>
                <c:pt idx="678">
                  <c:v>3484332</c:v>
                </c:pt>
                <c:pt idx="679">
                  <c:v>3489448</c:v>
                </c:pt>
                <c:pt idx="680">
                  <c:v>3494564</c:v>
                </c:pt>
                <c:pt idx="681">
                  <c:v>3499680</c:v>
                </c:pt>
                <c:pt idx="682">
                  <c:v>3504796</c:v>
                </c:pt>
                <c:pt idx="683">
                  <c:v>3509916</c:v>
                </c:pt>
                <c:pt idx="684">
                  <c:v>3515032</c:v>
                </c:pt>
                <c:pt idx="685">
                  <c:v>3520148</c:v>
                </c:pt>
                <c:pt idx="686">
                  <c:v>3525260</c:v>
                </c:pt>
                <c:pt idx="687">
                  <c:v>3530368</c:v>
                </c:pt>
                <c:pt idx="688">
                  <c:v>3535476</c:v>
                </c:pt>
                <c:pt idx="689">
                  <c:v>3540584</c:v>
                </c:pt>
                <c:pt idx="690">
                  <c:v>3545692</c:v>
                </c:pt>
                <c:pt idx="691">
                  <c:v>3550804</c:v>
                </c:pt>
                <c:pt idx="692">
                  <c:v>3555912</c:v>
                </c:pt>
                <c:pt idx="693">
                  <c:v>3561024</c:v>
                </c:pt>
                <c:pt idx="694">
                  <c:v>3566136</c:v>
                </c:pt>
                <c:pt idx="695">
                  <c:v>3571248</c:v>
                </c:pt>
                <c:pt idx="696">
                  <c:v>3576360</c:v>
                </c:pt>
                <c:pt idx="697">
                  <c:v>3581472</c:v>
                </c:pt>
                <c:pt idx="698">
                  <c:v>3586584</c:v>
                </c:pt>
                <c:pt idx="699">
                  <c:v>3591696</c:v>
                </c:pt>
                <c:pt idx="700">
                  <c:v>3596804</c:v>
                </c:pt>
                <c:pt idx="701">
                  <c:v>3601912</c:v>
                </c:pt>
                <c:pt idx="702">
                  <c:v>3607020</c:v>
                </c:pt>
                <c:pt idx="703">
                  <c:v>3612132</c:v>
                </c:pt>
                <c:pt idx="704">
                  <c:v>3617244</c:v>
                </c:pt>
                <c:pt idx="705">
                  <c:v>3622352</c:v>
                </c:pt>
                <c:pt idx="706">
                  <c:v>3627460</c:v>
                </c:pt>
                <c:pt idx="707">
                  <c:v>3632572</c:v>
                </c:pt>
                <c:pt idx="708">
                  <c:v>3637680</c:v>
                </c:pt>
                <c:pt idx="709">
                  <c:v>3642788</c:v>
                </c:pt>
                <c:pt idx="710">
                  <c:v>3647900</c:v>
                </c:pt>
                <c:pt idx="711">
                  <c:v>3653012</c:v>
                </c:pt>
                <c:pt idx="712">
                  <c:v>3658120</c:v>
                </c:pt>
                <c:pt idx="713">
                  <c:v>3663228</c:v>
                </c:pt>
                <c:pt idx="714">
                  <c:v>3668340</c:v>
                </c:pt>
                <c:pt idx="715">
                  <c:v>3673452</c:v>
                </c:pt>
                <c:pt idx="716">
                  <c:v>3678560</c:v>
                </c:pt>
                <c:pt idx="717">
                  <c:v>3683668</c:v>
                </c:pt>
                <c:pt idx="718">
                  <c:v>3688780</c:v>
                </c:pt>
                <c:pt idx="719">
                  <c:v>3693896</c:v>
                </c:pt>
                <c:pt idx="720">
                  <c:v>3699012</c:v>
                </c:pt>
                <c:pt idx="721">
                  <c:v>3704128</c:v>
                </c:pt>
                <c:pt idx="722">
                  <c:v>3709244</c:v>
                </c:pt>
                <c:pt idx="723">
                  <c:v>3714360</c:v>
                </c:pt>
                <c:pt idx="724">
                  <c:v>3719476</c:v>
                </c:pt>
                <c:pt idx="725">
                  <c:v>3724592</c:v>
                </c:pt>
                <c:pt idx="726">
                  <c:v>3729708</c:v>
                </c:pt>
                <c:pt idx="727">
                  <c:v>3734824</c:v>
                </c:pt>
                <c:pt idx="728">
                  <c:v>3739940</c:v>
                </c:pt>
                <c:pt idx="729">
                  <c:v>3745056</c:v>
                </c:pt>
                <c:pt idx="730">
                  <c:v>3750172</c:v>
                </c:pt>
                <c:pt idx="731">
                  <c:v>3755288</c:v>
                </c:pt>
                <c:pt idx="732">
                  <c:v>3760404</c:v>
                </c:pt>
                <c:pt idx="733">
                  <c:v>3765520</c:v>
                </c:pt>
                <c:pt idx="734">
                  <c:v>3770636</c:v>
                </c:pt>
                <c:pt idx="735">
                  <c:v>3775752</c:v>
                </c:pt>
                <c:pt idx="736">
                  <c:v>3780868</c:v>
                </c:pt>
                <c:pt idx="737">
                  <c:v>3785984</c:v>
                </c:pt>
                <c:pt idx="738">
                  <c:v>3791100</c:v>
                </c:pt>
                <c:pt idx="739">
                  <c:v>3796216</c:v>
                </c:pt>
                <c:pt idx="740">
                  <c:v>3801332</c:v>
                </c:pt>
                <c:pt idx="741">
                  <c:v>3806448</c:v>
                </c:pt>
                <c:pt idx="742">
                  <c:v>3811564</c:v>
                </c:pt>
                <c:pt idx="743">
                  <c:v>3816680</c:v>
                </c:pt>
                <c:pt idx="744">
                  <c:v>3821796</c:v>
                </c:pt>
                <c:pt idx="745">
                  <c:v>3826912</c:v>
                </c:pt>
                <c:pt idx="746">
                  <c:v>3832028</c:v>
                </c:pt>
                <c:pt idx="747">
                  <c:v>3837144</c:v>
                </c:pt>
                <c:pt idx="748">
                  <c:v>3842260</c:v>
                </c:pt>
                <c:pt idx="749">
                  <c:v>3847376</c:v>
                </c:pt>
                <c:pt idx="750">
                  <c:v>3852492</c:v>
                </c:pt>
                <c:pt idx="751">
                  <c:v>3857608</c:v>
                </c:pt>
                <c:pt idx="752">
                  <c:v>3862724</c:v>
                </c:pt>
                <c:pt idx="753">
                  <c:v>3867840</c:v>
                </c:pt>
                <c:pt idx="754">
                  <c:v>3872956</c:v>
                </c:pt>
                <c:pt idx="755">
                  <c:v>3878072</c:v>
                </c:pt>
                <c:pt idx="756">
                  <c:v>3883188</c:v>
                </c:pt>
                <c:pt idx="757">
                  <c:v>3888304</c:v>
                </c:pt>
                <c:pt idx="758">
                  <c:v>3893420</c:v>
                </c:pt>
                <c:pt idx="759">
                  <c:v>3898536</c:v>
                </c:pt>
                <c:pt idx="760">
                  <c:v>3903652</c:v>
                </c:pt>
                <c:pt idx="761">
                  <c:v>3908768</c:v>
                </c:pt>
                <c:pt idx="762">
                  <c:v>3913884</c:v>
                </c:pt>
                <c:pt idx="763">
                  <c:v>3919000</c:v>
                </c:pt>
                <c:pt idx="764">
                  <c:v>3924120</c:v>
                </c:pt>
                <c:pt idx="765">
                  <c:v>3929236</c:v>
                </c:pt>
                <c:pt idx="766">
                  <c:v>3934352</c:v>
                </c:pt>
                <c:pt idx="767">
                  <c:v>3939468</c:v>
                </c:pt>
                <c:pt idx="768">
                  <c:v>3944584</c:v>
                </c:pt>
                <c:pt idx="769">
                  <c:v>3949696</c:v>
                </c:pt>
                <c:pt idx="770">
                  <c:v>3954804</c:v>
                </c:pt>
                <c:pt idx="771">
                  <c:v>3959912</c:v>
                </c:pt>
                <c:pt idx="772">
                  <c:v>3965024</c:v>
                </c:pt>
                <c:pt idx="773">
                  <c:v>3970132</c:v>
                </c:pt>
                <c:pt idx="774">
                  <c:v>3975240</c:v>
                </c:pt>
                <c:pt idx="775">
                  <c:v>3980348</c:v>
                </c:pt>
                <c:pt idx="776">
                  <c:v>3985456</c:v>
                </c:pt>
                <c:pt idx="777">
                  <c:v>3990564</c:v>
                </c:pt>
                <c:pt idx="778">
                  <c:v>3995676</c:v>
                </c:pt>
                <c:pt idx="779">
                  <c:v>4000784</c:v>
                </c:pt>
                <c:pt idx="780">
                  <c:v>4005896</c:v>
                </c:pt>
                <c:pt idx="781">
                  <c:v>4011004</c:v>
                </c:pt>
                <c:pt idx="782">
                  <c:v>4016116</c:v>
                </c:pt>
                <c:pt idx="783">
                  <c:v>4021228</c:v>
                </c:pt>
                <c:pt idx="784">
                  <c:v>4026340</c:v>
                </c:pt>
                <c:pt idx="785">
                  <c:v>4031448</c:v>
                </c:pt>
                <c:pt idx="786">
                  <c:v>4036560</c:v>
                </c:pt>
                <c:pt idx="787">
                  <c:v>4041672</c:v>
                </c:pt>
                <c:pt idx="788">
                  <c:v>4046784</c:v>
                </c:pt>
                <c:pt idx="789">
                  <c:v>4051892</c:v>
                </c:pt>
                <c:pt idx="790">
                  <c:v>4057008</c:v>
                </c:pt>
                <c:pt idx="791">
                  <c:v>4062116</c:v>
                </c:pt>
                <c:pt idx="792">
                  <c:v>4067228</c:v>
                </c:pt>
                <c:pt idx="793">
                  <c:v>4072336</c:v>
                </c:pt>
                <c:pt idx="794">
                  <c:v>4077448</c:v>
                </c:pt>
                <c:pt idx="795">
                  <c:v>4082560</c:v>
                </c:pt>
                <c:pt idx="796">
                  <c:v>4087668</c:v>
                </c:pt>
                <c:pt idx="797">
                  <c:v>4092780</c:v>
                </c:pt>
                <c:pt idx="798">
                  <c:v>4097900</c:v>
                </c:pt>
                <c:pt idx="799">
                  <c:v>4103012</c:v>
                </c:pt>
                <c:pt idx="800">
                  <c:v>4108124</c:v>
                </c:pt>
                <c:pt idx="801">
                  <c:v>4113232</c:v>
                </c:pt>
                <c:pt idx="802">
                  <c:v>4118348</c:v>
                </c:pt>
                <c:pt idx="803">
                  <c:v>4123460</c:v>
                </c:pt>
                <c:pt idx="804">
                  <c:v>4128568</c:v>
                </c:pt>
                <c:pt idx="805">
                  <c:v>4133676</c:v>
                </c:pt>
                <c:pt idx="806">
                  <c:v>4138784</c:v>
                </c:pt>
                <c:pt idx="807">
                  <c:v>4143892</c:v>
                </c:pt>
                <c:pt idx="808">
                  <c:v>4149004</c:v>
                </c:pt>
                <c:pt idx="809">
                  <c:v>4154116</c:v>
                </c:pt>
                <c:pt idx="810">
                  <c:v>4159224</c:v>
                </c:pt>
                <c:pt idx="811">
                  <c:v>4164332</c:v>
                </c:pt>
                <c:pt idx="812">
                  <c:v>4169444</c:v>
                </c:pt>
                <c:pt idx="813">
                  <c:v>4174556</c:v>
                </c:pt>
                <c:pt idx="814">
                  <c:v>4179664</c:v>
                </c:pt>
                <c:pt idx="815">
                  <c:v>4184772</c:v>
                </c:pt>
                <c:pt idx="816">
                  <c:v>4189884</c:v>
                </c:pt>
                <c:pt idx="817">
                  <c:v>4194996</c:v>
                </c:pt>
                <c:pt idx="818">
                  <c:v>4200104</c:v>
                </c:pt>
                <c:pt idx="819">
                  <c:v>4205212</c:v>
                </c:pt>
                <c:pt idx="820">
                  <c:v>4210320</c:v>
                </c:pt>
                <c:pt idx="821">
                  <c:v>4215432</c:v>
                </c:pt>
                <c:pt idx="822">
                  <c:v>4220544</c:v>
                </c:pt>
                <c:pt idx="823">
                  <c:v>4225652</c:v>
                </c:pt>
                <c:pt idx="824">
                  <c:v>4230760</c:v>
                </c:pt>
                <c:pt idx="825">
                  <c:v>4235868</c:v>
                </c:pt>
                <c:pt idx="826">
                  <c:v>4240980</c:v>
                </c:pt>
                <c:pt idx="827">
                  <c:v>4246092</c:v>
                </c:pt>
                <c:pt idx="828">
                  <c:v>4251204</c:v>
                </c:pt>
                <c:pt idx="829">
                  <c:v>4256316</c:v>
                </c:pt>
                <c:pt idx="830">
                  <c:v>4261428</c:v>
                </c:pt>
                <c:pt idx="831">
                  <c:v>4266536</c:v>
                </c:pt>
                <c:pt idx="832">
                  <c:v>4271644</c:v>
                </c:pt>
                <c:pt idx="833">
                  <c:v>4276756</c:v>
                </c:pt>
                <c:pt idx="834">
                  <c:v>4281868</c:v>
                </c:pt>
                <c:pt idx="835">
                  <c:v>4286980</c:v>
                </c:pt>
                <c:pt idx="836">
                  <c:v>4292092</c:v>
                </c:pt>
                <c:pt idx="837">
                  <c:v>4297204</c:v>
                </c:pt>
                <c:pt idx="838">
                  <c:v>4302312</c:v>
                </c:pt>
                <c:pt idx="839">
                  <c:v>4307420</c:v>
                </c:pt>
                <c:pt idx="840">
                  <c:v>4312528</c:v>
                </c:pt>
                <c:pt idx="841">
                  <c:v>4317640</c:v>
                </c:pt>
                <c:pt idx="842">
                  <c:v>4322748</c:v>
                </c:pt>
                <c:pt idx="843">
                  <c:v>4327856</c:v>
                </c:pt>
                <c:pt idx="844">
                  <c:v>4332968</c:v>
                </c:pt>
                <c:pt idx="845">
                  <c:v>4338080</c:v>
                </c:pt>
                <c:pt idx="846">
                  <c:v>4343192</c:v>
                </c:pt>
                <c:pt idx="847">
                  <c:v>4348304</c:v>
                </c:pt>
                <c:pt idx="848">
                  <c:v>4353412</c:v>
                </c:pt>
                <c:pt idx="849">
                  <c:v>4358524</c:v>
                </c:pt>
                <c:pt idx="850">
                  <c:v>4363632</c:v>
                </c:pt>
                <c:pt idx="851">
                  <c:v>4368740</c:v>
                </c:pt>
                <c:pt idx="852">
                  <c:v>4373848</c:v>
                </c:pt>
                <c:pt idx="853">
                  <c:v>4378956</c:v>
                </c:pt>
                <c:pt idx="854">
                  <c:v>4384068</c:v>
                </c:pt>
                <c:pt idx="855">
                  <c:v>4389188</c:v>
                </c:pt>
                <c:pt idx="856">
                  <c:v>4394304</c:v>
                </c:pt>
                <c:pt idx="857">
                  <c:v>4399420</c:v>
                </c:pt>
                <c:pt idx="858">
                  <c:v>4404536</c:v>
                </c:pt>
                <c:pt idx="859">
                  <c:v>4409652</c:v>
                </c:pt>
                <c:pt idx="860">
                  <c:v>4414768</c:v>
                </c:pt>
                <c:pt idx="861">
                  <c:v>4419884</c:v>
                </c:pt>
                <c:pt idx="862">
                  <c:v>4425000</c:v>
                </c:pt>
                <c:pt idx="863">
                  <c:v>4430116</c:v>
                </c:pt>
                <c:pt idx="864">
                  <c:v>4435232</c:v>
                </c:pt>
                <c:pt idx="865">
                  <c:v>4440348</c:v>
                </c:pt>
                <c:pt idx="866">
                  <c:v>4445464</c:v>
                </c:pt>
                <c:pt idx="867">
                  <c:v>4450580</c:v>
                </c:pt>
                <c:pt idx="868">
                  <c:v>4455696</c:v>
                </c:pt>
                <c:pt idx="869">
                  <c:v>4460812</c:v>
                </c:pt>
                <c:pt idx="870">
                  <c:v>4465928</c:v>
                </c:pt>
                <c:pt idx="871">
                  <c:v>4471044</c:v>
                </c:pt>
                <c:pt idx="872">
                  <c:v>4476160</c:v>
                </c:pt>
                <c:pt idx="873">
                  <c:v>4481276</c:v>
                </c:pt>
                <c:pt idx="874">
                  <c:v>4486392</c:v>
                </c:pt>
                <c:pt idx="875">
                  <c:v>4491508</c:v>
                </c:pt>
                <c:pt idx="876">
                  <c:v>4496624</c:v>
                </c:pt>
                <c:pt idx="877">
                  <c:v>4501740</c:v>
                </c:pt>
                <c:pt idx="878">
                  <c:v>4506856</c:v>
                </c:pt>
                <c:pt idx="879">
                  <c:v>4511972</c:v>
                </c:pt>
                <c:pt idx="880">
                  <c:v>4517088</c:v>
                </c:pt>
                <c:pt idx="881">
                  <c:v>4522204</c:v>
                </c:pt>
              </c:numCache>
            </c:numRef>
          </c:xVal>
          <c:yVal>
            <c:numRef>
              <c:f>Sheet1!$I$2:$I$883</c:f>
              <c:numCache>
                <c:formatCode>General</c:formatCode>
                <c:ptCount val="88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13</c:v>
                </c:pt>
                <c:pt idx="75">
                  <c:v>13</c:v>
                </c:pt>
                <c:pt idx="76">
                  <c:v>12</c:v>
                </c:pt>
                <c:pt idx="77">
                  <c:v>13</c:v>
                </c:pt>
                <c:pt idx="78">
                  <c:v>13</c:v>
                </c:pt>
                <c:pt idx="79">
                  <c:v>13</c:v>
                </c:pt>
                <c:pt idx="80">
                  <c:v>13</c:v>
                </c:pt>
                <c:pt idx="81">
                  <c:v>13</c:v>
                </c:pt>
                <c:pt idx="82">
                  <c:v>12</c:v>
                </c:pt>
                <c:pt idx="83">
                  <c:v>13</c:v>
                </c:pt>
                <c:pt idx="84">
                  <c:v>13</c:v>
                </c:pt>
                <c:pt idx="85">
                  <c:v>13</c:v>
                </c:pt>
                <c:pt idx="86">
                  <c:v>13</c:v>
                </c:pt>
                <c:pt idx="87">
                  <c:v>13</c:v>
                </c:pt>
                <c:pt idx="88">
                  <c:v>13</c:v>
                </c:pt>
                <c:pt idx="89">
                  <c:v>12</c:v>
                </c:pt>
                <c:pt idx="90">
                  <c:v>13</c:v>
                </c:pt>
                <c:pt idx="91">
                  <c:v>13</c:v>
                </c:pt>
                <c:pt idx="92">
                  <c:v>13</c:v>
                </c:pt>
                <c:pt idx="93">
                  <c:v>12</c:v>
                </c:pt>
                <c:pt idx="94">
                  <c:v>12</c:v>
                </c:pt>
                <c:pt idx="95">
                  <c:v>13</c:v>
                </c:pt>
                <c:pt idx="96">
                  <c:v>13</c:v>
                </c:pt>
                <c:pt idx="97">
                  <c:v>13</c:v>
                </c:pt>
                <c:pt idx="98">
                  <c:v>13</c:v>
                </c:pt>
                <c:pt idx="99">
                  <c:v>13</c:v>
                </c:pt>
                <c:pt idx="100">
                  <c:v>13</c:v>
                </c:pt>
                <c:pt idx="101">
                  <c:v>13</c:v>
                </c:pt>
                <c:pt idx="102">
                  <c:v>13</c:v>
                </c:pt>
                <c:pt idx="103">
                  <c:v>13</c:v>
                </c:pt>
                <c:pt idx="104">
                  <c:v>13</c:v>
                </c:pt>
                <c:pt idx="105">
                  <c:v>13</c:v>
                </c:pt>
                <c:pt idx="106">
                  <c:v>13</c:v>
                </c:pt>
                <c:pt idx="107">
                  <c:v>13</c:v>
                </c:pt>
                <c:pt idx="108">
                  <c:v>13</c:v>
                </c:pt>
                <c:pt idx="109">
                  <c:v>13</c:v>
                </c:pt>
                <c:pt idx="110">
                  <c:v>13</c:v>
                </c:pt>
                <c:pt idx="111">
                  <c:v>13</c:v>
                </c:pt>
                <c:pt idx="112">
                  <c:v>13</c:v>
                </c:pt>
                <c:pt idx="113">
                  <c:v>13</c:v>
                </c:pt>
                <c:pt idx="114">
                  <c:v>13</c:v>
                </c:pt>
                <c:pt idx="115">
                  <c:v>13</c:v>
                </c:pt>
                <c:pt idx="116">
                  <c:v>13</c:v>
                </c:pt>
                <c:pt idx="117">
                  <c:v>13</c:v>
                </c:pt>
                <c:pt idx="118">
                  <c:v>13</c:v>
                </c:pt>
                <c:pt idx="119">
                  <c:v>13</c:v>
                </c:pt>
                <c:pt idx="120">
                  <c:v>13</c:v>
                </c:pt>
                <c:pt idx="121">
                  <c:v>13</c:v>
                </c:pt>
                <c:pt idx="122">
                  <c:v>13</c:v>
                </c:pt>
                <c:pt idx="123">
                  <c:v>13</c:v>
                </c:pt>
                <c:pt idx="124">
                  <c:v>13</c:v>
                </c:pt>
                <c:pt idx="125">
                  <c:v>13</c:v>
                </c:pt>
                <c:pt idx="126">
                  <c:v>13</c:v>
                </c:pt>
                <c:pt idx="127">
                  <c:v>13</c:v>
                </c:pt>
                <c:pt idx="128">
                  <c:v>13</c:v>
                </c:pt>
                <c:pt idx="129">
                  <c:v>13</c:v>
                </c:pt>
                <c:pt idx="130">
                  <c:v>13</c:v>
                </c:pt>
                <c:pt idx="131">
                  <c:v>13</c:v>
                </c:pt>
                <c:pt idx="132">
                  <c:v>13</c:v>
                </c:pt>
                <c:pt idx="133">
                  <c:v>13</c:v>
                </c:pt>
                <c:pt idx="134">
                  <c:v>13</c:v>
                </c:pt>
                <c:pt idx="135">
                  <c:v>13</c:v>
                </c:pt>
                <c:pt idx="136">
                  <c:v>13</c:v>
                </c:pt>
                <c:pt idx="137">
                  <c:v>13</c:v>
                </c:pt>
                <c:pt idx="138">
                  <c:v>13</c:v>
                </c:pt>
                <c:pt idx="139">
                  <c:v>13</c:v>
                </c:pt>
                <c:pt idx="140">
                  <c:v>13</c:v>
                </c:pt>
                <c:pt idx="141">
                  <c:v>13</c:v>
                </c:pt>
                <c:pt idx="142">
                  <c:v>13</c:v>
                </c:pt>
                <c:pt idx="143">
                  <c:v>13</c:v>
                </c:pt>
                <c:pt idx="144">
                  <c:v>13</c:v>
                </c:pt>
                <c:pt idx="145">
                  <c:v>13</c:v>
                </c:pt>
                <c:pt idx="146">
                  <c:v>13</c:v>
                </c:pt>
                <c:pt idx="147">
                  <c:v>13</c:v>
                </c:pt>
                <c:pt idx="148">
                  <c:v>13</c:v>
                </c:pt>
                <c:pt idx="149">
                  <c:v>13</c:v>
                </c:pt>
                <c:pt idx="150">
                  <c:v>13</c:v>
                </c:pt>
                <c:pt idx="151">
                  <c:v>13</c:v>
                </c:pt>
                <c:pt idx="152">
                  <c:v>13</c:v>
                </c:pt>
                <c:pt idx="153">
                  <c:v>13</c:v>
                </c:pt>
                <c:pt idx="154">
                  <c:v>13</c:v>
                </c:pt>
                <c:pt idx="155">
                  <c:v>13</c:v>
                </c:pt>
                <c:pt idx="156">
                  <c:v>13</c:v>
                </c:pt>
                <c:pt idx="157">
                  <c:v>13</c:v>
                </c:pt>
                <c:pt idx="158">
                  <c:v>13</c:v>
                </c:pt>
                <c:pt idx="159">
                  <c:v>13</c:v>
                </c:pt>
                <c:pt idx="160">
                  <c:v>13</c:v>
                </c:pt>
                <c:pt idx="161">
                  <c:v>13</c:v>
                </c:pt>
                <c:pt idx="162">
                  <c:v>13</c:v>
                </c:pt>
                <c:pt idx="163">
                  <c:v>13</c:v>
                </c:pt>
                <c:pt idx="164">
                  <c:v>13</c:v>
                </c:pt>
                <c:pt idx="165">
                  <c:v>13</c:v>
                </c:pt>
                <c:pt idx="166">
                  <c:v>13</c:v>
                </c:pt>
                <c:pt idx="167">
                  <c:v>13</c:v>
                </c:pt>
                <c:pt idx="168">
                  <c:v>13</c:v>
                </c:pt>
                <c:pt idx="169">
                  <c:v>13</c:v>
                </c:pt>
                <c:pt idx="170">
                  <c:v>13</c:v>
                </c:pt>
                <c:pt idx="171">
                  <c:v>13</c:v>
                </c:pt>
                <c:pt idx="172">
                  <c:v>13</c:v>
                </c:pt>
                <c:pt idx="173">
                  <c:v>13</c:v>
                </c:pt>
                <c:pt idx="174">
                  <c:v>13</c:v>
                </c:pt>
                <c:pt idx="175">
                  <c:v>13</c:v>
                </c:pt>
                <c:pt idx="176">
                  <c:v>13</c:v>
                </c:pt>
                <c:pt idx="177">
                  <c:v>13</c:v>
                </c:pt>
                <c:pt idx="178">
                  <c:v>13</c:v>
                </c:pt>
                <c:pt idx="179">
                  <c:v>13</c:v>
                </c:pt>
                <c:pt idx="180">
                  <c:v>13</c:v>
                </c:pt>
                <c:pt idx="181">
                  <c:v>13</c:v>
                </c:pt>
                <c:pt idx="182">
                  <c:v>13</c:v>
                </c:pt>
                <c:pt idx="183">
                  <c:v>13</c:v>
                </c:pt>
                <c:pt idx="184">
                  <c:v>13</c:v>
                </c:pt>
                <c:pt idx="185">
                  <c:v>13</c:v>
                </c:pt>
                <c:pt idx="186">
                  <c:v>13</c:v>
                </c:pt>
                <c:pt idx="187">
                  <c:v>13</c:v>
                </c:pt>
                <c:pt idx="188">
                  <c:v>13</c:v>
                </c:pt>
                <c:pt idx="189">
                  <c:v>13</c:v>
                </c:pt>
                <c:pt idx="190">
                  <c:v>13</c:v>
                </c:pt>
                <c:pt idx="191">
                  <c:v>13</c:v>
                </c:pt>
                <c:pt idx="192">
                  <c:v>13</c:v>
                </c:pt>
                <c:pt idx="193">
                  <c:v>13</c:v>
                </c:pt>
                <c:pt idx="194">
                  <c:v>13</c:v>
                </c:pt>
                <c:pt idx="195">
                  <c:v>13</c:v>
                </c:pt>
                <c:pt idx="196">
                  <c:v>13</c:v>
                </c:pt>
                <c:pt idx="197">
                  <c:v>13</c:v>
                </c:pt>
                <c:pt idx="198">
                  <c:v>13</c:v>
                </c:pt>
                <c:pt idx="199">
                  <c:v>13</c:v>
                </c:pt>
                <c:pt idx="200">
                  <c:v>13</c:v>
                </c:pt>
                <c:pt idx="201">
                  <c:v>13</c:v>
                </c:pt>
                <c:pt idx="202">
                  <c:v>13</c:v>
                </c:pt>
                <c:pt idx="203">
                  <c:v>13</c:v>
                </c:pt>
                <c:pt idx="204">
                  <c:v>13</c:v>
                </c:pt>
                <c:pt idx="205">
                  <c:v>13</c:v>
                </c:pt>
                <c:pt idx="206">
                  <c:v>13</c:v>
                </c:pt>
                <c:pt idx="207">
                  <c:v>13</c:v>
                </c:pt>
                <c:pt idx="208">
                  <c:v>13</c:v>
                </c:pt>
                <c:pt idx="209">
                  <c:v>13</c:v>
                </c:pt>
                <c:pt idx="210">
                  <c:v>13</c:v>
                </c:pt>
                <c:pt idx="211">
                  <c:v>13</c:v>
                </c:pt>
                <c:pt idx="212">
                  <c:v>13</c:v>
                </c:pt>
                <c:pt idx="213">
                  <c:v>13</c:v>
                </c:pt>
                <c:pt idx="214">
                  <c:v>13</c:v>
                </c:pt>
                <c:pt idx="215">
                  <c:v>13</c:v>
                </c:pt>
                <c:pt idx="216">
                  <c:v>13</c:v>
                </c:pt>
                <c:pt idx="217">
                  <c:v>13</c:v>
                </c:pt>
                <c:pt idx="218">
                  <c:v>13</c:v>
                </c:pt>
                <c:pt idx="219">
                  <c:v>13</c:v>
                </c:pt>
                <c:pt idx="220">
                  <c:v>13</c:v>
                </c:pt>
                <c:pt idx="221">
                  <c:v>13</c:v>
                </c:pt>
                <c:pt idx="222">
                  <c:v>13</c:v>
                </c:pt>
                <c:pt idx="223">
                  <c:v>13</c:v>
                </c:pt>
                <c:pt idx="224">
                  <c:v>13</c:v>
                </c:pt>
                <c:pt idx="225">
                  <c:v>13</c:v>
                </c:pt>
                <c:pt idx="226">
                  <c:v>13</c:v>
                </c:pt>
                <c:pt idx="227">
                  <c:v>13</c:v>
                </c:pt>
                <c:pt idx="228">
                  <c:v>13</c:v>
                </c:pt>
                <c:pt idx="229">
                  <c:v>13</c:v>
                </c:pt>
                <c:pt idx="230">
                  <c:v>13</c:v>
                </c:pt>
                <c:pt idx="231">
                  <c:v>13</c:v>
                </c:pt>
                <c:pt idx="232">
                  <c:v>13</c:v>
                </c:pt>
                <c:pt idx="233">
                  <c:v>13</c:v>
                </c:pt>
                <c:pt idx="234">
                  <c:v>13</c:v>
                </c:pt>
                <c:pt idx="235">
                  <c:v>13</c:v>
                </c:pt>
                <c:pt idx="236">
                  <c:v>13</c:v>
                </c:pt>
                <c:pt idx="237">
                  <c:v>13</c:v>
                </c:pt>
                <c:pt idx="238">
                  <c:v>13</c:v>
                </c:pt>
                <c:pt idx="239">
                  <c:v>13</c:v>
                </c:pt>
                <c:pt idx="240">
                  <c:v>13</c:v>
                </c:pt>
                <c:pt idx="241">
                  <c:v>13</c:v>
                </c:pt>
                <c:pt idx="242">
                  <c:v>13</c:v>
                </c:pt>
                <c:pt idx="243">
                  <c:v>13</c:v>
                </c:pt>
                <c:pt idx="244">
                  <c:v>13</c:v>
                </c:pt>
                <c:pt idx="245">
                  <c:v>13</c:v>
                </c:pt>
                <c:pt idx="246">
                  <c:v>13</c:v>
                </c:pt>
                <c:pt idx="247">
                  <c:v>13</c:v>
                </c:pt>
                <c:pt idx="248">
                  <c:v>13</c:v>
                </c:pt>
                <c:pt idx="249">
                  <c:v>13</c:v>
                </c:pt>
                <c:pt idx="250">
                  <c:v>13</c:v>
                </c:pt>
                <c:pt idx="251">
                  <c:v>13</c:v>
                </c:pt>
                <c:pt idx="252">
                  <c:v>13</c:v>
                </c:pt>
                <c:pt idx="253">
                  <c:v>13</c:v>
                </c:pt>
                <c:pt idx="254">
                  <c:v>13</c:v>
                </c:pt>
                <c:pt idx="255">
                  <c:v>13</c:v>
                </c:pt>
                <c:pt idx="256">
                  <c:v>13</c:v>
                </c:pt>
                <c:pt idx="257">
                  <c:v>13</c:v>
                </c:pt>
                <c:pt idx="258">
                  <c:v>13</c:v>
                </c:pt>
                <c:pt idx="259">
                  <c:v>13</c:v>
                </c:pt>
                <c:pt idx="260">
                  <c:v>13</c:v>
                </c:pt>
                <c:pt idx="261">
                  <c:v>13</c:v>
                </c:pt>
                <c:pt idx="262">
                  <c:v>13</c:v>
                </c:pt>
                <c:pt idx="263">
                  <c:v>13</c:v>
                </c:pt>
                <c:pt idx="264">
                  <c:v>13</c:v>
                </c:pt>
                <c:pt idx="265">
                  <c:v>13</c:v>
                </c:pt>
                <c:pt idx="266">
                  <c:v>13</c:v>
                </c:pt>
                <c:pt idx="267">
                  <c:v>13</c:v>
                </c:pt>
                <c:pt idx="268">
                  <c:v>13</c:v>
                </c:pt>
                <c:pt idx="269">
                  <c:v>13</c:v>
                </c:pt>
                <c:pt idx="270">
                  <c:v>13</c:v>
                </c:pt>
                <c:pt idx="271">
                  <c:v>13</c:v>
                </c:pt>
                <c:pt idx="272">
                  <c:v>13</c:v>
                </c:pt>
                <c:pt idx="273">
                  <c:v>13</c:v>
                </c:pt>
                <c:pt idx="274">
                  <c:v>13</c:v>
                </c:pt>
                <c:pt idx="275">
                  <c:v>13</c:v>
                </c:pt>
                <c:pt idx="276">
                  <c:v>13</c:v>
                </c:pt>
                <c:pt idx="277">
                  <c:v>13</c:v>
                </c:pt>
                <c:pt idx="278">
                  <c:v>13</c:v>
                </c:pt>
                <c:pt idx="279">
                  <c:v>13</c:v>
                </c:pt>
                <c:pt idx="280">
                  <c:v>13</c:v>
                </c:pt>
                <c:pt idx="281">
                  <c:v>13</c:v>
                </c:pt>
                <c:pt idx="282">
                  <c:v>13</c:v>
                </c:pt>
                <c:pt idx="283">
                  <c:v>13</c:v>
                </c:pt>
                <c:pt idx="284">
                  <c:v>13</c:v>
                </c:pt>
                <c:pt idx="285">
                  <c:v>13</c:v>
                </c:pt>
                <c:pt idx="286">
                  <c:v>13</c:v>
                </c:pt>
                <c:pt idx="287">
                  <c:v>13</c:v>
                </c:pt>
                <c:pt idx="288">
                  <c:v>13</c:v>
                </c:pt>
                <c:pt idx="289">
                  <c:v>13</c:v>
                </c:pt>
                <c:pt idx="290">
                  <c:v>13</c:v>
                </c:pt>
                <c:pt idx="291">
                  <c:v>13</c:v>
                </c:pt>
                <c:pt idx="292">
                  <c:v>13</c:v>
                </c:pt>
                <c:pt idx="293">
                  <c:v>13</c:v>
                </c:pt>
                <c:pt idx="294">
                  <c:v>13</c:v>
                </c:pt>
                <c:pt idx="295">
                  <c:v>13</c:v>
                </c:pt>
                <c:pt idx="296">
                  <c:v>13</c:v>
                </c:pt>
                <c:pt idx="297">
                  <c:v>13</c:v>
                </c:pt>
                <c:pt idx="298">
                  <c:v>13</c:v>
                </c:pt>
                <c:pt idx="299">
                  <c:v>13</c:v>
                </c:pt>
                <c:pt idx="300">
                  <c:v>13</c:v>
                </c:pt>
                <c:pt idx="301">
                  <c:v>13</c:v>
                </c:pt>
                <c:pt idx="302">
                  <c:v>13</c:v>
                </c:pt>
                <c:pt idx="303">
                  <c:v>13</c:v>
                </c:pt>
                <c:pt idx="304">
                  <c:v>13</c:v>
                </c:pt>
                <c:pt idx="305">
                  <c:v>13</c:v>
                </c:pt>
                <c:pt idx="306">
                  <c:v>13</c:v>
                </c:pt>
                <c:pt idx="307">
                  <c:v>13</c:v>
                </c:pt>
                <c:pt idx="308">
                  <c:v>13</c:v>
                </c:pt>
                <c:pt idx="309">
                  <c:v>13</c:v>
                </c:pt>
                <c:pt idx="310">
                  <c:v>13</c:v>
                </c:pt>
                <c:pt idx="311">
                  <c:v>13</c:v>
                </c:pt>
                <c:pt idx="312">
                  <c:v>13</c:v>
                </c:pt>
                <c:pt idx="313">
                  <c:v>13</c:v>
                </c:pt>
                <c:pt idx="314">
                  <c:v>13</c:v>
                </c:pt>
                <c:pt idx="315">
                  <c:v>13</c:v>
                </c:pt>
                <c:pt idx="316">
                  <c:v>13</c:v>
                </c:pt>
                <c:pt idx="317">
                  <c:v>13</c:v>
                </c:pt>
                <c:pt idx="318">
                  <c:v>13</c:v>
                </c:pt>
                <c:pt idx="319">
                  <c:v>13</c:v>
                </c:pt>
                <c:pt idx="320">
                  <c:v>13</c:v>
                </c:pt>
                <c:pt idx="321">
                  <c:v>13</c:v>
                </c:pt>
                <c:pt idx="322">
                  <c:v>13</c:v>
                </c:pt>
                <c:pt idx="323">
                  <c:v>13</c:v>
                </c:pt>
                <c:pt idx="324">
                  <c:v>13</c:v>
                </c:pt>
                <c:pt idx="325">
                  <c:v>13</c:v>
                </c:pt>
                <c:pt idx="326">
                  <c:v>13</c:v>
                </c:pt>
                <c:pt idx="327">
                  <c:v>13</c:v>
                </c:pt>
                <c:pt idx="328">
                  <c:v>13</c:v>
                </c:pt>
                <c:pt idx="329">
                  <c:v>13</c:v>
                </c:pt>
                <c:pt idx="330">
                  <c:v>13</c:v>
                </c:pt>
                <c:pt idx="331">
                  <c:v>13</c:v>
                </c:pt>
                <c:pt idx="332">
                  <c:v>13</c:v>
                </c:pt>
                <c:pt idx="333">
                  <c:v>13</c:v>
                </c:pt>
                <c:pt idx="334">
                  <c:v>13</c:v>
                </c:pt>
                <c:pt idx="335">
                  <c:v>13</c:v>
                </c:pt>
                <c:pt idx="336">
                  <c:v>13</c:v>
                </c:pt>
                <c:pt idx="337">
                  <c:v>13</c:v>
                </c:pt>
                <c:pt idx="338">
                  <c:v>13</c:v>
                </c:pt>
                <c:pt idx="339">
                  <c:v>13</c:v>
                </c:pt>
                <c:pt idx="340">
                  <c:v>13</c:v>
                </c:pt>
                <c:pt idx="341">
                  <c:v>13</c:v>
                </c:pt>
                <c:pt idx="342">
                  <c:v>13</c:v>
                </c:pt>
                <c:pt idx="343">
                  <c:v>13</c:v>
                </c:pt>
                <c:pt idx="344">
                  <c:v>13</c:v>
                </c:pt>
                <c:pt idx="345">
                  <c:v>13</c:v>
                </c:pt>
                <c:pt idx="346">
                  <c:v>13</c:v>
                </c:pt>
                <c:pt idx="347">
                  <c:v>13</c:v>
                </c:pt>
                <c:pt idx="348">
                  <c:v>13</c:v>
                </c:pt>
                <c:pt idx="349">
                  <c:v>13</c:v>
                </c:pt>
                <c:pt idx="350">
                  <c:v>13</c:v>
                </c:pt>
                <c:pt idx="351">
                  <c:v>13</c:v>
                </c:pt>
                <c:pt idx="352">
                  <c:v>13</c:v>
                </c:pt>
                <c:pt idx="353">
                  <c:v>13</c:v>
                </c:pt>
                <c:pt idx="354">
                  <c:v>13</c:v>
                </c:pt>
                <c:pt idx="355">
                  <c:v>13</c:v>
                </c:pt>
                <c:pt idx="356">
                  <c:v>13</c:v>
                </c:pt>
                <c:pt idx="357">
                  <c:v>13</c:v>
                </c:pt>
                <c:pt idx="358">
                  <c:v>13</c:v>
                </c:pt>
                <c:pt idx="359">
                  <c:v>13</c:v>
                </c:pt>
                <c:pt idx="360">
                  <c:v>13</c:v>
                </c:pt>
                <c:pt idx="361">
                  <c:v>13</c:v>
                </c:pt>
                <c:pt idx="362">
                  <c:v>13</c:v>
                </c:pt>
                <c:pt idx="363">
                  <c:v>13</c:v>
                </c:pt>
                <c:pt idx="364">
                  <c:v>13</c:v>
                </c:pt>
                <c:pt idx="365">
                  <c:v>13</c:v>
                </c:pt>
                <c:pt idx="366">
                  <c:v>13</c:v>
                </c:pt>
                <c:pt idx="367">
                  <c:v>13</c:v>
                </c:pt>
                <c:pt idx="368">
                  <c:v>13</c:v>
                </c:pt>
                <c:pt idx="369">
                  <c:v>13</c:v>
                </c:pt>
                <c:pt idx="370">
                  <c:v>13</c:v>
                </c:pt>
                <c:pt idx="371">
                  <c:v>13</c:v>
                </c:pt>
                <c:pt idx="372">
                  <c:v>13</c:v>
                </c:pt>
                <c:pt idx="373">
                  <c:v>13</c:v>
                </c:pt>
                <c:pt idx="374">
                  <c:v>13</c:v>
                </c:pt>
                <c:pt idx="375">
                  <c:v>13</c:v>
                </c:pt>
                <c:pt idx="376">
                  <c:v>13</c:v>
                </c:pt>
                <c:pt idx="377">
                  <c:v>13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13</c:v>
                </c:pt>
                <c:pt idx="382">
                  <c:v>13</c:v>
                </c:pt>
                <c:pt idx="383">
                  <c:v>13</c:v>
                </c:pt>
                <c:pt idx="384">
                  <c:v>13</c:v>
                </c:pt>
                <c:pt idx="385">
                  <c:v>13</c:v>
                </c:pt>
                <c:pt idx="386">
                  <c:v>13</c:v>
                </c:pt>
                <c:pt idx="387">
                  <c:v>13</c:v>
                </c:pt>
                <c:pt idx="388">
                  <c:v>13</c:v>
                </c:pt>
                <c:pt idx="389">
                  <c:v>13</c:v>
                </c:pt>
                <c:pt idx="390">
                  <c:v>13</c:v>
                </c:pt>
                <c:pt idx="391">
                  <c:v>13</c:v>
                </c:pt>
                <c:pt idx="392">
                  <c:v>13</c:v>
                </c:pt>
                <c:pt idx="393">
                  <c:v>13</c:v>
                </c:pt>
                <c:pt idx="394">
                  <c:v>13</c:v>
                </c:pt>
                <c:pt idx="395">
                  <c:v>13</c:v>
                </c:pt>
                <c:pt idx="396">
                  <c:v>13</c:v>
                </c:pt>
                <c:pt idx="397">
                  <c:v>13</c:v>
                </c:pt>
                <c:pt idx="398">
                  <c:v>13</c:v>
                </c:pt>
                <c:pt idx="399">
                  <c:v>13</c:v>
                </c:pt>
                <c:pt idx="400">
                  <c:v>13</c:v>
                </c:pt>
                <c:pt idx="401">
                  <c:v>13</c:v>
                </c:pt>
                <c:pt idx="402">
                  <c:v>13</c:v>
                </c:pt>
                <c:pt idx="403">
                  <c:v>13</c:v>
                </c:pt>
                <c:pt idx="404">
                  <c:v>13</c:v>
                </c:pt>
                <c:pt idx="405">
                  <c:v>13</c:v>
                </c:pt>
                <c:pt idx="406">
                  <c:v>13</c:v>
                </c:pt>
                <c:pt idx="407">
                  <c:v>13</c:v>
                </c:pt>
                <c:pt idx="408">
                  <c:v>13</c:v>
                </c:pt>
                <c:pt idx="409">
                  <c:v>13</c:v>
                </c:pt>
                <c:pt idx="410">
                  <c:v>13</c:v>
                </c:pt>
                <c:pt idx="411">
                  <c:v>13</c:v>
                </c:pt>
                <c:pt idx="412">
                  <c:v>13</c:v>
                </c:pt>
                <c:pt idx="413">
                  <c:v>13</c:v>
                </c:pt>
                <c:pt idx="414">
                  <c:v>13</c:v>
                </c:pt>
                <c:pt idx="415">
                  <c:v>13</c:v>
                </c:pt>
                <c:pt idx="416">
                  <c:v>13</c:v>
                </c:pt>
                <c:pt idx="417">
                  <c:v>13</c:v>
                </c:pt>
                <c:pt idx="418">
                  <c:v>13</c:v>
                </c:pt>
                <c:pt idx="419">
                  <c:v>13</c:v>
                </c:pt>
                <c:pt idx="420">
                  <c:v>13</c:v>
                </c:pt>
                <c:pt idx="421">
                  <c:v>13</c:v>
                </c:pt>
                <c:pt idx="422">
                  <c:v>13</c:v>
                </c:pt>
                <c:pt idx="423">
                  <c:v>13</c:v>
                </c:pt>
                <c:pt idx="424">
                  <c:v>13</c:v>
                </c:pt>
                <c:pt idx="425">
                  <c:v>13</c:v>
                </c:pt>
                <c:pt idx="426">
                  <c:v>13</c:v>
                </c:pt>
                <c:pt idx="427">
                  <c:v>13</c:v>
                </c:pt>
                <c:pt idx="428">
                  <c:v>13</c:v>
                </c:pt>
                <c:pt idx="429">
                  <c:v>13</c:v>
                </c:pt>
                <c:pt idx="430">
                  <c:v>13</c:v>
                </c:pt>
                <c:pt idx="431">
                  <c:v>13</c:v>
                </c:pt>
                <c:pt idx="432">
                  <c:v>13</c:v>
                </c:pt>
                <c:pt idx="433">
                  <c:v>13</c:v>
                </c:pt>
                <c:pt idx="434">
                  <c:v>13</c:v>
                </c:pt>
                <c:pt idx="435">
                  <c:v>13</c:v>
                </c:pt>
                <c:pt idx="436">
                  <c:v>13</c:v>
                </c:pt>
                <c:pt idx="437">
                  <c:v>13</c:v>
                </c:pt>
                <c:pt idx="438">
                  <c:v>13</c:v>
                </c:pt>
                <c:pt idx="439">
                  <c:v>13</c:v>
                </c:pt>
                <c:pt idx="440">
                  <c:v>13</c:v>
                </c:pt>
                <c:pt idx="441">
                  <c:v>13</c:v>
                </c:pt>
                <c:pt idx="442">
                  <c:v>13</c:v>
                </c:pt>
                <c:pt idx="443">
                  <c:v>13</c:v>
                </c:pt>
                <c:pt idx="444">
                  <c:v>13</c:v>
                </c:pt>
                <c:pt idx="445">
                  <c:v>13</c:v>
                </c:pt>
                <c:pt idx="446">
                  <c:v>13</c:v>
                </c:pt>
                <c:pt idx="447">
                  <c:v>13</c:v>
                </c:pt>
                <c:pt idx="448">
                  <c:v>13</c:v>
                </c:pt>
                <c:pt idx="449">
                  <c:v>13</c:v>
                </c:pt>
                <c:pt idx="450">
                  <c:v>13</c:v>
                </c:pt>
                <c:pt idx="451">
                  <c:v>13</c:v>
                </c:pt>
                <c:pt idx="452">
                  <c:v>13</c:v>
                </c:pt>
                <c:pt idx="453">
                  <c:v>13</c:v>
                </c:pt>
                <c:pt idx="454">
                  <c:v>13</c:v>
                </c:pt>
                <c:pt idx="455">
                  <c:v>13</c:v>
                </c:pt>
                <c:pt idx="456">
                  <c:v>13</c:v>
                </c:pt>
                <c:pt idx="457">
                  <c:v>13</c:v>
                </c:pt>
                <c:pt idx="458">
                  <c:v>13</c:v>
                </c:pt>
                <c:pt idx="459">
                  <c:v>13</c:v>
                </c:pt>
                <c:pt idx="460">
                  <c:v>13</c:v>
                </c:pt>
                <c:pt idx="461">
                  <c:v>13</c:v>
                </c:pt>
                <c:pt idx="462">
                  <c:v>13</c:v>
                </c:pt>
                <c:pt idx="463">
                  <c:v>13</c:v>
                </c:pt>
                <c:pt idx="464">
                  <c:v>13</c:v>
                </c:pt>
                <c:pt idx="465">
                  <c:v>13</c:v>
                </c:pt>
                <c:pt idx="466">
                  <c:v>13</c:v>
                </c:pt>
                <c:pt idx="467">
                  <c:v>13</c:v>
                </c:pt>
                <c:pt idx="468">
                  <c:v>13</c:v>
                </c:pt>
                <c:pt idx="469">
                  <c:v>13</c:v>
                </c:pt>
                <c:pt idx="470">
                  <c:v>13</c:v>
                </c:pt>
                <c:pt idx="471">
                  <c:v>13</c:v>
                </c:pt>
                <c:pt idx="472">
                  <c:v>13</c:v>
                </c:pt>
                <c:pt idx="473">
                  <c:v>13</c:v>
                </c:pt>
                <c:pt idx="474">
                  <c:v>13</c:v>
                </c:pt>
                <c:pt idx="475">
                  <c:v>13</c:v>
                </c:pt>
                <c:pt idx="476">
                  <c:v>13</c:v>
                </c:pt>
                <c:pt idx="477">
                  <c:v>13</c:v>
                </c:pt>
                <c:pt idx="478">
                  <c:v>13</c:v>
                </c:pt>
                <c:pt idx="479">
                  <c:v>13</c:v>
                </c:pt>
                <c:pt idx="480">
                  <c:v>13</c:v>
                </c:pt>
                <c:pt idx="481">
                  <c:v>13</c:v>
                </c:pt>
                <c:pt idx="482">
                  <c:v>13</c:v>
                </c:pt>
                <c:pt idx="483">
                  <c:v>13</c:v>
                </c:pt>
                <c:pt idx="484">
                  <c:v>13</c:v>
                </c:pt>
                <c:pt idx="485">
                  <c:v>13</c:v>
                </c:pt>
                <c:pt idx="486">
                  <c:v>13</c:v>
                </c:pt>
                <c:pt idx="487">
                  <c:v>13</c:v>
                </c:pt>
                <c:pt idx="488">
                  <c:v>13</c:v>
                </c:pt>
                <c:pt idx="489">
                  <c:v>13</c:v>
                </c:pt>
                <c:pt idx="490">
                  <c:v>13</c:v>
                </c:pt>
                <c:pt idx="491">
                  <c:v>13</c:v>
                </c:pt>
                <c:pt idx="492">
                  <c:v>13</c:v>
                </c:pt>
                <c:pt idx="493">
                  <c:v>13</c:v>
                </c:pt>
                <c:pt idx="494">
                  <c:v>13</c:v>
                </c:pt>
                <c:pt idx="495">
                  <c:v>13</c:v>
                </c:pt>
                <c:pt idx="496">
                  <c:v>13</c:v>
                </c:pt>
                <c:pt idx="497">
                  <c:v>13</c:v>
                </c:pt>
                <c:pt idx="498">
                  <c:v>13</c:v>
                </c:pt>
                <c:pt idx="499">
                  <c:v>13</c:v>
                </c:pt>
                <c:pt idx="500">
                  <c:v>13</c:v>
                </c:pt>
                <c:pt idx="501">
                  <c:v>13</c:v>
                </c:pt>
                <c:pt idx="502">
                  <c:v>13</c:v>
                </c:pt>
                <c:pt idx="503">
                  <c:v>13</c:v>
                </c:pt>
                <c:pt idx="504">
                  <c:v>13</c:v>
                </c:pt>
                <c:pt idx="505">
                  <c:v>13</c:v>
                </c:pt>
                <c:pt idx="506">
                  <c:v>13</c:v>
                </c:pt>
                <c:pt idx="507">
                  <c:v>13</c:v>
                </c:pt>
                <c:pt idx="508">
                  <c:v>13</c:v>
                </c:pt>
                <c:pt idx="509">
                  <c:v>13</c:v>
                </c:pt>
                <c:pt idx="510">
                  <c:v>13</c:v>
                </c:pt>
                <c:pt idx="511">
                  <c:v>13</c:v>
                </c:pt>
                <c:pt idx="512">
                  <c:v>13</c:v>
                </c:pt>
                <c:pt idx="513">
                  <c:v>13</c:v>
                </c:pt>
                <c:pt idx="514">
                  <c:v>13</c:v>
                </c:pt>
                <c:pt idx="515">
                  <c:v>13</c:v>
                </c:pt>
                <c:pt idx="516">
                  <c:v>13</c:v>
                </c:pt>
                <c:pt idx="517">
                  <c:v>13</c:v>
                </c:pt>
                <c:pt idx="518">
                  <c:v>13</c:v>
                </c:pt>
                <c:pt idx="519">
                  <c:v>13</c:v>
                </c:pt>
                <c:pt idx="520">
                  <c:v>13</c:v>
                </c:pt>
                <c:pt idx="521">
                  <c:v>13</c:v>
                </c:pt>
                <c:pt idx="522">
                  <c:v>13</c:v>
                </c:pt>
                <c:pt idx="523">
                  <c:v>13</c:v>
                </c:pt>
                <c:pt idx="524">
                  <c:v>13</c:v>
                </c:pt>
                <c:pt idx="525">
                  <c:v>13</c:v>
                </c:pt>
                <c:pt idx="526">
                  <c:v>13</c:v>
                </c:pt>
                <c:pt idx="527">
                  <c:v>13</c:v>
                </c:pt>
                <c:pt idx="528">
                  <c:v>13</c:v>
                </c:pt>
                <c:pt idx="529">
                  <c:v>13</c:v>
                </c:pt>
                <c:pt idx="530">
                  <c:v>13</c:v>
                </c:pt>
                <c:pt idx="531">
                  <c:v>13</c:v>
                </c:pt>
                <c:pt idx="532">
                  <c:v>13</c:v>
                </c:pt>
                <c:pt idx="533">
                  <c:v>13</c:v>
                </c:pt>
                <c:pt idx="534">
                  <c:v>13</c:v>
                </c:pt>
                <c:pt idx="535">
                  <c:v>13</c:v>
                </c:pt>
                <c:pt idx="536">
                  <c:v>13</c:v>
                </c:pt>
                <c:pt idx="537">
                  <c:v>13</c:v>
                </c:pt>
                <c:pt idx="538">
                  <c:v>13</c:v>
                </c:pt>
                <c:pt idx="539">
                  <c:v>13</c:v>
                </c:pt>
                <c:pt idx="540">
                  <c:v>13</c:v>
                </c:pt>
                <c:pt idx="541">
                  <c:v>13</c:v>
                </c:pt>
                <c:pt idx="542">
                  <c:v>13</c:v>
                </c:pt>
                <c:pt idx="543">
                  <c:v>13</c:v>
                </c:pt>
                <c:pt idx="544">
                  <c:v>13</c:v>
                </c:pt>
                <c:pt idx="545">
                  <c:v>13</c:v>
                </c:pt>
                <c:pt idx="546">
                  <c:v>13</c:v>
                </c:pt>
                <c:pt idx="547">
                  <c:v>13</c:v>
                </c:pt>
                <c:pt idx="548">
                  <c:v>13</c:v>
                </c:pt>
                <c:pt idx="549">
                  <c:v>13</c:v>
                </c:pt>
                <c:pt idx="550">
                  <c:v>13</c:v>
                </c:pt>
                <c:pt idx="551">
                  <c:v>13</c:v>
                </c:pt>
                <c:pt idx="552">
                  <c:v>13</c:v>
                </c:pt>
                <c:pt idx="553">
                  <c:v>13</c:v>
                </c:pt>
                <c:pt idx="554">
                  <c:v>13</c:v>
                </c:pt>
                <c:pt idx="555">
                  <c:v>13</c:v>
                </c:pt>
                <c:pt idx="556">
                  <c:v>13</c:v>
                </c:pt>
                <c:pt idx="557">
                  <c:v>13</c:v>
                </c:pt>
                <c:pt idx="558">
                  <c:v>13</c:v>
                </c:pt>
                <c:pt idx="559">
                  <c:v>13</c:v>
                </c:pt>
                <c:pt idx="560">
                  <c:v>13</c:v>
                </c:pt>
                <c:pt idx="561">
                  <c:v>13</c:v>
                </c:pt>
                <c:pt idx="562">
                  <c:v>13</c:v>
                </c:pt>
                <c:pt idx="563">
                  <c:v>13</c:v>
                </c:pt>
                <c:pt idx="564">
                  <c:v>13</c:v>
                </c:pt>
                <c:pt idx="565">
                  <c:v>13</c:v>
                </c:pt>
                <c:pt idx="566">
                  <c:v>13</c:v>
                </c:pt>
                <c:pt idx="567">
                  <c:v>13</c:v>
                </c:pt>
                <c:pt idx="568">
                  <c:v>13</c:v>
                </c:pt>
                <c:pt idx="569">
                  <c:v>13</c:v>
                </c:pt>
                <c:pt idx="570">
                  <c:v>13</c:v>
                </c:pt>
                <c:pt idx="571">
                  <c:v>13</c:v>
                </c:pt>
                <c:pt idx="572">
                  <c:v>13</c:v>
                </c:pt>
                <c:pt idx="573">
                  <c:v>13</c:v>
                </c:pt>
                <c:pt idx="574">
                  <c:v>13</c:v>
                </c:pt>
                <c:pt idx="575">
                  <c:v>13</c:v>
                </c:pt>
                <c:pt idx="576">
                  <c:v>13</c:v>
                </c:pt>
                <c:pt idx="577">
                  <c:v>13</c:v>
                </c:pt>
                <c:pt idx="578">
                  <c:v>13</c:v>
                </c:pt>
                <c:pt idx="579">
                  <c:v>13</c:v>
                </c:pt>
                <c:pt idx="580">
                  <c:v>13</c:v>
                </c:pt>
                <c:pt idx="581">
                  <c:v>13</c:v>
                </c:pt>
                <c:pt idx="582">
                  <c:v>13</c:v>
                </c:pt>
                <c:pt idx="583">
                  <c:v>13</c:v>
                </c:pt>
                <c:pt idx="584">
                  <c:v>13</c:v>
                </c:pt>
                <c:pt idx="585">
                  <c:v>12</c:v>
                </c:pt>
                <c:pt idx="586">
                  <c:v>13</c:v>
                </c:pt>
                <c:pt idx="587">
                  <c:v>13</c:v>
                </c:pt>
                <c:pt idx="588">
                  <c:v>13</c:v>
                </c:pt>
                <c:pt idx="589">
                  <c:v>13</c:v>
                </c:pt>
                <c:pt idx="590">
                  <c:v>13</c:v>
                </c:pt>
                <c:pt idx="591">
                  <c:v>13</c:v>
                </c:pt>
                <c:pt idx="592">
                  <c:v>13</c:v>
                </c:pt>
                <c:pt idx="593">
                  <c:v>13</c:v>
                </c:pt>
                <c:pt idx="594">
                  <c:v>13</c:v>
                </c:pt>
                <c:pt idx="595">
                  <c:v>13</c:v>
                </c:pt>
                <c:pt idx="596">
                  <c:v>13</c:v>
                </c:pt>
                <c:pt idx="597">
                  <c:v>13</c:v>
                </c:pt>
                <c:pt idx="598">
                  <c:v>12</c:v>
                </c:pt>
                <c:pt idx="599">
                  <c:v>14</c:v>
                </c:pt>
                <c:pt idx="600">
                  <c:v>16</c:v>
                </c:pt>
                <c:pt idx="601">
                  <c:v>17</c:v>
                </c:pt>
                <c:pt idx="602">
                  <c:v>18</c:v>
                </c:pt>
                <c:pt idx="603">
                  <c:v>18</c:v>
                </c:pt>
                <c:pt idx="604">
                  <c:v>18</c:v>
                </c:pt>
                <c:pt idx="605">
                  <c:v>18</c:v>
                </c:pt>
                <c:pt idx="606">
                  <c:v>18</c:v>
                </c:pt>
                <c:pt idx="607">
                  <c:v>19</c:v>
                </c:pt>
                <c:pt idx="608">
                  <c:v>19</c:v>
                </c:pt>
                <c:pt idx="609">
                  <c:v>19</c:v>
                </c:pt>
                <c:pt idx="610">
                  <c:v>19</c:v>
                </c:pt>
                <c:pt idx="611">
                  <c:v>19</c:v>
                </c:pt>
                <c:pt idx="612">
                  <c:v>19</c:v>
                </c:pt>
                <c:pt idx="613">
                  <c:v>19</c:v>
                </c:pt>
                <c:pt idx="614">
                  <c:v>19</c:v>
                </c:pt>
                <c:pt idx="615">
                  <c:v>19</c:v>
                </c:pt>
                <c:pt idx="616">
                  <c:v>19</c:v>
                </c:pt>
                <c:pt idx="617">
                  <c:v>19</c:v>
                </c:pt>
                <c:pt idx="618">
                  <c:v>20</c:v>
                </c:pt>
                <c:pt idx="619">
                  <c:v>20</c:v>
                </c:pt>
                <c:pt idx="620">
                  <c:v>20</c:v>
                </c:pt>
                <c:pt idx="621">
                  <c:v>20</c:v>
                </c:pt>
                <c:pt idx="622">
                  <c:v>20</c:v>
                </c:pt>
                <c:pt idx="623">
                  <c:v>20</c:v>
                </c:pt>
                <c:pt idx="624">
                  <c:v>20</c:v>
                </c:pt>
                <c:pt idx="625">
                  <c:v>20</c:v>
                </c:pt>
                <c:pt idx="626">
                  <c:v>20</c:v>
                </c:pt>
                <c:pt idx="627">
                  <c:v>21</c:v>
                </c:pt>
                <c:pt idx="628">
                  <c:v>21</c:v>
                </c:pt>
                <c:pt idx="629">
                  <c:v>21</c:v>
                </c:pt>
                <c:pt idx="630">
                  <c:v>21</c:v>
                </c:pt>
                <c:pt idx="631">
                  <c:v>21</c:v>
                </c:pt>
                <c:pt idx="632">
                  <c:v>21</c:v>
                </c:pt>
                <c:pt idx="633">
                  <c:v>21</c:v>
                </c:pt>
                <c:pt idx="634">
                  <c:v>21</c:v>
                </c:pt>
                <c:pt idx="635">
                  <c:v>21</c:v>
                </c:pt>
                <c:pt idx="636">
                  <c:v>21</c:v>
                </c:pt>
                <c:pt idx="637">
                  <c:v>21</c:v>
                </c:pt>
                <c:pt idx="638">
                  <c:v>21</c:v>
                </c:pt>
                <c:pt idx="639">
                  <c:v>21</c:v>
                </c:pt>
                <c:pt idx="640">
                  <c:v>21</c:v>
                </c:pt>
                <c:pt idx="641">
                  <c:v>21</c:v>
                </c:pt>
                <c:pt idx="642">
                  <c:v>21</c:v>
                </c:pt>
                <c:pt idx="643">
                  <c:v>22</c:v>
                </c:pt>
                <c:pt idx="644">
                  <c:v>21</c:v>
                </c:pt>
                <c:pt idx="645">
                  <c:v>21</c:v>
                </c:pt>
                <c:pt idx="646">
                  <c:v>22</c:v>
                </c:pt>
                <c:pt idx="647">
                  <c:v>22</c:v>
                </c:pt>
                <c:pt idx="648">
                  <c:v>22</c:v>
                </c:pt>
                <c:pt idx="649">
                  <c:v>22</c:v>
                </c:pt>
                <c:pt idx="650">
                  <c:v>22</c:v>
                </c:pt>
                <c:pt idx="651">
                  <c:v>22</c:v>
                </c:pt>
                <c:pt idx="652">
                  <c:v>22</c:v>
                </c:pt>
                <c:pt idx="653">
                  <c:v>22</c:v>
                </c:pt>
                <c:pt idx="654">
                  <c:v>22</c:v>
                </c:pt>
                <c:pt idx="655">
                  <c:v>22</c:v>
                </c:pt>
                <c:pt idx="656">
                  <c:v>22</c:v>
                </c:pt>
                <c:pt idx="657">
                  <c:v>22</c:v>
                </c:pt>
                <c:pt idx="658">
                  <c:v>22</c:v>
                </c:pt>
                <c:pt idx="659">
                  <c:v>22</c:v>
                </c:pt>
                <c:pt idx="660">
                  <c:v>22</c:v>
                </c:pt>
                <c:pt idx="661">
                  <c:v>22</c:v>
                </c:pt>
                <c:pt idx="662">
                  <c:v>22</c:v>
                </c:pt>
                <c:pt idx="663">
                  <c:v>22</c:v>
                </c:pt>
                <c:pt idx="664">
                  <c:v>22</c:v>
                </c:pt>
                <c:pt idx="665">
                  <c:v>22</c:v>
                </c:pt>
                <c:pt idx="666">
                  <c:v>22</c:v>
                </c:pt>
                <c:pt idx="667">
                  <c:v>22</c:v>
                </c:pt>
                <c:pt idx="668">
                  <c:v>22</c:v>
                </c:pt>
                <c:pt idx="669">
                  <c:v>22</c:v>
                </c:pt>
                <c:pt idx="670">
                  <c:v>22</c:v>
                </c:pt>
                <c:pt idx="671">
                  <c:v>22</c:v>
                </c:pt>
                <c:pt idx="672">
                  <c:v>22</c:v>
                </c:pt>
                <c:pt idx="673">
                  <c:v>22</c:v>
                </c:pt>
                <c:pt idx="674">
                  <c:v>23</c:v>
                </c:pt>
                <c:pt idx="675">
                  <c:v>22</c:v>
                </c:pt>
                <c:pt idx="676">
                  <c:v>22</c:v>
                </c:pt>
                <c:pt idx="677">
                  <c:v>23</c:v>
                </c:pt>
                <c:pt idx="678">
                  <c:v>23</c:v>
                </c:pt>
                <c:pt idx="679">
                  <c:v>23</c:v>
                </c:pt>
                <c:pt idx="680">
                  <c:v>23</c:v>
                </c:pt>
                <c:pt idx="681">
                  <c:v>23</c:v>
                </c:pt>
                <c:pt idx="682">
                  <c:v>23</c:v>
                </c:pt>
                <c:pt idx="683">
                  <c:v>23</c:v>
                </c:pt>
                <c:pt idx="684">
                  <c:v>23</c:v>
                </c:pt>
                <c:pt idx="685">
                  <c:v>23</c:v>
                </c:pt>
                <c:pt idx="686">
                  <c:v>23</c:v>
                </c:pt>
                <c:pt idx="687">
                  <c:v>23</c:v>
                </c:pt>
                <c:pt idx="688">
                  <c:v>23</c:v>
                </c:pt>
                <c:pt idx="689">
                  <c:v>23</c:v>
                </c:pt>
                <c:pt idx="690">
                  <c:v>23</c:v>
                </c:pt>
                <c:pt idx="691">
                  <c:v>23</c:v>
                </c:pt>
                <c:pt idx="692">
                  <c:v>23</c:v>
                </c:pt>
                <c:pt idx="693">
                  <c:v>23</c:v>
                </c:pt>
                <c:pt idx="694">
                  <c:v>23</c:v>
                </c:pt>
                <c:pt idx="695">
                  <c:v>23</c:v>
                </c:pt>
                <c:pt idx="696">
                  <c:v>23</c:v>
                </c:pt>
                <c:pt idx="697">
                  <c:v>23</c:v>
                </c:pt>
                <c:pt idx="698">
                  <c:v>23</c:v>
                </c:pt>
                <c:pt idx="699">
                  <c:v>23</c:v>
                </c:pt>
                <c:pt idx="700">
                  <c:v>23</c:v>
                </c:pt>
                <c:pt idx="701">
                  <c:v>23</c:v>
                </c:pt>
                <c:pt idx="702">
                  <c:v>23</c:v>
                </c:pt>
                <c:pt idx="703">
                  <c:v>23</c:v>
                </c:pt>
                <c:pt idx="704">
                  <c:v>23</c:v>
                </c:pt>
                <c:pt idx="705">
                  <c:v>23</c:v>
                </c:pt>
                <c:pt idx="706">
                  <c:v>23</c:v>
                </c:pt>
                <c:pt idx="707">
                  <c:v>23</c:v>
                </c:pt>
                <c:pt idx="708">
                  <c:v>23</c:v>
                </c:pt>
                <c:pt idx="709">
                  <c:v>23</c:v>
                </c:pt>
                <c:pt idx="710">
                  <c:v>23</c:v>
                </c:pt>
                <c:pt idx="711">
                  <c:v>23</c:v>
                </c:pt>
                <c:pt idx="712">
                  <c:v>23</c:v>
                </c:pt>
                <c:pt idx="713">
                  <c:v>23</c:v>
                </c:pt>
                <c:pt idx="714">
                  <c:v>23</c:v>
                </c:pt>
                <c:pt idx="715">
                  <c:v>23</c:v>
                </c:pt>
                <c:pt idx="716">
                  <c:v>23</c:v>
                </c:pt>
                <c:pt idx="717">
                  <c:v>23</c:v>
                </c:pt>
                <c:pt idx="718">
                  <c:v>23</c:v>
                </c:pt>
                <c:pt idx="719">
                  <c:v>23</c:v>
                </c:pt>
                <c:pt idx="720">
                  <c:v>23</c:v>
                </c:pt>
                <c:pt idx="721">
                  <c:v>23</c:v>
                </c:pt>
                <c:pt idx="722">
                  <c:v>23</c:v>
                </c:pt>
                <c:pt idx="723">
                  <c:v>23</c:v>
                </c:pt>
                <c:pt idx="724">
                  <c:v>23</c:v>
                </c:pt>
                <c:pt idx="725">
                  <c:v>23</c:v>
                </c:pt>
                <c:pt idx="726">
                  <c:v>23</c:v>
                </c:pt>
                <c:pt idx="727">
                  <c:v>23</c:v>
                </c:pt>
                <c:pt idx="728">
                  <c:v>23</c:v>
                </c:pt>
                <c:pt idx="729">
                  <c:v>23</c:v>
                </c:pt>
                <c:pt idx="730">
                  <c:v>23</c:v>
                </c:pt>
                <c:pt idx="731">
                  <c:v>23</c:v>
                </c:pt>
                <c:pt idx="732">
                  <c:v>23</c:v>
                </c:pt>
                <c:pt idx="733">
                  <c:v>23</c:v>
                </c:pt>
                <c:pt idx="734">
                  <c:v>23</c:v>
                </c:pt>
                <c:pt idx="735">
                  <c:v>23</c:v>
                </c:pt>
                <c:pt idx="736">
                  <c:v>23</c:v>
                </c:pt>
                <c:pt idx="737">
                  <c:v>23</c:v>
                </c:pt>
                <c:pt idx="738">
                  <c:v>23</c:v>
                </c:pt>
                <c:pt idx="739">
                  <c:v>23</c:v>
                </c:pt>
                <c:pt idx="740">
                  <c:v>23</c:v>
                </c:pt>
                <c:pt idx="741">
                  <c:v>23</c:v>
                </c:pt>
                <c:pt idx="742">
                  <c:v>23</c:v>
                </c:pt>
                <c:pt idx="743">
                  <c:v>23</c:v>
                </c:pt>
                <c:pt idx="744">
                  <c:v>23</c:v>
                </c:pt>
                <c:pt idx="745">
                  <c:v>23</c:v>
                </c:pt>
                <c:pt idx="746">
                  <c:v>23</c:v>
                </c:pt>
                <c:pt idx="747">
                  <c:v>23</c:v>
                </c:pt>
                <c:pt idx="748">
                  <c:v>23</c:v>
                </c:pt>
                <c:pt idx="749">
                  <c:v>23</c:v>
                </c:pt>
                <c:pt idx="750">
                  <c:v>23</c:v>
                </c:pt>
                <c:pt idx="751">
                  <c:v>23</c:v>
                </c:pt>
                <c:pt idx="752">
                  <c:v>23</c:v>
                </c:pt>
                <c:pt idx="753">
                  <c:v>23</c:v>
                </c:pt>
                <c:pt idx="754">
                  <c:v>23</c:v>
                </c:pt>
                <c:pt idx="755">
                  <c:v>23</c:v>
                </c:pt>
                <c:pt idx="756">
                  <c:v>23</c:v>
                </c:pt>
                <c:pt idx="757">
                  <c:v>23</c:v>
                </c:pt>
                <c:pt idx="758">
                  <c:v>23</c:v>
                </c:pt>
                <c:pt idx="759">
                  <c:v>23</c:v>
                </c:pt>
                <c:pt idx="760">
                  <c:v>23</c:v>
                </c:pt>
                <c:pt idx="761">
                  <c:v>23</c:v>
                </c:pt>
                <c:pt idx="762">
                  <c:v>23</c:v>
                </c:pt>
                <c:pt idx="763">
                  <c:v>23</c:v>
                </c:pt>
                <c:pt idx="764">
                  <c:v>23</c:v>
                </c:pt>
                <c:pt idx="765">
                  <c:v>23</c:v>
                </c:pt>
                <c:pt idx="766">
                  <c:v>23</c:v>
                </c:pt>
                <c:pt idx="767">
                  <c:v>23</c:v>
                </c:pt>
                <c:pt idx="768">
                  <c:v>23</c:v>
                </c:pt>
                <c:pt idx="769">
                  <c:v>23</c:v>
                </c:pt>
                <c:pt idx="770">
                  <c:v>23</c:v>
                </c:pt>
                <c:pt idx="771">
                  <c:v>23</c:v>
                </c:pt>
                <c:pt idx="772">
                  <c:v>23</c:v>
                </c:pt>
                <c:pt idx="773">
                  <c:v>23</c:v>
                </c:pt>
                <c:pt idx="774">
                  <c:v>23</c:v>
                </c:pt>
                <c:pt idx="775">
                  <c:v>23</c:v>
                </c:pt>
                <c:pt idx="776">
                  <c:v>23</c:v>
                </c:pt>
                <c:pt idx="777">
                  <c:v>23</c:v>
                </c:pt>
                <c:pt idx="778">
                  <c:v>23</c:v>
                </c:pt>
                <c:pt idx="779">
                  <c:v>23</c:v>
                </c:pt>
                <c:pt idx="780">
                  <c:v>23</c:v>
                </c:pt>
                <c:pt idx="781">
                  <c:v>23</c:v>
                </c:pt>
                <c:pt idx="782">
                  <c:v>23</c:v>
                </c:pt>
                <c:pt idx="783">
                  <c:v>23</c:v>
                </c:pt>
                <c:pt idx="784">
                  <c:v>23</c:v>
                </c:pt>
                <c:pt idx="785">
                  <c:v>23</c:v>
                </c:pt>
                <c:pt idx="786">
                  <c:v>23</c:v>
                </c:pt>
                <c:pt idx="787">
                  <c:v>23</c:v>
                </c:pt>
                <c:pt idx="788">
                  <c:v>23</c:v>
                </c:pt>
                <c:pt idx="789">
                  <c:v>23</c:v>
                </c:pt>
                <c:pt idx="790">
                  <c:v>23</c:v>
                </c:pt>
                <c:pt idx="791">
                  <c:v>23</c:v>
                </c:pt>
                <c:pt idx="792">
                  <c:v>23</c:v>
                </c:pt>
                <c:pt idx="793">
                  <c:v>23</c:v>
                </c:pt>
                <c:pt idx="794">
                  <c:v>23</c:v>
                </c:pt>
                <c:pt idx="795">
                  <c:v>23</c:v>
                </c:pt>
                <c:pt idx="796">
                  <c:v>23</c:v>
                </c:pt>
                <c:pt idx="797">
                  <c:v>23</c:v>
                </c:pt>
                <c:pt idx="798">
                  <c:v>23</c:v>
                </c:pt>
                <c:pt idx="799">
                  <c:v>23</c:v>
                </c:pt>
                <c:pt idx="800">
                  <c:v>23</c:v>
                </c:pt>
                <c:pt idx="801">
                  <c:v>23</c:v>
                </c:pt>
                <c:pt idx="802">
                  <c:v>23</c:v>
                </c:pt>
                <c:pt idx="803">
                  <c:v>23</c:v>
                </c:pt>
                <c:pt idx="804">
                  <c:v>23</c:v>
                </c:pt>
                <c:pt idx="805">
                  <c:v>23</c:v>
                </c:pt>
                <c:pt idx="806">
                  <c:v>23</c:v>
                </c:pt>
                <c:pt idx="807">
                  <c:v>23</c:v>
                </c:pt>
                <c:pt idx="808">
                  <c:v>23</c:v>
                </c:pt>
                <c:pt idx="809">
                  <c:v>23</c:v>
                </c:pt>
                <c:pt idx="810">
                  <c:v>23</c:v>
                </c:pt>
                <c:pt idx="811">
                  <c:v>23</c:v>
                </c:pt>
                <c:pt idx="812">
                  <c:v>23</c:v>
                </c:pt>
                <c:pt idx="813">
                  <c:v>23</c:v>
                </c:pt>
                <c:pt idx="814">
                  <c:v>23</c:v>
                </c:pt>
                <c:pt idx="815">
                  <c:v>23</c:v>
                </c:pt>
                <c:pt idx="816">
                  <c:v>23</c:v>
                </c:pt>
                <c:pt idx="817">
                  <c:v>23</c:v>
                </c:pt>
                <c:pt idx="818">
                  <c:v>23</c:v>
                </c:pt>
                <c:pt idx="819">
                  <c:v>23</c:v>
                </c:pt>
                <c:pt idx="820">
                  <c:v>23</c:v>
                </c:pt>
                <c:pt idx="821">
                  <c:v>23</c:v>
                </c:pt>
                <c:pt idx="822">
                  <c:v>23</c:v>
                </c:pt>
                <c:pt idx="823">
                  <c:v>23</c:v>
                </c:pt>
                <c:pt idx="824">
                  <c:v>23</c:v>
                </c:pt>
                <c:pt idx="825">
                  <c:v>23</c:v>
                </c:pt>
                <c:pt idx="826">
                  <c:v>23</c:v>
                </c:pt>
                <c:pt idx="827">
                  <c:v>23</c:v>
                </c:pt>
                <c:pt idx="828">
                  <c:v>23</c:v>
                </c:pt>
                <c:pt idx="829">
                  <c:v>23</c:v>
                </c:pt>
                <c:pt idx="830">
                  <c:v>23</c:v>
                </c:pt>
                <c:pt idx="831">
                  <c:v>23</c:v>
                </c:pt>
                <c:pt idx="832">
                  <c:v>23</c:v>
                </c:pt>
                <c:pt idx="833">
                  <c:v>23</c:v>
                </c:pt>
                <c:pt idx="834">
                  <c:v>23</c:v>
                </c:pt>
                <c:pt idx="835">
                  <c:v>23</c:v>
                </c:pt>
                <c:pt idx="836">
                  <c:v>23</c:v>
                </c:pt>
                <c:pt idx="837">
                  <c:v>23</c:v>
                </c:pt>
                <c:pt idx="838">
                  <c:v>23</c:v>
                </c:pt>
                <c:pt idx="839">
                  <c:v>23</c:v>
                </c:pt>
                <c:pt idx="840">
                  <c:v>23</c:v>
                </c:pt>
                <c:pt idx="841">
                  <c:v>23</c:v>
                </c:pt>
                <c:pt idx="842">
                  <c:v>23</c:v>
                </c:pt>
                <c:pt idx="843">
                  <c:v>23</c:v>
                </c:pt>
                <c:pt idx="844">
                  <c:v>23</c:v>
                </c:pt>
                <c:pt idx="845">
                  <c:v>23</c:v>
                </c:pt>
                <c:pt idx="846">
                  <c:v>23</c:v>
                </c:pt>
                <c:pt idx="847">
                  <c:v>23</c:v>
                </c:pt>
                <c:pt idx="848">
                  <c:v>23</c:v>
                </c:pt>
                <c:pt idx="849">
                  <c:v>23</c:v>
                </c:pt>
                <c:pt idx="850">
                  <c:v>23</c:v>
                </c:pt>
                <c:pt idx="851">
                  <c:v>23</c:v>
                </c:pt>
                <c:pt idx="852">
                  <c:v>23</c:v>
                </c:pt>
                <c:pt idx="853">
                  <c:v>23</c:v>
                </c:pt>
                <c:pt idx="854">
                  <c:v>23</c:v>
                </c:pt>
                <c:pt idx="855">
                  <c:v>23</c:v>
                </c:pt>
                <c:pt idx="856">
                  <c:v>23</c:v>
                </c:pt>
                <c:pt idx="857">
                  <c:v>23</c:v>
                </c:pt>
                <c:pt idx="858">
                  <c:v>23</c:v>
                </c:pt>
                <c:pt idx="859">
                  <c:v>23</c:v>
                </c:pt>
                <c:pt idx="860">
                  <c:v>23</c:v>
                </c:pt>
                <c:pt idx="861">
                  <c:v>23</c:v>
                </c:pt>
                <c:pt idx="862">
                  <c:v>23</c:v>
                </c:pt>
                <c:pt idx="863">
                  <c:v>23</c:v>
                </c:pt>
                <c:pt idx="864">
                  <c:v>23</c:v>
                </c:pt>
                <c:pt idx="865">
                  <c:v>23</c:v>
                </c:pt>
                <c:pt idx="866">
                  <c:v>23</c:v>
                </c:pt>
                <c:pt idx="867">
                  <c:v>23</c:v>
                </c:pt>
                <c:pt idx="868">
                  <c:v>23</c:v>
                </c:pt>
                <c:pt idx="869">
                  <c:v>23</c:v>
                </c:pt>
                <c:pt idx="870">
                  <c:v>23</c:v>
                </c:pt>
                <c:pt idx="871">
                  <c:v>23</c:v>
                </c:pt>
                <c:pt idx="872">
                  <c:v>23</c:v>
                </c:pt>
                <c:pt idx="873">
                  <c:v>23</c:v>
                </c:pt>
                <c:pt idx="874">
                  <c:v>23</c:v>
                </c:pt>
                <c:pt idx="875">
                  <c:v>23</c:v>
                </c:pt>
                <c:pt idx="876">
                  <c:v>23</c:v>
                </c:pt>
                <c:pt idx="877">
                  <c:v>23</c:v>
                </c:pt>
                <c:pt idx="878">
                  <c:v>23</c:v>
                </c:pt>
                <c:pt idx="879">
                  <c:v>23</c:v>
                </c:pt>
                <c:pt idx="880">
                  <c:v>23</c:v>
                </c:pt>
                <c:pt idx="881">
                  <c:v>23</c:v>
                </c:pt>
              </c:numCache>
            </c:numRef>
          </c:yVal>
          <c:smooth val="1"/>
        </c:ser>
        <c:axId val="91992818"/>
        <c:axId val="3355736"/>
      </c:scatterChart>
      <c:valAx>
        <c:axId val="9199281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3355736"/>
        <c:crosses val="autoZero"/>
      </c:valAx>
      <c:valAx>
        <c:axId val="335573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91992818"/>
        <c:crosses val="autoZero"/>
      </c:valAx>
      <c:spPr>
        <a:solidFill>
          <a:srgbClr val="ffffff"/>
        </a:solidFill>
        <a:ln>
          <a:noFill/>
        </a:ln>
      </c:spPr>
    </c:plotArea>
    <c:plotVisOnly val="1"/>
  </c:chart>
  <c:spPr>
    <a:solidFill>
      <a:srgbClr val="ffffff"/>
    </a:solidFill>
    <a:ln>
      <a:noFill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ctrl_y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ctrl_y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xVal>
            <c:numRef>
              <c:f>Sheet1!$A$2:$A$883</c:f>
              <c:numCache>
                <c:formatCode>General</c:formatCode>
                <c:ptCount val="882"/>
                <c:pt idx="0">
                  <c:v>4</c:v>
                </c:pt>
                <c:pt idx="1">
                  <c:v>5268</c:v>
                </c:pt>
                <c:pt idx="2">
                  <c:v>10516</c:v>
                </c:pt>
                <c:pt idx="3">
                  <c:v>15624</c:v>
                </c:pt>
                <c:pt idx="4">
                  <c:v>20732</c:v>
                </c:pt>
                <c:pt idx="5">
                  <c:v>25840</c:v>
                </c:pt>
                <c:pt idx="6">
                  <c:v>30948</c:v>
                </c:pt>
                <c:pt idx="7">
                  <c:v>36056</c:v>
                </c:pt>
                <c:pt idx="8">
                  <c:v>41164</c:v>
                </c:pt>
                <c:pt idx="9">
                  <c:v>46276</c:v>
                </c:pt>
                <c:pt idx="10">
                  <c:v>51384</c:v>
                </c:pt>
                <c:pt idx="11">
                  <c:v>56492</c:v>
                </c:pt>
                <c:pt idx="12">
                  <c:v>61600</c:v>
                </c:pt>
                <c:pt idx="13">
                  <c:v>66708</c:v>
                </c:pt>
                <c:pt idx="14">
                  <c:v>71808</c:v>
                </c:pt>
                <c:pt idx="15">
                  <c:v>76912</c:v>
                </c:pt>
                <c:pt idx="16">
                  <c:v>82012</c:v>
                </c:pt>
                <c:pt idx="17">
                  <c:v>87112</c:v>
                </c:pt>
                <c:pt idx="18">
                  <c:v>92216</c:v>
                </c:pt>
                <c:pt idx="19">
                  <c:v>97316</c:v>
                </c:pt>
                <c:pt idx="20">
                  <c:v>102420</c:v>
                </c:pt>
                <c:pt idx="21">
                  <c:v>107528</c:v>
                </c:pt>
                <c:pt idx="22">
                  <c:v>112636</c:v>
                </c:pt>
                <c:pt idx="23">
                  <c:v>117744</c:v>
                </c:pt>
                <c:pt idx="24">
                  <c:v>122856</c:v>
                </c:pt>
                <c:pt idx="25">
                  <c:v>127960</c:v>
                </c:pt>
                <c:pt idx="26">
                  <c:v>133064</c:v>
                </c:pt>
                <c:pt idx="27">
                  <c:v>138164</c:v>
                </c:pt>
                <c:pt idx="28">
                  <c:v>143276</c:v>
                </c:pt>
                <c:pt idx="29">
                  <c:v>148384</c:v>
                </c:pt>
                <c:pt idx="30">
                  <c:v>153496</c:v>
                </c:pt>
                <c:pt idx="31">
                  <c:v>158608</c:v>
                </c:pt>
                <c:pt idx="32">
                  <c:v>163720</c:v>
                </c:pt>
                <c:pt idx="33">
                  <c:v>168824</c:v>
                </c:pt>
                <c:pt idx="34">
                  <c:v>173936</c:v>
                </c:pt>
                <c:pt idx="35">
                  <c:v>179048</c:v>
                </c:pt>
                <c:pt idx="36">
                  <c:v>184160</c:v>
                </c:pt>
                <c:pt idx="37">
                  <c:v>189264</c:v>
                </c:pt>
                <c:pt idx="38">
                  <c:v>194368</c:v>
                </c:pt>
                <c:pt idx="39">
                  <c:v>199480</c:v>
                </c:pt>
                <c:pt idx="40">
                  <c:v>204584</c:v>
                </c:pt>
                <c:pt idx="41">
                  <c:v>209688</c:v>
                </c:pt>
                <c:pt idx="42">
                  <c:v>214788</c:v>
                </c:pt>
                <c:pt idx="43">
                  <c:v>219892</c:v>
                </c:pt>
                <c:pt idx="44">
                  <c:v>224996</c:v>
                </c:pt>
                <c:pt idx="45">
                  <c:v>230096</c:v>
                </c:pt>
                <c:pt idx="46">
                  <c:v>235200</c:v>
                </c:pt>
                <c:pt idx="47">
                  <c:v>240304</c:v>
                </c:pt>
                <c:pt idx="48">
                  <c:v>245408</c:v>
                </c:pt>
                <c:pt idx="49">
                  <c:v>250508</c:v>
                </c:pt>
                <c:pt idx="50">
                  <c:v>255612</c:v>
                </c:pt>
                <c:pt idx="51">
                  <c:v>260712</c:v>
                </c:pt>
                <c:pt idx="52">
                  <c:v>265812</c:v>
                </c:pt>
                <c:pt idx="53">
                  <c:v>270912</c:v>
                </c:pt>
                <c:pt idx="54">
                  <c:v>276016</c:v>
                </c:pt>
                <c:pt idx="55">
                  <c:v>281116</c:v>
                </c:pt>
                <c:pt idx="56">
                  <c:v>286216</c:v>
                </c:pt>
                <c:pt idx="57">
                  <c:v>291320</c:v>
                </c:pt>
                <c:pt idx="58">
                  <c:v>296420</c:v>
                </c:pt>
                <c:pt idx="59">
                  <c:v>301524</c:v>
                </c:pt>
                <c:pt idx="60">
                  <c:v>306624</c:v>
                </c:pt>
                <c:pt idx="61">
                  <c:v>311724</c:v>
                </c:pt>
                <c:pt idx="62">
                  <c:v>316832</c:v>
                </c:pt>
                <c:pt idx="63">
                  <c:v>321940</c:v>
                </c:pt>
                <c:pt idx="64">
                  <c:v>327048</c:v>
                </c:pt>
                <c:pt idx="65">
                  <c:v>332156</c:v>
                </c:pt>
                <c:pt idx="66">
                  <c:v>337264</c:v>
                </c:pt>
                <c:pt idx="67">
                  <c:v>342372</c:v>
                </c:pt>
                <c:pt idx="68">
                  <c:v>347484</c:v>
                </c:pt>
                <c:pt idx="69">
                  <c:v>352592</c:v>
                </c:pt>
                <c:pt idx="70">
                  <c:v>357700</c:v>
                </c:pt>
                <c:pt idx="71">
                  <c:v>362808</c:v>
                </c:pt>
                <c:pt idx="72">
                  <c:v>367916</c:v>
                </c:pt>
                <c:pt idx="73">
                  <c:v>373024</c:v>
                </c:pt>
                <c:pt idx="74">
                  <c:v>378132</c:v>
                </c:pt>
                <c:pt idx="75">
                  <c:v>383240</c:v>
                </c:pt>
                <c:pt idx="76">
                  <c:v>388348</c:v>
                </c:pt>
                <c:pt idx="77">
                  <c:v>393456</c:v>
                </c:pt>
                <c:pt idx="78">
                  <c:v>398564</c:v>
                </c:pt>
                <c:pt idx="79">
                  <c:v>403672</c:v>
                </c:pt>
                <c:pt idx="80">
                  <c:v>408780</c:v>
                </c:pt>
                <c:pt idx="81">
                  <c:v>413888</c:v>
                </c:pt>
                <c:pt idx="82">
                  <c:v>418996</c:v>
                </c:pt>
                <c:pt idx="83">
                  <c:v>424104</c:v>
                </c:pt>
                <c:pt idx="84">
                  <c:v>429216</c:v>
                </c:pt>
                <c:pt idx="85">
                  <c:v>434324</c:v>
                </c:pt>
                <c:pt idx="86">
                  <c:v>439424</c:v>
                </c:pt>
                <c:pt idx="87">
                  <c:v>444528</c:v>
                </c:pt>
                <c:pt idx="88">
                  <c:v>449628</c:v>
                </c:pt>
                <c:pt idx="89">
                  <c:v>454732</c:v>
                </c:pt>
                <c:pt idx="90">
                  <c:v>459832</c:v>
                </c:pt>
                <c:pt idx="91">
                  <c:v>464936</c:v>
                </c:pt>
                <c:pt idx="92">
                  <c:v>470036</c:v>
                </c:pt>
                <c:pt idx="93">
                  <c:v>475140</c:v>
                </c:pt>
                <c:pt idx="94">
                  <c:v>480244</c:v>
                </c:pt>
                <c:pt idx="95">
                  <c:v>485348</c:v>
                </c:pt>
                <c:pt idx="96">
                  <c:v>490452</c:v>
                </c:pt>
                <c:pt idx="97">
                  <c:v>495552</c:v>
                </c:pt>
                <c:pt idx="98">
                  <c:v>500652</c:v>
                </c:pt>
                <c:pt idx="99">
                  <c:v>505756</c:v>
                </c:pt>
                <c:pt idx="100">
                  <c:v>510856</c:v>
                </c:pt>
                <c:pt idx="101">
                  <c:v>515956</c:v>
                </c:pt>
                <c:pt idx="102">
                  <c:v>521060</c:v>
                </c:pt>
                <c:pt idx="103">
                  <c:v>526164</c:v>
                </c:pt>
                <c:pt idx="104">
                  <c:v>531268</c:v>
                </c:pt>
                <c:pt idx="105">
                  <c:v>536368</c:v>
                </c:pt>
                <c:pt idx="106">
                  <c:v>541472</c:v>
                </c:pt>
                <c:pt idx="107">
                  <c:v>546576</c:v>
                </c:pt>
                <c:pt idx="108">
                  <c:v>551676</c:v>
                </c:pt>
                <c:pt idx="109">
                  <c:v>556780</c:v>
                </c:pt>
                <c:pt idx="110">
                  <c:v>561884</c:v>
                </c:pt>
                <c:pt idx="111">
                  <c:v>566988</c:v>
                </c:pt>
                <c:pt idx="112">
                  <c:v>572092</c:v>
                </c:pt>
                <c:pt idx="113">
                  <c:v>577196</c:v>
                </c:pt>
                <c:pt idx="114">
                  <c:v>582300</c:v>
                </c:pt>
                <c:pt idx="115">
                  <c:v>587400</c:v>
                </c:pt>
                <c:pt idx="116">
                  <c:v>592504</c:v>
                </c:pt>
                <c:pt idx="117">
                  <c:v>597608</c:v>
                </c:pt>
                <c:pt idx="118">
                  <c:v>602708</c:v>
                </c:pt>
                <c:pt idx="119">
                  <c:v>607824</c:v>
                </c:pt>
                <c:pt idx="120">
                  <c:v>612940</c:v>
                </c:pt>
                <c:pt idx="121">
                  <c:v>618044</c:v>
                </c:pt>
                <c:pt idx="122">
                  <c:v>623148</c:v>
                </c:pt>
                <c:pt idx="123">
                  <c:v>628264</c:v>
                </c:pt>
                <c:pt idx="124">
                  <c:v>633364</c:v>
                </c:pt>
                <c:pt idx="125">
                  <c:v>638468</c:v>
                </c:pt>
                <c:pt idx="126">
                  <c:v>643576</c:v>
                </c:pt>
                <c:pt idx="127">
                  <c:v>648696</c:v>
                </c:pt>
                <c:pt idx="128">
                  <c:v>653816</c:v>
                </c:pt>
                <c:pt idx="129">
                  <c:v>658924</c:v>
                </c:pt>
                <c:pt idx="130">
                  <c:v>664032</c:v>
                </c:pt>
                <c:pt idx="131">
                  <c:v>669156</c:v>
                </c:pt>
                <c:pt idx="132">
                  <c:v>674264</c:v>
                </c:pt>
                <c:pt idx="133">
                  <c:v>679372</c:v>
                </c:pt>
                <c:pt idx="134">
                  <c:v>684480</c:v>
                </c:pt>
                <c:pt idx="135">
                  <c:v>689604</c:v>
                </c:pt>
                <c:pt idx="136">
                  <c:v>694728</c:v>
                </c:pt>
                <c:pt idx="137">
                  <c:v>699836</c:v>
                </c:pt>
                <c:pt idx="138">
                  <c:v>704944</c:v>
                </c:pt>
                <c:pt idx="139">
                  <c:v>710068</c:v>
                </c:pt>
                <c:pt idx="140">
                  <c:v>715176</c:v>
                </c:pt>
                <c:pt idx="141">
                  <c:v>720284</c:v>
                </c:pt>
                <c:pt idx="142">
                  <c:v>725392</c:v>
                </c:pt>
                <c:pt idx="143">
                  <c:v>730516</c:v>
                </c:pt>
                <c:pt idx="144">
                  <c:v>735640</c:v>
                </c:pt>
                <c:pt idx="145">
                  <c:v>740748</c:v>
                </c:pt>
                <c:pt idx="146">
                  <c:v>745856</c:v>
                </c:pt>
                <c:pt idx="147">
                  <c:v>750980</c:v>
                </c:pt>
                <c:pt idx="148">
                  <c:v>756088</c:v>
                </c:pt>
                <c:pt idx="149">
                  <c:v>761200</c:v>
                </c:pt>
                <c:pt idx="150">
                  <c:v>766324</c:v>
                </c:pt>
                <c:pt idx="151">
                  <c:v>771448</c:v>
                </c:pt>
                <c:pt idx="152">
                  <c:v>776556</c:v>
                </c:pt>
                <c:pt idx="153">
                  <c:v>781664</c:v>
                </c:pt>
                <c:pt idx="154">
                  <c:v>786788</c:v>
                </c:pt>
                <c:pt idx="155">
                  <c:v>791912</c:v>
                </c:pt>
                <c:pt idx="156">
                  <c:v>797020</c:v>
                </c:pt>
                <c:pt idx="157">
                  <c:v>802132</c:v>
                </c:pt>
                <c:pt idx="158">
                  <c:v>807240</c:v>
                </c:pt>
                <c:pt idx="159">
                  <c:v>812352</c:v>
                </c:pt>
                <c:pt idx="160">
                  <c:v>817460</c:v>
                </c:pt>
                <c:pt idx="161">
                  <c:v>822568</c:v>
                </c:pt>
                <c:pt idx="162">
                  <c:v>827676</c:v>
                </c:pt>
                <c:pt idx="163">
                  <c:v>832784</c:v>
                </c:pt>
                <c:pt idx="164">
                  <c:v>837908</c:v>
                </c:pt>
                <c:pt idx="165">
                  <c:v>843016</c:v>
                </c:pt>
                <c:pt idx="166">
                  <c:v>848140</c:v>
                </c:pt>
                <c:pt idx="167">
                  <c:v>853248</c:v>
                </c:pt>
                <c:pt idx="168">
                  <c:v>858360</c:v>
                </c:pt>
                <c:pt idx="169">
                  <c:v>863472</c:v>
                </c:pt>
                <c:pt idx="170">
                  <c:v>868596</c:v>
                </c:pt>
                <c:pt idx="171">
                  <c:v>873720</c:v>
                </c:pt>
                <c:pt idx="172">
                  <c:v>878828</c:v>
                </c:pt>
                <c:pt idx="173">
                  <c:v>883936</c:v>
                </c:pt>
                <c:pt idx="174">
                  <c:v>889060</c:v>
                </c:pt>
                <c:pt idx="175">
                  <c:v>894184</c:v>
                </c:pt>
                <c:pt idx="176">
                  <c:v>899292</c:v>
                </c:pt>
                <c:pt idx="177">
                  <c:v>904400</c:v>
                </c:pt>
                <c:pt idx="178">
                  <c:v>909524</c:v>
                </c:pt>
                <c:pt idx="179">
                  <c:v>914632</c:v>
                </c:pt>
                <c:pt idx="180">
                  <c:v>919740</c:v>
                </c:pt>
                <c:pt idx="181">
                  <c:v>924852</c:v>
                </c:pt>
                <c:pt idx="182">
                  <c:v>929960</c:v>
                </c:pt>
                <c:pt idx="183">
                  <c:v>935072</c:v>
                </c:pt>
                <c:pt idx="184">
                  <c:v>940180</c:v>
                </c:pt>
                <c:pt idx="185">
                  <c:v>945304</c:v>
                </c:pt>
                <c:pt idx="186">
                  <c:v>950428</c:v>
                </c:pt>
                <c:pt idx="187">
                  <c:v>955536</c:v>
                </c:pt>
                <c:pt idx="188">
                  <c:v>960636</c:v>
                </c:pt>
                <c:pt idx="189">
                  <c:v>965740</c:v>
                </c:pt>
                <c:pt idx="190">
                  <c:v>970856</c:v>
                </c:pt>
                <c:pt idx="191">
                  <c:v>975960</c:v>
                </c:pt>
                <c:pt idx="192">
                  <c:v>981064</c:v>
                </c:pt>
                <c:pt idx="193">
                  <c:v>986168</c:v>
                </c:pt>
                <c:pt idx="194">
                  <c:v>991272</c:v>
                </c:pt>
                <c:pt idx="195">
                  <c:v>996372</c:v>
                </c:pt>
                <c:pt idx="196">
                  <c:v>1001476</c:v>
                </c:pt>
                <c:pt idx="197">
                  <c:v>1006584</c:v>
                </c:pt>
                <c:pt idx="198">
                  <c:v>1011692</c:v>
                </c:pt>
                <c:pt idx="199">
                  <c:v>1016800</c:v>
                </c:pt>
                <c:pt idx="200">
                  <c:v>1021908</c:v>
                </c:pt>
                <c:pt idx="201">
                  <c:v>1027016</c:v>
                </c:pt>
                <c:pt idx="202">
                  <c:v>1032124</c:v>
                </c:pt>
                <c:pt idx="203">
                  <c:v>1037232</c:v>
                </c:pt>
                <c:pt idx="204">
                  <c:v>1042340</c:v>
                </c:pt>
                <c:pt idx="205">
                  <c:v>1047448</c:v>
                </c:pt>
                <c:pt idx="206">
                  <c:v>1052556</c:v>
                </c:pt>
                <c:pt idx="207">
                  <c:v>1057664</c:v>
                </c:pt>
                <c:pt idx="208">
                  <c:v>1062772</c:v>
                </c:pt>
                <c:pt idx="209">
                  <c:v>1067884</c:v>
                </c:pt>
                <c:pt idx="210">
                  <c:v>1072996</c:v>
                </c:pt>
                <c:pt idx="211">
                  <c:v>1078108</c:v>
                </c:pt>
                <c:pt idx="212">
                  <c:v>1083220</c:v>
                </c:pt>
                <c:pt idx="213">
                  <c:v>1088328</c:v>
                </c:pt>
                <c:pt idx="214">
                  <c:v>1093436</c:v>
                </c:pt>
                <c:pt idx="215">
                  <c:v>1098544</c:v>
                </c:pt>
                <c:pt idx="216">
                  <c:v>1103656</c:v>
                </c:pt>
                <c:pt idx="217">
                  <c:v>1108772</c:v>
                </c:pt>
                <c:pt idx="218">
                  <c:v>1113884</c:v>
                </c:pt>
                <c:pt idx="219">
                  <c:v>1118996</c:v>
                </c:pt>
                <c:pt idx="220">
                  <c:v>1124108</c:v>
                </c:pt>
                <c:pt idx="221">
                  <c:v>1129228</c:v>
                </c:pt>
                <c:pt idx="222">
                  <c:v>1134340</c:v>
                </c:pt>
                <c:pt idx="223">
                  <c:v>1139448</c:v>
                </c:pt>
                <c:pt idx="224">
                  <c:v>1144560</c:v>
                </c:pt>
                <c:pt idx="225">
                  <c:v>1149668</c:v>
                </c:pt>
                <c:pt idx="226">
                  <c:v>1154776</c:v>
                </c:pt>
                <c:pt idx="227">
                  <c:v>1159888</c:v>
                </c:pt>
                <c:pt idx="228">
                  <c:v>1164996</c:v>
                </c:pt>
                <c:pt idx="229">
                  <c:v>1170116</c:v>
                </c:pt>
                <c:pt idx="230">
                  <c:v>1175228</c:v>
                </c:pt>
                <c:pt idx="231">
                  <c:v>1180340</c:v>
                </c:pt>
                <c:pt idx="232">
                  <c:v>1185452</c:v>
                </c:pt>
                <c:pt idx="233">
                  <c:v>1190568</c:v>
                </c:pt>
                <c:pt idx="234">
                  <c:v>1195680</c:v>
                </c:pt>
                <c:pt idx="235">
                  <c:v>1200792</c:v>
                </c:pt>
                <c:pt idx="236">
                  <c:v>1205904</c:v>
                </c:pt>
                <c:pt idx="237">
                  <c:v>1211024</c:v>
                </c:pt>
                <c:pt idx="238">
                  <c:v>1216132</c:v>
                </c:pt>
                <c:pt idx="239">
                  <c:v>1221244</c:v>
                </c:pt>
                <c:pt idx="240">
                  <c:v>1226364</c:v>
                </c:pt>
                <c:pt idx="241">
                  <c:v>1231484</c:v>
                </c:pt>
                <c:pt idx="242">
                  <c:v>1236596</c:v>
                </c:pt>
                <c:pt idx="243">
                  <c:v>1241708</c:v>
                </c:pt>
                <c:pt idx="244">
                  <c:v>1246820</c:v>
                </c:pt>
                <c:pt idx="245">
                  <c:v>1251928</c:v>
                </c:pt>
                <c:pt idx="246">
                  <c:v>1257036</c:v>
                </c:pt>
                <c:pt idx="247">
                  <c:v>1262144</c:v>
                </c:pt>
                <c:pt idx="248">
                  <c:v>1267264</c:v>
                </c:pt>
                <c:pt idx="249">
                  <c:v>1272376</c:v>
                </c:pt>
                <c:pt idx="250">
                  <c:v>1277484</c:v>
                </c:pt>
                <c:pt idx="251">
                  <c:v>1282592</c:v>
                </c:pt>
                <c:pt idx="252">
                  <c:v>1287708</c:v>
                </c:pt>
                <c:pt idx="253">
                  <c:v>1292820</c:v>
                </c:pt>
                <c:pt idx="254">
                  <c:v>1297932</c:v>
                </c:pt>
                <c:pt idx="255">
                  <c:v>1303040</c:v>
                </c:pt>
                <c:pt idx="256">
                  <c:v>1308156</c:v>
                </c:pt>
                <c:pt idx="257">
                  <c:v>1313264</c:v>
                </c:pt>
                <c:pt idx="258">
                  <c:v>1318376</c:v>
                </c:pt>
                <c:pt idx="259">
                  <c:v>1323484</c:v>
                </c:pt>
                <c:pt idx="260">
                  <c:v>1328600</c:v>
                </c:pt>
                <c:pt idx="261">
                  <c:v>1333712</c:v>
                </c:pt>
                <c:pt idx="262">
                  <c:v>1338828</c:v>
                </c:pt>
                <c:pt idx="263">
                  <c:v>1343944</c:v>
                </c:pt>
                <c:pt idx="264">
                  <c:v>1349064</c:v>
                </c:pt>
                <c:pt idx="265">
                  <c:v>1354180</c:v>
                </c:pt>
                <c:pt idx="266">
                  <c:v>1359296</c:v>
                </c:pt>
                <c:pt idx="267">
                  <c:v>1364412</c:v>
                </c:pt>
                <c:pt idx="268">
                  <c:v>1369528</c:v>
                </c:pt>
                <c:pt idx="269">
                  <c:v>1374644</c:v>
                </c:pt>
                <c:pt idx="270">
                  <c:v>1379760</c:v>
                </c:pt>
                <c:pt idx="271">
                  <c:v>1384876</c:v>
                </c:pt>
                <c:pt idx="272">
                  <c:v>1390004</c:v>
                </c:pt>
                <c:pt idx="273">
                  <c:v>1395120</c:v>
                </c:pt>
                <c:pt idx="274">
                  <c:v>1400236</c:v>
                </c:pt>
                <c:pt idx="275">
                  <c:v>1405352</c:v>
                </c:pt>
                <c:pt idx="276">
                  <c:v>1410468</c:v>
                </c:pt>
                <c:pt idx="277">
                  <c:v>1415584</c:v>
                </c:pt>
                <c:pt idx="278">
                  <c:v>1420700</c:v>
                </c:pt>
                <c:pt idx="279">
                  <c:v>1425832</c:v>
                </c:pt>
                <c:pt idx="280">
                  <c:v>1430948</c:v>
                </c:pt>
                <c:pt idx="281">
                  <c:v>1436068</c:v>
                </c:pt>
                <c:pt idx="282">
                  <c:v>1441184</c:v>
                </c:pt>
                <c:pt idx="283">
                  <c:v>1446300</c:v>
                </c:pt>
                <c:pt idx="284">
                  <c:v>1451416</c:v>
                </c:pt>
                <c:pt idx="285">
                  <c:v>1456532</c:v>
                </c:pt>
                <c:pt idx="286">
                  <c:v>1461648</c:v>
                </c:pt>
                <c:pt idx="287">
                  <c:v>1466772</c:v>
                </c:pt>
                <c:pt idx="288">
                  <c:v>1471888</c:v>
                </c:pt>
                <c:pt idx="289">
                  <c:v>1477004</c:v>
                </c:pt>
                <c:pt idx="290">
                  <c:v>1482120</c:v>
                </c:pt>
                <c:pt idx="291">
                  <c:v>1487248</c:v>
                </c:pt>
                <c:pt idx="292">
                  <c:v>1492364</c:v>
                </c:pt>
                <c:pt idx="293">
                  <c:v>1497480</c:v>
                </c:pt>
                <c:pt idx="294">
                  <c:v>1502596</c:v>
                </c:pt>
                <c:pt idx="295">
                  <c:v>1507720</c:v>
                </c:pt>
                <c:pt idx="296">
                  <c:v>1512836</c:v>
                </c:pt>
                <c:pt idx="297">
                  <c:v>1517952</c:v>
                </c:pt>
                <c:pt idx="298">
                  <c:v>1523072</c:v>
                </c:pt>
                <c:pt idx="299">
                  <c:v>1528204</c:v>
                </c:pt>
                <c:pt idx="300">
                  <c:v>1533320</c:v>
                </c:pt>
                <c:pt idx="301">
                  <c:v>1538436</c:v>
                </c:pt>
                <c:pt idx="302">
                  <c:v>1543552</c:v>
                </c:pt>
                <c:pt idx="303">
                  <c:v>1548684</c:v>
                </c:pt>
                <c:pt idx="304">
                  <c:v>1553816</c:v>
                </c:pt>
                <c:pt idx="305">
                  <c:v>1558932</c:v>
                </c:pt>
                <c:pt idx="306">
                  <c:v>1564048</c:v>
                </c:pt>
                <c:pt idx="307">
                  <c:v>1569172</c:v>
                </c:pt>
                <c:pt idx="308">
                  <c:v>1574288</c:v>
                </c:pt>
                <c:pt idx="309">
                  <c:v>1579404</c:v>
                </c:pt>
                <c:pt idx="310">
                  <c:v>1584520</c:v>
                </c:pt>
                <c:pt idx="311">
                  <c:v>1589652</c:v>
                </c:pt>
                <c:pt idx="312">
                  <c:v>1594784</c:v>
                </c:pt>
                <c:pt idx="313">
                  <c:v>1599900</c:v>
                </c:pt>
                <c:pt idx="314">
                  <c:v>1605016</c:v>
                </c:pt>
                <c:pt idx="315">
                  <c:v>1610132</c:v>
                </c:pt>
                <c:pt idx="316">
                  <c:v>1615248</c:v>
                </c:pt>
                <c:pt idx="317">
                  <c:v>1620364</c:v>
                </c:pt>
                <c:pt idx="318">
                  <c:v>1625480</c:v>
                </c:pt>
                <c:pt idx="319">
                  <c:v>1630604</c:v>
                </c:pt>
                <c:pt idx="320">
                  <c:v>1635720</c:v>
                </c:pt>
                <c:pt idx="321">
                  <c:v>1640836</c:v>
                </c:pt>
                <c:pt idx="322">
                  <c:v>1645952</c:v>
                </c:pt>
                <c:pt idx="323">
                  <c:v>1651084</c:v>
                </c:pt>
                <c:pt idx="324">
                  <c:v>1656200</c:v>
                </c:pt>
                <c:pt idx="325">
                  <c:v>1661316</c:v>
                </c:pt>
                <c:pt idx="326">
                  <c:v>1666432</c:v>
                </c:pt>
                <c:pt idx="327">
                  <c:v>1671564</c:v>
                </c:pt>
                <c:pt idx="328">
                  <c:v>1676680</c:v>
                </c:pt>
                <c:pt idx="329">
                  <c:v>1681796</c:v>
                </c:pt>
                <c:pt idx="330">
                  <c:v>1686928</c:v>
                </c:pt>
                <c:pt idx="331">
                  <c:v>1692044</c:v>
                </c:pt>
                <c:pt idx="332">
                  <c:v>1697160</c:v>
                </c:pt>
                <c:pt idx="333">
                  <c:v>1702276</c:v>
                </c:pt>
                <c:pt idx="334">
                  <c:v>1707408</c:v>
                </c:pt>
                <c:pt idx="335">
                  <c:v>1712524</c:v>
                </c:pt>
                <c:pt idx="336">
                  <c:v>1717640</c:v>
                </c:pt>
                <c:pt idx="337">
                  <c:v>1722756</c:v>
                </c:pt>
                <c:pt idx="338">
                  <c:v>1727880</c:v>
                </c:pt>
                <c:pt idx="339">
                  <c:v>1732996</c:v>
                </c:pt>
                <c:pt idx="340">
                  <c:v>1738112</c:v>
                </c:pt>
                <c:pt idx="341">
                  <c:v>1743228</c:v>
                </c:pt>
                <c:pt idx="342">
                  <c:v>1748360</c:v>
                </c:pt>
                <c:pt idx="343">
                  <c:v>1753476</c:v>
                </c:pt>
                <c:pt idx="344">
                  <c:v>1758592</c:v>
                </c:pt>
                <c:pt idx="345">
                  <c:v>1763708</c:v>
                </c:pt>
                <c:pt idx="346">
                  <c:v>1768840</c:v>
                </c:pt>
                <c:pt idx="347">
                  <c:v>1773956</c:v>
                </c:pt>
                <c:pt idx="348">
                  <c:v>1779072</c:v>
                </c:pt>
                <c:pt idx="349">
                  <c:v>1784204</c:v>
                </c:pt>
                <c:pt idx="350">
                  <c:v>1789328</c:v>
                </c:pt>
                <c:pt idx="351">
                  <c:v>1794444</c:v>
                </c:pt>
                <c:pt idx="352">
                  <c:v>1799560</c:v>
                </c:pt>
                <c:pt idx="353">
                  <c:v>1804676</c:v>
                </c:pt>
                <c:pt idx="354">
                  <c:v>1809804</c:v>
                </c:pt>
                <c:pt idx="355">
                  <c:v>1814920</c:v>
                </c:pt>
                <c:pt idx="356">
                  <c:v>1820036</c:v>
                </c:pt>
                <c:pt idx="357">
                  <c:v>1825152</c:v>
                </c:pt>
                <c:pt idx="358">
                  <c:v>1830276</c:v>
                </c:pt>
                <c:pt idx="359">
                  <c:v>1835392</c:v>
                </c:pt>
                <c:pt idx="360">
                  <c:v>1840508</c:v>
                </c:pt>
                <c:pt idx="361">
                  <c:v>1845636</c:v>
                </c:pt>
                <c:pt idx="362">
                  <c:v>1850768</c:v>
                </c:pt>
                <c:pt idx="363">
                  <c:v>1855884</c:v>
                </c:pt>
                <c:pt idx="364">
                  <c:v>1861000</c:v>
                </c:pt>
                <c:pt idx="365">
                  <c:v>1866116</c:v>
                </c:pt>
                <c:pt idx="366">
                  <c:v>1871232</c:v>
                </c:pt>
                <c:pt idx="367">
                  <c:v>1876348</c:v>
                </c:pt>
                <c:pt idx="368">
                  <c:v>1881464</c:v>
                </c:pt>
                <c:pt idx="369">
                  <c:v>1886580</c:v>
                </c:pt>
                <c:pt idx="370">
                  <c:v>1891696</c:v>
                </c:pt>
                <c:pt idx="371">
                  <c:v>1896812</c:v>
                </c:pt>
                <c:pt idx="372">
                  <c:v>1901928</c:v>
                </c:pt>
                <c:pt idx="373">
                  <c:v>1907060</c:v>
                </c:pt>
                <c:pt idx="374">
                  <c:v>1912176</c:v>
                </c:pt>
                <c:pt idx="375">
                  <c:v>1917292</c:v>
                </c:pt>
                <c:pt idx="376">
                  <c:v>1922408</c:v>
                </c:pt>
                <c:pt idx="377">
                  <c:v>1927540</c:v>
                </c:pt>
                <c:pt idx="378">
                  <c:v>1932656</c:v>
                </c:pt>
                <c:pt idx="379">
                  <c:v>1937772</c:v>
                </c:pt>
                <c:pt idx="380">
                  <c:v>1942888</c:v>
                </c:pt>
                <c:pt idx="381">
                  <c:v>1948020</c:v>
                </c:pt>
                <c:pt idx="382">
                  <c:v>1953136</c:v>
                </c:pt>
                <c:pt idx="383">
                  <c:v>1958252</c:v>
                </c:pt>
                <c:pt idx="384">
                  <c:v>1963368</c:v>
                </c:pt>
                <c:pt idx="385">
                  <c:v>1968500</c:v>
                </c:pt>
                <c:pt idx="386">
                  <c:v>1973616</c:v>
                </c:pt>
                <c:pt idx="387">
                  <c:v>1978732</c:v>
                </c:pt>
                <c:pt idx="388">
                  <c:v>1983864</c:v>
                </c:pt>
                <c:pt idx="389">
                  <c:v>1988996</c:v>
                </c:pt>
                <c:pt idx="390">
                  <c:v>1994112</c:v>
                </c:pt>
                <c:pt idx="391">
                  <c:v>1999228</c:v>
                </c:pt>
                <c:pt idx="392">
                  <c:v>2004348</c:v>
                </c:pt>
                <c:pt idx="393">
                  <c:v>2009464</c:v>
                </c:pt>
                <c:pt idx="394">
                  <c:v>2014580</c:v>
                </c:pt>
                <c:pt idx="395">
                  <c:v>2019700</c:v>
                </c:pt>
                <c:pt idx="396">
                  <c:v>2024816</c:v>
                </c:pt>
                <c:pt idx="397">
                  <c:v>2029932</c:v>
                </c:pt>
                <c:pt idx="398">
                  <c:v>2035048</c:v>
                </c:pt>
                <c:pt idx="399">
                  <c:v>2040164</c:v>
                </c:pt>
                <c:pt idx="400">
                  <c:v>2045280</c:v>
                </c:pt>
                <c:pt idx="401">
                  <c:v>2050396</c:v>
                </c:pt>
                <c:pt idx="402">
                  <c:v>2055512</c:v>
                </c:pt>
                <c:pt idx="403">
                  <c:v>2060628</c:v>
                </c:pt>
                <c:pt idx="404">
                  <c:v>2065744</c:v>
                </c:pt>
                <c:pt idx="405">
                  <c:v>2070860</c:v>
                </c:pt>
                <c:pt idx="406">
                  <c:v>2075976</c:v>
                </c:pt>
                <c:pt idx="407">
                  <c:v>2081092</c:v>
                </c:pt>
                <c:pt idx="408">
                  <c:v>2086220</c:v>
                </c:pt>
                <c:pt idx="409">
                  <c:v>2091336</c:v>
                </c:pt>
                <c:pt idx="410">
                  <c:v>2096452</c:v>
                </c:pt>
                <c:pt idx="411">
                  <c:v>2101568</c:v>
                </c:pt>
                <c:pt idx="412">
                  <c:v>2106684</c:v>
                </c:pt>
                <c:pt idx="413">
                  <c:v>2111800</c:v>
                </c:pt>
                <c:pt idx="414">
                  <c:v>2116916</c:v>
                </c:pt>
                <c:pt idx="415">
                  <c:v>2122032</c:v>
                </c:pt>
                <c:pt idx="416">
                  <c:v>2127164</c:v>
                </c:pt>
                <c:pt idx="417">
                  <c:v>2132280</c:v>
                </c:pt>
                <c:pt idx="418">
                  <c:v>2137396</c:v>
                </c:pt>
                <c:pt idx="419">
                  <c:v>2142512</c:v>
                </c:pt>
                <c:pt idx="420">
                  <c:v>2147644</c:v>
                </c:pt>
                <c:pt idx="421">
                  <c:v>2152760</c:v>
                </c:pt>
                <c:pt idx="422">
                  <c:v>2157876</c:v>
                </c:pt>
                <c:pt idx="423">
                  <c:v>2162992</c:v>
                </c:pt>
                <c:pt idx="424">
                  <c:v>2168124</c:v>
                </c:pt>
                <c:pt idx="425">
                  <c:v>2173240</c:v>
                </c:pt>
                <c:pt idx="426">
                  <c:v>2178356</c:v>
                </c:pt>
                <c:pt idx="427">
                  <c:v>2183472</c:v>
                </c:pt>
                <c:pt idx="428">
                  <c:v>2188604</c:v>
                </c:pt>
                <c:pt idx="429">
                  <c:v>2193720</c:v>
                </c:pt>
                <c:pt idx="430">
                  <c:v>2198836</c:v>
                </c:pt>
                <c:pt idx="431">
                  <c:v>2203952</c:v>
                </c:pt>
                <c:pt idx="432">
                  <c:v>2209084</c:v>
                </c:pt>
                <c:pt idx="433">
                  <c:v>2214200</c:v>
                </c:pt>
                <c:pt idx="434">
                  <c:v>2219316</c:v>
                </c:pt>
                <c:pt idx="435">
                  <c:v>2224432</c:v>
                </c:pt>
                <c:pt idx="436">
                  <c:v>2229564</c:v>
                </c:pt>
                <c:pt idx="437">
                  <c:v>2234680</c:v>
                </c:pt>
                <c:pt idx="438">
                  <c:v>2239796</c:v>
                </c:pt>
                <c:pt idx="439">
                  <c:v>2244912</c:v>
                </c:pt>
                <c:pt idx="440">
                  <c:v>2250044</c:v>
                </c:pt>
                <c:pt idx="441">
                  <c:v>2255160</c:v>
                </c:pt>
                <c:pt idx="442">
                  <c:v>2260276</c:v>
                </c:pt>
                <c:pt idx="443">
                  <c:v>2265392</c:v>
                </c:pt>
                <c:pt idx="444">
                  <c:v>2270524</c:v>
                </c:pt>
                <c:pt idx="445">
                  <c:v>2275640</c:v>
                </c:pt>
                <c:pt idx="446">
                  <c:v>2280756</c:v>
                </c:pt>
                <c:pt idx="447">
                  <c:v>2285872</c:v>
                </c:pt>
                <c:pt idx="448">
                  <c:v>2291004</c:v>
                </c:pt>
                <c:pt idx="449">
                  <c:v>2296120</c:v>
                </c:pt>
                <c:pt idx="450">
                  <c:v>2301236</c:v>
                </c:pt>
                <c:pt idx="451">
                  <c:v>2306368</c:v>
                </c:pt>
                <c:pt idx="452">
                  <c:v>2311484</c:v>
                </c:pt>
                <c:pt idx="453">
                  <c:v>2316600</c:v>
                </c:pt>
                <c:pt idx="454">
                  <c:v>2321716</c:v>
                </c:pt>
                <c:pt idx="455">
                  <c:v>2326848</c:v>
                </c:pt>
                <c:pt idx="456">
                  <c:v>2331964</c:v>
                </c:pt>
                <c:pt idx="457">
                  <c:v>2337080</c:v>
                </c:pt>
                <c:pt idx="458">
                  <c:v>2342196</c:v>
                </c:pt>
                <c:pt idx="459">
                  <c:v>2347328</c:v>
                </c:pt>
                <c:pt idx="460">
                  <c:v>2352444</c:v>
                </c:pt>
                <c:pt idx="461">
                  <c:v>2357560</c:v>
                </c:pt>
                <c:pt idx="462">
                  <c:v>2362676</c:v>
                </c:pt>
                <c:pt idx="463">
                  <c:v>2367808</c:v>
                </c:pt>
                <c:pt idx="464">
                  <c:v>2372940</c:v>
                </c:pt>
                <c:pt idx="465">
                  <c:v>2378056</c:v>
                </c:pt>
                <c:pt idx="466">
                  <c:v>2383172</c:v>
                </c:pt>
                <c:pt idx="467">
                  <c:v>2388304</c:v>
                </c:pt>
                <c:pt idx="468">
                  <c:v>2393420</c:v>
                </c:pt>
                <c:pt idx="469">
                  <c:v>2398536</c:v>
                </c:pt>
                <c:pt idx="470">
                  <c:v>2403652</c:v>
                </c:pt>
                <c:pt idx="471">
                  <c:v>2408784</c:v>
                </c:pt>
                <c:pt idx="472">
                  <c:v>2413900</c:v>
                </c:pt>
                <c:pt idx="473">
                  <c:v>2419016</c:v>
                </c:pt>
                <c:pt idx="474">
                  <c:v>2424132</c:v>
                </c:pt>
                <c:pt idx="475">
                  <c:v>2429264</c:v>
                </c:pt>
                <c:pt idx="476">
                  <c:v>2434380</c:v>
                </c:pt>
                <c:pt idx="477">
                  <c:v>2439496</c:v>
                </c:pt>
                <c:pt idx="478">
                  <c:v>2444612</c:v>
                </c:pt>
                <c:pt idx="479">
                  <c:v>2449744</c:v>
                </c:pt>
                <c:pt idx="480">
                  <c:v>2454860</c:v>
                </c:pt>
                <c:pt idx="481">
                  <c:v>2459976</c:v>
                </c:pt>
                <c:pt idx="482">
                  <c:v>2465108</c:v>
                </c:pt>
                <c:pt idx="483">
                  <c:v>2470240</c:v>
                </c:pt>
                <c:pt idx="484">
                  <c:v>2475356</c:v>
                </c:pt>
                <c:pt idx="485">
                  <c:v>2480472</c:v>
                </c:pt>
                <c:pt idx="486">
                  <c:v>2485588</c:v>
                </c:pt>
                <c:pt idx="487">
                  <c:v>2490704</c:v>
                </c:pt>
                <c:pt idx="488">
                  <c:v>2495820</c:v>
                </c:pt>
                <c:pt idx="489">
                  <c:v>2500936</c:v>
                </c:pt>
                <c:pt idx="490">
                  <c:v>2506052</c:v>
                </c:pt>
                <c:pt idx="491">
                  <c:v>2511168</c:v>
                </c:pt>
                <c:pt idx="492">
                  <c:v>2516284</c:v>
                </c:pt>
                <c:pt idx="493">
                  <c:v>2521400</c:v>
                </c:pt>
                <c:pt idx="494">
                  <c:v>2526516</c:v>
                </c:pt>
                <c:pt idx="495">
                  <c:v>2531632</c:v>
                </c:pt>
                <c:pt idx="496">
                  <c:v>2536748</c:v>
                </c:pt>
                <c:pt idx="497">
                  <c:v>2541864</c:v>
                </c:pt>
                <c:pt idx="498">
                  <c:v>2546980</c:v>
                </c:pt>
                <c:pt idx="499">
                  <c:v>2552096</c:v>
                </c:pt>
                <c:pt idx="500">
                  <c:v>2557212</c:v>
                </c:pt>
                <c:pt idx="501">
                  <c:v>2562328</c:v>
                </c:pt>
                <c:pt idx="502">
                  <c:v>2567444</c:v>
                </c:pt>
                <c:pt idx="503">
                  <c:v>2572560</c:v>
                </c:pt>
                <c:pt idx="504">
                  <c:v>2577676</c:v>
                </c:pt>
                <c:pt idx="505">
                  <c:v>2582792</c:v>
                </c:pt>
                <c:pt idx="506">
                  <c:v>2587908</c:v>
                </c:pt>
                <c:pt idx="507">
                  <c:v>2593024</c:v>
                </c:pt>
                <c:pt idx="508">
                  <c:v>2598140</c:v>
                </c:pt>
                <c:pt idx="509">
                  <c:v>2603256</c:v>
                </c:pt>
                <c:pt idx="510">
                  <c:v>2608380</c:v>
                </c:pt>
                <c:pt idx="511">
                  <c:v>2613496</c:v>
                </c:pt>
                <c:pt idx="512">
                  <c:v>2618612</c:v>
                </c:pt>
                <c:pt idx="513">
                  <c:v>2623728</c:v>
                </c:pt>
                <c:pt idx="514">
                  <c:v>2628852</c:v>
                </c:pt>
                <c:pt idx="515">
                  <c:v>2633968</c:v>
                </c:pt>
                <c:pt idx="516">
                  <c:v>2639084</c:v>
                </c:pt>
                <c:pt idx="517">
                  <c:v>2644200</c:v>
                </c:pt>
                <c:pt idx="518">
                  <c:v>2649324</c:v>
                </c:pt>
                <c:pt idx="519">
                  <c:v>2654440</c:v>
                </c:pt>
                <c:pt idx="520">
                  <c:v>2659556</c:v>
                </c:pt>
                <c:pt idx="521">
                  <c:v>2664672</c:v>
                </c:pt>
                <c:pt idx="522">
                  <c:v>2669796</c:v>
                </c:pt>
                <c:pt idx="523">
                  <c:v>2674912</c:v>
                </c:pt>
                <c:pt idx="524">
                  <c:v>2680028</c:v>
                </c:pt>
                <c:pt idx="525">
                  <c:v>2685144</c:v>
                </c:pt>
                <c:pt idx="526">
                  <c:v>2690260</c:v>
                </c:pt>
                <c:pt idx="527">
                  <c:v>2695376</c:v>
                </c:pt>
                <c:pt idx="528">
                  <c:v>2700492</c:v>
                </c:pt>
                <c:pt idx="529">
                  <c:v>2705608</c:v>
                </c:pt>
                <c:pt idx="530">
                  <c:v>2710732</c:v>
                </c:pt>
                <c:pt idx="531">
                  <c:v>2715848</c:v>
                </c:pt>
                <c:pt idx="532">
                  <c:v>2720964</c:v>
                </c:pt>
                <c:pt idx="533">
                  <c:v>2726088</c:v>
                </c:pt>
                <c:pt idx="534">
                  <c:v>2731212</c:v>
                </c:pt>
                <c:pt idx="535">
                  <c:v>2736328</c:v>
                </c:pt>
                <c:pt idx="536">
                  <c:v>2741444</c:v>
                </c:pt>
                <c:pt idx="537">
                  <c:v>2746568</c:v>
                </c:pt>
                <c:pt idx="538">
                  <c:v>2751684</c:v>
                </c:pt>
                <c:pt idx="539">
                  <c:v>2756800</c:v>
                </c:pt>
                <c:pt idx="540">
                  <c:v>2761916</c:v>
                </c:pt>
                <c:pt idx="541">
                  <c:v>2767032</c:v>
                </c:pt>
                <c:pt idx="542">
                  <c:v>2772152</c:v>
                </c:pt>
                <c:pt idx="543">
                  <c:v>2777268</c:v>
                </c:pt>
                <c:pt idx="544">
                  <c:v>2782384</c:v>
                </c:pt>
                <c:pt idx="545">
                  <c:v>2787508</c:v>
                </c:pt>
                <c:pt idx="546">
                  <c:v>2792624</c:v>
                </c:pt>
                <c:pt idx="547">
                  <c:v>2797740</c:v>
                </c:pt>
                <c:pt idx="548">
                  <c:v>2802856</c:v>
                </c:pt>
                <c:pt idx="549">
                  <c:v>2807980</c:v>
                </c:pt>
                <c:pt idx="550">
                  <c:v>2813096</c:v>
                </c:pt>
                <c:pt idx="551">
                  <c:v>2818212</c:v>
                </c:pt>
                <c:pt idx="552">
                  <c:v>2823328</c:v>
                </c:pt>
                <c:pt idx="553">
                  <c:v>2828452</c:v>
                </c:pt>
                <c:pt idx="554">
                  <c:v>2833568</c:v>
                </c:pt>
                <c:pt idx="555">
                  <c:v>2838684</c:v>
                </c:pt>
                <c:pt idx="556">
                  <c:v>2843800</c:v>
                </c:pt>
                <c:pt idx="557">
                  <c:v>2848924</c:v>
                </c:pt>
                <c:pt idx="558">
                  <c:v>2854040</c:v>
                </c:pt>
                <c:pt idx="559">
                  <c:v>2859156</c:v>
                </c:pt>
                <c:pt idx="560">
                  <c:v>2864272</c:v>
                </c:pt>
                <c:pt idx="561">
                  <c:v>2869396</c:v>
                </c:pt>
                <c:pt idx="562">
                  <c:v>2874512</c:v>
                </c:pt>
                <c:pt idx="563">
                  <c:v>2879628</c:v>
                </c:pt>
                <c:pt idx="564">
                  <c:v>2884752</c:v>
                </c:pt>
                <c:pt idx="565">
                  <c:v>2889876</c:v>
                </c:pt>
                <c:pt idx="566">
                  <c:v>2894992</c:v>
                </c:pt>
                <c:pt idx="567">
                  <c:v>2900108</c:v>
                </c:pt>
                <c:pt idx="568">
                  <c:v>2905228</c:v>
                </c:pt>
                <c:pt idx="569">
                  <c:v>2910352</c:v>
                </c:pt>
                <c:pt idx="570">
                  <c:v>2915468</c:v>
                </c:pt>
                <c:pt idx="571">
                  <c:v>2920576</c:v>
                </c:pt>
                <c:pt idx="572">
                  <c:v>2925692</c:v>
                </c:pt>
                <c:pt idx="573">
                  <c:v>2930812</c:v>
                </c:pt>
                <c:pt idx="574">
                  <c:v>2935920</c:v>
                </c:pt>
                <c:pt idx="575">
                  <c:v>2941032</c:v>
                </c:pt>
                <c:pt idx="576">
                  <c:v>2946140</c:v>
                </c:pt>
                <c:pt idx="577">
                  <c:v>2951248</c:v>
                </c:pt>
                <c:pt idx="578">
                  <c:v>2956356</c:v>
                </c:pt>
                <c:pt idx="579">
                  <c:v>2961468</c:v>
                </c:pt>
                <c:pt idx="580">
                  <c:v>2966580</c:v>
                </c:pt>
                <c:pt idx="581">
                  <c:v>2971688</c:v>
                </c:pt>
                <c:pt idx="582">
                  <c:v>2976796</c:v>
                </c:pt>
                <c:pt idx="583">
                  <c:v>2981904</c:v>
                </c:pt>
                <c:pt idx="584">
                  <c:v>2987012</c:v>
                </c:pt>
                <c:pt idx="585">
                  <c:v>2992124</c:v>
                </c:pt>
                <c:pt idx="586">
                  <c:v>2997236</c:v>
                </c:pt>
                <c:pt idx="587">
                  <c:v>3002344</c:v>
                </c:pt>
                <c:pt idx="588">
                  <c:v>3007452</c:v>
                </c:pt>
                <c:pt idx="589">
                  <c:v>3012560</c:v>
                </c:pt>
                <c:pt idx="590">
                  <c:v>3017672</c:v>
                </c:pt>
                <c:pt idx="591">
                  <c:v>3022784</c:v>
                </c:pt>
                <c:pt idx="592">
                  <c:v>3027896</c:v>
                </c:pt>
                <c:pt idx="593">
                  <c:v>3033008</c:v>
                </c:pt>
                <c:pt idx="594">
                  <c:v>3038120</c:v>
                </c:pt>
                <c:pt idx="595">
                  <c:v>3043232</c:v>
                </c:pt>
                <c:pt idx="596">
                  <c:v>3048344</c:v>
                </c:pt>
                <c:pt idx="597">
                  <c:v>3053476</c:v>
                </c:pt>
                <c:pt idx="598">
                  <c:v>3074908</c:v>
                </c:pt>
                <c:pt idx="599">
                  <c:v>3080036</c:v>
                </c:pt>
                <c:pt idx="600">
                  <c:v>3085156</c:v>
                </c:pt>
                <c:pt idx="601">
                  <c:v>3090272</c:v>
                </c:pt>
                <c:pt idx="602">
                  <c:v>3095392</c:v>
                </c:pt>
                <c:pt idx="603">
                  <c:v>3100512</c:v>
                </c:pt>
                <c:pt idx="604">
                  <c:v>3105624</c:v>
                </c:pt>
                <c:pt idx="605">
                  <c:v>3110736</c:v>
                </c:pt>
                <c:pt idx="606">
                  <c:v>3115848</c:v>
                </c:pt>
                <c:pt idx="607">
                  <c:v>3120960</c:v>
                </c:pt>
                <c:pt idx="608">
                  <c:v>3126072</c:v>
                </c:pt>
                <c:pt idx="609">
                  <c:v>3131180</c:v>
                </c:pt>
                <c:pt idx="610">
                  <c:v>3136300</c:v>
                </c:pt>
                <c:pt idx="611">
                  <c:v>3141416</c:v>
                </c:pt>
                <c:pt idx="612">
                  <c:v>3146536</c:v>
                </c:pt>
                <c:pt idx="613">
                  <c:v>3151656</c:v>
                </c:pt>
                <c:pt idx="614">
                  <c:v>3156772</c:v>
                </c:pt>
                <c:pt idx="615">
                  <c:v>3161892</c:v>
                </c:pt>
                <c:pt idx="616">
                  <c:v>3167012</c:v>
                </c:pt>
                <c:pt idx="617">
                  <c:v>3172128</c:v>
                </c:pt>
                <c:pt idx="618">
                  <c:v>3177244</c:v>
                </c:pt>
                <c:pt idx="619">
                  <c:v>3182360</c:v>
                </c:pt>
                <c:pt idx="620">
                  <c:v>3187476</c:v>
                </c:pt>
                <c:pt idx="621">
                  <c:v>3192596</c:v>
                </c:pt>
                <c:pt idx="622">
                  <c:v>3197712</c:v>
                </c:pt>
                <c:pt idx="623">
                  <c:v>3202832</c:v>
                </c:pt>
                <c:pt idx="624">
                  <c:v>3207952</c:v>
                </c:pt>
                <c:pt idx="625">
                  <c:v>3213072</c:v>
                </c:pt>
                <c:pt idx="626">
                  <c:v>3218192</c:v>
                </c:pt>
                <c:pt idx="627">
                  <c:v>3223312</c:v>
                </c:pt>
                <c:pt idx="628">
                  <c:v>3228432</c:v>
                </c:pt>
                <c:pt idx="629">
                  <c:v>3233548</c:v>
                </c:pt>
                <c:pt idx="630">
                  <c:v>3238664</c:v>
                </c:pt>
                <c:pt idx="631">
                  <c:v>3243780</c:v>
                </c:pt>
                <c:pt idx="632">
                  <c:v>3248900</c:v>
                </c:pt>
                <c:pt idx="633">
                  <c:v>3254016</c:v>
                </c:pt>
                <c:pt idx="634">
                  <c:v>3259132</c:v>
                </c:pt>
                <c:pt idx="635">
                  <c:v>3264248</c:v>
                </c:pt>
                <c:pt idx="636">
                  <c:v>3269364</c:v>
                </c:pt>
                <c:pt idx="637">
                  <c:v>3274484</c:v>
                </c:pt>
                <c:pt idx="638">
                  <c:v>3279604</c:v>
                </c:pt>
                <c:pt idx="639">
                  <c:v>3284724</c:v>
                </c:pt>
                <c:pt idx="640">
                  <c:v>3289840</c:v>
                </c:pt>
                <c:pt idx="641">
                  <c:v>3294960</c:v>
                </c:pt>
                <c:pt idx="642">
                  <c:v>3300076</c:v>
                </c:pt>
                <c:pt idx="643">
                  <c:v>3305196</c:v>
                </c:pt>
                <c:pt idx="644">
                  <c:v>3310316</c:v>
                </c:pt>
                <c:pt idx="645">
                  <c:v>3315432</c:v>
                </c:pt>
                <c:pt idx="646">
                  <c:v>3320548</c:v>
                </c:pt>
                <c:pt idx="647">
                  <c:v>3325664</c:v>
                </c:pt>
                <c:pt idx="648">
                  <c:v>3330784</c:v>
                </c:pt>
                <c:pt idx="649">
                  <c:v>3335904</c:v>
                </c:pt>
                <c:pt idx="650">
                  <c:v>3341020</c:v>
                </c:pt>
                <c:pt idx="651">
                  <c:v>3346140</c:v>
                </c:pt>
                <c:pt idx="652">
                  <c:v>3351260</c:v>
                </c:pt>
                <c:pt idx="653">
                  <c:v>3356376</c:v>
                </c:pt>
                <c:pt idx="654">
                  <c:v>3361496</c:v>
                </c:pt>
                <c:pt idx="655">
                  <c:v>3366616</c:v>
                </c:pt>
                <c:pt idx="656">
                  <c:v>3371732</c:v>
                </c:pt>
                <c:pt idx="657">
                  <c:v>3376852</c:v>
                </c:pt>
                <c:pt idx="658">
                  <c:v>3381972</c:v>
                </c:pt>
                <c:pt idx="659">
                  <c:v>3387092</c:v>
                </c:pt>
                <c:pt idx="660">
                  <c:v>3392208</c:v>
                </c:pt>
                <c:pt idx="661">
                  <c:v>3397328</c:v>
                </c:pt>
                <c:pt idx="662">
                  <c:v>3402448</c:v>
                </c:pt>
                <c:pt idx="663">
                  <c:v>3407564</c:v>
                </c:pt>
                <c:pt idx="664">
                  <c:v>3412684</c:v>
                </c:pt>
                <c:pt idx="665">
                  <c:v>3417804</c:v>
                </c:pt>
                <c:pt idx="666">
                  <c:v>3422920</c:v>
                </c:pt>
                <c:pt idx="667">
                  <c:v>3428040</c:v>
                </c:pt>
                <c:pt idx="668">
                  <c:v>3433160</c:v>
                </c:pt>
                <c:pt idx="669">
                  <c:v>3438280</c:v>
                </c:pt>
                <c:pt idx="670">
                  <c:v>3443396</c:v>
                </c:pt>
                <c:pt idx="671">
                  <c:v>3448512</c:v>
                </c:pt>
                <c:pt idx="672">
                  <c:v>3453632</c:v>
                </c:pt>
                <c:pt idx="673">
                  <c:v>3458748</c:v>
                </c:pt>
                <c:pt idx="674">
                  <c:v>3463864</c:v>
                </c:pt>
                <c:pt idx="675">
                  <c:v>3468984</c:v>
                </c:pt>
                <c:pt idx="676">
                  <c:v>3474100</c:v>
                </c:pt>
                <c:pt idx="677">
                  <c:v>3479216</c:v>
                </c:pt>
                <c:pt idx="678">
                  <c:v>3484332</c:v>
                </c:pt>
                <c:pt idx="679">
                  <c:v>3489448</c:v>
                </c:pt>
                <c:pt idx="680">
                  <c:v>3494564</c:v>
                </c:pt>
                <c:pt idx="681">
                  <c:v>3499680</c:v>
                </c:pt>
                <c:pt idx="682">
                  <c:v>3504796</c:v>
                </c:pt>
                <c:pt idx="683">
                  <c:v>3509916</c:v>
                </c:pt>
                <c:pt idx="684">
                  <c:v>3515032</c:v>
                </c:pt>
                <c:pt idx="685">
                  <c:v>3520148</c:v>
                </c:pt>
                <c:pt idx="686">
                  <c:v>3525260</c:v>
                </c:pt>
                <c:pt idx="687">
                  <c:v>3530368</c:v>
                </c:pt>
                <c:pt idx="688">
                  <c:v>3535476</c:v>
                </c:pt>
                <c:pt idx="689">
                  <c:v>3540584</c:v>
                </c:pt>
                <c:pt idx="690">
                  <c:v>3545692</c:v>
                </c:pt>
                <c:pt idx="691">
                  <c:v>3550804</c:v>
                </c:pt>
                <c:pt idx="692">
                  <c:v>3555912</c:v>
                </c:pt>
                <c:pt idx="693">
                  <c:v>3561024</c:v>
                </c:pt>
                <c:pt idx="694">
                  <c:v>3566136</c:v>
                </c:pt>
                <c:pt idx="695">
                  <c:v>3571248</c:v>
                </c:pt>
                <c:pt idx="696">
                  <c:v>3576360</c:v>
                </c:pt>
                <c:pt idx="697">
                  <c:v>3581472</c:v>
                </c:pt>
                <c:pt idx="698">
                  <c:v>3586584</c:v>
                </c:pt>
                <c:pt idx="699">
                  <c:v>3591696</c:v>
                </c:pt>
                <c:pt idx="700">
                  <c:v>3596804</c:v>
                </c:pt>
                <c:pt idx="701">
                  <c:v>3601912</c:v>
                </c:pt>
                <c:pt idx="702">
                  <c:v>3607020</c:v>
                </c:pt>
                <c:pt idx="703">
                  <c:v>3612132</c:v>
                </c:pt>
                <c:pt idx="704">
                  <c:v>3617244</c:v>
                </c:pt>
                <c:pt idx="705">
                  <c:v>3622352</c:v>
                </c:pt>
                <c:pt idx="706">
                  <c:v>3627460</c:v>
                </c:pt>
                <c:pt idx="707">
                  <c:v>3632572</c:v>
                </c:pt>
                <c:pt idx="708">
                  <c:v>3637680</c:v>
                </c:pt>
                <c:pt idx="709">
                  <c:v>3642788</c:v>
                </c:pt>
                <c:pt idx="710">
                  <c:v>3647900</c:v>
                </c:pt>
                <c:pt idx="711">
                  <c:v>3653012</c:v>
                </c:pt>
                <c:pt idx="712">
                  <c:v>3658120</c:v>
                </c:pt>
                <c:pt idx="713">
                  <c:v>3663228</c:v>
                </c:pt>
                <c:pt idx="714">
                  <c:v>3668340</c:v>
                </c:pt>
                <c:pt idx="715">
                  <c:v>3673452</c:v>
                </c:pt>
                <c:pt idx="716">
                  <c:v>3678560</c:v>
                </c:pt>
                <c:pt idx="717">
                  <c:v>3683668</c:v>
                </c:pt>
                <c:pt idx="718">
                  <c:v>3688780</c:v>
                </c:pt>
                <c:pt idx="719">
                  <c:v>3693896</c:v>
                </c:pt>
                <c:pt idx="720">
                  <c:v>3699012</c:v>
                </c:pt>
                <c:pt idx="721">
                  <c:v>3704128</c:v>
                </c:pt>
                <c:pt idx="722">
                  <c:v>3709244</c:v>
                </c:pt>
                <c:pt idx="723">
                  <c:v>3714360</c:v>
                </c:pt>
                <c:pt idx="724">
                  <c:v>3719476</c:v>
                </c:pt>
                <c:pt idx="725">
                  <c:v>3724592</c:v>
                </c:pt>
                <c:pt idx="726">
                  <c:v>3729708</c:v>
                </c:pt>
                <c:pt idx="727">
                  <c:v>3734824</c:v>
                </c:pt>
                <c:pt idx="728">
                  <c:v>3739940</c:v>
                </c:pt>
                <c:pt idx="729">
                  <c:v>3745056</c:v>
                </c:pt>
                <c:pt idx="730">
                  <c:v>3750172</c:v>
                </c:pt>
                <c:pt idx="731">
                  <c:v>3755288</c:v>
                </c:pt>
                <c:pt idx="732">
                  <c:v>3760404</c:v>
                </c:pt>
                <c:pt idx="733">
                  <c:v>3765520</c:v>
                </c:pt>
                <c:pt idx="734">
                  <c:v>3770636</c:v>
                </c:pt>
                <c:pt idx="735">
                  <c:v>3775752</c:v>
                </c:pt>
                <c:pt idx="736">
                  <c:v>3780868</c:v>
                </c:pt>
                <c:pt idx="737">
                  <c:v>3785984</c:v>
                </c:pt>
                <c:pt idx="738">
                  <c:v>3791100</c:v>
                </c:pt>
                <c:pt idx="739">
                  <c:v>3796216</c:v>
                </c:pt>
                <c:pt idx="740">
                  <c:v>3801332</c:v>
                </c:pt>
                <c:pt idx="741">
                  <c:v>3806448</c:v>
                </c:pt>
                <c:pt idx="742">
                  <c:v>3811564</c:v>
                </c:pt>
                <c:pt idx="743">
                  <c:v>3816680</c:v>
                </c:pt>
                <c:pt idx="744">
                  <c:v>3821796</c:v>
                </c:pt>
                <c:pt idx="745">
                  <c:v>3826912</c:v>
                </c:pt>
                <c:pt idx="746">
                  <c:v>3832028</c:v>
                </c:pt>
                <c:pt idx="747">
                  <c:v>3837144</c:v>
                </c:pt>
                <c:pt idx="748">
                  <c:v>3842260</c:v>
                </c:pt>
                <c:pt idx="749">
                  <c:v>3847376</c:v>
                </c:pt>
                <c:pt idx="750">
                  <c:v>3852492</c:v>
                </c:pt>
                <c:pt idx="751">
                  <c:v>3857608</c:v>
                </c:pt>
                <c:pt idx="752">
                  <c:v>3862724</c:v>
                </c:pt>
                <c:pt idx="753">
                  <c:v>3867840</c:v>
                </c:pt>
                <c:pt idx="754">
                  <c:v>3872956</c:v>
                </c:pt>
                <c:pt idx="755">
                  <c:v>3878072</c:v>
                </c:pt>
                <c:pt idx="756">
                  <c:v>3883188</c:v>
                </c:pt>
                <c:pt idx="757">
                  <c:v>3888304</c:v>
                </c:pt>
                <c:pt idx="758">
                  <c:v>3893420</c:v>
                </c:pt>
                <c:pt idx="759">
                  <c:v>3898536</c:v>
                </c:pt>
                <c:pt idx="760">
                  <c:v>3903652</c:v>
                </c:pt>
                <c:pt idx="761">
                  <c:v>3908768</c:v>
                </c:pt>
                <c:pt idx="762">
                  <c:v>3913884</c:v>
                </c:pt>
                <c:pt idx="763">
                  <c:v>3919000</c:v>
                </c:pt>
                <c:pt idx="764">
                  <c:v>3924120</c:v>
                </c:pt>
                <c:pt idx="765">
                  <c:v>3929236</c:v>
                </c:pt>
                <c:pt idx="766">
                  <c:v>3934352</c:v>
                </c:pt>
                <c:pt idx="767">
                  <c:v>3939468</c:v>
                </c:pt>
                <c:pt idx="768">
                  <c:v>3944584</c:v>
                </c:pt>
                <c:pt idx="769">
                  <c:v>3949696</c:v>
                </c:pt>
                <c:pt idx="770">
                  <c:v>3954804</c:v>
                </c:pt>
                <c:pt idx="771">
                  <c:v>3959912</c:v>
                </c:pt>
                <c:pt idx="772">
                  <c:v>3965024</c:v>
                </c:pt>
                <c:pt idx="773">
                  <c:v>3970132</c:v>
                </c:pt>
                <c:pt idx="774">
                  <c:v>3975240</c:v>
                </c:pt>
                <c:pt idx="775">
                  <c:v>3980348</c:v>
                </c:pt>
                <c:pt idx="776">
                  <c:v>3985456</c:v>
                </c:pt>
                <c:pt idx="777">
                  <c:v>3990564</c:v>
                </c:pt>
                <c:pt idx="778">
                  <c:v>3995676</c:v>
                </c:pt>
                <c:pt idx="779">
                  <c:v>4000784</c:v>
                </c:pt>
                <c:pt idx="780">
                  <c:v>4005896</c:v>
                </c:pt>
                <c:pt idx="781">
                  <c:v>4011004</c:v>
                </c:pt>
                <c:pt idx="782">
                  <c:v>4016116</c:v>
                </c:pt>
                <c:pt idx="783">
                  <c:v>4021228</c:v>
                </c:pt>
                <c:pt idx="784">
                  <c:v>4026340</c:v>
                </c:pt>
                <c:pt idx="785">
                  <c:v>4031448</c:v>
                </c:pt>
                <c:pt idx="786">
                  <c:v>4036560</c:v>
                </c:pt>
                <c:pt idx="787">
                  <c:v>4041672</c:v>
                </c:pt>
                <c:pt idx="788">
                  <c:v>4046784</c:v>
                </c:pt>
                <c:pt idx="789">
                  <c:v>4051892</c:v>
                </c:pt>
                <c:pt idx="790">
                  <c:v>4057008</c:v>
                </c:pt>
                <c:pt idx="791">
                  <c:v>4062116</c:v>
                </c:pt>
                <c:pt idx="792">
                  <c:v>4067228</c:v>
                </c:pt>
                <c:pt idx="793">
                  <c:v>4072336</c:v>
                </c:pt>
                <c:pt idx="794">
                  <c:v>4077448</c:v>
                </c:pt>
                <c:pt idx="795">
                  <c:v>4082560</c:v>
                </c:pt>
                <c:pt idx="796">
                  <c:v>4087668</c:v>
                </c:pt>
                <c:pt idx="797">
                  <c:v>4092780</c:v>
                </c:pt>
                <c:pt idx="798">
                  <c:v>4097900</c:v>
                </c:pt>
                <c:pt idx="799">
                  <c:v>4103012</c:v>
                </c:pt>
                <c:pt idx="800">
                  <c:v>4108124</c:v>
                </c:pt>
                <c:pt idx="801">
                  <c:v>4113232</c:v>
                </c:pt>
                <c:pt idx="802">
                  <c:v>4118348</c:v>
                </c:pt>
                <c:pt idx="803">
                  <c:v>4123460</c:v>
                </c:pt>
                <c:pt idx="804">
                  <c:v>4128568</c:v>
                </c:pt>
                <c:pt idx="805">
                  <c:v>4133676</c:v>
                </c:pt>
                <c:pt idx="806">
                  <c:v>4138784</c:v>
                </c:pt>
                <c:pt idx="807">
                  <c:v>4143892</c:v>
                </c:pt>
                <c:pt idx="808">
                  <c:v>4149004</c:v>
                </c:pt>
                <c:pt idx="809">
                  <c:v>4154116</c:v>
                </c:pt>
                <c:pt idx="810">
                  <c:v>4159224</c:v>
                </c:pt>
                <c:pt idx="811">
                  <c:v>4164332</c:v>
                </c:pt>
                <c:pt idx="812">
                  <c:v>4169444</c:v>
                </c:pt>
                <c:pt idx="813">
                  <c:v>4174556</c:v>
                </c:pt>
                <c:pt idx="814">
                  <c:v>4179664</c:v>
                </c:pt>
                <c:pt idx="815">
                  <c:v>4184772</c:v>
                </c:pt>
                <c:pt idx="816">
                  <c:v>4189884</c:v>
                </c:pt>
                <c:pt idx="817">
                  <c:v>4194996</c:v>
                </c:pt>
                <c:pt idx="818">
                  <c:v>4200104</c:v>
                </c:pt>
                <c:pt idx="819">
                  <c:v>4205212</c:v>
                </c:pt>
                <c:pt idx="820">
                  <c:v>4210320</c:v>
                </c:pt>
                <c:pt idx="821">
                  <c:v>4215432</c:v>
                </c:pt>
                <c:pt idx="822">
                  <c:v>4220544</c:v>
                </c:pt>
                <c:pt idx="823">
                  <c:v>4225652</c:v>
                </c:pt>
                <c:pt idx="824">
                  <c:v>4230760</c:v>
                </c:pt>
                <c:pt idx="825">
                  <c:v>4235868</c:v>
                </c:pt>
                <c:pt idx="826">
                  <c:v>4240980</c:v>
                </c:pt>
                <c:pt idx="827">
                  <c:v>4246092</c:v>
                </c:pt>
                <c:pt idx="828">
                  <c:v>4251204</c:v>
                </c:pt>
                <c:pt idx="829">
                  <c:v>4256316</c:v>
                </c:pt>
                <c:pt idx="830">
                  <c:v>4261428</c:v>
                </c:pt>
                <c:pt idx="831">
                  <c:v>4266536</c:v>
                </c:pt>
                <c:pt idx="832">
                  <c:v>4271644</c:v>
                </c:pt>
                <c:pt idx="833">
                  <c:v>4276756</c:v>
                </c:pt>
                <c:pt idx="834">
                  <c:v>4281868</c:v>
                </c:pt>
                <c:pt idx="835">
                  <c:v>4286980</c:v>
                </c:pt>
                <c:pt idx="836">
                  <c:v>4292092</c:v>
                </c:pt>
                <c:pt idx="837">
                  <c:v>4297204</c:v>
                </c:pt>
                <c:pt idx="838">
                  <c:v>4302312</c:v>
                </c:pt>
                <c:pt idx="839">
                  <c:v>4307420</c:v>
                </c:pt>
                <c:pt idx="840">
                  <c:v>4312528</c:v>
                </c:pt>
                <c:pt idx="841">
                  <c:v>4317640</c:v>
                </c:pt>
                <c:pt idx="842">
                  <c:v>4322748</c:v>
                </c:pt>
                <c:pt idx="843">
                  <c:v>4327856</c:v>
                </c:pt>
                <c:pt idx="844">
                  <c:v>4332968</c:v>
                </c:pt>
                <c:pt idx="845">
                  <c:v>4338080</c:v>
                </c:pt>
                <c:pt idx="846">
                  <c:v>4343192</c:v>
                </c:pt>
                <c:pt idx="847">
                  <c:v>4348304</c:v>
                </c:pt>
                <c:pt idx="848">
                  <c:v>4353412</c:v>
                </c:pt>
                <c:pt idx="849">
                  <c:v>4358524</c:v>
                </c:pt>
                <c:pt idx="850">
                  <c:v>4363632</c:v>
                </c:pt>
                <c:pt idx="851">
                  <c:v>4368740</c:v>
                </c:pt>
                <c:pt idx="852">
                  <c:v>4373848</c:v>
                </c:pt>
                <c:pt idx="853">
                  <c:v>4378956</c:v>
                </c:pt>
                <c:pt idx="854">
                  <c:v>4384068</c:v>
                </c:pt>
                <c:pt idx="855">
                  <c:v>4389188</c:v>
                </c:pt>
                <c:pt idx="856">
                  <c:v>4394304</c:v>
                </c:pt>
                <c:pt idx="857">
                  <c:v>4399420</c:v>
                </c:pt>
                <c:pt idx="858">
                  <c:v>4404536</c:v>
                </c:pt>
                <c:pt idx="859">
                  <c:v>4409652</c:v>
                </c:pt>
                <c:pt idx="860">
                  <c:v>4414768</c:v>
                </c:pt>
                <c:pt idx="861">
                  <c:v>4419884</c:v>
                </c:pt>
                <c:pt idx="862">
                  <c:v>4425000</c:v>
                </c:pt>
                <c:pt idx="863">
                  <c:v>4430116</c:v>
                </c:pt>
                <c:pt idx="864">
                  <c:v>4435232</c:v>
                </c:pt>
                <c:pt idx="865">
                  <c:v>4440348</c:v>
                </c:pt>
                <c:pt idx="866">
                  <c:v>4445464</c:v>
                </c:pt>
                <c:pt idx="867">
                  <c:v>4450580</c:v>
                </c:pt>
                <c:pt idx="868">
                  <c:v>4455696</c:v>
                </c:pt>
                <c:pt idx="869">
                  <c:v>4460812</c:v>
                </c:pt>
                <c:pt idx="870">
                  <c:v>4465928</c:v>
                </c:pt>
                <c:pt idx="871">
                  <c:v>4471044</c:v>
                </c:pt>
                <c:pt idx="872">
                  <c:v>4476160</c:v>
                </c:pt>
                <c:pt idx="873">
                  <c:v>4481276</c:v>
                </c:pt>
                <c:pt idx="874">
                  <c:v>4486392</c:v>
                </c:pt>
                <c:pt idx="875">
                  <c:v>4491508</c:v>
                </c:pt>
                <c:pt idx="876">
                  <c:v>4496624</c:v>
                </c:pt>
                <c:pt idx="877">
                  <c:v>4501740</c:v>
                </c:pt>
                <c:pt idx="878">
                  <c:v>4506856</c:v>
                </c:pt>
                <c:pt idx="879">
                  <c:v>4511972</c:v>
                </c:pt>
                <c:pt idx="880">
                  <c:v>4517088</c:v>
                </c:pt>
                <c:pt idx="881">
                  <c:v>4522204</c:v>
                </c:pt>
              </c:numCache>
            </c:numRef>
          </c:xVal>
          <c:yVal>
            <c:numRef>
              <c:f>Sheet1!$C$2:$C$883</c:f>
              <c:numCache>
                <c:formatCode>General</c:formatCode>
                <c:ptCount val="882"/>
                <c:pt idx="0">
                  <c:v>0</c:v>
                </c:pt>
                <c:pt idx="1">
                  <c:v>37</c:v>
                </c:pt>
                <c:pt idx="2">
                  <c:v>179</c:v>
                </c:pt>
                <c:pt idx="3">
                  <c:v>313</c:v>
                </c:pt>
                <c:pt idx="4">
                  <c:v>394</c:v>
                </c:pt>
                <c:pt idx="5">
                  <c:v>428</c:v>
                </c:pt>
                <c:pt idx="6">
                  <c:v>437</c:v>
                </c:pt>
                <c:pt idx="7">
                  <c:v>439</c:v>
                </c:pt>
                <c:pt idx="8">
                  <c:v>442</c:v>
                </c:pt>
                <c:pt idx="9">
                  <c:v>446</c:v>
                </c:pt>
                <c:pt idx="10">
                  <c:v>450</c:v>
                </c:pt>
                <c:pt idx="11">
                  <c:v>453</c:v>
                </c:pt>
                <c:pt idx="12">
                  <c:v>457</c:v>
                </c:pt>
                <c:pt idx="13">
                  <c:v>461</c:v>
                </c:pt>
                <c:pt idx="14">
                  <c:v>463</c:v>
                </c:pt>
                <c:pt idx="15">
                  <c:v>465</c:v>
                </c:pt>
                <c:pt idx="16">
                  <c:v>468</c:v>
                </c:pt>
                <c:pt idx="17">
                  <c:v>471</c:v>
                </c:pt>
                <c:pt idx="18">
                  <c:v>473</c:v>
                </c:pt>
                <c:pt idx="19">
                  <c:v>473</c:v>
                </c:pt>
                <c:pt idx="20">
                  <c:v>476</c:v>
                </c:pt>
                <c:pt idx="21">
                  <c:v>478</c:v>
                </c:pt>
                <c:pt idx="22">
                  <c:v>479</c:v>
                </c:pt>
                <c:pt idx="23">
                  <c:v>480</c:v>
                </c:pt>
                <c:pt idx="24">
                  <c:v>482</c:v>
                </c:pt>
                <c:pt idx="25">
                  <c:v>484</c:v>
                </c:pt>
                <c:pt idx="26">
                  <c:v>485</c:v>
                </c:pt>
                <c:pt idx="27">
                  <c:v>485</c:v>
                </c:pt>
                <c:pt idx="28">
                  <c:v>487</c:v>
                </c:pt>
                <c:pt idx="29">
                  <c:v>489</c:v>
                </c:pt>
                <c:pt idx="30">
                  <c:v>490</c:v>
                </c:pt>
                <c:pt idx="31">
                  <c:v>490</c:v>
                </c:pt>
                <c:pt idx="32">
                  <c:v>491</c:v>
                </c:pt>
                <c:pt idx="33">
                  <c:v>492</c:v>
                </c:pt>
                <c:pt idx="34">
                  <c:v>492</c:v>
                </c:pt>
                <c:pt idx="35">
                  <c:v>493</c:v>
                </c:pt>
                <c:pt idx="36">
                  <c:v>495</c:v>
                </c:pt>
                <c:pt idx="37">
                  <c:v>495</c:v>
                </c:pt>
                <c:pt idx="38">
                  <c:v>495</c:v>
                </c:pt>
                <c:pt idx="39">
                  <c:v>495</c:v>
                </c:pt>
                <c:pt idx="40">
                  <c:v>497</c:v>
                </c:pt>
                <c:pt idx="41">
                  <c:v>497</c:v>
                </c:pt>
                <c:pt idx="42">
                  <c:v>497</c:v>
                </c:pt>
                <c:pt idx="43">
                  <c:v>499</c:v>
                </c:pt>
                <c:pt idx="44">
                  <c:v>500</c:v>
                </c:pt>
                <c:pt idx="45">
                  <c:v>500</c:v>
                </c:pt>
                <c:pt idx="46">
                  <c:v>499</c:v>
                </c:pt>
                <c:pt idx="47">
                  <c:v>500</c:v>
                </c:pt>
                <c:pt idx="48">
                  <c:v>501</c:v>
                </c:pt>
                <c:pt idx="49">
                  <c:v>501</c:v>
                </c:pt>
                <c:pt idx="50">
                  <c:v>500</c:v>
                </c:pt>
                <c:pt idx="51">
                  <c:v>501</c:v>
                </c:pt>
                <c:pt idx="52">
                  <c:v>502</c:v>
                </c:pt>
                <c:pt idx="53">
                  <c:v>502</c:v>
                </c:pt>
                <c:pt idx="54">
                  <c:v>501</c:v>
                </c:pt>
                <c:pt idx="55">
                  <c:v>503</c:v>
                </c:pt>
                <c:pt idx="56">
                  <c:v>503</c:v>
                </c:pt>
                <c:pt idx="57">
                  <c:v>503</c:v>
                </c:pt>
                <c:pt idx="58">
                  <c:v>502</c:v>
                </c:pt>
                <c:pt idx="59">
                  <c:v>503</c:v>
                </c:pt>
                <c:pt idx="60">
                  <c:v>504</c:v>
                </c:pt>
                <c:pt idx="61">
                  <c:v>504</c:v>
                </c:pt>
                <c:pt idx="62">
                  <c:v>503</c:v>
                </c:pt>
                <c:pt idx="63">
                  <c:v>505</c:v>
                </c:pt>
                <c:pt idx="64">
                  <c:v>505</c:v>
                </c:pt>
                <c:pt idx="65">
                  <c:v>505</c:v>
                </c:pt>
                <c:pt idx="66">
                  <c:v>504</c:v>
                </c:pt>
                <c:pt idx="67">
                  <c:v>505</c:v>
                </c:pt>
                <c:pt idx="68">
                  <c:v>506</c:v>
                </c:pt>
                <c:pt idx="69">
                  <c:v>505</c:v>
                </c:pt>
                <c:pt idx="70">
                  <c:v>505</c:v>
                </c:pt>
                <c:pt idx="71">
                  <c:v>506</c:v>
                </c:pt>
                <c:pt idx="72">
                  <c:v>506</c:v>
                </c:pt>
                <c:pt idx="73">
                  <c:v>506</c:v>
                </c:pt>
                <c:pt idx="74">
                  <c:v>507</c:v>
                </c:pt>
                <c:pt idx="75">
                  <c:v>507</c:v>
                </c:pt>
                <c:pt idx="76">
                  <c:v>506</c:v>
                </c:pt>
                <c:pt idx="77">
                  <c:v>507</c:v>
                </c:pt>
                <c:pt idx="78">
                  <c:v>507</c:v>
                </c:pt>
                <c:pt idx="79">
                  <c:v>507</c:v>
                </c:pt>
                <c:pt idx="80">
                  <c:v>507</c:v>
                </c:pt>
                <c:pt idx="81">
                  <c:v>507</c:v>
                </c:pt>
                <c:pt idx="82">
                  <c:v>506</c:v>
                </c:pt>
                <c:pt idx="83">
                  <c:v>509</c:v>
                </c:pt>
                <c:pt idx="84">
                  <c:v>508</c:v>
                </c:pt>
                <c:pt idx="85">
                  <c:v>507</c:v>
                </c:pt>
                <c:pt idx="86">
                  <c:v>507</c:v>
                </c:pt>
                <c:pt idx="87">
                  <c:v>508</c:v>
                </c:pt>
                <c:pt idx="88">
                  <c:v>507</c:v>
                </c:pt>
                <c:pt idx="89">
                  <c:v>506</c:v>
                </c:pt>
                <c:pt idx="90">
                  <c:v>507</c:v>
                </c:pt>
                <c:pt idx="91">
                  <c:v>509</c:v>
                </c:pt>
                <c:pt idx="92">
                  <c:v>508</c:v>
                </c:pt>
                <c:pt idx="93">
                  <c:v>506</c:v>
                </c:pt>
                <c:pt idx="94">
                  <c:v>506</c:v>
                </c:pt>
                <c:pt idx="95">
                  <c:v>508</c:v>
                </c:pt>
                <c:pt idx="96">
                  <c:v>508</c:v>
                </c:pt>
                <c:pt idx="97">
                  <c:v>507</c:v>
                </c:pt>
                <c:pt idx="98">
                  <c:v>508</c:v>
                </c:pt>
                <c:pt idx="99">
                  <c:v>508</c:v>
                </c:pt>
                <c:pt idx="100">
                  <c:v>507</c:v>
                </c:pt>
                <c:pt idx="101">
                  <c:v>507</c:v>
                </c:pt>
                <c:pt idx="102">
                  <c:v>507</c:v>
                </c:pt>
                <c:pt idx="103">
                  <c:v>508</c:v>
                </c:pt>
                <c:pt idx="104">
                  <c:v>508</c:v>
                </c:pt>
                <c:pt idx="105">
                  <c:v>507</c:v>
                </c:pt>
                <c:pt idx="106">
                  <c:v>508</c:v>
                </c:pt>
                <c:pt idx="107">
                  <c:v>509</c:v>
                </c:pt>
                <c:pt idx="108">
                  <c:v>508</c:v>
                </c:pt>
                <c:pt idx="109">
                  <c:v>507</c:v>
                </c:pt>
                <c:pt idx="110">
                  <c:v>509</c:v>
                </c:pt>
                <c:pt idx="111">
                  <c:v>509</c:v>
                </c:pt>
                <c:pt idx="112">
                  <c:v>508</c:v>
                </c:pt>
                <c:pt idx="113">
                  <c:v>508</c:v>
                </c:pt>
                <c:pt idx="114">
                  <c:v>509</c:v>
                </c:pt>
                <c:pt idx="115">
                  <c:v>509</c:v>
                </c:pt>
                <c:pt idx="116">
                  <c:v>509</c:v>
                </c:pt>
                <c:pt idx="117">
                  <c:v>508</c:v>
                </c:pt>
                <c:pt idx="118">
                  <c:v>510</c:v>
                </c:pt>
                <c:pt idx="119">
                  <c:v>510</c:v>
                </c:pt>
                <c:pt idx="120">
                  <c:v>509</c:v>
                </c:pt>
                <c:pt idx="121">
                  <c:v>509</c:v>
                </c:pt>
                <c:pt idx="122">
                  <c:v>510</c:v>
                </c:pt>
                <c:pt idx="123">
                  <c:v>509</c:v>
                </c:pt>
                <c:pt idx="124">
                  <c:v>509</c:v>
                </c:pt>
                <c:pt idx="125">
                  <c:v>509</c:v>
                </c:pt>
                <c:pt idx="126">
                  <c:v>510</c:v>
                </c:pt>
                <c:pt idx="127">
                  <c:v>510</c:v>
                </c:pt>
                <c:pt idx="128">
                  <c:v>509</c:v>
                </c:pt>
                <c:pt idx="129">
                  <c:v>509</c:v>
                </c:pt>
                <c:pt idx="130">
                  <c:v>510</c:v>
                </c:pt>
                <c:pt idx="131">
                  <c:v>509</c:v>
                </c:pt>
                <c:pt idx="132">
                  <c:v>509</c:v>
                </c:pt>
                <c:pt idx="133">
                  <c:v>509</c:v>
                </c:pt>
                <c:pt idx="134">
                  <c:v>511</c:v>
                </c:pt>
                <c:pt idx="135">
                  <c:v>510</c:v>
                </c:pt>
                <c:pt idx="136">
                  <c:v>509</c:v>
                </c:pt>
                <c:pt idx="137">
                  <c:v>509</c:v>
                </c:pt>
                <c:pt idx="138">
                  <c:v>510</c:v>
                </c:pt>
                <c:pt idx="139">
                  <c:v>509</c:v>
                </c:pt>
                <c:pt idx="140">
                  <c:v>509</c:v>
                </c:pt>
                <c:pt idx="141">
                  <c:v>509</c:v>
                </c:pt>
                <c:pt idx="142">
                  <c:v>510</c:v>
                </c:pt>
                <c:pt idx="143">
                  <c:v>510</c:v>
                </c:pt>
                <c:pt idx="144">
                  <c:v>509</c:v>
                </c:pt>
                <c:pt idx="145">
                  <c:v>509</c:v>
                </c:pt>
                <c:pt idx="146">
                  <c:v>511</c:v>
                </c:pt>
                <c:pt idx="147">
                  <c:v>509</c:v>
                </c:pt>
                <c:pt idx="148">
                  <c:v>509</c:v>
                </c:pt>
                <c:pt idx="149">
                  <c:v>510</c:v>
                </c:pt>
                <c:pt idx="150">
                  <c:v>511</c:v>
                </c:pt>
                <c:pt idx="151">
                  <c:v>509</c:v>
                </c:pt>
                <c:pt idx="152">
                  <c:v>508</c:v>
                </c:pt>
                <c:pt idx="153">
                  <c:v>510</c:v>
                </c:pt>
                <c:pt idx="154">
                  <c:v>510</c:v>
                </c:pt>
                <c:pt idx="155">
                  <c:v>509</c:v>
                </c:pt>
                <c:pt idx="156">
                  <c:v>508</c:v>
                </c:pt>
                <c:pt idx="157">
                  <c:v>509</c:v>
                </c:pt>
                <c:pt idx="158">
                  <c:v>509</c:v>
                </c:pt>
                <c:pt idx="159">
                  <c:v>509</c:v>
                </c:pt>
                <c:pt idx="160">
                  <c:v>509</c:v>
                </c:pt>
                <c:pt idx="161">
                  <c:v>509</c:v>
                </c:pt>
                <c:pt idx="162">
                  <c:v>509</c:v>
                </c:pt>
                <c:pt idx="163">
                  <c:v>510</c:v>
                </c:pt>
                <c:pt idx="164">
                  <c:v>509</c:v>
                </c:pt>
                <c:pt idx="165">
                  <c:v>510</c:v>
                </c:pt>
                <c:pt idx="166">
                  <c:v>509</c:v>
                </c:pt>
                <c:pt idx="167">
                  <c:v>509</c:v>
                </c:pt>
                <c:pt idx="168">
                  <c:v>509</c:v>
                </c:pt>
                <c:pt idx="169">
                  <c:v>510</c:v>
                </c:pt>
                <c:pt idx="170">
                  <c:v>510</c:v>
                </c:pt>
                <c:pt idx="171">
                  <c:v>509</c:v>
                </c:pt>
                <c:pt idx="172">
                  <c:v>509</c:v>
                </c:pt>
                <c:pt idx="173">
                  <c:v>510</c:v>
                </c:pt>
                <c:pt idx="174">
                  <c:v>510</c:v>
                </c:pt>
                <c:pt idx="175">
                  <c:v>509</c:v>
                </c:pt>
                <c:pt idx="176">
                  <c:v>509</c:v>
                </c:pt>
                <c:pt idx="177">
                  <c:v>510</c:v>
                </c:pt>
                <c:pt idx="178">
                  <c:v>509</c:v>
                </c:pt>
                <c:pt idx="179">
                  <c:v>508</c:v>
                </c:pt>
                <c:pt idx="180">
                  <c:v>509</c:v>
                </c:pt>
                <c:pt idx="181">
                  <c:v>509</c:v>
                </c:pt>
                <c:pt idx="182">
                  <c:v>509</c:v>
                </c:pt>
                <c:pt idx="183">
                  <c:v>508</c:v>
                </c:pt>
                <c:pt idx="184">
                  <c:v>510</c:v>
                </c:pt>
                <c:pt idx="185">
                  <c:v>510</c:v>
                </c:pt>
                <c:pt idx="186">
                  <c:v>509</c:v>
                </c:pt>
                <c:pt idx="187">
                  <c:v>509</c:v>
                </c:pt>
                <c:pt idx="188">
                  <c:v>509</c:v>
                </c:pt>
                <c:pt idx="189">
                  <c:v>510</c:v>
                </c:pt>
                <c:pt idx="190">
                  <c:v>508</c:v>
                </c:pt>
                <c:pt idx="191">
                  <c:v>508</c:v>
                </c:pt>
                <c:pt idx="192">
                  <c:v>509</c:v>
                </c:pt>
                <c:pt idx="193">
                  <c:v>509</c:v>
                </c:pt>
                <c:pt idx="194">
                  <c:v>509</c:v>
                </c:pt>
                <c:pt idx="195">
                  <c:v>508</c:v>
                </c:pt>
                <c:pt idx="196">
                  <c:v>509</c:v>
                </c:pt>
                <c:pt idx="197">
                  <c:v>508</c:v>
                </c:pt>
                <c:pt idx="198">
                  <c:v>509</c:v>
                </c:pt>
                <c:pt idx="199">
                  <c:v>508</c:v>
                </c:pt>
                <c:pt idx="200">
                  <c:v>508</c:v>
                </c:pt>
                <c:pt idx="201">
                  <c:v>509</c:v>
                </c:pt>
                <c:pt idx="202">
                  <c:v>509</c:v>
                </c:pt>
                <c:pt idx="203">
                  <c:v>508</c:v>
                </c:pt>
                <c:pt idx="204">
                  <c:v>509</c:v>
                </c:pt>
                <c:pt idx="205">
                  <c:v>508</c:v>
                </c:pt>
                <c:pt idx="206">
                  <c:v>509</c:v>
                </c:pt>
                <c:pt idx="207">
                  <c:v>507</c:v>
                </c:pt>
                <c:pt idx="208">
                  <c:v>508</c:v>
                </c:pt>
                <c:pt idx="209">
                  <c:v>508</c:v>
                </c:pt>
                <c:pt idx="210">
                  <c:v>508</c:v>
                </c:pt>
                <c:pt idx="211">
                  <c:v>508</c:v>
                </c:pt>
                <c:pt idx="212">
                  <c:v>509</c:v>
                </c:pt>
                <c:pt idx="213">
                  <c:v>509</c:v>
                </c:pt>
                <c:pt idx="214">
                  <c:v>508</c:v>
                </c:pt>
                <c:pt idx="215">
                  <c:v>508</c:v>
                </c:pt>
                <c:pt idx="216">
                  <c:v>510</c:v>
                </c:pt>
                <c:pt idx="217">
                  <c:v>509</c:v>
                </c:pt>
                <c:pt idx="218">
                  <c:v>508</c:v>
                </c:pt>
                <c:pt idx="219">
                  <c:v>508</c:v>
                </c:pt>
                <c:pt idx="220">
                  <c:v>510</c:v>
                </c:pt>
                <c:pt idx="221">
                  <c:v>509</c:v>
                </c:pt>
                <c:pt idx="222">
                  <c:v>508</c:v>
                </c:pt>
                <c:pt idx="223">
                  <c:v>509</c:v>
                </c:pt>
                <c:pt idx="224">
                  <c:v>509</c:v>
                </c:pt>
                <c:pt idx="225">
                  <c:v>509</c:v>
                </c:pt>
                <c:pt idx="226">
                  <c:v>508</c:v>
                </c:pt>
                <c:pt idx="227">
                  <c:v>508</c:v>
                </c:pt>
                <c:pt idx="228">
                  <c:v>510</c:v>
                </c:pt>
                <c:pt idx="229">
                  <c:v>509</c:v>
                </c:pt>
                <c:pt idx="230">
                  <c:v>508</c:v>
                </c:pt>
                <c:pt idx="231">
                  <c:v>509</c:v>
                </c:pt>
                <c:pt idx="232">
                  <c:v>510</c:v>
                </c:pt>
                <c:pt idx="233">
                  <c:v>509</c:v>
                </c:pt>
                <c:pt idx="234">
                  <c:v>508</c:v>
                </c:pt>
                <c:pt idx="235">
                  <c:v>509</c:v>
                </c:pt>
                <c:pt idx="236">
                  <c:v>510</c:v>
                </c:pt>
                <c:pt idx="237">
                  <c:v>509</c:v>
                </c:pt>
                <c:pt idx="238">
                  <c:v>508</c:v>
                </c:pt>
                <c:pt idx="239">
                  <c:v>510</c:v>
                </c:pt>
                <c:pt idx="240">
                  <c:v>510</c:v>
                </c:pt>
                <c:pt idx="241">
                  <c:v>509</c:v>
                </c:pt>
                <c:pt idx="242">
                  <c:v>508</c:v>
                </c:pt>
                <c:pt idx="243">
                  <c:v>509</c:v>
                </c:pt>
                <c:pt idx="244">
                  <c:v>509</c:v>
                </c:pt>
                <c:pt idx="245">
                  <c:v>509</c:v>
                </c:pt>
                <c:pt idx="246">
                  <c:v>509</c:v>
                </c:pt>
                <c:pt idx="247">
                  <c:v>510</c:v>
                </c:pt>
                <c:pt idx="248">
                  <c:v>509</c:v>
                </c:pt>
                <c:pt idx="249">
                  <c:v>509</c:v>
                </c:pt>
                <c:pt idx="250">
                  <c:v>508</c:v>
                </c:pt>
                <c:pt idx="251">
                  <c:v>510</c:v>
                </c:pt>
                <c:pt idx="252">
                  <c:v>509</c:v>
                </c:pt>
                <c:pt idx="253">
                  <c:v>509</c:v>
                </c:pt>
                <c:pt idx="254">
                  <c:v>509</c:v>
                </c:pt>
                <c:pt idx="255">
                  <c:v>510</c:v>
                </c:pt>
                <c:pt idx="256">
                  <c:v>509</c:v>
                </c:pt>
                <c:pt idx="257">
                  <c:v>508</c:v>
                </c:pt>
                <c:pt idx="258">
                  <c:v>509</c:v>
                </c:pt>
                <c:pt idx="259">
                  <c:v>510</c:v>
                </c:pt>
                <c:pt idx="260">
                  <c:v>509</c:v>
                </c:pt>
                <c:pt idx="261">
                  <c:v>509</c:v>
                </c:pt>
                <c:pt idx="262">
                  <c:v>509</c:v>
                </c:pt>
                <c:pt idx="263">
                  <c:v>511</c:v>
                </c:pt>
                <c:pt idx="264">
                  <c:v>510</c:v>
                </c:pt>
                <c:pt idx="265">
                  <c:v>508</c:v>
                </c:pt>
                <c:pt idx="266">
                  <c:v>509</c:v>
                </c:pt>
                <c:pt idx="267">
                  <c:v>510</c:v>
                </c:pt>
                <c:pt idx="268">
                  <c:v>509</c:v>
                </c:pt>
                <c:pt idx="269">
                  <c:v>508</c:v>
                </c:pt>
                <c:pt idx="270">
                  <c:v>509</c:v>
                </c:pt>
                <c:pt idx="271">
                  <c:v>510</c:v>
                </c:pt>
                <c:pt idx="272">
                  <c:v>509</c:v>
                </c:pt>
                <c:pt idx="273">
                  <c:v>508</c:v>
                </c:pt>
                <c:pt idx="274">
                  <c:v>509</c:v>
                </c:pt>
                <c:pt idx="275">
                  <c:v>509</c:v>
                </c:pt>
                <c:pt idx="276">
                  <c:v>509</c:v>
                </c:pt>
                <c:pt idx="277">
                  <c:v>508</c:v>
                </c:pt>
                <c:pt idx="278">
                  <c:v>510</c:v>
                </c:pt>
                <c:pt idx="279">
                  <c:v>509</c:v>
                </c:pt>
                <c:pt idx="280">
                  <c:v>509</c:v>
                </c:pt>
                <c:pt idx="281">
                  <c:v>508</c:v>
                </c:pt>
                <c:pt idx="282">
                  <c:v>509</c:v>
                </c:pt>
                <c:pt idx="283">
                  <c:v>509</c:v>
                </c:pt>
                <c:pt idx="284">
                  <c:v>509</c:v>
                </c:pt>
                <c:pt idx="285">
                  <c:v>508</c:v>
                </c:pt>
                <c:pt idx="286">
                  <c:v>510</c:v>
                </c:pt>
                <c:pt idx="287">
                  <c:v>509</c:v>
                </c:pt>
                <c:pt idx="288">
                  <c:v>509</c:v>
                </c:pt>
                <c:pt idx="289">
                  <c:v>509</c:v>
                </c:pt>
                <c:pt idx="290">
                  <c:v>510</c:v>
                </c:pt>
                <c:pt idx="291">
                  <c:v>509</c:v>
                </c:pt>
                <c:pt idx="292">
                  <c:v>509</c:v>
                </c:pt>
                <c:pt idx="293">
                  <c:v>508</c:v>
                </c:pt>
                <c:pt idx="294">
                  <c:v>510</c:v>
                </c:pt>
                <c:pt idx="295">
                  <c:v>509</c:v>
                </c:pt>
                <c:pt idx="296">
                  <c:v>509</c:v>
                </c:pt>
                <c:pt idx="297">
                  <c:v>509</c:v>
                </c:pt>
                <c:pt idx="298">
                  <c:v>510</c:v>
                </c:pt>
                <c:pt idx="299">
                  <c:v>509</c:v>
                </c:pt>
                <c:pt idx="300">
                  <c:v>508</c:v>
                </c:pt>
                <c:pt idx="301">
                  <c:v>509</c:v>
                </c:pt>
                <c:pt idx="302">
                  <c:v>510</c:v>
                </c:pt>
                <c:pt idx="303">
                  <c:v>510</c:v>
                </c:pt>
                <c:pt idx="304">
                  <c:v>509</c:v>
                </c:pt>
                <c:pt idx="305">
                  <c:v>509</c:v>
                </c:pt>
                <c:pt idx="306">
                  <c:v>510</c:v>
                </c:pt>
                <c:pt idx="307">
                  <c:v>509</c:v>
                </c:pt>
                <c:pt idx="308">
                  <c:v>509</c:v>
                </c:pt>
                <c:pt idx="309">
                  <c:v>509</c:v>
                </c:pt>
                <c:pt idx="310">
                  <c:v>510</c:v>
                </c:pt>
                <c:pt idx="311">
                  <c:v>510</c:v>
                </c:pt>
                <c:pt idx="312">
                  <c:v>508</c:v>
                </c:pt>
                <c:pt idx="313">
                  <c:v>509</c:v>
                </c:pt>
                <c:pt idx="314">
                  <c:v>509</c:v>
                </c:pt>
                <c:pt idx="315">
                  <c:v>509</c:v>
                </c:pt>
                <c:pt idx="316">
                  <c:v>509</c:v>
                </c:pt>
                <c:pt idx="317">
                  <c:v>509</c:v>
                </c:pt>
                <c:pt idx="318">
                  <c:v>510</c:v>
                </c:pt>
                <c:pt idx="319">
                  <c:v>509</c:v>
                </c:pt>
                <c:pt idx="320">
                  <c:v>508</c:v>
                </c:pt>
                <c:pt idx="321">
                  <c:v>509</c:v>
                </c:pt>
                <c:pt idx="322">
                  <c:v>510</c:v>
                </c:pt>
                <c:pt idx="323">
                  <c:v>509</c:v>
                </c:pt>
                <c:pt idx="324">
                  <c:v>508</c:v>
                </c:pt>
                <c:pt idx="325">
                  <c:v>509</c:v>
                </c:pt>
                <c:pt idx="326">
                  <c:v>510</c:v>
                </c:pt>
                <c:pt idx="327">
                  <c:v>509</c:v>
                </c:pt>
                <c:pt idx="328">
                  <c:v>508</c:v>
                </c:pt>
                <c:pt idx="329">
                  <c:v>510</c:v>
                </c:pt>
                <c:pt idx="330">
                  <c:v>509</c:v>
                </c:pt>
                <c:pt idx="331">
                  <c:v>509</c:v>
                </c:pt>
                <c:pt idx="332">
                  <c:v>508</c:v>
                </c:pt>
                <c:pt idx="333">
                  <c:v>510</c:v>
                </c:pt>
                <c:pt idx="334">
                  <c:v>509</c:v>
                </c:pt>
                <c:pt idx="335">
                  <c:v>509</c:v>
                </c:pt>
                <c:pt idx="336">
                  <c:v>509</c:v>
                </c:pt>
                <c:pt idx="337">
                  <c:v>510</c:v>
                </c:pt>
                <c:pt idx="338">
                  <c:v>509</c:v>
                </c:pt>
                <c:pt idx="339">
                  <c:v>509</c:v>
                </c:pt>
                <c:pt idx="340">
                  <c:v>509</c:v>
                </c:pt>
                <c:pt idx="341">
                  <c:v>510</c:v>
                </c:pt>
                <c:pt idx="342">
                  <c:v>509</c:v>
                </c:pt>
                <c:pt idx="343">
                  <c:v>509</c:v>
                </c:pt>
                <c:pt idx="344">
                  <c:v>509</c:v>
                </c:pt>
                <c:pt idx="345">
                  <c:v>510</c:v>
                </c:pt>
                <c:pt idx="346">
                  <c:v>509</c:v>
                </c:pt>
                <c:pt idx="347">
                  <c:v>509</c:v>
                </c:pt>
                <c:pt idx="348">
                  <c:v>510</c:v>
                </c:pt>
                <c:pt idx="349">
                  <c:v>510</c:v>
                </c:pt>
                <c:pt idx="350">
                  <c:v>509</c:v>
                </c:pt>
                <c:pt idx="351">
                  <c:v>508</c:v>
                </c:pt>
                <c:pt idx="352">
                  <c:v>509</c:v>
                </c:pt>
                <c:pt idx="353">
                  <c:v>510</c:v>
                </c:pt>
                <c:pt idx="354">
                  <c:v>509</c:v>
                </c:pt>
                <c:pt idx="355">
                  <c:v>509</c:v>
                </c:pt>
                <c:pt idx="356">
                  <c:v>509</c:v>
                </c:pt>
                <c:pt idx="357">
                  <c:v>510</c:v>
                </c:pt>
                <c:pt idx="358">
                  <c:v>509</c:v>
                </c:pt>
                <c:pt idx="359">
                  <c:v>509</c:v>
                </c:pt>
                <c:pt idx="360">
                  <c:v>510</c:v>
                </c:pt>
                <c:pt idx="361">
                  <c:v>510</c:v>
                </c:pt>
                <c:pt idx="362">
                  <c:v>509</c:v>
                </c:pt>
                <c:pt idx="363">
                  <c:v>508</c:v>
                </c:pt>
                <c:pt idx="364">
                  <c:v>509</c:v>
                </c:pt>
                <c:pt idx="365">
                  <c:v>509</c:v>
                </c:pt>
                <c:pt idx="366">
                  <c:v>509</c:v>
                </c:pt>
                <c:pt idx="367">
                  <c:v>508</c:v>
                </c:pt>
                <c:pt idx="368">
                  <c:v>509</c:v>
                </c:pt>
                <c:pt idx="369">
                  <c:v>509</c:v>
                </c:pt>
                <c:pt idx="370">
                  <c:v>509</c:v>
                </c:pt>
                <c:pt idx="371">
                  <c:v>508</c:v>
                </c:pt>
                <c:pt idx="372">
                  <c:v>510</c:v>
                </c:pt>
                <c:pt idx="373">
                  <c:v>509</c:v>
                </c:pt>
                <c:pt idx="374">
                  <c:v>509</c:v>
                </c:pt>
                <c:pt idx="375">
                  <c:v>508</c:v>
                </c:pt>
                <c:pt idx="376">
                  <c:v>510</c:v>
                </c:pt>
                <c:pt idx="377">
                  <c:v>509</c:v>
                </c:pt>
                <c:pt idx="378">
                  <c:v>508</c:v>
                </c:pt>
                <c:pt idx="379">
                  <c:v>509</c:v>
                </c:pt>
                <c:pt idx="380">
                  <c:v>510</c:v>
                </c:pt>
                <c:pt idx="381">
                  <c:v>509</c:v>
                </c:pt>
                <c:pt idx="382">
                  <c:v>508</c:v>
                </c:pt>
                <c:pt idx="383">
                  <c:v>509</c:v>
                </c:pt>
                <c:pt idx="384">
                  <c:v>511</c:v>
                </c:pt>
                <c:pt idx="385">
                  <c:v>508</c:v>
                </c:pt>
                <c:pt idx="386">
                  <c:v>508</c:v>
                </c:pt>
                <c:pt idx="387">
                  <c:v>510</c:v>
                </c:pt>
                <c:pt idx="388">
                  <c:v>510</c:v>
                </c:pt>
                <c:pt idx="389">
                  <c:v>509</c:v>
                </c:pt>
                <c:pt idx="390">
                  <c:v>508</c:v>
                </c:pt>
                <c:pt idx="391">
                  <c:v>508</c:v>
                </c:pt>
                <c:pt idx="392">
                  <c:v>509</c:v>
                </c:pt>
                <c:pt idx="393">
                  <c:v>508</c:v>
                </c:pt>
                <c:pt idx="394">
                  <c:v>508</c:v>
                </c:pt>
                <c:pt idx="395">
                  <c:v>509</c:v>
                </c:pt>
                <c:pt idx="396">
                  <c:v>509</c:v>
                </c:pt>
                <c:pt idx="397">
                  <c:v>509</c:v>
                </c:pt>
                <c:pt idx="398">
                  <c:v>509</c:v>
                </c:pt>
                <c:pt idx="399">
                  <c:v>509</c:v>
                </c:pt>
                <c:pt idx="400">
                  <c:v>509</c:v>
                </c:pt>
                <c:pt idx="401">
                  <c:v>509</c:v>
                </c:pt>
                <c:pt idx="402">
                  <c:v>509</c:v>
                </c:pt>
                <c:pt idx="403">
                  <c:v>509</c:v>
                </c:pt>
                <c:pt idx="404">
                  <c:v>509</c:v>
                </c:pt>
                <c:pt idx="405">
                  <c:v>509</c:v>
                </c:pt>
                <c:pt idx="406">
                  <c:v>509</c:v>
                </c:pt>
                <c:pt idx="407">
                  <c:v>510</c:v>
                </c:pt>
                <c:pt idx="408">
                  <c:v>509</c:v>
                </c:pt>
                <c:pt idx="409">
                  <c:v>509</c:v>
                </c:pt>
                <c:pt idx="410">
                  <c:v>509</c:v>
                </c:pt>
                <c:pt idx="411">
                  <c:v>509</c:v>
                </c:pt>
                <c:pt idx="412">
                  <c:v>509</c:v>
                </c:pt>
                <c:pt idx="413">
                  <c:v>509</c:v>
                </c:pt>
                <c:pt idx="414">
                  <c:v>509</c:v>
                </c:pt>
                <c:pt idx="415">
                  <c:v>510</c:v>
                </c:pt>
                <c:pt idx="416">
                  <c:v>509</c:v>
                </c:pt>
                <c:pt idx="417">
                  <c:v>509</c:v>
                </c:pt>
                <c:pt idx="418">
                  <c:v>508</c:v>
                </c:pt>
                <c:pt idx="419">
                  <c:v>510</c:v>
                </c:pt>
                <c:pt idx="420">
                  <c:v>509</c:v>
                </c:pt>
                <c:pt idx="421">
                  <c:v>508</c:v>
                </c:pt>
                <c:pt idx="422">
                  <c:v>509</c:v>
                </c:pt>
                <c:pt idx="423">
                  <c:v>510</c:v>
                </c:pt>
                <c:pt idx="424">
                  <c:v>509</c:v>
                </c:pt>
                <c:pt idx="425">
                  <c:v>508</c:v>
                </c:pt>
                <c:pt idx="426">
                  <c:v>509</c:v>
                </c:pt>
                <c:pt idx="427">
                  <c:v>510</c:v>
                </c:pt>
                <c:pt idx="428">
                  <c:v>509</c:v>
                </c:pt>
                <c:pt idx="429">
                  <c:v>508</c:v>
                </c:pt>
                <c:pt idx="430">
                  <c:v>509</c:v>
                </c:pt>
                <c:pt idx="431">
                  <c:v>510</c:v>
                </c:pt>
                <c:pt idx="432">
                  <c:v>509</c:v>
                </c:pt>
                <c:pt idx="433">
                  <c:v>508</c:v>
                </c:pt>
                <c:pt idx="434">
                  <c:v>509</c:v>
                </c:pt>
                <c:pt idx="435">
                  <c:v>510</c:v>
                </c:pt>
                <c:pt idx="436">
                  <c:v>509</c:v>
                </c:pt>
                <c:pt idx="437">
                  <c:v>508</c:v>
                </c:pt>
                <c:pt idx="438">
                  <c:v>509</c:v>
                </c:pt>
                <c:pt idx="439">
                  <c:v>510</c:v>
                </c:pt>
                <c:pt idx="440">
                  <c:v>509</c:v>
                </c:pt>
                <c:pt idx="441">
                  <c:v>508</c:v>
                </c:pt>
                <c:pt idx="442">
                  <c:v>509</c:v>
                </c:pt>
                <c:pt idx="443">
                  <c:v>510</c:v>
                </c:pt>
                <c:pt idx="444">
                  <c:v>509</c:v>
                </c:pt>
                <c:pt idx="445">
                  <c:v>508</c:v>
                </c:pt>
                <c:pt idx="446">
                  <c:v>509</c:v>
                </c:pt>
                <c:pt idx="447">
                  <c:v>510</c:v>
                </c:pt>
                <c:pt idx="448">
                  <c:v>509</c:v>
                </c:pt>
                <c:pt idx="449">
                  <c:v>509</c:v>
                </c:pt>
                <c:pt idx="450">
                  <c:v>510</c:v>
                </c:pt>
                <c:pt idx="451">
                  <c:v>509</c:v>
                </c:pt>
                <c:pt idx="452">
                  <c:v>509</c:v>
                </c:pt>
                <c:pt idx="453">
                  <c:v>509</c:v>
                </c:pt>
                <c:pt idx="454">
                  <c:v>510</c:v>
                </c:pt>
                <c:pt idx="455">
                  <c:v>509</c:v>
                </c:pt>
                <c:pt idx="456">
                  <c:v>509</c:v>
                </c:pt>
                <c:pt idx="457">
                  <c:v>509</c:v>
                </c:pt>
                <c:pt idx="458">
                  <c:v>510</c:v>
                </c:pt>
                <c:pt idx="459">
                  <c:v>509</c:v>
                </c:pt>
                <c:pt idx="460">
                  <c:v>509</c:v>
                </c:pt>
                <c:pt idx="461">
                  <c:v>509</c:v>
                </c:pt>
                <c:pt idx="462">
                  <c:v>510</c:v>
                </c:pt>
                <c:pt idx="463">
                  <c:v>510</c:v>
                </c:pt>
                <c:pt idx="464">
                  <c:v>508</c:v>
                </c:pt>
                <c:pt idx="465">
                  <c:v>509</c:v>
                </c:pt>
                <c:pt idx="466">
                  <c:v>510</c:v>
                </c:pt>
                <c:pt idx="467">
                  <c:v>509</c:v>
                </c:pt>
                <c:pt idx="468">
                  <c:v>508</c:v>
                </c:pt>
                <c:pt idx="469">
                  <c:v>509</c:v>
                </c:pt>
                <c:pt idx="470">
                  <c:v>510</c:v>
                </c:pt>
                <c:pt idx="471">
                  <c:v>509</c:v>
                </c:pt>
                <c:pt idx="472">
                  <c:v>508</c:v>
                </c:pt>
                <c:pt idx="473">
                  <c:v>509</c:v>
                </c:pt>
                <c:pt idx="474">
                  <c:v>510</c:v>
                </c:pt>
                <c:pt idx="475">
                  <c:v>509</c:v>
                </c:pt>
                <c:pt idx="476">
                  <c:v>509</c:v>
                </c:pt>
                <c:pt idx="477">
                  <c:v>509</c:v>
                </c:pt>
                <c:pt idx="478">
                  <c:v>510</c:v>
                </c:pt>
                <c:pt idx="479">
                  <c:v>509</c:v>
                </c:pt>
                <c:pt idx="480">
                  <c:v>509</c:v>
                </c:pt>
                <c:pt idx="481">
                  <c:v>510</c:v>
                </c:pt>
                <c:pt idx="482">
                  <c:v>510</c:v>
                </c:pt>
                <c:pt idx="483">
                  <c:v>509</c:v>
                </c:pt>
                <c:pt idx="484">
                  <c:v>508</c:v>
                </c:pt>
                <c:pt idx="485">
                  <c:v>509</c:v>
                </c:pt>
                <c:pt idx="486">
                  <c:v>509</c:v>
                </c:pt>
                <c:pt idx="487">
                  <c:v>509</c:v>
                </c:pt>
                <c:pt idx="488">
                  <c:v>508</c:v>
                </c:pt>
                <c:pt idx="489">
                  <c:v>509</c:v>
                </c:pt>
                <c:pt idx="490">
                  <c:v>509</c:v>
                </c:pt>
                <c:pt idx="491">
                  <c:v>508</c:v>
                </c:pt>
                <c:pt idx="492">
                  <c:v>508</c:v>
                </c:pt>
                <c:pt idx="493">
                  <c:v>509</c:v>
                </c:pt>
                <c:pt idx="494">
                  <c:v>509</c:v>
                </c:pt>
                <c:pt idx="495">
                  <c:v>509</c:v>
                </c:pt>
                <c:pt idx="496">
                  <c:v>508</c:v>
                </c:pt>
                <c:pt idx="497">
                  <c:v>509</c:v>
                </c:pt>
                <c:pt idx="498">
                  <c:v>509</c:v>
                </c:pt>
                <c:pt idx="499">
                  <c:v>508</c:v>
                </c:pt>
                <c:pt idx="500">
                  <c:v>509</c:v>
                </c:pt>
                <c:pt idx="501">
                  <c:v>509</c:v>
                </c:pt>
                <c:pt idx="502">
                  <c:v>509</c:v>
                </c:pt>
                <c:pt idx="503">
                  <c:v>508</c:v>
                </c:pt>
                <c:pt idx="504">
                  <c:v>509</c:v>
                </c:pt>
                <c:pt idx="505">
                  <c:v>509</c:v>
                </c:pt>
                <c:pt idx="506">
                  <c:v>509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509</c:v>
                </c:pt>
                <c:pt idx="511">
                  <c:v>508</c:v>
                </c:pt>
                <c:pt idx="512">
                  <c:v>509</c:v>
                </c:pt>
                <c:pt idx="513">
                  <c:v>510</c:v>
                </c:pt>
                <c:pt idx="514">
                  <c:v>509</c:v>
                </c:pt>
                <c:pt idx="515">
                  <c:v>508</c:v>
                </c:pt>
                <c:pt idx="516">
                  <c:v>509</c:v>
                </c:pt>
                <c:pt idx="517">
                  <c:v>510</c:v>
                </c:pt>
                <c:pt idx="518">
                  <c:v>509</c:v>
                </c:pt>
                <c:pt idx="519">
                  <c:v>508</c:v>
                </c:pt>
                <c:pt idx="520">
                  <c:v>509</c:v>
                </c:pt>
                <c:pt idx="521">
                  <c:v>510</c:v>
                </c:pt>
                <c:pt idx="522">
                  <c:v>509</c:v>
                </c:pt>
                <c:pt idx="523">
                  <c:v>509</c:v>
                </c:pt>
                <c:pt idx="524">
                  <c:v>509</c:v>
                </c:pt>
                <c:pt idx="525">
                  <c:v>509</c:v>
                </c:pt>
                <c:pt idx="526">
                  <c:v>509</c:v>
                </c:pt>
                <c:pt idx="527">
                  <c:v>508</c:v>
                </c:pt>
                <c:pt idx="528">
                  <c:v>509</c:v>
                </c:pt>
                <c:pt idx="529">
                  <c:v>510</c:v>
                </c:pt>
                <c:pt idx="530">
                  <c:v>509</c:v>
                </c:pt>
                <c:pt idx="531">
                  <c:v>508</c:v>
                </c:pt>
                <c:pt idx="532">
                  <c:v>510</c:v>
                </c:pt>
                <c:pt idx="533">
                  <c:v>510</c:v>
                </c:pt>
                <c:pt idx="534">
                  <c:v>509</c:v>
                </c:pt>
                <c:pt idx="535">
                  <c:v>509</c:v>
                </c:pt>
                <c:pt idx="536">
                  <c:v>510</c:v>
                </c:pt>
                <c:pt idx="537">
                  <c:v>509</c:v>
                </c:pt>
                <c:pt idx="538">
                  <c:v>509</c:v>
                </c:pt>
                <c:pt idx="539">
                  <c:v>509</c:v>
                </c:pt>
                <c:pt idx="540">
                  <c:v>509</c:v>
                </c:pt>
                <c:pt idx="541">
                  <c:v>509</c:v>
                </c:pt>
                <c:pt idx="542">
                  <c:v>508</c:v>
                </c:pt>
                <c:pt idx="543">
                  <c:v>509</c:v>
                </c:pt>
                <c:pt idx="544">
                  <c:v>510</c:v>
                </c:pt>
                <c:pt idx="545">
                  <c:v>509</c:v>
                </c:pt>
                <c:pt idx="546">
                  <c:v>508</c:v>
                </c:pt>
                <c:pt idx="547">
                  <c:v>509</c:v>
                </c:pt>
                <c:pt idx="548">
                  <c:v>510</c:v>
                </c:pt>
                <c:pt idx="549">
                  <c:v>509</c:v>
                </c:pt>
                <c:pt idx="550">
                  <c:v>508</c:v>
                </c:pt>
                <c:pt idx="551">
                  <c:v>509</c:v>
                </c:pt>
                <c:pt idx="552">
                  <c:v>510</c:v>
                </c:pt>
                <c:pt idx="553">
                  <c:v>509</c:v>
                </c:pt>
                <c:pt idx="554">
                  <c:v>508</c:v>
                </c:pt>
                <c:pt idx="555">
                  <c:v>509</c:v>
                </c:pt>
                <c:pt idx="556">
                  <c:v>510</c:v>
                </c:pt>
                <c:pt idx="557">
                  <c:v>509</c:v>
                </c:pt>
                <c:pt idx="558">
                  <c:v>508</c:v>
                </c:pt>
                <c:pt idx="559">
                  <c:v>509</c:v>
                </c:pt>
                <c:pt idx="560">
                  <c:v>510</c:v>
                </c:pt>
                <c:pt idx="561">
                  <c:v>509</c:v>
                </c:pt>
                <c:pt idx="562">
                  <c:v>508</c:v>
                </c:pt>
                <c:pt idx="563">
                  <c:v>510</c:v>
                </c:pt>
                <c:pt idx="564">
                  <c:v>510</c:v>
                </c:pt>
                <c:pt idx="565">
                  <c:v>509</c:v>
                </c:pt>
                <c:pt idx="566">
                  <c:v>508</c:v>
                </c:pt>
                <c:pt idx="567">
                  <c:v>509</c:v>
                </c:pt>
                <c:pt idx="568">
                  <c:v>510</c:v>
                </c:pt>
                <c:pt idx="569">
                  <c:v>509</c:v>
                </c:pt>
                <c:pt idx="570">
                  <c:v>509</c:v>
                </c:pt>
                <c:pt idx="571">
                  <c:v>510</c:v>
                </c:pt>
                <c:pt idx="572">
                  <c:v>510</c:v>
                </c:pt>
                <c:pt idx="573">
                  <c:v>509</c:v>
                </c:pt>
                <c:pt idx="574">
                  <c:v>508</c:v>
                </c:pt>
                <c:pt idx="575">
                  <c:v>509</c:v>
                </c:pt>
                <c:pt idx="576">
                  <c:v>509</c:v>
                </c:pt>
                <c:pt idx="577">
                  <c:v>508</c:v>
                </c:pt>
                <c:pt idx="578">
                  <c:v>507</c:v>
                </c:pt>
                <c:pt idx="579">
                  <c:v>508</c:v>
                </c:pt>
                <c:pt idx="580">
                  <c:v>508</c:v>
                </c:pt>
                <c:pt idx="581">
                  <c:v>508</c:v>
                </c:pt>
                <c:pt idx="582">
                  <c:v>508</c:v>
                </c:pt>
                <c:pt idx="583">
                  <c:v>509</c:v>
                </c:pt>
                <c:pt idx="584">
                  <c:v>508</c:v>
                </c:pt>
                <c:pt idx="585">
                  <c:v>506</c:v>
                </c:pt>
                <c:pt idx="586">
                  <c:v>507</c:v>
                </c:pt>
                <c:pt idx="587">
                  <c:v>508</c:v>
                </c:pt>
                <c:pt idx="588">
                  <c:v>508</c:v>
                </c:pt>
                <c:pt idx="589">
                  <c:v>507</c:v>
                </c:pt>
                <c:pt idx="590">
                  <c:v>507</c:v>
                </c:pt>
                <c:pt idx="591">
                  <c:v>509</c:v>
                </c:pt>
                <c:pt idx="592">
                  <c:v>508</c:v>
                </c:pt>
                <c:pt idx="593">
                  <c:v>507</c:v>
                </c:pt>
                <c:pt idx="594">
                  <c:v>507</c:v>
                </c:pt>
                <c:pt idx="595">
                  <c:v>509</c:v>
                </c:pt>
                <c:pt idx="596">
                  <c:v>508</c:v>
                </c:pt>
                <c:pt idx="597">
                  <c:v>508</c:v>
                </c:pt>
                <c:pt idx="598">
                  <c:v>505</c:v>
                </c:pt>
                <c:pt idx="599">
                  <c:v>525</c:v>
                </c:pt>
                <c:pt idx="600">
                  <c:v>549</c:v>
                </c:pt>
                <c:pt idx="601">
                  <c:v>561</c:v>
                </c:pt>
                <c:pt idx="602">
                  <c:v>566</c:v>
                </c:pt>
                <c:pt idx="603">
                  <c:v>569</c:v>
                </c:pt>
                <c:pt idx="604">
                  <c:v>570</c:v>
                </c:pt>
                <c:pt idx="605">
                  <c:v>571</c:v>
                </c:pt>
                <c:pt idx="606">
                  <c:v>572</c:v>
                </c:pt>
                <c:pt idx="607">
                  <c:v>574</c:v>
                </c:pt>
                <c:pt idx="608">
                  <c:v>575</c:v>
                </c:pt>
                <c:pt idx="609">
                  <c:v>575</c:v>
                </c:pt>
                <c:pt idx="610">
                  <c:v>576</c:v>
                </c:pt>
                <c:pt idx="611">
                  <c:v>579</c:v>
                </c:pt>
                <c:pt idx="612">
                  <c:v>579</c:v>
                </c:pt>
                <c:pt idx="613">
                  <c:v>580</c:v>
                </c:pt>
                <c:pt idx="614">
                  <c:v>581</c:v>
                </c:pt>
                <c:pt idx="615">
                  <c:v>582</c:v>
                </c:pt>
                <c:pt idx="616">
                  <c:v>582</c:v>
                </c:pt>
                <c:pt idx="617">
                  <c:v>582</c:v>
                </c:pt>
                <c:pt idx="618">
                  <c:v>584</c:v>
                </c:pt>
                <c:pt idx="619">
                  <c:v>586</c:v>
                </c:pt>
                <c:pt idx="620">
                  <c:v>586</c:v>
                </c:pt>
                <c:pt idx="621">
                  <c:v>585</c:v>
                </c:pt>
                <c:pt idx="622">
                  <c:v>587</c:v>
                </c:pt>
                <c:pt idx="623">
                  <c:v>589</c:v>
                </c:pt>
                <c:pt idx="624">
                  <c:v>588</c:v>
                </c:pt>
                <c:pt idx="625">
                  <c:v>588</c:v>
                </c:pt>
                <c:pt idx="626">
                  <c:v>590</c:v>
                </c:pt>
                <c:pt idx="627">
                  <c:v>592</c:v>
                </c:pt>
                <c:pt idx="628">
                  <c:v>591</c:v>
                </c:pt>
                <c:pt idx="629">
                  <c:v>591</c:v>
                </c:pt>
                <c:pt idx="630">
                  <c:v>592</c:v>
                </c:pt>
                <c:pt idx="631">
                  <c:v>593</c:v>
                </c:pt>
                <c:pt idx="632">
                  <c:v>592</c:v>
                </c:pt>
                <c:pt idx="633">
                  <c:v>592</c:v>
                </c:pt>
                <c:pt idx="634">
                  <c:v>594</c:v>
                </c:pt>
                <c:pt idx="635">
                  <c:v>595</c:v>
                </c:pt>
                <c:pt idx="636">
                  <c:v>595</c:v>
                </c:pt>
                <c:pt idx="637">
                  <c:v>594</c:v>
                </c:pt>
                <c:pt idx="638">
                  <c:v>596</c:v>
                </c:pt>
                <c:pt idx="639">
                  <c:v>597</c:v>
                </c:pt>
                <c:pt idx="640">
                  <c:v>597</c:v>
                </c:pt>
                <c:pt idx="641">
                  <c:v>597</c:v>
                </c:pt>
                <c:pt idx="642">
                  <c:v>598</c:v>
                </c:pt>
                <c:pt idx="643">
                  <c:v>599</c:v>
                </c:pt>
                <c:pt idx="644">
                  <c:v>598</c:v>
                </c:pt>
                <c:pt idx="645">
                  <c:v>598</c:v>
                </c:pt>
                <c:pt idx="646">
                  <c:v>600</c:v>
                </c:pt>
                <c:pt idx="647">
                  <c:v>600</c:v>
                </c:pt>
                <c:pt idx="648">
                  <c:v>599</c:v>
                </c:pt>
                <c:pt idx="649">
                  <c:v>599</c:v>
                </c:pt>
                <c:pt idx="650">
                  <c:v>601</c:v>
                </c:pt>
                <c:pt idx="651">
                  <c:v>601</c:v>
                </c:pt>
                <c:pt idx="652">
                  <c:v>600</c:v>
                </c:pt>
                <c:pt idx="653">
                  <c:v>601</c:v>
                </c:pt>
                <c:pt idx="654">
                  <c:v>602</c:v>
                </c:pt>
                <c:pt idx="655">
                  <c:v>602</c:v>
                </c:pt>
                <c:pt idx="656">
                  <c:v>601</c:v>
                </c:pt>
                <c:pt idx="657">
                  <c:v>602</c:v>
                </c:pt>
                <c:pt idx="658">
                  <c:v>603</c:v>
                </c:pt>
                <c:pt idx="659">
                  <c:v>603</c:v>
                </c:pt>
                <c:pt idx="660">
                  <c:v>602</c:v>
                </c:pt>
                <c:pt idx="661">
                  <c:v>603</c:v>
                </c:pt>
                <c:pt idx="662">
                  <c:v>604</c:v>
                </c:pt>
                <c:pt idx="663">
                  <c:v>604</c:v>
                </c:pt>
                <c:pt idx="664">
                  <c:v>603</c:v>
                </c:pt>
                <c:pt idx="665">
                  <c:v>604</c:v>
                </c:pt>
                <c:pt idx="666">
                  <c:v>605</c:v>
                </c:pt>
                <c:pt idx="667">
                  <c:v>604</c:v>
                </c:pt>
                <c:pt idx="668">
                  <c:v>604</c:v>
                </c:pt>
                <c:pt idx="669">
                  <c:v>605</c:v>
                </c:pt>
                <c:pt idx="670">
                  <c:v>606</c:v>
                </c:pt>
                <c:pt idx="671">
                  <c:v>606</c:v>
                </c:pt>
                <c:pt idx="672">
                  <c:v>605</c:v>
                </c:pt>
                <c:pt idx="673">
                  <c:v>605</c:v>
                </c:pt>
                <c:pt idx="674">
                  <c:v>607</c:v>
                </c:pt>
                <c:pt idx="675">
                  <c:v>606</c:v>
                </c:pt>
                <c:pt idx="676">
                  <c:v>606</c:v>
                </c:pt>
                <c:pt idx="677">
                  <c:v>607</c:v>
                </c:pt>
                <c:pt idx="678">
                  <c:v>608</c:v>
                </c:pt>
                <c:pt idx="679">
                  <c:v>607</c:v>
                </c:pt>
                <c:pt idx="680">
                  <c:v>607</c:v>
                </c:pt>
                <c:pt idx="681">
                  <c:v>608</c:v>
                </c:pt>
                <c:pt idx="682">
                  <c:v>608</c:v>
                </c:pt>
                <c:pt idx="683">
                  <c:v>608</c:v>
                </c:pt>
                <c:pt idx="684">
                  <c:v>607</c:v>
                </c:pt>
                <c:pt idx="685">
                  <c:v>609</c:v>
                </c:pt>
                <c:pt idx="686">
                  <c:v>610</c:v>
                </c:pt>
                <c:pt idx="687">
                  <c:v>609</c:v>
                </c:pt>
                <c:pt idx="688">
                  <c:v>609</c:v>
                </c:pt>
                <c:pt idx="689">
                  <c:v>610</c:v>
                </c:pt>
                <c:pt idx="690">
                  <c:v>610</c:v>
                </c:pt>
                <c:pt idx="691">
                  <c:v>609</c:v>
                </c:pt>
                <c:pt idx="692">
                  <c:v>610</c:v>
                </c:pt>
                <c:pt idx="693">
                  <c:v>610</c:v>
                </c:pt>
                <c:pt idx="694">
                  <c:v>610</c:v>
                </c:pt>
                <c:pt idx="695">
                  <c:v>610</c:v>
                </c:pt>
                <c:pt idx="696">
                  <c:v>610</c:v>
                </c:pt>
                <c:pt idx="697">
                  <c:v>612</c:v>
                </c:pt>
                <c:pt idx="698">
                  <c:v>610</c:v>
                </c:pt>
                <c:pt idx="699">
                  <c:v>609</c:v>
                </c:pt>
                <c:pt idx="700">
                  <c:v>610</c:v>
                </c:pt>
                <c:pt idx="701">
                  <c:v>612</c:v>
                </c:pt>
                <c:pt idx="702">
                  <c:v>610</c:v>
                </c:pt>
                <c:pt idx="703">
                  <c:v>610</c:v>
                </c:pt>
                <c:pt idx="704">
                  <c:v>611</c:v>
                </c:pt>
                <c:pt idx="705">
                  <c:v>612</c:v>
                </c:pt>
                <c:pt idx="706">
                  <c:v>611</c:v>
                </c:pt>
                <c:pt idx="707">
                  <c:v>610</c:v>
                </c:pt>
                <c:pt idx="708">
                  <c:v>612</c:v>
                </c:pt>
                <c:pt idx="709">
                  <c:v>612</c:v>
                </c:pt>
                <c:pt idx="710">
                  <c:v>612</c:v>
                </c:pt>
                <c:pt idx="711">
                  <c:v>610</c:v>
                </c:pt>
                <c:pt idx="712">
                  <c:v>612</c:v>
                </c:pt>
                <c:pt idx="713">
                  <c:v>612</c:v>
                </c:pt>
                <c:pt idx="714">
                  <c:v>611</c:v>
                </c:pt>
                <c:pt idx="715">
                  <c:v>611</c:v>
                </c:pt>
                <c:pt idx="716">
                  <c:v>612</c:v>
                </c:pt>
                <c:pt idx="717">
                  <c:v>612</c:v>
                </c:pt>
                <c:pt idx="718">
                  <c:v>612</c:v>
                </c:pt>
                <c:pt idx="719">
                  <c:v>612</c:v>
                </c:pt>
                <c:pt idx="720">
                  <c:v>612</c:v>
                </c:pt>
                <c:pt idx="721">
                  <c:v>612</c:v>
                </c:pt>
                <c:pt idx="722">
                  <c:v>612</c:v>
                </c:pt>
                <c:pt idx="723">
                  <c:v>611</c:v>
                </c:pt>
                <c:pt idx="724">
                  <c:v>612</c:v>
                </c:pt>
                <c:pt idx="725">
                  <c:v>612</c:v>
                </c:pt>
                <c:pt idx="726">
                  <c:v>612</c:v>
                </c:pt>
                <c:pt idx="727">
                  <c:v>611</c:v>
                </c:pt>
                <c:pt idx="728">
                  <c:v>613</c:v>
                </c:pt>
                <c:pt idx="729">
                  <c:v>613</c:v>
                </c:pt>
                <c:pt idx="730">
                  <c:v>612</c:v>
                </c:pt>
                <c:pt idx="731">
                  <c:v>611</c:v>
                </c:pt>
                <c:pt idx="732">
                  <c:v>612</c:v>
                </c:pt>
                <c:pt idx="733">
                  <c:v>612</c:v>
                </c:pt>
                <c:pt idx="734">
                  <c:v>611</c:v>
                </c:pt>
                <c:pt idx="735">
                  <c:v>612</c:v>
                </c:pt>
                <c:pt idx="736">
                  <c:v>613</c:v>
                </c:pt>
                <c:pt idx="737">
                  <c:v>612</c:v>
                </c:pt>
                <c:pt idx="738">
                  <c:v>612</c:v>
                </c:pt>
                <c:pt idx="739">
                  <c:v>611</c:v>
                </c:pt>
                <c:pt idx="740">
                  <c:v>612</c:v>
                </c:pt>
                <c:pt idx="741">
                  <c:v>612</c:v>
                </c:pt>
                <c:pt idx="742">
                  <c:v>611</c:v>
                </c:pt>
                <c:pt idx="743">
                  <c:v>612</c:v>
                </c:pt>
                <c:pt idx="744">
                  <c:v>613</c:v>
                </c:pt>
                <c:pt idx="745">
                  <c:v>612</c:v>
                </c:pt>
                <c:pt idx="746">
                  <c:v>611</c:v>
                </c:pt>
                <c:pt idx="747">
                  <c:v>612</c:v>
                </c:pt>
                <c:pt idx="748">
                  <c:v>613</c:v>
                </c:pt>
                <c:pt idx="749">
                  <c:v>612</c:v>
                </c:pt>
                <c:pt idx="750">
                  <c:v>611</c:v>
                </c:pt>
                <c:pt idx="751">
                  <c:v>612</c:v>
                </c:pt>
                <c:pt idx="752">
                  <c:v>613</c:v>
                </c:pt>
                <c:pt idx="753">
                  <c:v>612</c:v>
                </c:pt>
                <c:pt idx="754">
                  <c:v>611</c:v>
                </c:pt>
                <c:pt idx="755">
                  <c:v>612</c:v>
                </c:pt>
                <c:pt idx="756">
                  <c:v>612</c:v>
                </c:pt>
                <c:pt idx="757">
                  <c:v>612</c:v>
                </c:pt>
                <c:pt idx="758">
                  <c:v>610</c:v>
                </c:pt>
                <c:pt idx="759">
                  <c:v>612</c:v>
                </c:pt>
                <c:pt idx="760">
                  <c:v>612</c:v>
                </c:pt>
                <c:pt idx="761">
                  <c:v>612</c:v>
                </c:pt>
                <c:pt idx="762">
                  <c:v>610</c:v>
                </c:pt>
                <c:pt idx="763">
                  <c:v>612</c:v>
                </c:pt>
                <c:pt idx="764">
                  <c:v>612</c:v>
                </c:pt>
                <c:pt idx="765">
                  <c:v>611</c:v>
                </c:pt>
                <c:pt idx="766">
                  <c:v>611</c:v>
                </c:pt>
                <c:pt idx="767">
                  <c:v>612</c:v>
                </c:pt>
                <c:pt idx="768">
                  <c:v>612</c:v>
                </c:pt>
                <c:pt idx="769">
                  <c:v>611</c:v>
                </c:pt>
                <c:pt idx="770">
                  <c:v>611</c:v>
                </c:pt>
                <c:pt idx="771">
                  <c:v>611</c:v>
                </c:pt>
                <c:pt idx="772">
                  <c:v>611</c:v>
                </c:pt>
                <c:pt idx="773">
                  <c:v>611</c:v>
                </c:pt>
                <c:pt idx="774">
                  <c:v>610</c:v>
                </c:pt>
                <c:pt idx="775">
                  <c:v>611</c:v>
                </c:pt>
                <c:pt idx="776">
                  <c:v>611</c:v>
                </c:pt>
                <c:pt idx="777">
                  <c:v>610</c:v>
                </c:pt>
                <c:pt idx="778">
                  <c:v>610</c:v>
                </c:pt>
                <c:pt idx="779">
                  <c:v>611</c:v>
                </c:pt>
                <c:pt idx="780">
                  <c:v>611</c:v>
                </c:pt>
                <c:pt idx="781">
                  <c:v>609</c:v>
                </c:pt>
                <c:pt idx="782">
                  <c:v>609</c:v>
                </c:pt>
                <c:pt idx="783">
                  <c:v>611</c:v>
                </c:pt>
                <c:pt idx="784">
                  <c:v>610</c:v>
                </c:pt>
                <c:pt idx="785">
                  <c:v>609</c:v>
                </c:pt>
                <c:pt idx="786">
                  <c:v>610</c:v>
                </c:pt>
                <c:pt idx="787">
                  <c:v>611</c:v>
                </c:pt>
                <c:pt idx="788">
                  <c:v>610</c:v>
                </c:pt>
                <c:pt idx="789">
                  <c:v>608</c:v>
                </c:pt>
                <c:pt idx="790">
                  <c:v>609</c:v>
                </c:pt>
                <c:pt idx="791">
                  <c:v>611</c:v>
                </c:pt>
                <c:pt idx="792">
                  <c:v>610</c:v>
                </c:pt>
                <c:pt idx="793">
                  <c:v>609</c:v>
                </c:pt>
                <c:pt idx="794">
                  <c:v>609</c:v>
                </c:pt>
                <c:pt idx="795">
                  <c:v>610</c:v>
                </c:pt>
                <c:pt idx="796">
                  <c:v>610</c:v>
                </c:pt>
                <c:pt idx="797">
                  <c:v>608</c:v>
                </c:pt>
                <c:pt idx="798">
                  <c:v>609</c:v>
                </c:pt>
                <c:pt idx="799">
                  <c:v>610</c:v>
                </c:pt>
                <c:pt idx="800">
                  <c:v>610</c:v>
                </c:pt>
                <c:pt idx="801">
                  <c:v>608</c:v>
                </c:pt>
                <c:pt idx="802">
                  <c:v>610</c:v>
                </c:pt>
                <c:pt idx="803">
                  <c:v>610</c:v>
                </c:pt>
                <c:pt idx="804">
                  <c:v>609</c:v>
                </c:pt>
                <c:pt idx="805">
                  <c:v>609</c:v>
                </c:pt>
                <c:pt idx="806">
                  <c:v>610</c:v>
                </c:pt>
                <c:pt idx="807">
                  <c:v>611</c:v>
                </c:pt>
                <c:pt idx="808">
                  <c:v>610</c:v>
                </c:pt>
                <c:pt idx="809">
                  <c:v>609</c:v>
                </c:pt>
                <c:pt idx="810">
                  <c:v>610</c:v>
                </c:pt>
                <c:pt idx="811">
                  <c:v>610</c:v>
                </c:pt>
                <c:pt idx="812">
                  <c:v>610</c:v>
                </c:pt>
                <c:pt idx="813">
                  <c:v>609</c:v>
                </c:pt>
                <c:pt idx="814">
                  <c:v>611</c:v>
                </c:pt>
                <c:pt idx="815">
                  <c:v>610</c:v>
                </c:pt>
                <c:pt idx="816">
                  <c:v>610</c:v>
                </c:pt>
                <c:pt idx="817">
                  <c:v>609</c:v>
                </c:pt>
                <c:pt idx="818">
                  <c:v>610</c:v>
                </c:pt>
                <c:pt idx="819">
                  <c:v>611</c:v>
                </c:pt>
                <c:pt idx="820">
                  <c:v>610</c:v>
                </c:pt>
                <c:pt idx="821">
                  <c:v>610</c:v>
                </c:pt>
                <c:pt idx="822">
                  <c:v>611</c:v>
                </c:pt>
                <c:pt idx="823">
                  <c:v>611</c:v>
                </c:pt>
                <c:pt idx="824">
                  <c:v>609</c:v>
                </c:pt>
                <c:pt idx="825">
                  <c:v>610</c:v>
                </c:pt>
                <c:pt idx="826">
                  <c:v>612</c:v>
                </c:pt>
                <c:pt idx="827">
                  <c:v>611</c:v>
                </c:pt>
                <c:pt idx="828">
                  <c:v>610</c:v>
                </c:pt>
                <c:pt idx="829">
                  <c:v>610</c:v>
                </c:pt>
                <c:pt idx="830">
                  <c:v>612</c:v>
                </c:pt>
                <c:pt idx="831">
                  <c:v>612</c:v>
                </c:pt>
                <c:pt idx="832">
                  <c:v>611</c:v>
                </c:pt>
                <c:pt idx="833">
                  <c:v>611</c:v>
                </c:pt>
                <c:pt idx="834">
                  <c:v>612</c:v>
                </c:pt>
                <c:pt idx="835">
                  <c:v>612</c:v>
                </c:pt>
                <c:pt idx="836">
                  <c:v>610</c:v>
                </c:pt>
                <c:pt idx="837">
                  <c:v>611</c:v>
                </c:pt>
                <c:pt idx="838">
                  <c:v>612</c:v>
                </c:pt>
                <c:pt idx="839">
                  <c:v>612</c:v>
                </c:pt>
                <c:pt idx="840">
                  <c:v>611</c:v>
                </c:pt>
                <c:pt idx="841">
                  <c:v>612</c:v>
                </c:pt>
                <c:pt idx="842">
                  <c:v>613</c:v>
                </c:pt>
                <c:pt idx="843">
                  <c:v>612</c:v>
                </c:pt>
                <c:pt idx="844">
                  <c:v>611</c:v>
                </c:pt>
                <c:pt idx="845">
                  <c:v>613</c:v>
                </c:pt>
                <c:pt idx="846">
                  <c:v>613</c:v>
                </c:pt>
                <c:pt idx="847">
                  <c:v>612</c:v>
                </c:pt>
                <c:pt idx="848">
                  <c:v>611</c:v>
                </c:pt>
                <c:pt idx="849">
                  <c:v>612</c:v>
                </c:pt>
                <c:pt idx="850">
                  <c:v>612</c:v>
                </c:pt>
                <c:pt idx="851">
                  <c:v>612</c:v>
                </c:pt>
                <c:pt idx="852">
                  <c:v>612</c:v>
                </c:pt>
                <c:pt idx="853">
                  <c:v>613</c:v>
                </c:pt>
                <c:pt idx="854">
                  <c:v>613</c:v>
                </c:pt>
                <c:pt idx="855">
                  <c:v>613</c:v>
                </c:pt>
                <c:pt idx="856">
                  <c:v>612</c:v>
                </c:pt>
                <c:pt idx="857">
                  <c:v>613</c:v>
                </c:pt>
                <c:pt idx="858">
                  <c:v>613</c:v>
                </c:pt>
                <c:pt idx="859">
                  <c:v>613</c:v>
                </c:pt>
                <c:pt idx="860">
                  <c:v>612</c:v>
                </c:pt>
                <c:pt idx="861">
                  <c:v>613</c:v>
                </c:pt>
                <c:pt idx="862">
                  <c:v>613</c:v>
                </c:pt>
                <c:pt idx="863">
                  <c:v>612</c:v>
                </c:pt>
                <c:pt idx="864">
                  <c:v>612</c:v>
                </c:pt>
                <c:pt idx="865">
                  <c:v>613</c:v>
                </c:pt>
                <c:pt idx="866">
                  <c:v>613</c:v>
                </c:pt>
                <c:pt idx="867">
                  <c:v>612</c:v>
                </c:pt>
                <c:pt idx="868">
                  <c:v>612</c:v>
                </c:pt>
                <c:pt idx="869">
                  <c:v>613</c:v>
                </c:pt>
                <c:pt idx="870">
                  <c:v>612</c:v>
                </c:pt>
                <c:pt idx="871">
                  <c:v>612</c:v>
                </c:pt>
                <c:pt idx="872">
                  <c:v>612</c:v>
                </c:pt>
                <c:pt idx="873">
                  <c:v>613</c:v>
                </c:pt>
                <c:pt idx="874">
                  <c:v>613</c:v>
                </c:pt>
                <c:pt idx="875">
                  <c:v>612</c:v>
                </c:pt>
                <c:pt idx="876">
                  <c:v>612</c:v>
                </c:pt>
                <c:pt idx="877">
                  <c:v>613</c:v>
                </c:pt>
                <c:pt idx="878">
                  <c:v>612</c:v>
                </c:pt>
                <c:pt idx="879">
                  <c:v>611</c:v>
                </c:pt>
                <c:pt idx="880">
                  <c:v>612</c:v>
                </c:pt>
                <c:pt idx="881">
                  <c:v>613</c:v>
                </c:pt>
              </c:numCache>
            </c:numRef>
          </c:yVal>
          <c:smooth val="1"/>
        </c:ser>
        <c:axId val="83190804"/>
        <c:axId val="28536224"/>
      </c:scatterChart>
      <c:valAx>
        <c:axId val="8319080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28536224"/>
        <c:crosses val="autoZero"/>
      </c:valAx>
      <c:valAx>
        <c:axId val="28536224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83190804"/>
        <c:crosses val="autoZero"/>
      </c:valAx>
      <c:spPr>
        <a:solidFill>
          <a:srgbClr val="ffffff"/>
        </a:solidFill>
        <a:ln>
          <a:noFill/>
        </a:ln>
      </c:spPr>
    </c:plotArea>
    <c:plotVisOnly val="1"/>
  </c:chart>
  <c:spPr>
    <a:solidFill>
      <a:srgbClr val="ffffff"/>
    </a:solidFill>
    <a:ln>
      <a:noFill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full_ctrl_u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full_ctrl_u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xVal>
            <c:numRef>
              <c:f>Sheet1!$A$2:$A$883</c:f>
              <c:numCache>
                <c:formatCode>General</c:formatCode>
                <c:ptCount val="882"/>
                <c:pt idx="0">
                  <c:v>4</c:v>
                </c:pt>
                <c:pt idx="1">
                  <c:v>5268</c:v>
                </c:pt>
                <c:pt idx="2">
                  <c:v>10516</c:v>
                </c:pt>
                <c:pt idx="3">
                  <c:v>15624</c:v>
                </c:pt>
                <c:pt idx="4">
                  <c:v>20732</c:v>
                </c:pt>
                <c:pt idx="5">
                  <c:v>25840</c:v>
                </c:pt>
                <c:pt idx="6">
                  <c:v>30948</c:v>
                </c:pt>
                <c:pt idx="7">
                  <c:v>36056</c:v>
                </c:pt>
                <c:pt idx="8">
                  <c:v>41164</c:v>
                </c:pt>
                <c:pt idx="9">
                  <c:v>46276</c:v>
                </c:pt>
                <c:pt idx="10">
                  <c:v>51384</c:v>
                </c:pt>
                <c:pt idx="11">
                  <c:v>56492</c:v>
                </c:pt>
                <c:pt idx="12">
                  <c:v>61600</c:v>
                </c:pt>
                <c:pt idx="13">
                  <c:v>66708</c:v>
                </c:pt>
                <c:pt idx="14">
                  <c:v>71808</c:v>
                </c:pt>
                <c:pt idx="15">
                  <c:v>76912</c:v>
                </c:pt>
                <c:pt idx="16">
                  <c:v>82012</c:v>
                </c:pt>
                <c:pt idx="17">
                  <c:v>87112</c:v>
                </c:pt>
                <c:pt idx="18">
                  <c:v>92216</c:v>
                </c:pt>
                <c:pt idx="19">
                  <c:v>97316</c:v>
                </c:pt>
                <c:pt idx="20">
                  <c:v>102420</c:v>
                </c:pt>
                <c:pt idx="21">
                  <c:v>107528</c:v>
                </c:pt>
                <c:pt idx="22">
                  <c:v>112636</c:v>
                </c:pt>
                <c:pt idx="23">
                  <c:v>117744</c:v>
                </c:pt>
                <c:pt idx="24">
                  <c:v>122856</c:v>
                </c:pt>
                <c:pt idx="25">
                  <c:v>127960</c:v>
                </c:pt>
                <c:pt idx="26">
                  <c:v>133064</c:v>
                </c:pt>
                <c:pt idx="27">
                  <c:v>138164</c:v>
                </c:pt>
                <c:pt idx="28">
                  <c:v>143276</c:v>
                </c:pt>
                <c:pt idx="29">
                  <c:v>148384</c:v>
                </c:pt>
                <c:pt idx="30">
                  <c:v>153496</c:v>
                </c:pt>
                <c:pt idx="31">
                  <c:v>158608</c:v>
                </c:pt>
                <c:pt idx="32">
                  <c:v>163720</c:v>
                </c:pt>
                <c:pt idx="33">
                  <c:v>168824</c:v>
                </c:pt>
                <c:pt idx="34">
                  <c:v>173936</c:v>
                </c:pt>
                <c:pt idx="35">
                  <c:v>179048</c:v>
                </c:pt>
                <c:pt idx="36">
                  <c:v>184160</c:v>
                </c:pt>
                <c:pt idx="37">
                  <c:v>189264</c:v>
                </c:pt>
                <c:pt idx="38">
                  <c:v>194368</c:v>
                </c:pt>
                <c:pt idx="39">
                  <c:v>199480</c:v>
                </c:pt>
                <c:pt idx="40">
                  <c:v>204584</c:v>
                </c:pt>
                <c:pt idx="41">
                  <c:v>209688</c:v>
                </c:pt>
                <c:pt idx="42">
                  <c:v>214788</c:v>
                </c:pt>
                <c:pt idx="43">
                  <c:v>219892</c:v>
                </c:pt>
                <c:pt idx="44">
                  <c:v>224996</c:v>
                </c:pt>
                <c:pt idx="45">
                  <c:v>230096</c:v>
                </c:pt>
                <c:pt idx="46">
                  <c:v>235200</c:v>
                </c:pt>
                <c:pt idx="47">
                  <c:v>240304</c:v>
                </c:pt>
                <c:pt idx="48">
                  <c:v>245408</c:v>
                </c:pt>
                <c:pt idx="49">
                  <c:v>250508</c:v>
                </c:pt>
                <c:pt idx="50">
                  <c:v>255612</c:v>
                </c:pt>
                <c:pt idx="51">
                  <c:v>260712</c:v>
                </c:pt>
                <c:pt idx="52">
                  <c:v>265812</c:v>
                </c:pt>
                <c:pt idx="53">
                  <c:v>270912</c:v>
                </c:pt>
                <c:pt idx="54">
                  <c:v>276016</c:v>
                </c:pt>
                <c:pt idx="55">
                  <c:v>281116</c:v>
                </c:pt>
                <c:pt idx="56">
                  <c:v>286216</c:v>
                </c:pt>
                <c:pt idx="57">
                  <c:v>291320</c:v>
                </c:pt>
                <c:pt idx="58">
                  <c:v>296420</c:v>
                </c:pt>
                <c:pt idx="59">
                  <c:v>301524</c:v>
                </c:pt>
                <c:pt idx="60">
                  <c:v>306624</c:v>
                </c:pt>
                <c:pt idx="61">
                  <c:v>311724</c:v>
                </c:pt>
                <c:pt idx="62">
                  <c:v>316832</c:v>
                </c:pt>
                <c:pt idx="63">
                  <c:v>321940</c:v>
                </c:pt>
                <c:pt idx="64">
                  <c:v>327048</c:v>
                </c:pt>
                <c:pt idx="65">
                  <c:v>332156</c:v>
                </c:pt>
                <c:pt idx="66">
                  <c:v>337264</c:v>
                </c:pt>
                <c:pt idx="67">
                  <c:v>342372</c:v>
                </c:pt>
                <c:pt idx="68">
                  <c:v>347484</c:v>
                </c:pt>
                <c:pt idx="69">
                  <c:v>352592</c:v>
                </c:pt>
                <c:pt idx="70">
                  <c:v>357700</c:v>
                </c:pt>
                <c:pt idx="71">
                  <c:v>362808</c:v>
                </c:pt>
                <c:pt idx="72">
                  <c:v>367916</c:v>
                </c:pt>
                <c:pt idx="73">
                  <c:v>373024</c:v>
                </c:pt>
                <c:pt idx="74">
                  <c:v>378132</c:v>
                </c:pt>
                <c:pt idx="75">
                  <c:v>383240</c:v>
                </c:pt>
                <c:pt idx="76">
                  <c:v>388348</c:v>
                </c:pt>
                <c:pt idx="77">
                  <c:v>393456</c:v>
                </c:pt>
                <c:pt idx="78">
                  <c:v>398564</c:v>
                </c:pt>
                <c:pt idx="79">
                  <c:v>403672</c:v>
                </c:pt>
                <c:pt idx="80">
                  <c:v>408780</c:v>
                </c:pt>
                <c:pt idx="81">
                  <c:v>413888</c:v>
                </c:pt>
                <c:pt idx="82">
                  <c:v>418996</c:v>
                </c:pt>
                <c:pt idx="83">
                  <c:v>424104</c:v>
                </c:pt>
                <c:pt idx="84">
                  <c:v>429216</c:v>
                </c:pt>
                <c:pt idx="85">
                  <c:v>434324</c:v>
                </c:pt>
                <c:pt idx="86">
                  <c:v>439424</c:v>
                </c:pt>
                <c:pt idx="87">
                  <c:v>444528</c:v>
                </c:pt>
                <c:pt idx="88">
                  <c:v>449628</c:v>
                </c:pt>
                <c:pt idx="89">
                  <c:v>454732</c:v>
                </c:pt>
                <c:pt idx="90">
                  <c:v>459832</c:v>
                </c:pt>
                <c:pt idx="91">
                  <c:v>464936</c:v>
                </c:pt>
                <c:pt idx="92">
                  <c:v>470036</c:v>
                </c:pt>
                <c:pt idx="93">
                  <c:v>475140</c:v>
                </c:pt>
                <c:pt idx="94">
                  <c:v>480244</c:v>
                </c:pt>
                <c:pt idx="95">
                  <c:v>485348</c:v>
                </c:pt>
                <c:pt idx="96">
                  <c:v>490452</c:v>
                </c:pt>
                <c:pt idx="97">
                  <c:v>495552</c:v>
                </c:pt>
                <c:pt idx="98">
                  <c:v>500652</c:v>
                </c:pt>
                <c:pt idx="99">
                  <c:v>505756</c:v>
                </c:pt>
                <c:pt idx="100">
                  <c:v>510856</c:v>
                </c:pt>
                <c:pt idx="101">
                  <c:v>515956</c:v>
                </c:pt>
                <c:pt idx="102">
                  <c:v>521060</c:v>
                </c:pt>
                <c:pt idx="103">
                  <c:v>526164</c:v>
                </c:pt>
                <c:pt idx="104">
                  <c:v>531268</c:v>
                </c:pt>
                <c:pt idx="105">
                  <c:v>536368</c:v>
                </c:pt>
                <c:pt idx="106">
                  <c:v>541472</c:v>
                </c:pt>
                <c:pt idx="107">
                  <c:v>546576</c:v>
                </c:pt>
                <c:pt idx="108">
                  <c:v>551676</c:v>
                </c:pt>
                <c:pt idx="109">
                  <c:v>556780</c:v>
                </c:pt>
                <c:pt idx="110">
                  <c:v>561884</c:v>
                </c:pt>
                <c:pt idx="111">
                  <c:v>566988</c:v>
                </c:pt>
                <c:pt idx="112">
                  <c:v>572092</c:v>
                </c:pt>
                <c:pt idx="113">
                  <c:v>577196</c:v>
                </c:pt>
                <c:pt idx="114">
                  <c:v>582300</c:v>
                </c:pt>
                <c:pt idx="115">
                  <c:v>587400</c:v>
                </c:pt>
                <c:pt idx="116">
                  <c:v>592504</c:v>
                </c:pt>
                <c:pt idx="117">
                  <c:v>597608</c:v>
                </c:pt>
                <c:pt idx="118">
                  <c:v>602708</c:v>
                </c:pt>
                <c:pt idx="119">
                  <c:v>607824</c:v>
                </c:pt>
                <c:pt idx="120">
                  <c:v>612940</c:v>
                </c:pt>
                <c:pt idx="121">
                  <c:v>618044</c:v>
                </c:pt>
                <c:pt idx="122">
                  <c:v>623148</c:v>
                </c:pt>
                <c:pt idx="123">
                  <c:v>628264</c:v>
                </c:pt>
                <c:pt idx="124">
                  <c:v>633364</c:v>
                </c:pt>
                <c:pt idx="125">
                  <c:v>638468</c:v>
                </c:pt>
                <c:pt idx="126">
                  <c:v>643576</c:v>
                </c:pt>
                <c:pt idx="127">
                  <c:v>648696</c:v>
                </c:pt>
                <c:pt idx="128">
                  <c:v>653816</c:v>
                </c:pt>
                <c:pt idx="129">
                  <c:v>658924</c:v>
                </c:pt>
                <c:pt idx="130">
                  <c:v>664032</c:v>
                </c:pt>
                <c:pt idx="131">
                  <c:v>669156</c:v>
                </c:pt>
                <c:pt idx="132">
                  <c:v>674264</c:v>
                </c:pt>
                <c:pt idx="133">
                  <c:v>679372</c:v>
                </c:pt>
                <c:pt idx="134">
                  <c:v>684480</c:v>
                </c:pt>
                <c:pt idx="135">
                  <c:v>689604</c:v>
                </c:pt>
                <c:pt idx="136">
                  <c:v>694728</c:v>
                </c:pt>
                <c:pt idx="137">
                  <c:v>699836</c:v>
                </c:pt>
                <c:pt idx="138">
                  <c:v>704944</c:v>
                </c:pt>
                <c:pt idx="139">
                  <c:v>710068</c:v>
                </c:pt>
                <c:pt idx="140">
                  <c:v>715176</c:v>
                </c:pt>
                <c:pt idx="141">
                  <c:v>720284</c:v>
                </c:pt>
                <c:pt idx="142">
                  <c:v>725392</c:v>
                </c:pt>
                <c:pt idx="143">
                  <c:v>730516</c:v>
                </c:pt>
                <c:pt idx="144">
                  <c:v>735640</c:v>
                </c:pt>
                <c:pt idx="145">
                  <c:v>740748</c:v>
                </c:pt>
                <c:pt idx="146">
                  <c:v>745856</c:v>
                </c:pt>
                <c:pt idx="147">
                  <c:v>750980</c:v>
                </c:pt>
                <c:pt idx="148">
                  <c:v>756088</c:v>
                </c:pt>
                <c:pt idx="149">
                  <c:v>761200</c:v>
                </c:pt>
                <c:pt idx="150">
                  <c:v>766324</c:v>
                </c:pt>
                <c:pt idx="151">
                  <c:v>771448</c:v>
                </c:pt>
                <c:pt idx="152">
                  <c:v>776556</c:v>
                </c:pt>
                <c:pt idx="153">
                  <c:v>781664</c:v>
                </c:pt>
                <c:pt idx="154">
                  <c:v>786788</c:v>
                </c:pt>
                <c:pt idx="155">
                  <c:v>791912</c:v>
                </c:pt>
                <c:pt idx="156">
                  <c:v>797020</c:v>
                </c:pt>
                <c:pt idx="157">
                  <c:v>802132</c:v>
                </c:pt>
                <c:pt idx="158">
                  <c:v>807240</c:v>
                </c:pt>
                <c:pt idx="159">
                  <c:v>812352</c:v>
                </c:pt>
                <c:pt idx="160">
                  <c:v>817460</c:v>
                </c:pt>
                <c:pt idx="161">
                  <c:v>822568</c:v>
                </c:pt>
                <c:pt idx="162">
                  <c:v>827676</c:v>
                </c:pt>
                <c:pt idx="163">
                  <c:v>832784</c:v>
                </c:pt>
                <c:pt idx="164">
                  <c:v>837908</c:v>
                </c:pt>
                <c:pt idx="165">
                  <c:v>843016</c:v>
                </c:pt>
                <c:pt idx="166">
                  <c:v>848140</c:v>
                </c:pt>
                <c:pt idx="167">
                  <c:v>853248</c:v>
                </c:pt>
                <c:pt idx="168">
                  <c:v>858360</c:v>
                </c:pt>
                <c:pt idx="169">
                  <c:v>863472</c:v>
                </c:pt>
                <c:pt idx="170">
                  <c:v>868596</c:v>
                </c:pt>
                <c:pt idx="171">
                  <c:v>873720</c:v>
                </c:pt>
                <c:pt idx="172">
                  <c:v>878828</c:v>
                </c:pt>
                <c:pt idx="173">
                  <c:v>883936</c:v>
                </c:pt>
                <c:pt idx="174">
                  <c:v>889060</c:v>
                </c:pt>
                <c:pt idx="175">
                  <c:v>894184</c:v>
                </c:pt>
                <c:pt idx="176">
                  <c:v>899292</c:v>
                </c:pt>
                <c:pt idx="177">
                  <c:v>904400</c:v>
                </c:pt>
                <c:pt idx="178">
                  <c:v>909524</c:v>
                </c:pt>
                <c:pt idx="179">
                  <c:v>914632</c:v>
                </c:pt>
                <c:pt idx="180">
                  <c:v>919740</c:v>
                </c:pt>
                <c:pt idx="181">
                  <c:v>924852</c:v>
                </c:pt>
                <c:pt idx="182">
                  <c:v>929960</c:v>
                </c:pt>
                <c:pt idx="183">
                  <c:v>935072</c:v>
                </c:pt>
                <c:pt idx="184">
                  <c:v>940180</c:v>
                </c:pt>
                <c:pt idx="185">
                  <c:v>945304</c:v>
                </c:pt>
                <c:pt idx="186">
                  <c:v>950428</c:v>
                </c:pt>
                <c:pt idx="187">
                  <c:v>955536</c:v>
                </c:pt>
                <c:pt idx="188">
                  <c:v>960636</c:v>
                </c:pt>
                <c:pt idx="189">
                  <c:v>965740</c:v>
                </c:pt>
                <c:pt idx="190">
                  <c:v>970856</c:v>
                </c:pt>
                <c:pt idx="191">
                  <c:v>975960</c:v>
                </c:pt>
                <c:pt idx="192">
                  <c:v>981064</c:v>
                </c:pt>
                <c:pt idx="193">
                  <c:v>986168</c:v>
                </c:pt>
                <c:pt idx="194">
                  <c:v>991272</c:v>
                </c:pt>
                <c:pt idx="195">
                  <c:v>996372</c:v>
                </c:pt>
                <c:pt idx="196">
                  <c:v>1001476</c:v>
                </c:pt>
                <c:pt idx="197">
                  <c:v>1006584</c:v>
                </c:pt>
                <c:pt idx="198">
                  <c:v>1011692</c:v>
                </c:pt>
                <c:pt idx="199">
                  <c:v>1016800</c:v>
                </c:pt>
                <c:pt idx="200">
                  <c:v>1021908</c:v>
                </c:pt>
                <c:pt idx="201">
                  <c:v>1027016</c:v>
                </c:pt>
                <c:pt idx="202">
                  <c:v>1032124</c:v>
                </c:pt>
                <c:pt idx="203">
                  <c:v>1037232</c:v>
                </c:pt>
                <c:pt idx="204">
                  <c:v>1042340</c:v>
                </c:pt>
                <c:pt idx="205">
                  <c:v>1047448</c:v>
                </c:pt>
                <c:pt idx="206">
                  <c:v>1052556</c:v>
                </c:pt>
                <c:pt idx="207">
                  <c:v>1057664</c:v>
                </c:pt>
                <c:pt idx="208">
                  <c:v>1062772</c:v>
                </c:pt>
                <c:pt idx="209">
                  <c:v>1067884</c:v>
                </c:pt>
                <c:pt idx="210">
                  <c:v>1072996</c:v>
                </c:pt>
                <c:pt idx="211">
                  <c:v>1078108</c:v>
                </c:pt>
                <c:pt idx="212">
                  <c:v>1083220</c:v>
                </c:pt>
                <c:pt idx="213">
                  <c:v>1088328</c:v>
                </c:pt>
                <c:pt idx="214">
                  <c:v>1093436</c:v>
                </c:pt>
                <c:pt idx="215">
                  <c:v>1098544</c:v>
                </c:pt>
                <c:pt idx="216">
                  <c:v>1103656</c:v>
                </c:pt>
                <c:pt idx="217">
                  <c:v>1108772</c:v>
                </c:pt>
                <c:pt idx="218">
                  <c:v>1113884</c:v>
                </c:pt>
                <c:pt idx="219">
                  <c:v>1118996</c:v>
                </c:pt>
                <c:pt idx="220">
                  <c:v>1124108</c:v>
                </c:pt>
                <c:pt idx="221">
                  <c:v>1129228</c:v>
                </c:pt>
                <c:pt idx="222">
                  <c:v>1134340</c:v>
                </c:pt>
                <c:pt idx="223">
                  <c:v>1139448</c:v>
                </c:pt>
                <c:pt idx="224">
                  <c:v>1144560</c:v>
                </c:pt>
                <c:pt idx="225">
                  <c:v>1149668</c:v>
                </c:pt>
                <c:pt idx="226">
                  <c:v>1154776</c:v>
                </c:pt>
                <c:pt idx="227">
                  <c:v>1159888</c:v>
                </c:pt>
                <c:pt idx="228">
                  <c:v>1164996</c:v>
                </c:pt>
                <c:pt idx="229">
                  <c:v>1170116</c:v>
                </c:pt>
                <c:pt idx="230">
                  <c:v>1175228</c:v>
                </c:pt>
                <c:pt idx="231">
                  <c:v>1180340</c:v>
                </c:pt>
                <c:pt idx="232">
                  <c:v>1185452</c:v>
                </c:pt>
                <c:pt idx="233">
                  <c:v>1190568</c:v>
                </c:pt>
                <c:pt idx="234">
                  <c:v>1195680</c:v>
                </c:pt>
                <c:pt idx="235">
                  <c:v>1200792</c:v>
                </c:pt>
                <c:pt idx="236">
                  <c:v>1205904</c:v>
                </c:pt>
                <c:pt idx="237">
                  <c:v>1211024</c:v>
                </c:pt>
                <c:pt idx="238">
                  <c:v>1216132</c:v>
                </c:pt>
                <c:pt idx="239">
                  <c:v>1221244</c:v>
                </c:pt>
                <c:pt idx="240">
                  <c:v>1226364</c:v>
                </c:pt>
                <c:pt idx="241">
                  <c:v>1231484</c:v>
                </c:pt>
                <c:pt idx="242">
                  <c:v>1236596</c:v>
                </c:pt>
                <c:pt idx="243">
                  <c:v>1241708</c:v>
                </c:pt>
                <c:pt idx="244">
                  <c:v>1246820</c:v>
                </c:pt>
                <c:pt idx="245">
                  <c:v>1251928</c:v>
                </c:pt>
                <c:pt idx="246">
                  <c:v>1257036</c:v>
                </c:pt>
                <c:pt idx="247">
                  <c:v>1262144</c:v>
                </c:pt>
                <c:pt idx="248">
                  <c:v>1267264</c:v>
                </c:pt>
                <c:pt idx="249">
                  <c:v>1272376</c:v>
                </c:pt>
                <c:pt idx="250">
                  <c:v>1277484</c:v>
                </c:pt>
                <c:pt idx="251">
                  <c:v>1282592</c:v>
                </c:pt>
                <c:pt idx="252">
                  <c:v>1287708</c:v>
                </c:pt>
                <c:pt idx="253">
                  <c:v>1292820</c:v>
                </c:pt>
                <c:pt idx="254">
                  <c:v>1297932</c:v>
                </c:pt>
                <c:pt idx="255">
                  <c:v>1303040</c:v>
                </c:pt>
                <c:pt idx="256">
                  <c:v>1308156</c:v>
                </c:pt>
                <c:pt idx="257">
                  <c:v>1313264</c:v>
                </c:pt>
                <c:pt idx="258">
                  <c:v>1318376</c:v>
                </c:pt>
                <c:pt idx="259">
                  <c:v>1323484</c:v>
                </c:pt>
                <c:pt idx="260">
                  <c:v>1328600</c:v>
                </c:pt>
                <c:pt idx="261">
                  <c:v>1333712</c:v>
                </c:pt>
                <c:pt idx="262">
                  <c:v>1338828</c:v>
                </c:pt>
                <c:pt idx="263">
                  <c:v>1343944</c:v>
                </c:pt>
                <c:pt idx="264">
                  <c:v>1349064</c:v>
                </c:pt>
                <c:pt idx="265">
                  <c:v>1354180</c:v>
                </c:pt>
                <c:pt idx="266">
                  <c:v>1359296</c:v>
                </c:pt>
                <c:pt idx="267">
                  <c:v>1364412</c:v>
                </c:pt>
                <c:pt idx="268">
                  <c:v>1369528</c:v>
                </c:pt>
                <c:pt idx="269">
                  <c:v>1374644</c:v>
                </c:pt>
                <c:pt idx="270">
                  <c:v>1379760</c:v>
                </c:pt>
                <c:pt idx="271">
                  <c:v>1384876</c:v>
                </c:pt>
                <c:pt idx="272">
                  <c:v>1390004</c:v>
                </c:pt>
                <c:pt idx="273">
                  <c:v>1395120</c:v>
                </c:pt>
                <c:pt idx="274">
                  <c:v>1400236</c:v>
                </c:pt>
                <c:pt idx="275">
                  <c:v>1405352</c:v>
                </c:pt>
                <c:pt idx="276">
                  <c:v>1410468</c:v>
                </c:pt>
                <c:pt idx="277">
                  <c:v>1415584</c:v>
                </c:pt>
                <c:pt idx="278">
                  <c:v>1420700</c:v>
                </c:pt>
                <c:pt idx="279">
                  <c:v>1425832</c:v>
                </c:pt>
                <c:pt idx="280">
                  <c:v>1430948</c:v>
                </c:pt>
                <c:pt idx="281">
                  <c:v>1436068</c:v>
                </c:pt>
                <c:pt idx="282">
                  <c:v>1441184</c:v>
                </c:pt>
                <c:pt idx="283">
                  <c:v>1446300</c:v>
                </c:pt>
                <c:pt idx="284">
                  <c:v>1451416</c:v>
                </c:pt>
                <c:pt idx="285">
                  <c:v>1456532</c:v>
                </c:pt>
                <c:pt idx="286">
                  <c:v>1461648</c:v>
                </c:pt>
                <c:pt idx="287">
                  <c:v>1466772</c:v>
                </c:pt>
                <c:pt idx="288">
                  <c:v>1471888</c:v>
                </c:pt>
                <c:pt idx="289">
                  <c:v>1477004</c:v>
                </c:pt>
                <c:pt idx="290">
                  <c:v>1482120</c:v>
                </c:pt>
                <c:pt idx="291">
                  <c:v>1487248</c:v>
                </c:pt>
                <c:pt idx="292">
                  <c:v>1492364</c:v>
                </c:pt>
                <c:pt idx="293">
                  <c:v>1497480</c:v>
                </c:pt>
                <c:pt idx="294">
                  <c:v>1502596</c:v>
                </c:pt>
                <c:pt idx="295">
                  <c:v>1507720</c:v>
                </c:pt>
                <c:pt idx="296">
                  <c:v>1512836</c:v>
                </c:pt>
                <c:pt idx="297">
                  <c:v>1517952</c:v>
                </c:pt>
                <c:pt idx="298">
                  <c:v>1523072</c:v>
                </c:pt>
                <c:pt idx="299">
                  <c:v>1528204</c:v>
                </c:pt>
                <c:pt idx="300">
                  <c:v>1533320</c:v>
                </c:pt>
                <c:pt idx="301">
                  <c:v>1538436</c:v>
                </c:pt>
                <c:pt idx="302">
                  <c:v>1543552</c:v>
                </c:pt>
                <c:pt idx="303">
                  <c:v>1548684</c:v>
                </c:pt>
                <c:pt idx="304">
                  <c:v>1553816</c:v>
                </c:pt>
                <c:pt idx="305">
                  <c:v>1558932</c:v>
                </c:pt>
                <c:pt idx="306">
                  <c:v>1564048</c:v>
                </c:pt>
                <c:pt idx="307">
                  <c:v>1569172</c:v>
                </c:pt>
                <c:pt idx="308">
                  <c:v>1574288</c:v>
                </c:pt>
                <c:pt idx="309">
                  <c:v>1579404</c:v>
                </c:pt>
                <c:pt idx="310">
                  <c:v>1584520</c:v>
                </c:pt>
                <c:pt idx="311">
                  <c:v>1589652</c:v>
                </c:pt>
                <c:pt idx="312">
                  <c:v>1594784</c:v>
                </c:pt>
                <c:pt idx="313">
                  <c:v>1599900</c:v>
                </c:pt>
                <c:pt idx="314">
                  <c:v>1605016</c:v>
                </c:pt>
                <c:pt idx="315">
                  <c:v>1610132</c:v>
                </c:pt>
                <c:pt idx="316">
                  <c:v>1615248</c:v>
                </c:pt>
                <c:pt idx="317">
                  <c:v>1620364</c:v>
                </c:pt>
                <c:pt idx="318">
                  <c:v>1625480</c:v>
                </c:pt>
                <c:pt idx="319">
                  <c:v>1630604</c:v>
                </c:pt>
                <c:pt idx="320">
                  <c:v>1635720</c:v>
                </c:pt>
                <c:pt idx="321">
                  <c:v>1640836</c:v>
                </c:pt>
                <c:pt idx="322">
                  <c:v>1645952</c:v>
                </c:pt>
                <c:pt idx="323">
                  <c:v>1651084</c:v>
                </c:pt>
                <c:pt idx="324">
                  <c:v>1656200</c:v>
                </c:pt>
                <c:pt idx="325">
                  <c:v>1661316</c:v>
                </c:pt>
                <c:pt idx="326">
                  <c:v>1666432</c:v>
                </c:pt>
                <c:pt idx="327">
                  <c:v>1671564</c:v>
                </c:pt>
                <c:pt idx="328">
                  <c:v>1676680</c:v>
                </c:pt>
                <c:pt idx="329">
                  <c:v>1681796</c:v>
                </c:pt>
                <c:pt idx="330">
                  <c:v>1686928</c:v>
                </c:pt>
                <c:pt idx="331">
                  <c:v>1692044</c:v>
                </c:pt>
                <c:pt idx="332">
                  <c:v>1697160</c:v>
                </c:pt>
                <c:pt idx="333">
                  <c:v>1702276</c:v>
                </c:pt>
                <c:pt idx="334">
                  <c:v>1707408</c:v>
                </c:pt>
                <c:pt idx="335">
                  <c:v>1712524</c:v>
                </c:pt>
                <c:pt idx="336">
                  <c:v>1717640</c:v>
                </c:pt>
                <c:pt idx="337">
                  <c:v>1722756</c:v>
                </c:pt>
                <c:pt idx="338">
                  <c:v>1727880</c:v>
                </c:pt>
                <c:pt idx="339">
                  <c:v>1732996</c:v>
                </c:pt>
                <c:pt idx="340">
                  <c:v>1738112</c:v>
                </c:pt>
                <c:pt idx="341">
                  <c:v>1743228</c:v>
                </c:pt>
                <c:pt idx="342">
                  <c:v>1748360</c:v>
                </c:pt>
                <c:pt idx="343">
                  <c:v>1753476</c:v>
                </c:pt>
                <c:pt idx="344">
                  <c:v>1758592</c:v>
                </c:pt>
                <c:pt idx="345">
                  <c:v>1763708</c:v>
                </c:pt>
                <c:pt idx="346">
                  <c:v>1768840</c:v>
                </c:pt>
                <c:pt idx="347">
                  <c:v>1773956</c:v>
                </c:pt>
                <c:pt idx="348">
                  <c:v>1779072</c:v>
                </c:pt>
                <c:pt idx="349">
                  <c:v>1784204</c:v>
                </c:pt>
                <c:pt idx="350">
                  <c:v>1789328</c:v>
                </c:pt>
                <c:pt idx="351">
                  <c:v>1794444</c:v>
                </c:pt>
                <c:pt idx="352">
                  <c:v>1799560</c:v>
                </c:pt>
                <c:pt idx="353">
                  <c:v>1804676</c:v>
                </c:pt>
                <c:pt idx="354">
                  <c:v>1809804</c:v>
                </c:pt>
                <c:pt idx="355">
                  <c:v>1814920</c:v>
                </c:pt>
                <c:pt idx="356">
                  <c:v>1820036</c:v>
                </c:pt>
                <c:pt idx="357">
                  <c:v>1825152</c:v>
                </c:pt>
                <c:pt idx="358">
                  <c:v>1830276</c:v>
                </c:pt>
                <c:pt idx="359">
                  <c:v>1835392</c:v>
                </c:pt>
                <c:pt idx="360">
                  <c:v>1840508</c:v>
                </c:pt>
                <c:pt idx="361">
                  <c:v>1845636</c:v>
                </c:pt>
                <c:pt idx="362">
                  <c:v>1850768</c:v>
                </c:pt>
                <c:pt idx="363">
                  <c:v>1855884</c:v>
                </c:pt>
                <c:pt idx="364">
                  <c:v>1861000</c:v>
                </c:pt>
                <c:pt idx="365">
                  <c:v>1866116</c:v>
                </c:pt>
                <c:pt idx="366">
                  <c:v>1871232</c:v>
                </c:pt>
                <c:pt idx="367">
                  <c:v>1876348</c:v>
                </c:pt>
                <c:pt idx="368">
                  <c:v>1881464</c:v>
                </c:pt>
                <c:pt idx="369">
                  <c:v>1886580</c:v>
                </c:pt>
                <c:pt idx="370">
                  <c:v>1891696</c:v>
                </c:pt>
                <c:pt idx="371">
                  <c:v>1896812</c:v>
                </c:pt>
                <c:pt idx="372">
                  <c:v>1901928</c:v>
                </c:pt>
                <c:pt idx="373">
                  <c:v>1907060</c:v>
                </c:pt>
                <c:pt idx="374">
                  <c:v>1912176</c:v>
                </c:pt>
                <c:pt idx="375">
                  <c:v>1917292</c:v>
                </c:pt>
                <c:pt idx="376">
                  <c:v>1922408</c:v>
                </c:pt>
                <c:pt idx="377">
                  <c:v>1927540</c:v>
                </c:pt>
                <c:pt idx="378">
                  <c:v>1932656</c:v>
                </c:pt>
                <c:pt idx="379">
                  <c:v>1937772</c:v>
                </c:pt>
                <c:pt idx="380">
                  <c:v>1942888</c:v>
                </c:pt>
                <c:pt idx="381">
                  <c:v>1948020</c:v>
                </c:pt>
                <c:pt idx="382">
                  <c:v>1953136</c:v>
                </c:pt>
                <c:pt idx="383">
                  <c:v>1958252</c:v>
                </c:pt>
                <c:pt idx="384">
                  <c:v>1963368</c:v>
                </c:pt>
                <c:pt idx="385">
                  <c:v>1968500</c:v>
                </c:pt>
                <c:pt idx="386">
                  <c:v>1973616</c:v>
                </c:pt>
                <c:pt idx="387">
                  <c:v>1978732</c:v>
                </c:pt>
                <c:pt idx="388">
                  <c:v>1983864</c:v>
                </c:pt>
                <c:pt idx="389">
                  <c:v>1988996</c:v>
                </c:pt>
                <c:pt idx="390">
                  <c:v>1994112</c:v>
                </c:pt>
                <c:pt idx="391">
                  <c:v>1999228</c:v>
                </c:pt>
                <c:pt idx="392">
                  <c:v>2004348</c:v>
                </c:pt>
                <c:pt idx="393">
                  <c:v>2009464</c:v>
                </c:pt>
                <c:pt idx="394">
                  <c:v>2014580</c:v>
                </c:pt>
                <c:pt idx="395">
                  <c:v>2019700</c:v>
                </c:pt>
                <c:pt idx="396">
                  <c:v>2024816</c:v>
                </c:pt>
                <c:pt idx="397">
                  <c:v>2029932</c:v>
                </c:pt>
                <c:pt idx="398">
                  <c:v>2035048</c:v>
                </c:pt>
                <c:pt idx="399">
                  <c:v>2040164</c:v>
                </c:pt>
                <c:pt idx="400">
                  <c:v>2045280</c:v>
                </c:pt>
                <c:pt idx="401">
                  <c:v>2050396</c:v>
                </c:pt>
                <c:pt idx="402">
                  <c:v>2055512</c:v>
                </c:pt>
                <c:pt idx="403">
                  <c:v>2060628</c:v>
                </c:pt>
                <c:pt idx="404">
                  <c:v>2065744</c:v>
                </c:pt>
                <c:pt idx="405">
                  <c:v>2070860</c:v>
                </c:pt>
                <c:pt idx="406">
                  <c:v>2075976</c:v>
                </c:pt>
                <c:pt idx="407">
                  <c:v>2081092</c:v>
                </c:pt>
                <c:pt idx="408">
                  <c:v>2086220</c:v>
                </c:pt>
                <c:pt idx="409">
                  <c:v>2091336</c:v>
                </c:pt>
                <c:pt idx="410">
                  <c:v>2096452</c:v>
                </c:pt>
                <c:pt idx="411">
                  <c:v>2101568</c:v>
                </c:pt>
                <c:pt idx="412">
                  <c:v>2106684</c:v>
                </c:pt>
                <c:pt idx="413">
                  <c:v>2111800</c:v>
                </c:pt>
                <c:pt idx="414">
                  <c:v>2116916</c:v>
                </c:pt>
                <c:pt idx="415">
                  <c:v>2122032</c:v>
                </c:pt>
                <c:pt idx="416">
                  <c:v>2127164</c:v>
                </c:pt>
                <c:pt idx="417">
                  <c:v>2132280</c:v>
                </c:pt>
                <c:pt idx="418">
                  <c:v>2137396</c:v>
                </c:pt>
                <c:pt idx="419">
                  <c:v>2142512</c:v>
                </c:pt>
                <c:pt idx="420">
                  <c:v>2147644</c:v>
                </c:pt>
                <c:pt idx="421">
                  <c:v>2152760</c:v>
                </c:pt>
                <c:pt idx="422">
                  <c:v>2157876</c:v>
                </c:pt>
                <c:pt idx="423">
                  <c:v>2162992</c:v>
                </c:pt>
                <c:pt idx="424">
                  <c:v>2168124</c:v>
                </c:pt>
                <c:pt idx="425">
                  <c:v>2173240</c:v>
                </c:pt>
                <c:pt idx="426">
                  <c:v>2178356</c:v>
                </c:pt>
                <c:pt idx="427">
                  <c:v>2183472</c:v>
                </c:pt>
                <c:pt idx="428">
                  <c:v>2188604</c:v>
                </c:pt>
                <c:pt idx="429">
                  <c:v>2193720</c:v>
                </c:pt>
                <c:pt idx="430">
                  <c:v>2198836</c:v>
                </c:pt>
                <c:pt idx="431">
                  <c:v>2203952</c:v>
                </c:pt>
                <c:pt idx="432">
                  <c:v>2209084</c:v>
                </c:pt>
                <c:pt idx="433">
                  <c:v>2214200</c:v>
                </c:pt>
                <c:pt idx="434">
                  <c:v>2219316</c:v>
                </c:pt>
                <c:pt idx="435">
                  <c:v>2224432</c:v>
                </c:pt>
                <c:pt idx="436">
                  <c:v>2229564</c:v>
                </c:pt>
                <c:pt idx="437">
                  <c:v>2234680</c:v>
                </c:pt>
                <c:pt idx="438">
                  <c:v>2239796</c:v>
                </c:pt>
                <c:pt idx="439">
                  <c:v>2244912</c:v>
                </c:pt>
                <c:pt idx="440">
                  <c:v>2250044</c:v>
                </c:pt>
                <c:pt idx="441">
                  <c:v>2255160</c:v>
                </c:pt>
                <c:pt idx="442">
                  <c:v>2260276</c:v>
                </c:pt>
                <c:pt idx="443">
                  <c:v>2265392</c:v>
                </c:pt>
                <c:pt idx="444">
                  <c:v>2270524</c:v>
                </c:pt>
                <c:pt idx="445">
                  <c:v>2275640</c:v>
                </c:pt>
                <c:pt idx="446">
                  <c:v>2280756</c:v>
                </c:pt>
                <c:pt idx="447">
                  <c:v>2285872</c:v>
                </c:pt>
                <c:pt idx="448">
                  <c:v>2291004</c:v>
                </c:pt>
                <c:pt idx="449">
                  <c:v>2296120</c:v>
                </c:pt>
                <c:pt idx="450">
                  <c:v>2301236</c:v>
                </c:pt>
                <c:pt idx="451">
                  <c:v>2306368</c:v>
                </c:pt>
                <c:pt idx="452">
                  <c:v>2311484</c:v>
                </c:pt>
                <c:pt idx="453">
                  <c:v>2316600</c:v>
                </c:pt>
                <c:pt idx="454">
                  <c:v>2321716</c:v>
                </c:pt>
                <c:pt idx="455">
                  <c:v>2326848</c:v>
                </c:pt>
                <c:pt idx="456">
                  <c:v>2331964</c:v>
                </c:pt>
                <c:pt idx="457">
                  <c:v>2337080</c:v>
                </c:pt>
                <c:pt idx="458">
                  <c:v>2342196</c:v>
                </c:pt>
                <c:pt idx="459">
                  <c:v>2347328</c:v>
                </c:pt>
                <c:pt idx="460">
                  <c:v>2352444</c:v>
                </c:pt>
                <c:pt idx="461">
                  <c:v>2357560</c:v>
                </c:pt>
                <c:pt idx="462">
                  <c:v>2362676</c:v>
                </c:pt>
                <c:pt idx="463">
                  <c:v>2367808</c:v>
                </c:pt>
                <c:pt idx="464">
                  <c:v>2372940</c:v>
                </c:pt>
                <c:pt idx="465">
                  <c:v>2378056</c:v>
                </c:pt>
                <c:pt idx="466">
                  <c:v>2383172</c:v>
                </c:pt>
                <c:pt idx="467">
                  <c:v>2388304</c:v>
                </c:pt>
                <c:pt idx="468">
                  <c:v>2393420</c:v>
                </c:pt>
                <c:pt idx="469">
                  <c:v>2398536</c:v>
                </c:pt>
                <c:pt idx="470">
                  <c:v>2403652</c:v>
                </c:pt>
                <c:pt idx="471">
                  <c:v>2408784</c:v>
                </c:pt>
                <c:pt idx="472">
                  <c:v>2413900</c:v>
                </c:pt>
                <c:pt idx="473">
                  <c:v>2419016</c:v>
                </c:pt>
                <c:pt idx="474">
                  <c:v>2424132</c:v>
                </c:pt>
                <c:pt idx="475">
                  <c:v>2429264</c:v>
                </c:pt>
                <c:pt idx="476">
                  <c:v>2434380</c:v>
                </c:pt>
                <c:pt idx="477">
                  <c:v>2439496</c:v>
                </c:pt>
                <c:pt idx="478">
                  <c:v>2444612</c:v>
                </c:pt>
                <c:pt idx="479">
                  <c:v>2449744</c:v>
                </c:pt>
                <c:pt idx="480">
                  <c:v>2454860</c:v>
                </c:pt>
                <c:pt idx="481">
                  <c:v>2459976</c:v>
                </c:pt>
                <c:pt idx="482">
                  <c:v>2465108</c:v>
                </c:pt>
                <c:pt idx="483">
                  <c:v>2470240</c:v>
                </c:pt>
                <c:pt idx="484">
                  <c:v>2475356</c:v>
                </c:pt>
                <c:pt idx="485">
                  <c:v>2480472</c:v>
                </c:pt>
                <c:pt idx="486">
                  <c:v>2485588</c:v>
                </c:pt>
                <c:pt idx="487">
                  <c:v>2490704</c:v>
                </c:pt>
                <c:pt idx="488">
                  <c:v>2495820</c:v>
                </c:pt>
                <c:pt idx="489">
                  <c:v>2500936</c:v>
                </c:pt>
                <c:pt idx="490">
                  <c:v>2506052</c:v>
                </c:pt>
                <c:pt idx="491">
                  <c:v>2511168</c:v>
                </c:pt>
                <c:pt idx="492">
                  <c:v>2516284</c:v>
                </c:pt>
                <c:pt idx="493">
                  <c:v>2521400</c:v>
                </c:pt>
                <c:pt idx="494">
                  <c:v>2526516</c:v>
                </c:pt>
                <c:pt idx="495">
                  <c:v>2531632</c:v>
                </c:pt>
                <c:pt idx="496">
                  <c:v>2536748</c:v>
                </c:pt>
                <c:pt idx="497">
                  <c:v>2541864</c:v>
                </c:pt>
                <c:pt idx="498">
                  <c:v>2546980</c:v>
                </c:pt>
                <c:pt idx="499">
                  <c:v>2552096</c:v>
                </c:pt>
                <c:pt idx="500">
                  <c:v>2557212</c:v>
                </c:pt>
                <c:pt idx="501">
                  <c:v>2562328</c:v>
                </c:pt>
                <c:pt idx="502">
                  <c:v>2567444</c:v>
                </c:pt>
                <c:pt idx="503">
                  <c:v>2572560</c:v>
                </c:pt>
                <c:pt idx="504">
                  <c:v>2577676</c:v>
                </c:pt>
                <c:pt idx="505">
                  <c:v>2582792</c:v>
                </c:pt>
                <c:pt idx="506">
                  <c:v>2587908</c:v>
                </c:pt>
                <c:pt idx="507">
                  <c:v>2593024</c:v>
                </c:pt>
                <c:pt idx="508">
                  <c:v>2598140</c:v>
                </c:pt>
                <c:pt idx="509">
                  <c:v>2603256</c:v>
                </c:pt>
                <c:pt idx="510">
                  <c:v>2608380</c:v>
                </c:pt>
                <c:pt idx="511">
                  <c:v>2613496</c:v>
                </c:pt>
                <c:pt idx="512">
                  <c:v>2618612</c:v>
                </c:pt>
                <c:pt idx="513">
                  <c:v>2623728</c:v>
                </c:pt>
                <c:pt idx="514">
                  <c:v>2628852</c:v>
                </c:pt>
                <c:pt idx="515">
                  <c:v>2633968</c:v>
                </c:pt>
                <c:pt idx="516">
                  <c:v>2639084</c:v>
                </c:pt>
                <c:pt idx="517">
                  <c:v>2644200</c:v>
                </c:pt>
                <c:pt idx="518">
                  <c:v>2649324</c:v>
                </c:pt>
                <c:pt idx="519">
                  <c:v>2654440</c:v>
                </c:pt>
                <c:pt idx="520">
                  <c:v>2659556</c:v>
                </c:pt>
                <c:pt idx="521">
                  <c:v>2664672</c:v>
                </c:pt>
                <c:pt idx="522">
                  <c:v>2669796</c:v>
                </c:pt>
                <c:pt idx="523">
                  <c:v>2674912</c:v>
                </c:pt>
                <c:pt idx="524">
                  <c:v>2680028</c:v>
                </c:pt>
                <c:pt idx="525">
                  <c:v>2685144</c:v>
                </c:pt>
                <c:pt idx="526">
                  <c:v>2690260</c:v>
                </c:pt>
                <c:pt idx="527">
                  <c:v>2695376</c:v>
                </c:pt>
                <c:pt idx="528">
                  <c:v>2700492</c:v>
                </c:pt>
                <c:pt idx="529">
                  <c:v>2705608</c:v>
                </c:pt>
                <c:pt idx="530">
                  <c:v>2710732</c:v>
                </c:pt>
                <c:pt idx="531">
                  <c:v>2715848</c:v>
                </c:pt>
                <c:pt idx="532">
                  <c:v>2720964</c:v>
                </c:pt>
                <c:pt idx="533">
                  <c:v>2726088</c:v>
                </c:pt>
                <c:pt idx="534">
                  <c:v>2731212</c:v>
                </c:pt>
                <c:pt idx="535">
                  <c:v>2736328</c:v>
                </c:pt>
                <c:pt idx="536">
                  <c:v>2741444</c:v>
                </c:pt>
                <c:pt idx="537">
                  <c:v>2746568</c:v>
                </c:pt>
                <c:pt idx="538">
                  <c:v>2751684</c:v>
                </c:pt>
                <c:pt idx="539">
                  <c:v>2756800</c:v>
                </c:pt>
                <c:pt idx="540">
                  <c:v>2761916</c:v>
                </c:pt>
                <c:pt idx="541">
                  <c:v>2767032</c:v>
                </c:pt>
                <c:pt idx="542">
                  <c:v>2772152</c:v>
                </c:pt>
                <c:pt idx="543">
                  <c:v>2777268</c:v>
                </c:pt>
                <c:pt idx="544">
                  <c:v>2782384</c:v>
                </c:pt>
                <c:pt idx="545">
                  <c:v>2787508</c:v>
                </c:pt>
                <c:pt idx="546">
                  <c:v>2792624</c:v>
                </c:pt>
                <c:pt idx="547">
                  <c:v>2797740</c:v>
                </c:pt>
                <c:pt idx="548">
                  <c:v>2802856</c:v>
                </c:pt>
                <c:pt idx="549">
                  <c:v>2807980</c:v>
                </c:pt>
                <c:pt idx="550">
                  <c:v>2813096</c:v>
                </c:pt>
                <c:pt idx="551">
                  <c:v>2818212</c:v>
                </c:pt>
                <c:pt idx="552">
                  <c:v>2823328</c:v>
                </c:pt>
                <c:pt idx="553">
                  <c:v>2828452</c:v>
                </c:pt>
                <c:pt idx="554">
                  <c:v>2833568</c:v>
                </c:pt>
                <c:pt idx="555">
                  <c:v>2838684</c:v>
                </c:pt>
                <c:pt idx="556">
                  <c:v>2843800</c:v>
                </c:pt>
                <c:pt idx="557">
                  <c:v>2848924</c:v>
                </c:pt>
                <c:pt idx="558">
                  <c:v>2854040</c:v>
                </c:pt>
                <c:pt idx="559">
                  <c:v>2859156</c:v>
                </c:pt>
                <c:pt idx="560">
                  <c:v>2864272</c:v>
                </c:pt>
                <c:pt idx="561">
                  <c:v>2869396</c:v>
                </c:pt>
                <c:pt idx="562">
                  <c:v>2874512</c:v>
                </c:pt>
                <c:pt idx="563">
                  <c:v>2879628</c:v>
                </c:pt>
                <c:pt idx="564">
                  <c:v>2884752</c:v>
                </c:pt>
                <c:pt idx="565">
                  <c:v>2889876</c:v>
                </c:pt>
                <c:pt idx="566">
                  <c:v>2894992</c:v>
                </c:pt>
                <c:pt idx="567">
                  <c:v>2900108</c:v>
                </c:pt>
                <c:pt idx="568">
                  <c:v>2905228</c:v>
                </c:pt>
                <c:pt idx="569">
                  <c:v>2910352</c:v>
                </c:pt>
                <c:pt idx="570">
                  <c:v>2915468</c:v>
                </c:pt>
                <c:pt idx="571">
                  <c:v>2920576</c:v>
                </c:pt>
                <c:pt idx="572">
                  <c:v>2925692</c:v>
                </c:pt>
                <c:pt idx="573">
                  <c:v>2930812</c:v>
                </c:pt>
                <c:pt idx="574">
                  <c:v>2935920</c:v>
                </c:pt>
                <c:pt idx="575">
                  <c:v>2941032</c:v>
                </c:pt>
                <c:pt idx="576">
                  <c:v>2946140</c:v>
                </c:pt>
                <c:pt idx="577">
                  <c:v>2951248</c:v>
                </c:pt>
                <c:pt idx="578">
                  <c:v>2956356</c:v>
                </c:pt>
                <c:pt idx="579">
                  <c:v>2961468</c:v>
                </c:pt>
                <c:pt idx="580">
                  <c:v>2966580</c:v>
                </c:pt>
                <c:pt idx="581">
                  <c:v>2971688</c:v>
                </c:pt>
                <c:pt idx="582">
                  <c:v>2976796</c:v>
                </c:pt>
                <c:pt idx="583">
                  <c:v>2981904</c:v>
                </c:pt>
                <c:pt idx="584">
                  <c:v>2987012</c:v>
                </c:pt>
                <c:pt idx="585">
                  <c:v>2992124</c:v>
                </c:pt>
                <c:pt idx="586">
                  <c:v>2997236</c:v>
                </c:pt>
                <c:pt idx="587">
                  <c:v>3002344</c:v>
                </c:pt>
                <c:pt idx="588">
                  <c:v>3007452</c:v>
                </c:pt>
                <c:pt idx="589">
                  <c:v>3012560</c:v>
                </c:pt>
                <c:pt idx="590">
                  <c:v>3017672</c:v>
                </c:pt>
                <c:pt idx="591">
                  <c:v>3022784</c:v>
                </c:pt>
                <c:pt idx="592">
                  <c:v>3027896</c:v>
                </c:pt>
                <c:pt idx="593">
                  <c:v>3033008</c:v>
                </c:pt>
                <c:pt idx="594">
                  <c:v>3038120</c:v>
                </c:pt>
                <c:pt idx="595">
                  <c:v>3043232</c:v>
                </c:pt>
                <c:pt idx="596">
                  <c:v>3048344</c:v>
                </c:pt>
                <c:pt idx="597">
                  <c:v>3053476</c:v>
                </c:pt>
                <c:pt idx="598">
                  <c:v>3074908</c:v>
                </c:pt>
                <c:pt idx="599">
                  <c:v>3080036</c:v>
                </c:pt>
                <c:pt idx="600">
                  <c:v>3085156</c:v>
                </c:pt>
                <c:pt idx="601">
                  <c:v>3090272</c:v>
                </c:pt>
                <c:pt idx="602">
                  <c:v>3095392</c:v>
                </c:pt>
                <c:pt idx="603">
                  <c:v>3100512</c:v>
                </c:pt>
                <c:pt idx="604">
                  <c:v>3105624</c:v>
                </c:pt>
                <c:pt idx="605">
                  <c:v>3110736</c:v>
                </c:pt>
                <c:pt idx="606">
                  <c:v>3115848</c:v>
                </c:pt>
                <c:pt idx="607">
                  <c:v>3120960</c:v>
                </c:pt>
                <c:pt idx="608">
                  <c:v>3126072</c:v>
                </c:pt>
                <c:pt idx="609">
                  <c:v>3131180</c:v>
                </c:pt>
                <c:pt idx="610">
                  <c:v>3136300</c:v>
                </c:pt>
                <c:pt idx="611">
                  <c:v>3141416</c:v>
                </c:pt>
                <c:pt idx="612">
                  <c:v>3146536</c:v>
                </c:pt>
                <c:pt idx="613">
                  <c:v>3151656</c:v>
                </c:pt>
                <c:pt idx="614">
                  <c:v>3156772</c:v>
                </c:pt>
                <c:pt idx="615">
                  <c:v>3161892</c:v>
                </c:pt>
                <c:pt idx="616">
                  <c:v>3167012</c:v>
                </c:pt>
                <c:pt idx="617">
                  <c:v>3172128</c:v>
                </c:pt>
                <c:pt idx="618">
                  <c:v>3177244</c:v>
                </c:pt>
                <c:pt idx="619">
                  <c:v>3182360</c:v>
                </c:pt>
                <c:pt idx="620">
                  <c:v>3187476</c:v>
                </c:pt>
                <c:pt idx="621">
                  <c:v>3192596</c:v>
                </c:pt>
                <c:pt idx="622">
                  <c:v>3197712</c:v>
                </c:pt>
                <c:pt idx="623">
                  <c:v>3202832</c:v>
                </c:pt>
                <c:pt idx="624">
                  <c:v>3207952</c:v>
                </c:pt>
                <c:pt idx="625">
                  <c:v>3213072</c:v>
                </c:pt>
                <c:pt idx="626">
                  <c:v>3218192</c:v>
                </c:pt>
                <c:pt idx="627">
                  <c:v>3223312</c:v>
                </c:pt>
                <c:pt idx="628">
                  <c:v>3228432</c:v>
                </c:pt>
                <c:pt idx="629">
                  <c:v>3233548</c:v>
                </c:pt>
                <c:pt idx="630">
                  <c:v>3238664</c:v>
                </c:pt>
                <c:pt idx="631">
                  <c:v>3243780</c:v>
                </c:pt>
                <c:pt idx="632">
                  <c:v>3248900</c:v>
                </c:pt>
                <c:pt idx="633">
                  <c:v>3254016</c:v>
                </c:pt>
                <c:pt idx="634">
                  <c:v>3259132</c:v>
                </c:pt>
                <c:pt idx="635">
                  <c:v>3264248</c:v>
                </c:pt>
                <c:pt idx="636">
                  <c:v>3269364</c:v>
                </c:pt>
                <c:pt idx="637">
                  <c:v>3274484</c:v>
                </c:pt>
                <c:pt idx="638">
                  <c:v>3279604</c:v>
                </c:pt>
                <c:pt idx="639">
                  <c:v>3284724</c:v>
                </c:pt>
                <c:pt idx="640">
                  <c:v>3289840</c:v>
                </c:pt>
                <c:pt idx="641">
                  <c:v>3294960</c:v>
                </c:pt>
                <c:pt idx="642">
                  <c:v>3300076</c:v>
                </c:pt>
                <c:pt idx="643">
                  <c:v>3305196</c:v>
                </c:pt>
                <c:pt idx="644">
                  <c:v>3310316</c:v>
                </c:pt>
                <c:pt idx="645">
                  <c:v>3315432</c:v>
                </c:pt>
                <c:pt idx="646">
                  <c:v>3320548</c:v>
                </c:pt>
                <c:pt idx="647">
                  <c:v>3325664</c:v>
                </c:pt>
                <c:pt idx="648">
                  <c:v>3330784</c:v>
                </c:pt>
                <c:pt idx="649">
                  <c:v>3335904</c:v>
                </c:pt>
                <c:pt idx="650">
                  <c:v>3341020</c:v>
                </c:pt>
                <c:pt idx="651">
                  <c:v>3346140</c:v>
                </c:pt>
                <c:pt idx="652">
                  <c:v>3351260</c:v>
                </c:pt>
                <c:pt idx="653">
                  <c:v>3356376</c:v>
                </c:pt>
                <c:pt idx="654">
                  <c:v>3361496</c:v>
                </c:pt>
                <c:pt idx="655">
                  <c:v>3366616</c:v>
                </c:pt>
                <c:pt idx="656">
                  <c:v>3371732</c:v>
                </c:pt>
                <c:pt idx="657">
                  <c:v>3376852</c:v>
                </c:pt>
                <c:pt idx="658">
                  <c:v>3381972</c:v>
                </c:pt>
                <c:pt idx="659">
                  <c:v>3387092</c:v>
                </c:pt>
                <c:pt idx="660">
                  <c:v>3392208</c:v>
                </c:pt>
                <c:pt idx="661">
                  <c:v>3397328</c:v>
                </c:pt>
                <c:pt idx="662">
                  <c:v>3402448</c:v>
                </c:pt>
                <c:pt idx="663">
                  <c:v>3407564</c:v>
                </c:pt>
                <c:pt idx="664">
                  <c:v>3412684</c:v>
                </c:pt>
                <c:pt idx="665">
                  <c:v>3417804</c:v>
                </c:pt>
                <c:pt idx="666">
                  <c:v>3422920</c:v>
                </c:pt>
                <c:pt idx="667">
                  <c:v>3428040</c:v>
                </c:pt>
                <c:pt idx="668">
                  <c:v>3433160</c:v>
                </c:pt>
                <c:pt idx="669">
                  <c:v>3438280</c:v>
                </c:pt>
                <c:pt idx="670">
                  <c:v>3443396</c:v>
                </c:pt>
                <c:pt idx="671">
                  <c:v>3448512</c:v>
                </c:pt>
                <c:pt idx="672">
                  <c:v>3453632</c:v>
                </c:pt>
                <c:pt idx="673">
                  <c:v>3458748</c:v>
                </c:pt>
                <c:pt idx="674">
                  <c:v>3463864</c:v>
                </c:pt>
                <c:pt idx="675">
                  <c:v>3468984</c:v>
                </c:pt>
                <c:pt idx="676">
                  <c:v>3474100</c:v>
                </c:pt>
                <c:pt idx="677">
                  <c:v>3479216</c:v>
                </c:pt>
                <c:pt idx="678">
                  <c:v>3484332</c:v>
                </c:pt>
                <c:pt idx="679">
                  <c:v>3489448</c:v>
                </c:pt>
                <c:pt idx="680">
                  <c:v>3494564</c:v>
                </c:pt>
                <c:pt idx="681">
                  <c:v>3499680</c:v>
                </c:pt>
                <c:pt idx="682">
                  <c:v>3504796</c:v>
                </c:pt>
                <c:pt idx="683">
                  <c:v>3509916</c:v>
                </c:pt>
                <c:pt idx="684">
                  <c:v>3515032</c:v>
                </c:pt>
                <c:pt idx="685">
                  <c:v>3520148</c:v>
                </c:pt>
                <c:pt idx="686">
                  <c:v>3525260</c:v>
                </c:pt>
                <c:pt idx="687">
                  <c:v>3530368</c:v>
                </c:pt>
                <c:pt idx="688">
                  <c:v>3535476</c:v>
                </c:pt>
                <c:pt idx="689">
                  <c:v>3540584</c:v>
                </c:pt>
                <c:pt idx="690">
                  <c:v>3545692</c:v>
                </c:pt>
                <c:pt idx="691">
                  <c:v>3550804</c:v>
                </c:pt>
                <c:pt idx="692">
                  <c:v>3555912</c:v>
                </c:pt>
                <c:pt idx="693">
                  <c:v>3561024</c:v>
                </c:pt>
                <c:pt idx="694">
                  <c:v>3566136</c:v>
                </c:pt>
                <c:pt idx="695">
                  <c:v>3571248</c:v>
                </c:pt>
                <c:pt idx="696">
                  <c:v>3576360</c:v>
                </c:pt>
                <c:pt idx="697">
                  <c:v>3581472</c:v>
                </c:pt>
                <c:pt idx="698">
                  <c:v>3586584</c:v>
                </c:pt>
                <c:pt idx="699">
                  <c:v>3591696</c:v>
                </c:pt>
                <c:pt idx="700">
                  <c:v>3596804</c:v>
                </c:pt>
                <c:pt idx="701">
                  <c:v>3601912</c:v>
                </c:pt>
                <c:pt idx="702">
                  <c:v>3607020</c:v>
                </c:pt>
                <c:pt idx="703">
                  <c:v>3612132</c:v>
                </c:pt>
                <c:pt idx="704">
                  <c:v>3617244</c:v>
                </c:pt>
                <c:pt idx="705">
                  <c:v>3622352</c:v>
                </c:pt>
                <c:pt idx="706">
                  <c:v>3627460</c:v>
                </c:pt>
                <c:pt idx="707">
                  <c:v>3632572</c:v>
                </c:pt>
                <c:pt idx="708">
                  <c:v>3637680</c:v>
                </c:pt>
                <c:pt idx="709">
                  <c:v>3642788</c:v>
                </c:pt>
                <c:pt idx="710">
                  <c:v>3647900</c:v>
                </c:pt>
                <c:pt idx="711">
                  <c:v>3653012</c:v>
                </c:pt>
                <c:pt idx="712">
                  <c:v>3658120</c:v>
                </c:pt>
                <c:pt idx="713">
                  <c:v>3663228</c:v>
                </c:pt>
                <c:pt idx="714">
                  <c:v>3668340</c:v>
                </c:pt>
                <c:pt idx="715">
                  <c:v>3673452</c:v>
                </c:pt>
                <c:pt idx="716">
                  <c:v>3678560</c:v>
                </c:pt>
                <c:pt idx="717">
                  <c:v>3683668</c:v>
                </c:pt>
                <c:pt idx="718">
                  <c:v>3688780</c:v>
                </c:pt>
                <c:pt idx="719">
                  <c:v>3693896</c:v>
                </c:pt>
                <c:pt idx="720">
                  <c:v>3699012</c:v>
                </c:pt>
                <c:pt idx="721">
                  <c:v>3704128</c:v>
                </c:pt>
                <c:pt idx="722">
                  <c:v>3709244</c:v>
                </c:pt>
                <c:pt idx="723">
                  <c:v>3714360</c:v>
                </c:pt>
                <c:pt idx="724">
                  <c:v>3719476</c:v>
                </c:pt>
                <c:pt idx="725">
                  <c:v>3724592</c:v>
                </c:pt>
                <c:pt idx="726">
                  <c:v>3729708</c:v>
                </c:pt>
                <c:pt idx="727">
                  <c:v>3734824</c:v>
                </c:pt>
                <c:pt idx="728">
                  <c:v>3739940</c:v>
                </c:pt>
                <c:pt idx="729">
                  <c:v>3745056</c:v>
                </c:pt>
                <c:pt idx="730">
                  <c:v>3750172</c:v>
                </c:pt>
                <c:pt idx="731">
                  <c:v>3755288</c:v>
                </c:pt>
                <c:pt idx="732">
                  <c:v>3760404</c:v>
                </c:pt>
                <c:pt idx="733">
                  <c:v>3765520</c:v>
                </c:pt>
                <c:pt idx="734">
                  <c:v>3770636</c:v>
                </c:pt>
                <c:pt idx="735">
                  <c:v>3775752</c:v>
                </c:pt>
                <c:pt idx="736">
                  <c:v>3780868</c:v>
                </c:pt>
                <c:pt idx="737">
                  <c:v>3785984</c:v>
                </c:pt>
                <c:pt idx="738">
                  <c:v>3791100</c:v>
                </c:pt>
                <c:pt idx="739">
                  <c:v>3796216</c:v>
                </c:pt>
                <c:pt idx="740">
                  <c:v>3801332</c:v>
                </c:pt>
                <c:pt idx="741">
                  <c:v>3806448</c:v>
                </c:pt>
                <c:pt idx="742">
                  <c:v>3811564</c:v>
                </c:pt>
                <c:pt idx="743">
                  <c:v>3816680</c:v>
                </c:pt>
                <c:pt idx="744">
                  <c:v>3821796</c:v>
                </c:pt>
                <c:pt idx="745">
                  <c:v>3826912</c:v>
                </c:pt>
                <c:pt idx="746">
                  <c:v>3832028</c:v>
                </c:pt>
                <c:pt idx="747">
                  <c:v>3837144</c:v>
                </c:pt>
                <c:pt idx="748">
                  <c:v>3842260</c:v>
                </c:pt>
                <c:pt idx="749">
                  <c:v>3847376</c:v>
                </c:pt>
                <c:pt idx="750">
                  <c:v>3852492</c:v>
                </c:pt>
                <c:pt idx="751">
                  <c:v>3857608</c:v>
                </c:pt>
                <c:pt idx="752">
                  <c:v>3862724</c:v>
                </c:pt>
                <c:pt idx="753">
                  <c:v>3867840</c:v>
                </c:pt>
                <c:pt idx="754">
                  <c:v>3872956</c:v>
                </c:pt>
                <c:pt idx="755">
                  <c:v>3878072</c:v>
                </c:pt>
                <c:pt idx="756">
                  <c:v>3883188</c:v>
                </c:pt>
                <c:pt idx="757">
                  <c:v>3888304</c:v>
                </c:pt>
                <c:pt idx="758">
                  <c:v>3893420</c:v>
                </c:pt>
                <c:pt idx="759">
                  <c:v>3898536</c:v>
                </c:pt>
                <c:pt idx="760">
                  <c:v>3903652</c:v>
                </c:pt>
                <c:pt idx="761">
                  <c:v>3908768</c:v>
                </c:pt>
                <c:pt idx="762">
                  <c:v>3913884</c:v>
                </c:pt>
                <c:pt idx="763">
                  <c:v>3919000</c:v>
                </c:pt>
                <c:pt idx="764">
                  <c:v>3924120</c:v>
                </c:pt>
                <c:pt idx="765">
                  <c:v>3929236</c:v>
                </c:pt>
                <c:pt idx="766">
                  <c:v>3934352</c:v>
                </c:pt>
                <c:pt idx="767">
                  <c:v>3939468</c:v>
                </c:pt>
                <c:pt idx="768">
                  <c:v>3944584</c:v>
                </c:pt>
                <c:pt idx="769">
                  <c:v>3949696</c:v>
                </c:pt>
                <c:pt idx="770">
                  <c:v>3954804</c:v>
                </c:pt>
                <c:pt idx="771">
                  <c:v>3959912</c:v>
                </c:pt>
                <c:pt idx="772">
                  <c:v>3965024</c:v>
                </c:pt>
                <c:pt idx="773">
                  <c:v>3970132</c:v>
                </c:pt>
                <c:pt idx="774">
                  <c:v>3975240</c:v>
                </c:pt>
                <c:pt idx="775">
                  <c:v>3980348</c:v>
                </c:pt>
                <c:pt idx="776">
                  <c:v>3985456</c:v>
                </c:pt>
                <c:pt idx="777">
                  <c:v>3990564</c:v>
                </c:pt>
                <c:pt idx="778">
                  <c:v>3995676</c:v>
                </c:pt>
                <c:pt idx="779">
                  <c:v>4000784</c:v>
                </c:pt>
                <c:pt idx="780">
                  <c:v>4005896</c:v>
                </c:pt>
                <c:pt idx="781">
                  <c:v>4011004</c:v>
                </c:pt>
                <c:pt idx="782">
                  <c:v>4016116</c:v>
                </c:pt>
                <c:pt idx="783">
                  <c:v>4021228</c:v>
                </c:pt>
                <c:pt idx="784">
                  <c:v>4026340</c:v>
                </c:pt>
                <c:pt idx="785">
                  <c:v>4031448</c:v>
                </c:pt>
                <c:pt idx="786">
                  <c:v>4036560</c:v>
                </c:pt>
                <c:pt idx="787">
                  <c:v>4041672</c:v>
                </c:pt>
                <c:pt idx="788">
                  <c:v>4046784</c:v>
                </c:pt>
                <c:pt idx="789">
                  <c:v>4051892</c:v>
                </c:pt>
                <c:pt idx="790">
                  <c:v>4057008</c:v>
                </c:pt>
                <c:pt idx="791">
                  <c:v>4062116</c:v>
                </c:pt>
                <c:pt idx="792">
                  <c:v>4067228</c:v>
                </c:pt>
                <c:pt idx="793">
                  <c:v>4072336</c:v>
                </c:pt>
                <c:pt idx="794">
                  <c:v>4077448</c:v>
                </c:pt>
                <c:pt idx="795">
                  <c:v>4082560</c:v>
                </c:pt>
                <c:pt idx="796">
                  <c:v>4087668</c:v>
                </c:pt>
                <c:pt idx="797">
                  <c:v>4092780</c:v>
                </c:pt>
                <c:pt idx="798">
                  <c:v>4097900</c:v>
                </c:pt>
                <c:pt idx="799">
                  <c:v>4103012</c:v>
                </c:pt>
                <c:pt idx="800">
                  <c:v>4108124</c:v>
                </c:pt>
                <c:pt idx="801">
                  <c:v>4113232</c:v>
                </c:pt>
                <c:pt idx="802">
                  <c:v>4118348</c:v>
                </c:pt>
                <c:pt idx="803">
                  <c:v>4123460</c:v>
                </c:pt>
                <c:pt idx="804">
                  <c:v>4128568</c:v>
                </c:pt>
                <c:pt idx="805">
                  <c:v>4133676</c:v>
                </c:pt>
                <c:pt idx="806">
                  <c:v>4138784</c:v>
                </c:pt>
                <c:pt idx="807">
                  <c:v>4143892</c:v>
                </c:pt>
                <c:pt idx="808">
                  <c:v>4149004</c:v>
                </c:pt>
                <c:pt idx="809">
                  <c:v>4154116</c:v>
                </c:pt>
                <c:pt idx="810">
                  <c:v>4159224</c:v>
                </c:pt>
                <c:pt idx="811">
                  <c:v>4164332</c:v>
                </c:pt>
                <c:pt idx="812">
                  <c:v>4169444</c:v>
                </c:pt>
                <c:pt idx="813">
                  <c:v>4174556</c:v>
                </c:pt>
                <c:pt idx="814">
                  <c:v>4179664</c:v>
                </c:pt>
                <c:pt idx="815">
                  <c:v>4184772</c:v>
                </c:pt>
                <c:pt idx="816">
                  <c:v>4189884</c:v>
                </c:pt>
                <c:pt idx="817">
                  <c:v>4194996</c:v>
                </c:pt>
                <c:pt idx="818">
                  <c:v>4200104</c:v>
                </c:pt>
                <c:pt idx="819">
                  <c:v>4205212</c:v>
                </c:pt>
                <c:pt idx="820">
                  <c:v>4210320</c:v>
                </c:pt>
                <c:pt idx="821">
                  <c:v>4215432</c:v>
                </c:pt>
                <c:pt idx="822">
                  <c:v>4220544</c:v>
                </c:pt>
                <c:pt idx="823">
                  <c:v>4225652</c:v>
                </c:pt>
                <c:pt idx="824">
                  <c:v>4230760</c:v>
                </c:pt>
                <c:pt idx="825">
                  <c:v>4235868</c:v>
                </c:pt>
                <c:pt idx="826">
                  <c:v>4240980</c:v>
                </c:pt>
                <c:pt idx="827">
                  <c:v>4246092</c:v>
                </c:pt>
                <c:pt idx="828">
                  <c:v>4251204</c:v>
                </c:pt>
                <c:pt idx="829">
                  <c:v>4256316</c:v>
                </c:pt>
                <c:pt idx="830">
                  <c:v>4261428</c:v>
                </c:pt>
                <c:pt idx="831">
                  <c:v>4266536</c:v>
                </c:pt>
                <c:pt idx="832">
                  <c:v>4271644</c:v>
                </c:pt>
                <c:pt idx="833">
                  <c:v>4276756</c:v>
                </c:pt>
                <c:pt idx="834">
                  <c:v>4281868</c:v>
                </c:pt>
                <c:pt idx="835">
                  <c:v>4286980</c:v>
                </c:pt>
                <c:pt idx="836">
                  <c:v>4292092</c:v>
                </c:pt>
                <c:pt idx="837">
                  <c:v>4297204</c:v>
                </c:pt>
                <c:pt idx="838">
                  <c:v>4302312</c:v>
                </c:pt>
                <c:pt idx="839">
                  <c:v>4307420</c:v>
                </c:pt>
                <c:pt idx="840">
                  <c:v>4312528</c:v>
                </c:pt>
                <c:pt idx="841">
                  <c:v>4317640</c:v>
                </c:pt>
                <c:pt idx="842">
                  <c:v>4322748</c:v>
                </c:pt>
                <c:pt idx="843">
                  <c:v>4327856</c:v>
                </c:pt>
                <c:pt idx="844">
                  <c:v>4332968</c:v>
                </c:pt>
                <c:pt idx="845">
                  <c:v>4338080</c:v>
                </c:pt>
                <c:pt idx="846">
                  <c:v>4343192</c:v>
                </c:pt>
                <c:pt idx="847">
                  <c:v>4348304</c:v>
                </c:pt>
                <c:pt idx="848">
                  <c:v>4353412</c:v>
                </c:pt>
                <c:pt idx="849">
                  <c:v>4358524</c:v>
                </c:pt>
                <c:pt idx="850">
                  <c:v>4363632</c:v>
                </c:pt>
                <c:pt idx="851">
                  <c:v>4368740</c:v>
                </c:pt>
                <c:pt idx="852">
                  <c:v>4373848</c:v>
                </c:pt>
                <c:pt idx="853">
                  <c:v>4378956</c:v>
                </c:pt>
                <c:pt idx="854">
                  <c:v>4384068</c:v>
                </c:pt>
                <c:pt idx="855">
                  <c:v>4389188</c:v>
                </c:pt>
                <c:pt idx="856">
                  <c:v>4394304</c:v>
                </c:pt>
                <c:pt idx="857">
                  <c:v>4399420</c:v>
                </c:pt>
                <c:pt idx="858">
                  <c:v>4404536</c:v>
                </c:pt>
                <c:pt idx="859">
                  <c:v>4409652</c:v>
                </c:pt>
                <c:pt idx="860">
                  <c:v>4414768</c:v>
                </c:pt>
                <c:pt idx="861">
                  <c:v>4419884</c:v>
                </c:pt>
                <c:pt idx="862">
                  <c:v>4425000</c:v>
                </c:pt>
                <c:pt idx="863">
                  <c:v>4430116</c:v>
                </c:pt>
                <c:pt idx="864">
                  <c:v>4435232</c:v>
                </c:pt>
                <c:pt idx="865">
                  <c:v>4440348</c:v>
                </c:pt>
                <c:pt idx="866">
                  <c:v>4445464</c:v>
                </c:pt>
                <c:pt idx="867">
                  <c:v>4450580</c:v>
                </c:pt>
                <c:pt idx="868">
                  <c:v>4455696</c:v>
                </c:pt>
                <c:pt idx="869">
                  <c:v>4460812</c:v>
                </c:pt>
                <c:pt idx="870">
                  <c:v>4465928</c:v>
                </c:pt>
                <c:pt idx="871">
                  <c:v>4471044</c:v>
                </c:pt>
                <c:pt idx="872">
                  <c:v>4476160</c:v>
                </c:pt>
                <c:pt idx="873">
                  <c:v>4481276</c:v>
                </c:pt>
                <c:pt idx="874">
                  <c:v>4486392</c:v>
                </c:pt>
                <c:pt idx="875">
                  <c:v>4491508</c:v>
                </c:pt>
                <c:pt idx="876">
                  <c:v>4496624</c:v>
                </c:pt>
                <c:pt idx="877">
                  <c:v>4501740</c:v>
                </c:pt>
                <c:pt idx="878">
                  <c:v>4506856</c:v>
                </c:pt>
                <c:pt idx="879">
                  <c:v>4511972</c:v>
                </c:pt>
                <c:pt idx="880">
                  <c:v>4517088</c:v>
                </c:pt>
                <c:pt idx="881">
                  <c:v>4522204</c:v>
                </c:pt>
              </c:numCache>
            </c:numRef>
          </c:xVal>
          <c:yVal>
            <c:numRef>
              <c:f>Sheet1!$B$2:$B$883</c:f>
              <c:numCache>
                <c:formatCode>General</c:formatCode>
                <c:ptCount val="882"/>
                <c:pt idx="0">
                  <c:v>272</c:v>
                </c:pt>
                <c:pt idx="1">
                  <c:v>257</c:v>
                </c:pt>
                <c:pt idx="2">
                  <c:v>195</c:v>
                </c:pt>
                <c:pt idx="3">
                  <c:v>135</c:v>
                </c:pt>
                <c:pt idx="4">
                  <c:v>98</c:v>
                </c:pt>
                <c:pt idx="5">
                  <c:v>84</c:v>
                </c:pt>
                <c:pt idx="6">
                  <c:v>81</c:v>
                </c:pt>
                <c:pt idx="7">
                  <c:v>82</c:v>
                </c:pt>
                <c:pt idx="8">
                  <c:v>82</c:v>
                </c:pt>
                <c:pt idx="9">
                  <c:v>81</c:v>
                </c:pt>
                <c:pt idx="10">
                  <c:v>81</c:v>
                </c:pt>
                <c:pt idx="11">
                  <c:v>80</c:v>
                </c:pt>
                <c:pt idx="12">
                  <c:v>80</c:v>
                </c:pt>
                <c:pt idx="13">
                  <c:v>79</c:v>
                </c:pt>
                <c:pt idx="14">
                  <c:v>79</c:v>
                </c:pt>
                <c:pt idx="15">
                  <c:v>79</c:v>
                </c:pt>
                <c:pt idx="16">
                  <c:v>78</c:v>
                </c:pt>
                <c:pt idx="17">
                  <c:v>78</c:v>
                </c:pt>
                <c:pt idx="18">
                  <c:v>77</c:v>
                </c:pt>
                <c:pt idx="19">
                  <c:v>78</c:v>
                </c:pt>
                <c:pt idx="20">
                  <c:v>77</c:v>
                </c:pt>
                <c:pt idx="21">
                  <c:v>77</c:v>
                </c:pt>
                <c:pt idx="22">
                  <c:v>77</c:v>
                </c:pt>
                <c:pt idx="23">
                  <c:v>77</c:v>
                </c:pt>
                <c:pt idx="24">
                  <c:v>77</c:v>
                </c:pt>
                <c:pt idx="25">
                  <c:v>76</c:v>
                </c:pt>
                <c:pt idx="26">
                  <c:v>76</c:v>
                </c:pt>
                <c:pt idx="27">
                  <c:v>77</c:v>
                </c:pt>
                <c:pt idx="28">
                  <c:v>76</c:v>
                </c:pt>
                <c:pt idx="29">
                  <c:v>76</c:v>
                </c:pt>
                <c:pt idx="30">
                  <c:v>76</c:v>
                </c:pt>
                <c:pt idx="31">
                  <c:v>76</c:v>
                </c:pt>
                <c:pt idx="32">
                  <c:v>76</c:v>
                </c:pt>
                <c:pt idx="33">
                  <c:v>75</c:v>
                </c:pt>
                <c:pt idx="34">
                  <c:v>76</c:v>
                </c:pt>
                <c:pt idx="35">
                  <c:v>75</c:v>
                </c:pt>
                <c:pt idx="36">
                  <c:v>75</c:v>
                </c:pt>
                <c:pt idx="37">
                  <c:v>75</c:v>
                </c:pt>
                <c:pt idx="38">
                  <c:v>75</c:v>
                </c:pt>
                <c:pt idx="39">
                  <c:v>75</c:v>
                </c:pt>
                <c:pt idx="40">
                  <c:v>75</c:v>
                </c:pt>
                <c:pt idx="41">
                  <c:v>75</c:v>
                </c:pt>
                <c:pt idx="42">
                  <c:v>75</c:v>
                </c:pt>
                <c:pt idx="43">
                  <c:v>74</c:v>
                </c:pt>
                <c:pt idx="44">
                  <c:v>74</c:v>
                </c:pt>
                <c:pt idx="45">
                  <c:v>74</c:v>
                </c:pt>
                <c:pt idx="46">
                  <c:v>74</c:v>
                </c:pt>
                <c:pt idx="47">
                  <c:v>74</c:v>
                </c:pt>
                <c:pt idx="48">
                  <c:v>73</c:v>
                </c:pt>
                <c:pt idx="49">
                  <c:v>73</c:v>
                </c:pt>
                <c:pt idx="50">
                  <c:v>74</c:v>
                </c:pt>
                <c:pt idx="51">
                  <c:v>73</c:v>
                </c:pt>
                <c:pt idx="52">
                  <c:v>73</c:v>
                </c:pt>
                <c:pt idx="53">
                  <c:v>73</c:v>
                </c:pt>
                <c:pt idx="54">
                  <c:v>73</c:v>
                </c:pt>
                <c:pt idx="55">
                  <c:v>72</c:v>
                </c:pt>
                <c:pt idx="56">
                  <c:v>72</c:v>
                </c:pt>
                <c:pt idx="57">
                  <c:v>72</c:v>
                </c:pt>
                <c:pt idx="58">
                  <c:v>73</c:v>
                </c:pt>
                <c:pt idx="59">
                  <c:v>72</c:v>
                </c:pt>
                <c:pt idx="60">
                  <c:v>72</c:v>
                </c:pt>
                <c:pt idx="61">
                  <c:v>72</c:v>
                </c:pt>
                <c:pt idx="62">
                  <c:v>72</c:v>
                </c:pt>
                <c:pt idx="63">
                  <c:v>71</c:v>
                </c:pt>
                <c:pt idx="64">
                  <c:v>71</c:v>
                </c:pt>
                <c:pt idx="65">
                  <c:v>71</c:v>
                </c:pt>
                <c:pt idx="66">
                  <c:v>72</c:v>
                </c:pt>
                <c:pt idx="67">
                  <c:v>71</c:v>
                </c:pt>
                <c:pt idx="68">
                  <c:v>71</c:v>
                </c:pt>
                <c:pt idx="69">
                  <c:v>71</c:v>
                </c:pt>
                <c:pt idx="70">
                  <c:v>71</c:v>
                </c:pt>
                <c:pt idx="71">
                  <c:v>71</c:v>
                </c:pt>
                <c:pt idx="72">
                  <c:v>71</c:v>
                </c:pt>
                <c:pt idx="73">
                  <c:v>71</c:v>
                </c:pt>
                <c:pt idx="74">
                  <c:v>70</c:v>
                </c:pt>
                <c:pt idx="75">
                  <c:v>70</c:v>
                </c:pt>
                <c:pt idx="76">
                  <c:v>71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71</c:v>
                </c:pt>
                <c:pt idx="83">
                  <c:v>69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71</c:v>
                </c:pt>
                <c:pt idx="90">
                  <c:v>70</c:v>
                </c:pt>
                <c:pt idx="91">
                  <c:v>69</c:v>
                </c:pt>
                <c:pt idx="92">
                  <c:v>70</c:v>
                </c:pt>
                <c:pt idx="93">
                  <c:v>71</c:v>
                </c:pt>
                <c:pt idx="94">
                  <c:v>71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69</c:v>
                </c:pt>
                <c:pt idx="108">
                  <c:v>70</c:v>
                </c:pt>
                <c:pt idx="109">
                  <c:v>70</c:v>
                </c:pt>
                <c:pt idx="110">
                  <c:v>69</c:v>
                </c:pt>
                <c:pt idx="111">
                  <c:v>69</c:v>
                </c:pt>
                <c:pt idx="112">
                  <c:v>70</c:v>
                </c:pt>
                <c:pt idx="113">
                  <c:v>70</c:v>
                </c:pt>
                <c:pt idx="114">
                  <c:v>69</c:v>
                </c:pt>
                <c:pt idx="115">
                  <c:v>69</c:v>
                </c:pt>
                <c:pt idx="116">
                  <c:v>69</c:v>
                </c:pt>
                <c:pt idx="117">
                  <c:v>70</c:v>
                </c:pt>
                <c:pt idx="118">
                  <c:v>69</c:v>
                </c:pt>
                <c:pt idx="119">
                  <c:v>69</c:v>
                </c:pt>
                <c:pt idx="120">
                  <c:v>69</c:v>
                </c:pt>
                <c:pt idx="121">
                  <c:v>69</c:v>
                </c:pt>
                <c:pt idx="122">
                  <c:v>69</c:v>
                </c:pt>
                <c:pt idx="123">
                  <c:v>69</c:v>
                </c:pt>
                <c:pt idx="124">
                  <c:v>69</c:v>
                </c:pt>
                <c:pt idx="125">
                  <c:v>69</c:v>
                </c:pt>
                <c:pt idx="126">
                  <c:v>69</c:v>
                </c:pt>
                <c:pt idx="127">
                  <c:v>68</c:v>
                </c:pt>
                <c:pt idx="128">
                  <c:v>69</c:v>
                </c:pt>
                <c:pt idx="129">
                  <c:v>69</c:v>
                </c:pt>
                <c:pt idx="130">
                  <c:v>68</c:v>
                </c:pt>
                <c:pt idx="131">
                  <c:v>69</c:v>
                </c:pt>
                <c:pt idx="132">
                  <c:v>69</c:v>
                </c:pt>
                <c:pt idx="133">
                  <c:v>69</c:v>
                </c:pt>
                <c:pt idx="134">
                  <c:v>68</c:v>
                </c:pt>
                <c:pt idx="135">
                  <c:v>68</c:v>
                </c:pt>
                <c:pt idx="136">
                  <c:v>68</c:v>
                </c:pt>
                <c:pt idx="137">
                  <c:v>68</c:v>
                </c:pt>
                <c:pt idx="138">
                  <c:v>68</c:v>
                </c:pt>
                <c:pt idx="139">
                  <c:v>68</c:v>
                </c:pt>
                <c:pt idx="140">
                  <c:v>68</c:v>
                </c:pt>
                <c:pt idx="141">
                  <c:v>68</c:v>
                </c:pt>
                <c:pt idx="142">
                  <c:v>68</c:v>
                </c:pt>
                <c:pt idx="143">
                  <c:v>68</c:v>
                </c:pt>
                <c:pt idx="144">
                  <c:v>68</c:v>
                </c:pt>
                <c:pt idx="145">
                  <c:v>68</c:v>
                </c:pt>
                <c:pt idx="146">
                  <c:v>67</c:v>
                </c:pt>
                <c:pt idx="147">
                  <c:v>68</c:v>
                </c:pt>
                <c:pt idx="148">
                  <c:v>68</c:v>
                </c:pt>
                <c:pt idx="149">
                  <c:v>67</c:v>
                </c:pt>
                <c:pt idx="150">
                  <c:v>66</c:v>
                </c:pt>
                <c:pt idx="151">
                  <c:v>67</c:v>
                </c:pt>
                <c:pt idx="152">
                  <c:v>68</c:v>
                </c:pt>
                <c:pt idx="153">
                  <c:v>67</c:v>
                </c:pt>
                <c:pt idx="154">
                  <c:v>66</c:v>
                </c:pt>
                <c:pt idx="155">
                  <c:v>67</c:v>
                </c:pt>
                <c:pt idx="156">
                  <c:v>67</c:v>
                </c:pt>
                <c:pt idx="157">
                  <c:v>67</c:v>
                </c:pt>
                <c:pt idx="158">
                  <c:v>67</c:v>
                </c:pt>
                <c:pt idx="159">
                  <c:v>67</c:v>
                </c:pt>
                <c:pt idx="160">
                  <c:v>67</c:v>
                </c:pt>
                <c:pt idx="161">
                  <c:v>67</c:v>
                </c:pt>
                <c:pt idx="162">
                  <c:v>67</c:v>
                </c:pt>
                <c:pt idx="163">
                  <c:v>66</c:v>
                </c:pt>
                <c:pt idx="164">
                  <c:v>67</c:v>
                </c:pt>
                <c:pt idx="165">
                  <c:v>66</c:v>
                </c:pt>
                <c:pt idx="166">
                  <c:v>67</c:v>
                </c:pt>
                <c:pt idx="167">
                  <c:v>67</c:v>
                </c:pt>
                <c:pt idx="168">
                  <c:v>67</c:v>
                </c:pt>
                <c:pt idx="169">
                  <c:v>66</c:v>
                </c:pt>
                <c:pt idx="170">
                  <c:v>66</c:v>
                </c:pt>
                <c:pt idx="171">
                  <c:v>67</c:v>
                </c:pt>
                <c:pt idx="172">
                  <c:v>67</c:v>
                </c:pt>
                <c:pt idx="173">
                  <c:v>66</c:v>
                </c:pt>
                <c:pt idx="174">
                  <c:v>66</c:v>
                </c:pt>
                <c:pt idx="175">
                  <c:v>66</c:v>
                </c:pt>
                <c:pt idx="176">
                  <c:v>66</c:v>
                </c:pt>
                <c:pt idx="177">
                  <c:v>66</c:v>
                </c:pt>
                <c:pt idx="178">
                  <c:v>66</c:v>
                </c:pt>
                <c:pt idx="179">
                  <c:v>67</c:v>
                </c:pt>
                <c:pt idx="180">
                  <c:v>66</c:v>
                </c:pt>
                <c:pt idx="181">
                  <c:v>66</c:v>
                </c:pt>
                <c:pt idx="182">
                  <c:v>66</c:v>
                </c:pt>
                <c:pt idx="183">
                  <c:v>67</c:v>
                </c:pt>
                <c:pt idx="184">
                  <c:v>66</c:v>
                </c:pt>
                <c:pt idx="185">
                  <c:v>66</c:v>
                </c:pt>
                <c:pt idx="186">
                  <c:v>66</c:v>
                </c:pt>
                <c:pt idx="187">
                  <c:v>66</c:v>
                </c:pt>
                <c:pt idx="188">
                  <c:v>66</c:v>
                </c:pt>
                <c:pt idx="189">
                  <c:v>66</c:v>
                </c:pt>
                <c:pt idx="190">
                  <c:v>67</c:v>
                </c:pt>
                <c:pt idx="191">
                  <c:v>67</c:v>
                </c:pt>
                <c:pt idx="192">
                  <c:v>66</c:v>
                </c:pt>
                <c:pt idx="193">
                  <c:v>66</c:v>
                </c:pt>
                <c:pt idx="194">
                  <c:v>66</c:v>
                </c:pt>
                <c:pt idx="195">
                  <c:v>67</c:v>
                </c:pt>
                <c:pt idx="196">
                  <c:v>66</c:v>
                </c:pt>
                <c:pt idx="197">
                  <c:v>67</c:v>
                </c:pt>
                <c:pt idx="198">
                  <c:v>66</c:v>
                </c:pt>
                <c:pt idx="199">
                  <c:v>67</c:v>
                </c:pt>
                <c:pt idx="200">
                  <c:v>67</c:v>
                </c:pt>
                <c:pt idx="201">
                  <c:v>66</c:v>
                </c:pt>
                <c:pt idx="202">
                  <c:v>66</c:v>
                </c:pt>
                <c:pt idx="203">
                  <c:v>67</c:v>
                </c:pt>
                <c:pt idx="204">
                  <c:v>66</c:v>
                </c:pt>
                <c:pt idx="205">
                  <c:v>67</c:v>
                </c:pt>
                <c:pt idx="206">
                  <c:v>66</c:v>
                </c:pt>
                <c:pt idx="207">
                  <c:v>67</c:v>
                </c:pt>
                <c:pt idx="208">
                  <c:v>67</c:v>
                </c:pt>
                <c:pt idx="209">
                  <c:v>67</c:v>
                </c:pt>
                <c:pt idx="210">
                  <c:v>67</c:v>
                </c:pt>
                <c:pt idx="211">
                  <c:v>67</c:v>
                </c:pt>
                <c:pt idx="212">
                  <c:v>66</c:v>
                </c:pt>
                <c:pt idx="213">
                  <c:v>66</c:v>
                </c:pt>
                <c:pt idx="214">
                  <c:v>67</c:v>
                </c:pt>
                <c:pt idx="215">
                  <c:v>67</c:v>
                </c:pt>
                <c:pt idx="216">
                  <c:v>66</c:v>
                </c:pt>
                <c:pt idx="217">
                  <c:v>66</c:v>
                </c:pt>
                <c:pt idx="218">
                  <c:v>67</c:v>
                </c:pt>
                <c:pt idx="219">
                  <c:v>67</c:v>
                </c:pt>
                <c:pt idx="220">
                  <c:v>66</c:v>
                </c:pt>
                <c:pt idx="221">
                  <c:v>66</c:v>
                </c:pt>
                <c:pt idx="222">
                  <c:v>67</c:v>
                </c:pt>
                <c:pt idx="223">
                  <c:v>66</c:v>
                </c:pt>
                <c:pt idx="224">
                  <c:v>66</c:v>
                </c:pt>
                <c:pt idx="225">
                  <c:v>66</c:v>
                </c:pt>
                <c:pt idx="226">
                  <c:v>67</c:v>
                </c:pt>
                <c:pt idx="227">
                  <c:v>67</c:v>
                </c:pt>
                <c:pt idx="228">
                  <c:v>66</c:v>
                </c:pt>
                <c:pt idx="229">
                  <c:v>66</c:v>
                </c:pt>
                <c:pt idx="230">
                  <c:v>67</c:v>
                </c:pt>
                <c:pt idx="231">
                  <c:v>66</c:v>
                </c:pt>
                <c:pt idx="232">
                  <c:v>66</c:v>
                </c:pt>
                <c:pt idx="233">
                  <c:v>66</c:v>
                </c:pt>
                <c:pt idx="234">
                  <c:v>67</c:v>
                </c:pt>
                <c:pt idx="235">
                  <c:v>66</c:v>
                </c:pt>
                <c:pt idx="236">
                  <c:v>66</c:v>
                </c:pt>
                <c:pt idx="237">
                  <c:v>66</c:v>
                </c:pt>
                <c:pt idx="238">
                  <c:v>67</c:v>
                </c:pt>
                <c:pt idx="239">
                  <c:v>66</c:v>
                </c:pt>
                <c:pt idx="240">
                  <c:v>65</c:v>
                </c:pt>
                <c:pt idx="241">
                  <c:v>66</c:v>
                </c:pt>
                <c:pt idx="242">
                  <c:v>66</c:v>
                </c:pt>
                <c:pt idx="243">
                  <c:v>66</c:v>
                </c:pt>
                <c:pt idx="244">
                  <c:v>66</c:v>
                </c:pt>
                <c:pt idx="245">
                  <c:v>66</c:v>
                </c:pt>
                <c:pt idx="246">
                  <c:v>66</c:v>
                </c:pt>
                <c:pt idx="247">
                  <c:v>65</c:v>
                </c:pt>
                <c:pt idx="248">
                  <c:v>66</c:v>
                </c:pt>
                <c:pt idx="249">
                  <c:v>66</c:v>
                </c:pt>
                <c:pt idx="250">
                  <c:v>66</c:v>
                </c:pt>
                <c:pt idx="251">
                  <c:v>65</c:v>
                </c:pt>
                <c:pt idx="252">
                  <c:v>66</c:v>
                </c:pt>
                <c:pt idx="253">
                  <c:v>66</c:v>
                </c:pt>
                <c:pt idx="254">
                  <c:v>66</c:v>
                </c:pt>
                <c:pt idx="255">
                  <c:v>65</c:v>
                </c:pt>
                <c:pt idx="256">
                  <c:v>66</c:v>
                </c:pt>
                <c:pt idx="257">
                  <c:v>66</c:v>
                </c:pt>
                <c:pt idx="258">
                  <c:v>66</c:v>
                </c:pt>
                <c:pt idx="259">
                  <c:v>65</c:v>
                </c:pt>
                <c:pt idx="260">
                  <c:v>66</c:v>
                </c:pt>
                <c:pt idx="261">
                  <c:v>66</c:v>
                </c:pt>
                <c:pt idx="262">
                  <c:v>66</c:v>
                </c:pt>
                <c:pt idx="263">
                  <c:v>65</c:v>
                </c:pt>
                <c:pt idx="264">
                  <c:v>65</c:v>
                </c:pt>
                <c:pt idx="265">
                  <c:v>66</c:v>
                </c:pt>
                <c:pt idx="266">
                  <c:v>65</c:v>
                </c:pt>
                <c:pt idx="267">
                  <c:v>65</c:v>
                </c:pt>
                <c:pt idx="268">
                  <c:v>65</c:v>
                </c:pt>
                <c:pt idx="269">
                  <c:v>66</c:v>
                </c:pt>
                <c:pt idx="270">
                  <c:v>65</c:v>
                </c:pt>
                <c:pt idx="271">
                  <c:v>65</c:v>
                </c:pt>
                <c:pt idx="272">
                  <c:v>65</c:v>
                </c:pt>
                <c:pt idx="273">
                  <c:v>66</c:v>
                </c:pt>
                <c:pt idx="274">
                  <c:v>65</c:v>
                </c:pt>
                <c:pt idx="275">
                  <c:v>65</c:v>
                </c:pt>
                <c:pt idx="276">
                  <c:v>65</c:v>
                </c:pt>
                <c:pt idx="277">
                  <c:v>66</c:v>
                </c:pt>
                <c:pt idx="278">
                  <c:v>65</c:v>
                </c:pt>
                <c:pt idx="279">
                  <c:v>65</c:v>
                </c:pt>
                <c:pt idx="280">
                  <c:v>65</c:v>
                </c:pt>
                <c:pt idx="281">
                  <c:v>66</c:v>
                </c:pt>
                <c:pt idx="282">
                  <c:v>65</c:v>
                </c:pt>
                <c:pt idx="283">
                  <c:v>65</c:v>
                </c:pt>
                <c:pt idx="284">
                  <c:v>65</c:v>
                </c:pt>
                <c:pt idx="285">
                  <c:v>66</c:v>
                </c:pt>
                <c:pt idx="286">
                  <c:v>65</c:v>
                </c:pt>
                <c:pt idx="287">
                  <c:v>65</c:v>
                </c:pt>
                <c:pt idx="288">
                  <c:v>65</c:v>
                </c:pt>
                <c:pt idx="289">
                  <c:v>65</c:v>
                </c:pt>
                <c:pt idx="290">
                  <c:v>65</c:v>
                </c:pt>
                <c:pt idx="291">
                  <c:v>65</c:v>
                </c:pt>
                <c:pt idx="292">
                  <c:v>65</c:v>
                </c:pt>
                <c:pt idx="293">
                  <c:v>66</c:v>
                </c:pt>
                <c:pt idx="294">
                  <c:v>65</c:v>
                </c:pt>
                <c:pt idx="295">
                  <c:v>65</c:v>
                </c:pt>
                <c:pt idx="296">
                  <c:v>65</c:v>
                </c:pt>
                <c:pt idx="297">
                  <c:v>65</c:v>
                </c:pt>
                <c:pt idx="298">
                  <c:v>65</c:v>
                </c:pt>
                <c:pt idx="299">
                  <c:v>65</c:v>
                </c:pt>
                <c:pt idx="300">
                  <c:v>66</c:v>
                </c:pt>
                <c:pt idx="301">
                  <c:v>65</c:v>
                </c:pt>
                <c:pt idx="302">
                  <c:v>65</c:v>
                </c:pt>
                <c:pt idx="303">
                  <c:v>65</c:v>
                </c:pt>
                <c:pt idx="304">
                  <c:v>65</c:v>
                </c:pt>
                <c:pt idx="305">
                  <c:v>65</c:v>
                </c:pt>
                <c:pt idx="306">
                  <c:v>65</c:v>
                </c:pt>
                <c:pt idx="307">
                  <c:v>65</c:v>
                </c:pt>
                <c:pt idx="308">
                  <c:v>65</c:v>
                </c:pt>
                <c:pt idx="309">
                  <c:v>65</c:v>
                </c:pt>
                <c:pt idx="310">
                  <c:v>65</c:v>
                </c:pt>
                <c:pt idx="311">
                  <c:v>64</c:v>
                </c:pt>
                <c:pt idx="312">
                  <c:v>65</c:v>
                </c:pt>
                <c:pt idx="313">
                  <c:v>65</c:v>
                </c:pt>
                <c:pt idx="314">
                  <c:v>65</c:v>
                </c:pt>
                <c:pt idx="315">
                  <c:v>65</c:v>
                </c:pt>
                <c:pt idx="316">
                  <c:v>65</c:v>
                </c:pt>
                <c:pt idx="317">
                  <c:v>65</c:v>
                </c:pt>
                <c:pt idx="318">
                  <c:v>64</c:v>
                </c:pt>
                <c:pt idx="319">
                  <c:v>65</c:v>
                </c:pt>
                <c:pt idx="320">
                  <c:v>65</c:v>
                </c:pt>
                <c:pt idx="321">
                  <c:v>65</c:v>
                </c:pt>
                <c:pt idx="322">
                  <c:v>64</c:v>
                </c:pt>
                <c:pt idx="323">
                  <c:v>65</c:v>
                </c:pt>
                <c:pt idx="324">
                  <c:v>65</c:v>
                </c:pt>
                <c:pt idx="325">
                  <c:v>65</c:v>
                </c:pt>
                <c:pt idx="326">
                  <c:v>64</c:v>
                </c:pt>
                <c:pt idx="327">
                  <c:v>65</c:v>
                </c:pt>
                <c:pt idx="328">
                  <c:v>65</c:v>
                </c:pt>
                <c:pt idx="329">
                  <c:v>64</c:v>
                </c:pt>
                <c:pt idx="330">
                  <c:v>65</c:v>
                </c:pt>
                <c:pt idx="331">
                  <c:v>65</c:v>
                </c:pt>
                <c:pt idx="332">
                  <c:v>65</c:v>
                </c:pt>
                <c:pt idx="333">
                  <c:v>64</c:v>
                </c:pt>
                <c:pt idx="334">
                  <c:v>65</c:v>
                </c:pt>
                <c:pt idx="335">
                  <c:v>65</c:v>
                </c:pt>
                <c:pt idx="336">
                  <c:v>65</c:v>
                </c:pt>
                <c:pt idx="337">
                  <c:v>64</c:v>
                </c:pt>
                <c:pt idx="338">
                  <c:v>65</c:v>
                </c:pt>
                <c:pt idx="339">
                  <c:v>65</c:v>
                </c:pt>
                <c:pt idx="340">
                  <c:v>65</c:v>
                </c:pt>
                <c:pt idx="341">
                  <c:v>64</c:v>
                </c:pt>
                <c:pt idx="342">
                  <c:v>65</c:v>
                </c:pt>
                <c:pt idx="343">
                  <c:v>65</c:v>
                </c:pt>
                <c:pt idx="344">
                  <c:v>65</c:v>
                </c:pt>
                <c:pt idx="345">
                  <c:v>64</c:v>
                </c:pt>
                <c:pt idx="346">
                  <c:v>65</c:v>
                </c:pt>
                <c:pt idx="347">
                  <c:v>65</c:v>
                </c:pt>
                <c:pt idx="348">
                  <c:v>64</c:v>
                </c:pt>
                <c:pt idx="349">
                  <c:v>64</c:v>
                </c:pt>
                <c:pt idx="350">
                  <c:v>65</c:v>
                </c:pt>
                <c:pt idx="351">
                  <c:v>65</c:v>
                </c:pt>
                <c:pt idx="352">
                  <c:v>65</c:v>
                </c:pt>
                <c:pt idx="353">
                  <c:v>64</c:v>
                </c:pt>
                <c:pt idx="354">
                  <c:v>65</c:v>
                </c:pt>
                <c:pt idx="355">
                  <c:v>65</c:v>
                </c:pt>
                <c:pt idx="356">
                  <c:v>65</c:v>
                </c:pt>
                <c:pt idx="357">
                  <c:v>64</c:v>
                </c:pt>
                <c:pt idx="358">
                  <c:v>65</c:v>
                </c:pt>
                <c:pt idx="359">
                  <c:v>65</c:v>
                </c:pt>
                <c:pt idx="360">
                  <c:v>64</c:v>
                </c:pt>
                <c:pt idx="361">
                  <c:v>64</c:v>
                </c:pt>
                <c:pt idx="362">
                  <c:v>64</c:v>
                </c:pt>
                <c:pt idx="363">
                  <c:v>65</c:v>
                </c:pt>
                <c:pt idx="364">
                  <c:v>64</c:v>
                </c:pt>
                <c:pt idx="365">
                  <c:v>64</c:v>
                </c:pt>
                <c:pt idx="366">
                  <c:v>64</c:v>
                </c:pt>
                <c:pt idx="367">
                  <c:v>65</c:v>
                </c:pt>
                <c:pt idx="368">
                  <c:v>64</c:v>
                </c:pt>
                <c:pt idx="369">
                  <c:v>64</c:v>
                </c:pt>
                <c:pt idx="370">
                  <c:v>64</c:v>
                </c:pt>
                <c:pt idx="371">
                  <c:v>65</c:v>
                </c:pt>
                <c:pt idx="372">
                  <c:v>64</c:v>
                </c:pt>
                <c:pt idx="373">
                  <c:v>64</c:v>
                </c:pt>
                <c:pt idx="374">
                  <c:v>64</c:v>
                </c:pt>
                <c:pt idx="375">
                  <c:v>65</c:v>
                </c:pt>
                <c:pt idx="376">
                  <c:v>64</c:v>
                </c:pt>
                <c:pt idx="377">
                  <c:v>64</c:v>
                </c:pt>
                <c:pt idx="378">
                  <c:v>65</c:v>
                </c:pt>
                <c:pt idx="379">
                  <c:v>64</c:v>
                </c:pt>
                <c:pt idx="380">
                  <c:v>64</c:v>
                </c:pt>
                <c:pt idx="381">
                  <c:v>64</c:v>
                </c:pt>
                <c:pt idx="382">
                  <c:v>65</c:v>
                </c:pt>
                <c:pt idx="383">
                  <c:v>64</c:v>
                </c:pt>
                <c:pt idx="384">
                  <c:v>63</c:v>
                </c:pt>
                <c:pt idx="385">
                  <c:v>65</c:v>
                </c:pt>
                <c:pt idx="386">
                  <c:v>65</c:v>
                </c:pt>
                <c:pt idx="387">
                  <c:v>64</c:v>
                </c:pt>
                <c:pt idx="388">
                  <c:v>63</c:v>
                </c:pt>
                <c:pt idx="389">
                  <c:v>64</c:v>
                </c:pt>
                <c:pt idx="390">
                  <c:v>64</c:v>
                </c:pt>
                <c:pt idx="391">
                  <c:v>64</c:v>
                </c:pt>
                <c:pt idx="392">
                  <c:v>64</c:v>
                </c:pt>
                <c:pt idx="393">
                  <c:v>64</c:v>
                </c:pt>
                <c:pt idx="394">
                  <c:v>64</c:v>
                </c:pt>
                <c:pt idx="395">
                  <c:v>64</c:v>
                </c:pt>
                <c:pt idx="396">
                  <c:v>64</c:v>
                </c:pt>
                <c:pt idx="397">
                  <c:v>64</c:v>
                </c:pt>
                <c:pt idx="398">
                  <c:v>64</c:v>
                </c:pt>
                <c:pt idx="399">
                  <c:v>64</c:v>
                </c:pt>
                <c:pt idx="400">
                  <c:v>64</c:v>
                </c:pt>
                <c:pt idx="401">
                  <c:v>64</c:v>
                </c:pt>
                <c:pt idx="402">
                  <c:v>64</c:v>
                </c:pt>
                <c:pt idx="403">
                  <c:v>64</c:v>
                </c:pt>
                <c:pt idx="404">
                  <c:v>64</c:v>
                </c:pt>
                <c:pt idx="405">
                  <c:v>64</c:v>
                </c:pt>
                <c:pt idx="406">
                  <c:v>64</c:v>
                </c:pt>
                <c:pt idx="407">
                  <c:v>63</c:v>
                </c:pt>
                <c:pt idx="408">
                  <c:v>64</c:v>
                </c:pt>
                <c:pt idx="409">
                  <c:v>64</c:v>
                </c:pt>
                <c:pt idx="410">
                  <c:v>64</c:v>
                </c:pt>
                <c:pt idx="411">
                  <c:v>64</c:v>
                </c:pt>
                <c:pt idx="412">
                  <c:v>64</c:v>
                </c:pt>
                <c:pt idx="413">
                  <c:v>64</c:v>
                </c:pt>
                <c:pt idx="414">
                  <c:v>64</c:v>
                </c:pt>
                <c:pt idx="415">
                  <c:v>63</c:v>
                </c:pt>
                <c:pt idx="416">
                  <c:v>64</c:v>
                </c:pt>
                <c:pt idx="417">
                  <c:v>64</c:v>
                </c:pt>
                <c:pt idx="418">
                  <c:v>64</c:v>
                </c:pt>
                <c:pt idx="419">
                  <c:v>63</c:v>
                </c:pt>
                <c:pt idx="420">
                  <c:v>64</c:v>
                </c:pt>
                <c:pt idx="421">
                  <c:v>64</c:v>
                </c:pt>
                <c:pt idx="422">
                  <c:v>64</c:v>
                </c:pt>
                <c:pt idx="423">
                  <c:v>63</c:v>
                </c:pt>
                <c:pt idx="424">
                  <c:v>64</c:v>
                </c:pt>
                <c:pt idx="425">
                  <c:v>64</c:v>
                </c:pt>
                <c:pt idx="426">
                  <c:v>64</c:v>
                </c:pt>
                <c:pt idx="427">
                  <c:v>63</c:v>
                </c:pt>
                <c:pt idx="428">
                  <c:v>64</c:v>
                </c:pt>
                <c:pt idx="429">
                  <c:v>64</c:v>
                </c:pt>
                <c:pt idx="430">
                  <c:v>64</c:v>
                </c:pt>
                <c:pt idx="431">
                  <c:v>63</c:v>
                </c:pt>
                <c:pt idx="432">
                  <c:v>64</c:v>
                </c:pt>
                <c:pt idx="433">
                  <c:v>64</c:v>
                </c:pt>
                <c:pt idx="434">
                  <c:v>64</c:v>
                </c:pt>
                <c:pt idx="435">
                  <c:v>63</c:v>
                </c:pt>
                <c:pt idx="436">
                  <c:v>64</c:v>
                </c:pt>
                <c:pt idx="437">
                  <c:v>64</c:v>
                </c:pt>
                <c:pt idx="438">
                  <c:v>64</c:v>
                </c:pt>
                <c:pt idx="439">
                  <c:v>63</c:v>
                </c:pt>
                <c:pt idx="440">
                  <c:v>64</c:v>
                </c:pt>
                <c:pt idx="441">
                  <c:v>64</c:v>
                </c:pt>
                <c:pt idx="442">
                  <c:v>64</c:v>
                </c:pt>
                <c:pt idx="443">
                  <c:v>63</c:v>
                </c:pt>
                <c:pt idx="444">
                  <c:v>64</c:v>
                </c:pt>
                <c:pt idx="445">
                  <c:v>64</c:v>
                </c:pt>
                <c:pt idx="446">
                  <c:v>64</c:v>
                </c:pt>
                <c:pt idx="447">
                  <c:v>63</c:v>
                </c:pt>
                <c:pt idx="448">
                  <c:v>64</c:v>
                </c:pt>
                <c:pt idx="449">
                  <c:v>64</c:v>
                </c:pt>
                <c:pt idx="450">
                  <c:v>63</c:v>
                </c:pt>
                <c:pt idx="451">
                  <c:v>64</c:v>
                </c:pt>
                <c:pt idx="452">
                  <c:v>64</c:v>
                </c:pt>
                <c:pt idx="453">
                  <c:v>64</c:v>
                </c:pt>
                <c:pt idx="454">
                  <c:v>63</c:v>
                </c:pt>
                <c:pt idx="455">
                  <c:v>64</c:v>
                </c:pt>
                <c:pt idx="456">
                  <c:v>64</c:v>
                </c:pt>
                <c:pt idx="457">
                  <c:v>64</c:v>
                </c:pt>
                <c:pt idx="458">
                  <c:v>63</c:v>
                </c:pt>
                <c:pt idx="459">
                  <c:v>64</c:v>
                </c:pt>
                <c:pt idx="460">
                  <c:v>64</c:v>
                </c:pt>
                <c:pt idx="461">
                  <c:v>64</c:v>
                </c:pt>
                <c:pt idx="462">
                  <c:v>63</c:v>
                </c:pt>
                <c:pt idx="463">
                  <c:v>63</c:v>
                </c:pt>
                <c:pt idx="464">
                  <c:v>64</c:v>
                </c:pt>
                <c:pt idx="465">
                  <c:v>64</c:v>
                </c:pt>
                <c:pt idx="466">
                  <c:v>63</c:v>
                </c:pt>
                <c:pt idx="467">
                  <c:v>64</c:v>
                </c:pt>
                <c:pt idx="468">
                  <c:v>64</c:v>
                </c:pt>
                <c:pt idx="469">
                  <c:v>64</c:v>
                </c:pt>
                <c:pt idx="470">
                  <c:v>63</c:v>
                </c:pt>
                <c:pt idx="471">
                  <c:v>64</c:v>
                </c:pt>
                <c:pt idx="472">
                  <c:v>64</c:v>
                </c:pt>
                <c:pt idx="473">
                  <c:v>64</c:v>
                </c:pt>
                <c:pt idx="474">
                  <c:v>63</c:v>
                </c:pt>
                <c:pt idx="475">
                  <c:v>64</c:v>
                </c:pt>
                <c:pt idx="476">
                  <c:v>64</c:v>
                </c:pt>
                <c:pt idx="477">
                  <c:v>64</c:v>
                </c:pt>
                <c:pt idx="478">
                  <c:v>63</c:v>
                </c:pt>
                <c:pt idx="479">
                  <c:v>64</c:v>
                </c:pt>
                <c:pt idx="480">
                  <c:v>64</c:v>
                </c:pt>
                <c:pt idx="481">
                  <c:v>63</c:v>
                </c:pt>
                <c:pt idx="482">
                  <c:v>63</c:v>
                </c:pt>
                <c:pt idx="483">
                  <c:v>63</c:v>
                </c:pt>
                <c:pt idx="484">
                  <c:v>64</c:v>
                </c:pt>
                <c:pt idx="485">
                  <c:v>63</c:v>
                </c:pt>
                <c:pt idx="486">
                  <c:v>63</c:v>
                </c:pt>
                <c:pt idx="487">
                  <c:v>63</c:v>
                </c:pt>
                <c:pt idx="488">
                  <c:v>64</c:v>
                </c:pt>
                <c:pt idx="489">
                  <c:v>63</c:v>
                </c:pt>
                <c:pt idx="490">
                  <c:v>63</c:v>
                </c:pt>
                <c:pt idx="491">
                  <c:v>64</c:v>
                </c:pt>
                <c:pt idx="492">
                  <c:v>64</c:v>
                </c:pt>
                <c:pt idx="493">
                  <c:v>63</c:v>
                </c:pt>
                <c:pt idx="494">
                  <c:v>63</c:v>
                </c:pt>
                <c:pt idx="495">
                  <c:v>63</c:v>
                </c:pt>
                <c:pt idx="496">
                  <c:v>64</c:v>
                </c:pt>
                <c:pt idx="497">
                  <c:v>63</c:v>
                </c:pt>
                <c:pt idx="498">
                  <c:v>63</c:v>
                </c:pt>
                <c:pt idx="499">
                  <c:v>64</c:v>
                </c:pt>
                <c:pt idx="500">
                  <c:v>63</c:v>
                </c:pt>
                <c:pt idx="501">
                  <c:v>63</c:v>
                </c:pt>
                <c:pt idx="502">
                  <c:v>63</c:v>
                </c:pt>
                <c:pt idx="503">
                  <c:v>64</c:v>
                </c:pt>
                <c:pt idx="504">
                  <c:v>63</c:v>
                </c:pt>
                <c:pt idx="505">
                  <c:v>63</c:v>
                </c:pt>
                <c:pt idx="506">
                  <c:v>63</c:v>
                </c:pt>
                <c:pt idx="507">
                  <c:v>64</c:v>
                </c:pt>
                <c:pt idx="508">
                  <c:v>63</c:v>
                </c:pt>
                <c:pt idx="509">
                  <c:v>63</c:v>
                </c:pt>
                <c:pt idx="510">
                  <c:v>63</c:v>
                </c:pt>
                <c:pt idx="511">
                  <c:v>64</c:v>
                </c:pt>
                <c:pt idx="512">
                  <c:v>63</c:v>
                </c:pt>
                <c:pt idx="513">
                  <c:v>63</c:v>
                </c:pt>
                <c:pt idx="514">
                  <c:v>63</c:v>
                </c:pt>
                <c:pt idx="515">
                  <c:v>64</c:v>
                </c:pt>
                <c:pt idx="516">
                  <c:v>63</c:v>
                </c:pt>
                <c:pt idx="517">
                  <c:v>63</c:v>
                </c:pt>
                <c:pt idx="518">
                  <c:v>63</c:v>
                </c:pt>
                <c:pt idx="519">
                  <c:v>64</c:v>
                </c:pt>
                <c:pt idx="520">
                  <c:v>63</c:v>
                </c:pt>
                <c:pt idx="521">
                  <c:v>63</c:v>
                </c:pt>
                <c:pt idx="522">
                  <c:v>63</c:v>
                </c:pt>
                <c:pt idx="523">
                  <c:v>63</c:v>
                </c:pt>
                <c:pt idx="524">
                  <c:v>63</c:v>
                </c:pt>
                <c:pt idx="525">
                  <c:v>63</c:v>
                </c:pt>
                <c:pt idx="526">
                  <c:v>63</c:v>
                </c:pt>
                <c:pt idx="527">
                  <c:v>64</c:v>
                </c:pt>
                <c:pt idx="528">
                  <c:v>63</c:v>
                </c:pt>
                <c:pt idx="529">
                  <c:v>63</c:v>
                </c:pt>
                <c:pt idx="530">
                  <c:v>63</c:v>
                </c:pt>
                <c:pt idx="531">
                  <c:v>64</c:v>
                </c:pt>
                <c:pt idx="532">
                  <c:v>63</c:v>
                </c:pt>
                <c:pt idx="533">
                  <c:v>63</c:v>
                </c:pt>
                <c:pt idx="534">
                  <c:v>63</c:v>
                </c:pt>
                <c:pt idx="535">
                  <c:v>63</c:v>
                </c:pt>
                <c:pt idx="536">
                  <c:v>63</c:v>
                </c:pt>
                <c:pt idx="537">
                  <c:v>63</c:v>
                </c:pt>
                <c:pt idx="538">
                  <c:v>63</c:v>
                </c:pt>
                <c:pt idx="539">
                  <c:v>63</c:v>
                </c:pt>
                <c:pt idx="540">
                  <c:v>63</c:v>
                </c:pt>
                <c:pt idx="541">
                  <c:v>63</c:v>
                </c:pt>
                <c:pt idx="542">
                  <c:v>64</c:v>
                </c:pt>
                <c:pt idx="543">
                  <c:v>63</c:v>
                </c:pt>
                <c:pt idx="544">
                  <c:v>63</c:v>
                </c:pt>
                <c:pt idx="545">
                  <c:v>63</c:v>
                </c:pt>
                <c:pt idx="546">
                  <c:v>64</c:v>
                </c:pt>
                <c:pt idx="547">
                  <c:v>63</c:v>
                </c:pt>
                <c:pt idx="548">
                  <c:v>63</c:v>
                </c:pt>
                <c:pt idx="549">
                  <c:v>63</c:v>
                </c:pt>
                <c:pt idx="550">
                  <c:v>64</c:v>
                </c:pt>
                <c:pt idx="551">
                  <c:v>63</c:v>
                </c:pt>
                <c:pt idx="552">
                  <c:v>63</c:v>
                </c:pt>
                <c:pt idx="553">
                  <c:v>63</c:v>
                </c:pt>
                <c:pt idx="554">
                  <c:v>64</c:v>
                </c:pt>
                <c:pt idx="555">
                  <c:v>63</c:v>
                </c:pt>
                <c:pt idx="556">
                  <c:v>63</c:v>
                </c:pt>
                <c:pt idx="557">
                  <c:v>63</c:v>
                </c:pt>
                <c:pt idx="558">
                  <c:v>64</c:v>
                </c:pt>
                <c:pt idx="559">
                  <c:v>63</c:v>
                </c:pt>
                <c:pt idx="560">
                  <c:v>63</c:v>
                </c:pt>
                <c:pt idx="561">
                  <c:v>63</c:v>
                </c:pt>
                <c:pt idx="562">
                  <c:v>64</c:v>
                </c:pt>
                <c:pt idx="563">
                  <c:v>63</c:v>
                </c:pt>
                <c:pt idx="564">
                  <c:v>63</c:v>
                </c:pt>
                <c:pt idx="565">
                  <c:v>63</c:v>
                </c:pt>
                <c:pt idx="566">
                  <c:v>63</c:v>
                </c:pt>
                <c:pt idx="567">
                  <c:v>63</c:v>
                </c:pt>
                <c:pt idx="568">
                  <c:v>63</c:v>
                </c:pt>
                <c:pt idx="569">
                  <c:v>63</c:v>
                </c:pt>
                <c:pt idx="570">
                  <c:v>63</c:v>
                </c:pt>
                <c:pt idx="571">
                  <c:v>63</c:v>
                </c:pt>
                <c:pt idx="572">
                  <c:v>62</c:v>
                </c:pt>
                <c:pt idx="573">
                  <c:v>63</c:v>
                </c:pt>
                <c:pt idx="574">
                  <c:v>63</c:v>
                </c:pt>
                <c:pt idx="575">
                  <c:v>63</c:v>
                </c:pt>
                <c:pt idx="576">
                  <c:v>63</c:v>
                </c:pt>
                <c:pt idx="577">
                  <c:v>63</c:v>
                </c:pt>
                <c:pt idx="578">
                  <c:v>64</c:v>
                </c:pt>
                <c:pt idx="579">
                  <c:v>63</c:v>
                </c:pt>
                <c:pt idx="580">
                  <c:v>63</c:v>
                </c:pt>
                <c:pt idx="581">
                  <c:v>63</c:v>
                </c:pt>
                <c:pt idx="582">
                  <c:v>63</c:v>
                </c:pt>
                <c:pt idx="583">
                  <c:v>63</c:v>
                </c:pt>
                <c:pt idx="584">
                  <c:v>63</c:v>
                </c:pt>
                <c:pt idx="585">
                  <c:v>64</c:v>
                </c:pt>
                <c:pt idx="586">
                  <c:v>64</c:v>
                </c:pt>
                <c:pt idx="587">
                  <c:v>63</c:v>
                </c:pt>
                <c:pt idx="588">
                  <c:v>63</c:v>
                </c:pt>
                <c:pt idx="589">
                  <c:v>64</c:v>
                </c:pt>
                <c:pt idx="590">
                  <c:v>64</c:v>
                </c:pt>
                <c:pt idx="591">
                  <c:v>63</c:v>
                </c:pt>
                <c:pt idx="592">
                  <c:v>63</c:v>
                </c:pt>
                <c:pt idx="593">
                  <c:v>64</c:v>
                </c:pt>
                <c:pt idx="594">
                  <c:v>64</c:v>
                </c:pt>
                <c:pt idx="595">
                  <c:v>63</c:v>
                </c:pt>
                <c:pt idx="596">
                  <c:v>63</c:v>
                </c:pt>
                <c:pt idx="597">
                  <c:v>63</c:v>
                </c:pt>
                <c:pt idx="598">
                  <c:v>120</c:v>
                </c:pt>
                <c:pt idx="599">
                  <c:v>113</c:v>
                </c:pt>
                <c:pt idx="600">
                  <c:v>103</c:v>
                </c:pt>
                <c:pt idx="601">
                  <c:v>98</c:v>
                </c:pt>
                <c:pt idx="602">
                  <c:v>97</c:v>
                </c:pt>
                <c:pt idx="603">
                  <c:v>97</c:v>
                </c:pt>
                <c:pt idx="604">
                  <c:v>97</c:v>
                </c:pt>
                <c:pt idx="605">
                  <c:v>98</c:v>
                </c:pt>
                <c:pt idx="606">
                  <c:v>98</c:v>
                </c:pt>
                <c:pt idx="607">
                  <c:v>98</c:v>
                </c:pt>
                <c:pt idx="608">
                  <c:v>99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101</c:v>
                </c:pt>
                <c:pt idx="613">
                  <c:v>101</c:v>
                </c:pt>
                <c:pt idx="614">
                  <c:v>101</c:v>
                </c:pt>
                <c:pt idx="615">
                  <c:v>101</c:v>
                </c:pt>
                <c:pt idx="616">
                  <c:v>102</c:v>
                </c:pt>
                <c:pt idx="617">
                  <c:v>103</c:v>
                </c:pt>
                <c:pt idx="618">
                  <c:v>103</c:v>
                </c:pt>
                <c:pt idx="619">
                  <c:v>102</c:v>
                </c:pt>
                <c:pt idx="620">
                  <c:v>103</c:v>
                </c:pt>
                <c:pt idx="621">
                  <c:v>104</c:v>
                </c:pt>
                <c:pt idx="622">
                  <c:v>104</c:v>
                </c:pt>
                <c:pt idx="623">
                  <c:v>104</c:v>
                </c:pt>
                <c:pt idx="624">
                  <c:v>105</c:v>
                </c:pt>
                <c:pt idx="625">
                  <c:v>106</c:v>
                </c:pt>
                <c:pt idx="626">
                  <c:v>105</c:v>
                </c:pt>
                <c:pt idx="627">
                  <c:v>105</c:v>
                </c:pt>
                <c:pt idx="628">
                  <c:v>106</c:v>
                </c:pt>
                <c:pt idx="629">
                  <c:v>106</c:v>
                </c:pt>
                <c:pt idx="630">
                  <c:v>106</c:v>
                </c:pt>
                <c:pt idx="631">
                  <c:v>106</c:v>
                </c:pt>
                <c:pt idx="632">
                  <c:v>107</c:v>
                </c:pt>
                <c:pt idx="633">
                  <c:v>108</c:v>
                </c:pt>
                <c:pt idx="634">
                  <c:v>107</c:v>
                </c:pt>
                <c:pt idx="635">
                  <c:v>107</c:v>
                </c:pt>
                <c:pt idx="636">
                  <c:v>108</c:v>
                </c:pt>
                <c:pt idx="637">
                  <c:v>109</c:v>
                </c:pt>
                <c:pt idx="638">
                  <c:v>108</c:v>
                </c:pt>
                <c:pt idx="639">
                  <c:v>108</c:v>
                </c:pt>
                <c:pt idx="640">
                  <c:v>109</c:v>
                </c:pt>
                <c:pt idx="641">
                  <c:v>109</c:v>
                </c:pt>
                <c:pt idx="642">
                  <c:v>109</c:v>
                </c:pt>
                <c:pt idx="643">
                  <c:v>109</c:v>
                </c:pt>
                <c:pt idx="644">
                  <c:v>110</c:v>
                </c:pt>
                <c:pt idx="645">
                  <c:v>110</c:v>
                </c:pt>
                <c:pt idx="646">
                  <c:v>109</c:v>
                </c:pt>
                <c:pt idx="647">
                  <c:v>110</c:v>
                </c:pt>
                <c:pt idx="648">
                  <c:v>110</c:v>
                </c:pt>
                <c:pt idx="649">
                  <c:v>111</c:v>
                </c:pt>
                <c:pt idx="650">
                  <c:v>110</c:v>
                </c:pt>
                <c:pt idx="651">
                  <c:v>110</c:v>
                </c:pt>
                <c:pt idx="652">
                  <c:v>111</c:v>
                </c:pt>
                <c:pt idx="653">
                  <c:v>111</c:v>
                </c:pt>
                <c:pt idx="654">
                  <c:v>110</c:v>
                </c:pt>
                <c:pt idx="655">
                  <c:v>111</c:v>
                </c:pt>
                <c:pt idx="656">
                  <c:v>111</c:v>
                </c:pt>
                <c:pt idx="657">
                  <c:v>111</c:v>
                </c:pt>
                <c:pt idx="658">
                  <c:v>111</c:v>
                </c:pt>
                <c:pt idx="659">
                  <c:v>111</c:v>
                </c:pt>
                <c:pt idx="660">
                  <c:v>112</c:v>
                </c:pt>
                <c:pt idx="661">
                  <c:v>112</c:v>
                </c:pt>
                <c:pt idx="662">
                  <c:v>111</c:v>
                </c:pt>
                <c:pt idx="663">
                  <c:v>112</c:v>
                </c:pt>
                <c:pt idx="664">
                  <c:v>112</c:v>
                </c:pt>
                <c:pt idx="665">
                  <c:v>112</c:v>
                </c:pt>
                <c:pt idx="666">
                  <c:v>112</c:v>
                </c:pt>
                <c:pt idx="667">
                  <c:v>113</c:v>
                </c:pt>
                <c:pt idx="668">
                  <c:v>113</c:v>
                </c:pt>
                <c:pt idx="669">
                  <c:v>113</c:v>
                </c:pt>
                <c:pt idx="670">
                  <c:v>112</c:v>
                </c:pt>
                <c:pt idx="671">
                  <c:v>113</c:v>
                </c:pt>
                <c:pt idx="672">
                  <c:v>113</c:v>
                </c:pt>
                <c:pt idx="673">
                  <c:v>114</c:v>
                </c:pt>
                <c:pt idx="674">
                  <c:v>113</c:v>
                </c:pt>
                <c:pt idx="675">
                  <c:v>114</c:v>
                </c:pt>
                <c:pt idx="676">
                  <c:v>114</c:v>
                </c:pt>
                <c:pt idx="677">
                  <c:v>114</c:v>
                </c:pt>
                <c:pt idx="678">
                  <c:v>113</c:v>
                </c:pt>
                <c:pt idx="679">
                  <c:v>114</c:v>
                </c:pt>
                <c:pt idx="680">
                  <c:v>114</c:v>
                </c:pt>
                <c:pt idx="681">
                  <c:v>114</c:v>
                </c:pt>
                <c:pt idx="682">
                  <c:v>114</c:v>
                </c:pt>
                <c:pt idx="683">
                  <c:v>115</c:v>
                </c:pt>
                <c:pt idx="684">
                  <c:v>115</c:v>
                </c:pt>
                <c:pt idx="685">
                  <c:v>115</c:v>
                </c:pt>
                <c:pt idx="686">
                  <c:v>114</c:v>
                </c:pt>
                <c:pt idx="687">
                  <c:v>115</c:v>
                </c:pt>
                <c:pt idx="688">
                  <c:v>115</c:v>
                </c:pt>
                <c:pt idx="689">
                  <c:v>114</c:v>
                </c:pt>
                <c:pt idx="690">
                  <c:v>114</c:v>
                </c:pt>
                <c:pt idx="691">
                  <c:v>115</c:v>
                </c:pt>
                <c:pt idx="692">
                  <c:v>114</c:v>
                </c:pt>
                <c:pt idx="693">
                  <c:v>114</c:v>
                </c:pt>
                <c:pt idx="694">
                  <c:v>114</c:v>
                </c:pt>
                <c:pt idx="695">
                  <c:v>114</c:v>
                </c:pt>
                <c:pt idx="696">
                  <c:v>114</c:v>
                </c:pt>
                <c:pt idx="697">
                  <c:v>113</c:v>
                </c:pt>
                <c:pt idx="698">
                  <c:v>114</c:v>
                </c:pt>
                <c:pt idx="699">
                  <c:v>115</c:v>
                </c:pt>
                <c:pt idx="700">
                  <c:v>114</c:v>
                </c:pt>
                <c:pt idx="701">
                  <c:v>113</c:v>
                </c:pt>
                <c:pt idx="702">
                  <c:v>114</c:v>
                </c:pt>
                <c:pt idx="703">
                  <c:v>114</c:v>
                </c:pt>
                <c:pt idx="704">
                  <c:v>114</c:v>
                </c:pt>
                <c:pt idx="705">
                  <c:v>113</c:v>
                </c:pt>
                <c:pt idx="706">
                  <c:v>114</c:v>
                </c:pt>
                <c:pt idx="707">
                  <c:v>114</c:v>
                </c:pt>
                <c:pt idx="708">
                  <c:v>113</c:v>
                </c:pt>
                <c:pt idx="709">
                  <c:v>113</c:v>
                </c:pt>
                <c:pt idx="710">
                  <c:v>113</c:v>
                </c:pt>
                <c:pt idx="711">
                  <c:v>114</c:v>
                </c:pt>
                <c:pt idx="712">
                  <c:v>113</c:v>
                </c:pt>
                <c:pt idx="713">
                  <c:v>113</c:v>
                </c:pt>
                <c:pt idx="714">
                  <c:v>114</c:v>
                </c:pt>
                <c:pt idx="715">
                  <c:v>114</c:v>
                </c:pt>
                <c:pt idx="716">
                  <c:v>113</c:v>
                </c:pt>
                <c:pt idx="717">
                  <c:v>113</c:v>
                </c:pt>
                <c:pt idx="718">
                  <c:v>113</c:v>
                </c:pt>
                <c:pt idx="719">
                  <c:v>113</c:v>
                </c:pt>
                <c:pt idx="720">
                  <c:v>113</c:v>
                </c:pt>
                <c:pt idx="721">
                  <c:v>113</c:v>
                </c:pt>
                <c:pt idx="722">
                  <c:v>113</c:v>
                </c:pt>
                <c:pt idx="723">
                  <c:v>114</c:v>
                </c:pt>
                <c:pt idx="724">
                  <c:v>113</c:v>
                </c:pt>
                <c:pt idx="725">
                  <c:v>113</c:v>
                </c:pt>
                <c:pt idx="726">
                  <c:v>113</c:v>
                </c:pt>
                <c:pt idx="727">
                  <c:v>114</c:v>
                </c:pt>
                <c:pt idx="728">
                  <c:v>113</c:v>
                </c:pt>
                <c:pt idx="729">
                  <c:v>113</c:v>
                </c:pt>
                <c:pt idx="730">
                  <c:v>113</c:v>
                </c:pt>
                <c:pt idx="731">
                  <c:v>114</c:v>
                </c:pt>
                <c:pt idx="732">
                  <c:v>113</c:v>
                </c:pt>
                <c:pt idx="733">
                  <c:v>113</c:v>
                </c:pt>
                <c:pt idx="734">
                  <c:v>114</c:v>
                </c:pt>
                <c:pt idx="735">
                  <c:v>113</c:v>
                </c:pt>
                <c:pt idx="736">
                  <c:v>113</c:v>
                </c:pt>
                <c:pt idx="737">
                  <c:v>113</c:v>
                </c:pt>
                <c:pt idx="738">
                  <c:v>113</c:v>
                </c:pt>
                <c:pt idx="739">
                  <c:v>114</c:v>
                </c:pt>
                <c:pt idx="740">
                  <c:v>113</c:v>
                </c:pt>
                <c:pt idx="741">
                  <c:v>113</c:v>
                </c:pt>
                <c:pt idx="742">
                  <c:v>114</c:v>
                </c:pt>
                <c:pt idx="743">
                  <c:v>113</c:v>
                </c:pt>
                <c:pt idx="744">
                  <c:v>113</c:v>
                </c:pt>
                <c:pt idx="745">
                  <c:v>113</c:v>
                </c:pt>
                <c:pt idx="746">
                  <c:v>114</c:v>
                </c:pt>
                <c:pt idx="747">
                  <c:v>113</c:v>
                </c:pt>
                <c:pt idx="748">
                  <c:v>113</c:v>
                </c:pt>
                <c:pt idx="749">
                  <c:v>113</c:v>
                </c:pt>
                <c:pt idx="750">
                  <c:v>114</c:v>
                </c:pt>
                <c:pt idx="751">
                  <c:v>113</c:v>
                </c:pt>
                <c:pt idx="752">
                  <c:v>113</c:v>
                </c:pt>
                <c:pt idx="753">
                  <c:v>113</c:v>
                </c:pt>
                <c:pt idx="754">
                  <c:v>114</c:v>
                </c:pt>
                <c:pt idx="755">
                  <c:v>113</c:v>
                </c:pt>
                <c:pt idx="756">
                  <c:v>113</c:v>
                </c:pt>
                <c:pt idx="757">
                  <c:v>113</c:v>
                </c:pt>
                <c:pt idx="758">
                  <c:v>114</c:v>
                </c:pt>
                <c:pt idx="759">
                  <c:v>113</c:v>
                </c:pt>
                <c:pt idx="760">
                  <c:v>113</c:v>
                </c:pt>
                <c:pt idx="761">
                  <c:v>113</c:v>
                </c:pt>
                <c:pt idx="762">
                  <c:v>114</c:v>
                </c:pt>
                <c:pt idx="763">
                  <c:v>113</c:v>
                </c:pt>
                <c:pt idx="764">
                  <c:v>113</c:v>
                </c:pt>
                <c:pt idx="765">
                  <c:v>114</c:v>
                </c:pt>
                <c:pt idx="766">
                  <c:v>114</c:v>
                </c:pt>
                <c:pt idx="767">
                  <c:v>113</c:v>
                </c:pt>
                <c:pt idx="768">
                  <c:v>113</c:v>
                </c:pt>
                <c:pt idx="769">
                  <c:v>114</c:v>
                </c:pt>
                <c:pt idx="770">
                  <c:v>114</c:v>
                </c:pt>
                <c:pt idx="771">
                  <c:v>114</c:v>
                </c:pt>
                <c:pt idx="772">
                  <c:v>114</c:v>
                </c:pt>
                <c:pt idx="773">
                  <c:v>114</c:v>
                </c:pt>
                <c:pt idx="774">
                  <c:v>114</c:v>
                </c:pt>
                <c:pt idx="775">
                  <c:v>114</c:v>
                </c:pt>
                <c:pt idx="776">
                  <c:v>114</c:v>
                </c:pt>
                <c:pt idx="777">
                  <c:v>114</c:v>
                </c:pt>
                <c:pt idx="778">
                  <c:v>114</c:v>
                </c:pt>
                <c:pt idx="779">
                  <c:v>114</c:v>
                </c:pt>
                <c:pt idx="780">
                  <c:v>114</c:v>
                </c:pt>
                <c:pt idx="781">
                  <c:v>115</c:v>
                </c:pt>
                <c:pt idx="782">
                  <c:v>115</c:v>
                </c:pt>
                <c:pt idx="783">
                  <c:v>114</c:v>
                </c:pt>
                <c:pt idx="784">
                  <c:v>114</c:v>
                </c:pt>
                <c:pt idx="785">
                  <c:v>115</c:v>
                </c:pt>
                <c:pt idx="786">
                  <c:v>114</c:v>
                </c:pt>
                <c:pt idx="787">
                  <c:v>114</c:v>
                </c:pt>
                <c:pt idx="788">
                  <c:v>114</c:v>
                </c:pt>
                <c:pt idx="789">
                  <c:v>115</c:v>
                </c:pt>
                <c:pt idx="790">
                  <c:v>115</c:v>
                </c:pt>
                <c:pt idx="791">
                  <c:v>114</c:v>
                </c:pt>
                <c:pt idx="792">
                  <c:v>114</c:v>
                </c:pt>
                <c:pt idx="793">
                  <c:v>115</c:v>
                </c:pt>
                <c:pt idx="794">
                  <c:v>115</c:v>
                </c:pt>
                <c:pt idx="795">
                  <c:v>114</c:v>
                </c:pt>
                <c:pt idx="796">
                  <c:v>114</c:v>
                </c:pt>
                <c:pt idx="797">
                  <c:v>115</c:v>
                </c:pt>
                <c:pt idx="798">
                  <c:v>115</c:v>
                </c:pt>
                <c:pt idx="799">
                  <c:v>114</c:v>
                </c:pt>
                <c:pt idx="800">
                  <c:v>114</c:v>
                </c:pt>
                <c:pt idx="801">
                  <c:v>115</c:v>
                </c:pt>
                <c:pt idx="802">
                  <c:v>114</c:v>
                </c:pt>
                <c:pt idx="803">
                  <c:v>114</c:v>
                </c:pt>
                <c:pt idx="804">
                  <c:v>115</c:v>
                </c:pt>
                <c:pt idx="805">
                  <c:v>115</c:v>
                </c:pt>
                <c:pt idx="806">
                  <c:v>114</c:v>
                </c:pt>
                <c:pt idx="807">
                  <c:v>114</c:v>
                </c:pt>
                <c:pt idx="808">
                  <c:v>114</c:v>
                </c:pt>
                <c:pt idx="809">
                  <c:v>115</c:v>
                </c:pt>
                <c:pt idx="810">
                  <c:v>114</c:v>
                </c:pt>
                <c:pt idx="811">
                  <c:v>114</c:v>
                </c:pt>
                <c:pt idx="812">
                  <c:v>114</c:v>
                </c:pt>
                <c:pt idx="813">
                  <c:v>115</c:v>
                </c:pt>
                <c:pt idx="814">
                  <c:v>114</c:v>
                </c:pt>
                <c:pt idx="815">
                  <c:v>114</c:v>
                </c:pt>
                <c:pt idx="816">
                  <c:v>114</c:v>
                </c:pt>
                <c:pt idx="817">
                  <c:v>115</c:v>
                </c:pt>
                <c:pt idx="818">
                  <c:v>114</c:v>
                </c:pt>
                <c:pt idx="819">
                  <c:v>114</c:v>
                </c:pt>
                <c:pt idx="820">
                  <c:v>114</c:v>
                </c:pt>
                <c:pt idx="821">
                  <c:v>114</c:v>
                </c:pt>
                <c:pt idx="822">
                  <c:v>114</c:v>
                </c:pt>
                <c:pt idx="823">
                  <c:v>114</c:v>
                </c:pt>
                <c:pt idx="824">
                  <c:v>115</c:v>
                </c:pt>
                <c:pt idx="825">
                  <c:v>114</c:v>
                </c:pt>
                <c:pt idx="826">
                  <c:v>113</c:v>
                </c:pt>
                <c:pt idx="827">
                  <c:v>114</c:v>
                </c:pt>
                <c:pt idx="828">
                  <c:v>114</c:v>
                </c:pt>
                <c:pt idx="829">
                  <c:v>114</c:v>
                </c:pt>
                <c:pt idx="830">
                  <c:v>113</c:v>
                </c:pt>
                <c:pt idx="831">
                  <c:v>113</c:v>
                </c:pt>
                <c:pt idx="832">
                  <c:v>114</c:v>
                </c:pt>
                <c:pt idx="833">
                  <c:v>114</c:v>
                </c:pt>
                <c:pt idx="834">
                  <c:v>113</c:v>
                </c:pt>
                <c:pt idx="835">
                  <c:v>113</c:v>
                </c:pt>
                <c:pt idx="836">
                  <c:v>114</c:v>
                </c:pt>
                <c:pt idx="837">
                  <c:v>114</c:v>
                </c:pt>
                <c:pt idx="838">
                  <c:v>113</c:v>
                </c:pt>
                <c:pt idx="839">
                  <c:v>113</c:v>
                </c:pt>
                <c:pt idx="840">
                  <c:v>114</c:v>
                </c:pt>
                <c:pt idx="841">
                  <c:v>113</c:v>
                </c:pt>
                <c:pt idx="842">
                  <c:v>113</c:v>
                </c:pt>
                <c:pt idx="843">
                  <c:v>113</c:v>
                </c:pt>
                <c:pt idx="844">
                  <c:v>114</c:v>
                </c:pt>
                <c:pt idx="845">
                  <c:v>113</c:v>
                </c:pt>
                <c:pt idx="846">
                  <c:v>113</c:v>
                </c:pt>
                <c:pt idx="847">
                  <c:v>113</c:v>
                </c:pt>
                <c:pt idx="848">
                  <c:v>114</c:v>
                </c:pt>
                <c:pt idx="849">
                  <c:v>113</c:v>
                </c:pt>
                <c:pt idx="850">
                  <c:v>113</c:v>
                </c:pt>
                <c:pt idx="851">
                  <c:v>113</c:v>
                </c:pt>
                <c:pt idx="852">
                  <c:v>113</c:v>
                </c:pt>
                <c:pt idx="853">
                  <c:v>113</c:v>
                </c:pt>
                <c:pt idx="854">
                  <c:v>113</c:v>
                </c:pt>
                <c:pt idx="855">
                  <c:v>113</c:v>
                </c:pt>
                <c:pt idx="856">
                  <c:v>113</c:v>
                </c:pt>
                <c:pt idx="857">
                  <c:v>113</c:v>
                </c:pt>
                <c:pt idx="858">
                  <c:v>113</c:v>
                </c:pt>
                <c:pt idx="859">
                  <c:v>113</c:v>
                </c:pt>
                <c:pt idx="860">
                  <c:v>113</c:v>
                </c:pt>
                <c:pt idx="861">
                  <c:v>113</c:v>
                </c:pt>
                <c:pt idx="862">
                  <c:v>113</c:v>
                </c:pt>
                <c:pt idx="863">
                  <c:v>113</c:v>
                </c:pt>
                <c:pt idx="864">
                  <c:v>113</c:v>
                </c:pt>
                <c:pt idx="865">
                  <c:v>113</c:v>
                </c:pt>
                <c:pt idx="866">
                  <c:v>113</c:v>
                </c:pt>
                <c:pt idx="867">
                  <c:v>113</c:v>
                </c:pt>
                <c:pt idx="868">
                  <c:v>113</c:v>
                </c:pt>
                <c:pt idx="869">
                  <c:v>113</c:v>
                </c:pt>
                <c:pt idx="870">
                  <c:v>113</c:v>
                </c:pt>
                <c:pt idx="871">
                  <c:v>113</c:v>
                </c:pt>
                <c:pt idx="872">
                  <c:v>113</c:v>
                </c:pt>
                <c:pt idx="873">
                  <c:v>113</c:v>
                </c:pt>
                <c:pt idx="874">
                  <c:v>113</c:v>
                </c:pt>
                <c:pt idx="875">
                  <c:v>113</c:v>
                </c:pt>
                <c:pt idx="876">
                  <c:v>113</c:v>
                </c:pt>
                <c:pt idx="877">
                  <c:v>113</c:v>
                </c:pt>
                <c:pt idx="878">
                  <c:v>113</c:v>
                </c:pt>
                <c:pt idx="879">
                  <c:v>114</c:v>
                </c:pt>
                <c:pt idx="880">
                  <c:v>113</c:v>
                </c:pt>
                <c:pt idx="881">
                  <c:v>113</c:v>
                </c:pt>
              </c:numCache>
            </c:numRef>
          </c:yVal>
          <c:smooth val="1"/>
        </c:ser>
        <c:axId val="69839699"/>
        <c:axId val="85224169"/>
      </c:scatterChart>
      <c:valAx>
        <c:axId val="6983969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85224169"/>
        <c:crosses val="autoZero"/>
      </c:valAx>
      <c:valAx>
        <c:axId val="85224169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69839699"/>
        <c:crosses val="autoZero"/>
      </c:valAx>
      <c:spPr>
        <a:solidFill>
          <a:srgbClr val="ffffff"/>
        </a:solidFill>
        <a:ln>
          <a:noFill/>
        </a:ln>
      </c:spPr>
    </c:plotArea>
    <c:plotVisOnly val="1"/>
  </c:chart>
  <c:spPr>
    <a:solidFill>
      <a:srgbClr val="ffffff"/>
    </a:solidFill>
    <a:ln>
      <a:noFill/>
    </a:ln>
  </c:sp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ctrl_e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'Sheet1 (2)'!$D$1</c:f>
              <c:strCache>
                <c:ptCount val="1"/>
                <c:pt idx="0">
                  <c:v>ctrl_e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xVal>
            <c:numRef>
              <c:f>'Sheet1 (2)'!$A$2:$A$4945</c:f>
              <c:numCache>
                <c:formatCode>General</c:formatCode>
                <c:ptCount val="4944"/>
                <c:pt idx="0">
                  <c:v>8</c:v>
                </c:pt>
                <c:pt idx="1">
                  <c:v>5232</c:v>
                </c:pt>
                <c:pt idx="2">
                  <c:v>10472</c:v>
                </c:pt>
                <c:pt idx="3">
                  <c:v>15592</c:v>
                </c:pt>
                <c:pt idx="4">
                  <c:v>20708</c:v>
                </c:pt>
                <c:pt idx="5">
                  <c:v>25824</c:v>
                </c:pt>
                <c:pt idx="6">
                  <c:v>30940</c:v>
                </c:pt>
                <c:pt idx="7">
                  <c:v>36048</c:v>
                </c:pt>
                <c:pt idx="8">
                  <c:v>41156</c:v>
                </c:pt>
                <c:pt idx="9">
                  <c:v>46264</c:v>
                </c:pt>
                <c:pt idx="10">
                  <c:v>51372</c:v>
                </c:pt>
                <c:pt idx="11">
                  <c:v>56480</c:v>
                </c:pt>
                <c:pt idx="12">
                  <c:v>61588</c:v>
                </c:pt>
                <c:pt idx="13">
                  <c:v>66696</c:v>
                </c:pt>
                <c:pt idx="14">
                  <c:v>71804</c:v>
                </c:pt>
                <c:pt idx="15">
                  <c:v>76920</c:v>
                </c:pt>
                <c:pt idx="16">
                  <c:v>82036</c:v>
                </c:pt>
                <c:pt idx="17">
                  <c:v>87152</c:v>
                </c:pt>
                <c:pt idx="18">
                  <c:v>92268</c:v>
                </c:pt>
                <c:pt idx="19">
                  <c:v>97384</c:v>
                </c:pt>
                <c:pt idx="20">
                  <c:v>102500</c:v>
                </c:pt>
                <c:pt idx="21">
                  <c:v>107616</c:v>
                </c:pt>
                <c:pt idx="22">
                  <c:v>112732</c:v>
                </c:pt>
                <c:pt idx="23">
                  <c:v>117848</c:v>
                </c:pt>
                <c:pt idx="24">
                  <c:v>122964</c:v>
                </c:pt>
                <c:pt idx="25">
                  <c:v>128080</c:v>
                </c:pt>
                <c:pt idx="26">
                  <c:v>133196</c:v>
                </c:pt>
                <c:pt idx="27">
                  <c:v>138312</c:v>
                </c:pt>
                <c:pt idx="28">
                  <c:v>143428</c:v>
                </c:pt>
                <c:pt idx="29">
                  <c:v>148536</c:v>
                </c:pt>
                <c:pt idx="30">
                  <c:v>153648</c:v>
                </c:pt>
                <c:pt idx="31">
                  <c:v>158760</c:v>
                </c:pt>
                <c:pt idx="32">
                  <c:v>163868</c:v>
                </c:pt>
                <c:pt idx="33">
                  <c:v>168980</c:v>
                </c:pt>
                <c:pt idx="34">
                  <c:v>174092</c:v>
                </c:pt>
                <c:pt idx="35">
                  <c:v>179204</c:v>
                </c:pt>
                <c:pt idx="36">
                  <c:v>184312</c:v>
                </c:pt>
                <c:pt idx="37">
                  <c:v>189424</c:v>
                </c:pt>
                <c:pt idx="38">
                  <c:v>194532</c:v>
                </c:pt>
                <c:pt idx="39">
                  <c:v>199644</c:v>
                </c:pt>
                <c:pt idx="40">
                  <c:v>204752</c:v>
                </c:pt>
                <c:pt idx="41">
                  <c:v>209860</c:v>
                </c:pt>
                <c:pt idx="42">
                  <c:v>214968</c:v>
                </c:pt>
                <c:pt idx="43">
                  <c:v>220076</c:v>
                </c:pt>
                <c:pt idx="44">
                  <c:v>225184</c:v>
                </c:pt>
                <c:pt idx="45">
                  <c:v>230296</c:v>
                </c:pt>
                <c:pt idx="46">
                  <c:v>235408</c:v>
                </c:pt>
                <c:pt idx="47">
                  <c:v>240520</c:v>
                </c:pt>
                <c:pt idx="48">
                  <c:v>245628</c:v>
                </c:pt>
                <c:pt idx="49">
                  <c:v>250740</c:v>
                </c:pt>
                <c:pt idx="50">
                  <c:v>255848</c:v>
                </c:pt>
                <c:pt idx="51">
                  <c:v>260960</c:v>
                </c:pt>
                <c:pt idx="52">
                  <c:v>266072</c:v>
                </c:pt>
                <c:pt idx="53">
                  <c:v>271180</c:v>
                </c:pt>
                <c:pt idx="54">
                  <c:v>276288</c:v>
                </c:pt>
                <c:pt idx="55">
                  <c:v>281396</c:v>
                </c:pt>
                <c:pt idx="56">
                  <c:v>286508</c:v>
                </c:pt>
                <c:pt idx="57">
                  <c:v>291616</c:v>
                </c:pt>
                <c:pt idx="58">
                  <c:v>296724</c:v>
                </c:pt>
                <c:pt idx="59">
                  <c:v>301836</c:v>
                </c:pt>
                <c:pt idx="60">
                  <c:v>306944</c:v>
                </c:pt>
                <c:pt idx="61">
                  <c:v>312052</c:v>
                </c:pt>
                <c:pt idx="62">
                  <c:v>317160</c:v>
                </c:pt>
                <c:pt idx="63">
                  <c:v>322268</c:v>
                </c:pt>
                <c:pt idx="64">
                  <c:v>327376</c:v>
                </c:pt>
                <c:pt idx="65">
                  <c:v>332484</c:v>
                </c:pt>
                <c:pt idx="66">
                  <c:v>337592</c:v>
                </c:pt>
                <c:pt idx="67">
                  <c:v>342700</c:v>
                </c:pt>
                <c:pt idx="68">
                  <c:v>347808</c:v>
                </c:pt>
                <c:pt idx="69">
                  <c:v>352920</c:v>
                </c:pt>
                <c:pt idx="70">
                  <c:v>358028</c:v>
                </c:pt>
                <c:pt idx="71">
                  <c:v>363140</c:v>
                </c:pt>
                <c:pt idx="72">
                  <c:v>368252</c:v>
                </c:pt>
                <c:pt idx="73">
                  <c:v>373360</c:v>
                </c:pt>
                <c:pt idx="74">
                  <c:v>378468</c:v>
                </c:pt>
                <c:pt idx="75">
                  <c:v>383580</c:v>
                </c:pt>
                <c:pt idx="76">
                  <c:v>388688</c:v>
                </c:pt>
                <c:pt idx="77">
                  <c:v>393796</c:v>
                </c:pt>
                <c:pt idx="78">
                  <c:v>398904</c:v>
                </c:pt>
                <c:pt idx="79">
                  <c:v>404016</c:v>
                </c:pt>
                <c:pt idx="80">
                  <c:v>409128</c:v>
                </c:pt>
                <c:pt idx="81">
                  <c:v>414240</c:v>
                </c:pt>
                <c:pt idx="82">
                  <c:v>419352</c:v>
                </c:pt>
                <c:pt idx="83">
                  <c:v>424464</c:v>
                </c:pt>
                <c:pt idx="84">
                  <c:v>429576</c:v>
                </c:pt>
                <c:pt idx="85">
                  <c:v>434688</c:v>
                </c:pt>
                <c:pt idx="86">
                  <c:v>439796</c:v>
                </c:pt>
                <c:pt idx="87">
                  <c:v>444904</c:v>
                </c:pt>
                <c:pt idx="88">
                  <c:v>450016</c:v>
                </c:pt>
                <c:pt idx="89">
                  <c:v>455124</c:v>
                </c:pt>
                <c:pt idx="90">
                  <c:v>460236</c:v>
                </c:pt>
                <c:pt idx="91">
                  <c:v>465344</c:v>
                </c:pt>
                <c:pt idx="92">
                  <c:v>470452</c:v>
                </c:pt>
                <c:pt idx="93">
                  <c:v>475564</c:v>
                </c:pt>
                <c:pt idx="94">
                  <c:v>480676</c:v>
                </c:pt>
                <c:pt idx="95">
                  <c:v>485788</c:v>
                </c:pt>
                <c:pt idx="96">
                  <c:v>490896</c:v>
                </c:pt>
                <c:pt idx="97">
                  <c:v>496008</c:v>
                </c:pt>
                <c:pt idx="98">
                  <c:v>501120</c:v>
                </c:pt>
                <c:pt idx="99">
                  <c:v>506228</c:v>
                </c:pt>
                <c:pt idx="100">
                  <c:v>511336</c:v>
                </c:pt>
                <c:pt idx="101">
                  <c:v>516448</c:v>
                </c:pt>
                <c:pt idx="102">
                  <c:v>521556</c:v>
                </c:pt>
                <c:pt idx="103">
                  <c:v>526668</c:v>
                </c:pt>
                <c:pt idx="104">
                  <c:v>531780</c:v>
                </c:pt>
                <c:pt idx="105">
                  <c:v>536892</c:v>
                </c:pt>
                <c:pt idx="106">
                  <c:v>542004</c:v>
                </c:pt>
                <c:pt idx="107">
                  <c:v>547116</c:v>
                </c:pt>
                <c:pt idx="108">
                  <c:v>552224</c:v>
                </c:pt>
                <c:pt idx="109">
                  <c:v>557336</c:v>
                </c:pt>
                <c:pt idx="110">
                  <c:v>562452</c:v>
                </c:pt>
                <c:pt idx="111">
                  <c:v>567568</c:v>
                </c:pt>
                <c:pt idx="112">
                  <c:v>572676</c:v>
                </c:pt>
                <c:pt idx="113">
                  <c:v>577792</c:v>
                </c:pt>
                <c:pt idx="114">
                  <c:v>582908</c:v>
                </c:pt>
                <c:pt idx="115">
                  <c:v>588024</c:v>
                </c:pt>
                <c:pt idx="116">
                  <c:v>593140</c:v>
                </c:pt>
                <c:pt idx="117">
                  <c:v>598256</c:v>
                </c:pt>
                <c:pt idx="118">
                  <c:v>603372</c:v>
                </c:pt>
                <c:pt idx="119">
                  <c:v>608488</c:v>
                </c:pt>
                <c:pt idx="120">
                  <c:v>613604</c:v>
                </c:pt>
                <c:pt idx="121">
                  <c:v>618720</c:v>
                </c:pt>
                <c:pt idx="122">
                  <c:v>623836</c:v>
                </c:pt>
                <c:pt idx="123">
                  <c:v>628952</c:v>
                </c:pt>
                <c:pt idx="124">
                  <c:v>634068</c:v>
                </c:pt>
                <c:pt idx="125">
                  <c:v>639184</c:v>
                </c:pt>
                <c:pt idx="126">
                  <c:v>644300</c:v>
                </c:pt>
                <c:pt idx="127">
                  <c:v>649416</c:v>
                </c:pt>
                <c:pt idx="128">
                  <c:v>654532</c:v>
                </c:pt>
                <c:pt idx="129">
                  <c:v>659648</c:v>
                </c:pt>
                <c:pt idx="130">
                  <c:v>664764</c:v>
                </c:pt>
                <c:pt idx="131">
                  <c:v>669880</c:v>
                </c:pt>
                <c:pt idx="132">
                  <c:v>674996</c:v>
                </c:pt>
                <c:pt idx="133">
                  <c:v>680112</c:v>
                </c:pt>
                <c:pt idx="134">
                  <c:v>685228</c:v>
                </c:pt>
                <c:pt idx="135">
                  <c:v>690344</c:v>
                </c:pt>
                <c:pt idx="136">
                  <c:v>695460</c:v>
                </c:pt>
                <c:pt idx="137">
                  <c:v>700580</c:v>
                </c:pt>
                <c:pt idx="138">
                  <c:v>705696</c:v>
                </c:pt>
                <c:pt idx="139">
                  <c:v>710812</c:v>
                </c:pt>
                <c:pt idx="140">
                  <c:v>715928</c:v>
                </c:pt>
                <c:pt idx="141">
                  <c:v>721044</c:v>
                </c:pt>
                <c:pt idx="142">
                  <c:v>726160</c:v>
                </c:pt>
                <c:pt idx="143">
                  <c:v>731276</c:v>
                </c:pt>
                <c:pt idx="144">
                  <c:v>736392</c:v>
                </c:pt>
                <c:pt idx="145">
                  <c:v>741508</c:v>
                </c:pt>
                <c:pt idx="146">
                  <c:v>746624</c:v>
                </c:pt>
                <c:pt idx="147">
                  <c:v>751740</c:v>
                </c:pt>
                <c:pt idx="148">
                  <c:v>756856</c:v>
                </c:pt>
                <c:pt idx="149">
                  <c:v>761972</c:v>
                </c:pt>
                <c:pt idx="150">
                  <c:v>767088</c:v>
                </c:pt>
                <c:pt idx="151">
                  <c:v>772208</c:v>
                </c:pt>
                <c:pt idx="152">
                  <c:v>777324</c:v>
                </c:pt>
                <c:pt idx="153">
                  <c:v>782440</c:v>
                </c:pt>
                <c:pt idx="154">
                  <c:v>787556</c:v>
                </c:pt>
                <c:pt idx="155">
                  <c:v>792664</c:v>
                </c:pt>
                <c:pt idx="156">
                  <c:v>797780</c:v>
                </c:pt>
                <c:pt idx="157">
                  <c:v>802896</c:v>
                </c:pt>
                <c:pt idx="158">
                  <c:v>808012</c:v>
                </c:pt>
                <c:pt idx="159">
                  <c:v>813128</c:v>
                </c:pt>
                <c:pt idx="160">
                  <c:v>818244</c:v>
                </c:pt>
                <c:pt idx="161">
                  <c:v>823360</c:v>
                </c:pt>
                <c:pt idx="162">
                  <c:v>828468</c:v>
                </c:pt>
                <c:pt idx="163">
                  <c:v>833572</c:v>
                </c:pt>
                <c:pt idx="164">
                  <c:v>838680</c:v>
                </c:pt>
                <c:pt idx="165">
                  <c:v>843792</c:v>
                </c:pt>
                <c:pt idx="166">
                  <c:v>848900</c:v>
                </c:pt>
                <c:pt idx="167">
                  <c:v>854012</c:v>
                </c:pt>
                <c:pt idx="168">
                  <c:v>859124</c:v>
                </c:pt>
                <c:pt idx="169">
                  <c:v>864232</c:v>
                </c:pt>
                <c:pt idx="170">
                  <c:v>869344</c:v>
                </c:pt>
                <c:pt idx="171">
                  <c:v>874456</c:v>
                </c:pt>
                <c:pt idx="172">
                  <c:v>879568</c:v>
                </c:pt>
                <c:pt idx="173">
                  <c:v>884676</c:v>
                </c:pt>
                <c:pt idx="174">
                  <c:v>889784</c:v>
                </c:pt>
                <c:pt idx="175">
                  <c:v>894896</c:v>
                </c:pt>
                <c:pt idx="176">
                  <c:v>900004</c:v>
                </c:pt>
                <c:pt idx="177">
                  <c:v>905112</c:v>
                </c:pt>
                <c:pt idx="178">
                  <c:v>910224</c:v>
                </c:pt>
                <c:pt idx="179">
                  <c:v>915336</c:v>
                </c:pt>
                <c:pt idx="180">
                  <c:v>920448</c:v>
                </c:pt>
                <c:pt idx="181">
                  <c:v>925556</c:v>
                </c:pt>
                <c:pt idx="182">
                  <c:v>930668</c:v>
                </c:pt>
                <c:pt idx="183">
                  <c:v>935780</c:v>
                </c:pt>
                <c:pt idx="184">
                  <c:v>940892</c:v>
                </c:pt>
                <c:pt idx="185">
                  <c:v>946004</c:v>
                </c:pt>
                <c:pt idx="186">
                  <c:v>951116</c:v>
                </c:pt>
                <c:pt idx="187">
                  <c:v>956224</c:v>
                </c:pt>
                <c:pt idx="188">
                  <c:v>961336</c:v>
                </c:pt>
                <c:pt idx="189">
                  <c:v>966444</c:v>
                </c:pt>
                <c:pt idx="190">
                  <c:v>971552</c:v>
                </c:pt>
                <c:pt idx="191">
                  <c:v>976664</c:v>
                </c:pt>
                <c:pt idx="192">
                  <c:v>981772</c:v>
                </c:pt>
                <c:pt idx="193">
                  <c:v>986884</c:v>
                </c:pt>
                <c:pt idx="194">
                  <c:v>991992</c:v>
                </c:pt>
                <c:pt idx="195">
                  <c:v>997104</c:v>
                </c:pt>
                <c:pt idx="196">
                  <c:v>1002212</c:v>
                </c:pt>
                <c:pt idx="197">
                  <c:v>1007320</c:v>
                </c:pt>
                <c:pt idx="198">
                  <c:v>1012440</c:v>
                </c:pt>
                <c:pt idx="199">
                  <c:v>1017556</c:v>
                </c:pt>
                <c:pt idx="200">
                  <c:v>1022672</c:v>
                </c:pt>
                <c:pt idx="201">
                  <c:v>1027784</c:v>
                </c:pt>
                <c:pt idx="202">
                  <c:v>1032904</c:v>
                </c:pt>
                <c:pt idx="203">
                  <c:v>1038020</c:v>
                </c:pt>
                <c:pt idx="204">
                  <c:v>1043132</c:v>
                </c:pt>
                <c:pt idx="205">
                  <c:v>1048240</c:v>
                </c:pt>
                <c:pt idx="206">
                  <c:v>1053360</c:v>
                </c:pt>
                <c:pt idx="207">
                  <c:v>1058476</c:v>
                </c:pt>
                <c:pt idx="208">
                  <c:v>1063592</c:v>
                </c:pt>
                <c:pt idx="209">
                  <c:v>1068700</c:v>
                </c:pt>
                <c:pt idx="210">
                  <c:v>1073812</c:v>
                </c:pt>
                <c:pt idx="211">
                  <c:v>1078920</c:v>
                </c:pt>
                <c:pt idx="212">
                  <c:v>1084040</c:v>
                </c:pt>
                <c:pt idx="213">
                  <c:v>1089160</c:v>
                </c:pt>
                <c:pt idx="214">
                  <c:v>1094272</c:v>
                </c:pt>
                <c:pt idx="215">
                  <c:v>1099392</c:v>
                </c:pt>
                <c:pt idx="216">
                  <c:v>1104500</c:v>
                </c:pt>
                <c:pt idx="217">
                  <c:v>1109612</c:v>
                </c:pt>
                <c:pt idx="218">
                  <c:v>1114720</c:v>
                </c:pt>
                <c:pt idx="219">
                  <c:v>1119832</c:v>
                </c:pt>
                <c:pt idx="220">
                  <c:v>1124940</c:v>
                </c:pt>
                <c:pt idx="221">
                  <c:v>1130060</c:v>
                </c:pt>
                <c:pt idx="222">
                  <c:v>1135172</c:v>
                </c:pt>
                <c:pt idx="223">
                  <c:v>1140280</c:v>
                </c:pt>
                <c:pt idx="224">
                  <c:v>1145396</c:v>
                </c:pt>
                <c:pt idx="225">
                  <c:v>1150504</c:v>
                </c:pt>
                <c:pt idx="226">
                  <c:v>1155620</c:v>
                </c:pt>
                <c:pt idx="227">
                  <c:v>1160736</c:v>
                </c:pt>
                <c:pt idx="228">
                  <c:v>1165848</c:v>
                </c:pt>
                <c:pt idx="229">
                  <c:v>1170960</c:v>
                </c:pt>
                <c:pt idx="230">
                  <c:v>1176072</c:v>
                </c:pt>
                <c:pt idx="231">
                  <c:v>1181180</c:v>
                </c:pt>
                <c:pt idx="232">
                  <c:v>1186300</c:v>
                </c:pt>
                <c:pt idx="233">
                  <c:v>1191408</c:v>
                </c:pt>
                <c:pt idx="234">
                  <c:v>1196528</c:v>
                </c:pt>
                <c:pt idx="235">
                  <c:v>1201636</c:v>
                </c:pt>
                <c:pt idx="236">
                  <c:v>1206748</c:v>
                </c:pt>
                <c:pt idx="237">
                  <c:v>1211856</c:v>
                </c:pt>
                <c:pt idx="238">
                  <c:v>1216972</c:v>
                </c:pt>
                <c:pt idx="239">
                  <c:v>1222084</c:v>
                </c:pt>
                <c:pt idx="240">
                  <c:v>1227192</c:v>
                </c:pt>
                <c:pt idx="241">
                  <c:v>1232300</c:v>
                </c:pt>
                <c:pt idx="242">
                  <c:v>1237416</c:v>
                </c:pt>
                <c:pt idx="243">
                  <c:v>1242524</c:v>
                </c:pt>
                <c:pt idx="244">
                  <c:v>1247636</c:v>
                </c:pt>
                <c:pt idx="245">
                  <c:v>1252756</c:v>
                </c:pt>
                <c:pt idx="246">
                  <c:v>1257864</c:v>
                </c:pt>
                <c:pt idx="247">
                  <c:v>1262972</c:v>
                </c:pt>
                <c:pt idx="248">
                  <c:v>1268080</c:v>
                </c:pt>
                <c:pt idx="249">
                  <c:v>1273188</c:v>
                </c:pt>
                <c:pt idx="250">
                  <c:v>1278300</c:v>
                </c:pt>
                <c:pt idx="251">
                  <c:v>1283408</c:v>
                </c:pt>
                <c:pt idx="252">
                  <c:v>1288524</c:v>
                </c:pt>
                <c:pt idx="253">
                  <c:v>1293640</c:v>
                </c:pt>
                <c:pt idx="254">
                  <c:v>1298752</c:v>
                </c:pt>
                <c:pt idx="255">
                  <c:v>1303868</c:v>
                </c:pt>
                <c:pt idx="256">
                  <c:v>1308984</c:v>
                </c:pt>
                <c:pt idx="257">
                  <c:v>1314100</c:v>
                </c:pt>
                <c:pt idx="258">
                  <c:v>1319216</c:v>
                </c:pt>
                <c:pt idx="259">
                  <c:v>1324328</c:v>
                </c:pt>
                <c:pt idx="260">
                  <c:v>1329444</c:v>
                </c:pt>
                <c:pt idx="261">
                  <c:v>1334560</c:v>
                </c:pt>
                <c:pt idx="262">
                  <c:v>1339668</c:v>
                </c:pt>
                <c:pt idx="263">
                  <c:v>1344784</c:v>
                </c:pt>
                <c:pt idx="264">
                  <c:v>1349900</c:v>
                </c:pt>
                <c:pt idx="265">
                  <c:v>1355024</c:v>
                </c:pt>
                <c:pt idx="266">
                  <c:v>1360148</c:v>
                </c:pt>
                <c:pt idx="267">
                  <c:v>1365264</c:v>
                </c:pt>
                <c:pt idx="268">
                  <c:v>1370380</c:v>
                </c:pt>
                <c:pt idx="269">
                  <c:v>1375496</c:v>
                </c:pt>
                <c:pt idx="270">
                  <c:v>1380612</c:v>
                </c:pt>
                <c:pt idx="271">
                  <c:v>1385728</c:v>
                </c:pt>
                <c:pt idx="272">
                  <c:v>1390852</c:v>
                </c:pt>
                <c:pt idx="273">
                  <c:v>1395976</c:v>
                </c:pt>
                <c:pt idx="274">
                  <c:v>1401092</c:v>
                </c:pt>
                <c:pt idx="275">
                  <c:v>1406216</c:v>
                </c:pt>
                <c:pt idx="276">
                  <c:v>1411332</c:v>
                </c:pt>
                <c:pt idx="277">
                  <c:v>1416448</c:v>
                </c:pt>
                <c:pt idx="278">
                  <c:v>1421564</c:v>
                </c:pt>
                <c:pt idx="279">
                  <c:v>1426680</c:v>
                </c:pt>
                <c:pt idx="280">
                  <c:v>1431796</c:v>
                </c:pt>
                <c:pt idx="281">
                  <c:v>1436912</c:v>
                </c:pt>
                <c:pt idx="282">
                  <c:v>1442028</c:v>
                </c:pt>
                <c:pt idx="283">
                  <c:v>1447144</c:v>
                </c:pt>
                <c:pt idx="284">
                  <c:v>1452268</c:v>
                </c:pt>
                <c:pt idx="285">
                  <c:v>1457392</c:v>
                </c:pt>
                <c:pt idx="286">
                  <c:v>1462508</c:v>
                </c:pt>
                <c:pt idx="287">
                  <c:v>1467632</c:v>
                </c:pt>
                <c:pt idx="288">
                  <c:v>1472756</c:v>
                </c:pt>
                <c:pt idx="289">
                  <c:v>1477872</c:v>
                </c:pt>
                <c:pt idx="290">
                  <c:v>1482988</c:v>
                </c:pt>
                <c:pt idx="291">
                  <c:v>1488104</c:v>
                </c:pt>
                <c:pt idx="292">
                  <c:v>1493228</c:v>
                </c:pt>
                <c:pt idx="293">
                  <c:v>1498352</c:v>
                </c:pt>
                <c:pt idx="294">
                  <c:v>1503476</c:v>
                </c:pt>
                <c:pt idx="295">
                  <c:v>1508592</c:v>
                </c:pt>
                <c:pt idx="296">
                  <c:v>1513716</c:v>
                </c:pt>
                <c:pt idx="297">
                  <c:v>1518832</c:v>
                </c:pt>
                <c:pt idx="298">
                  <c:v>1523948</c:v>
                </c:pt>
                <c:pt idx="299">
                  <c:v>1529064</c:v>
                </c:pt>
                <c:pt idx="300">
                  <c:v>1534188</c:v>
                </c:pt>
                <c:pt idx="301">
                  <c:v>1539312</c:v>
                </c:pt>
                <c:pt idx="302">
                  <c:v>1544428</c:v>
                </c:pt>
                <c:pt idx="303">
                  <c:v>1549552</c:v>
                </c:pt>
                <c:pt idx="304">
                  <c:v>1554676</c:v>
                </c:pt>
                <c:pt idx="305">
                  <c:v>1559792</c:v>
                </c:pt>
                <c:pt idx="306">
                  <c:v>1564908</c:v>
                </c:pt>
                <c:pt idx="307">
                  <c:v>1570024</c:v>
                </c:pt>
                <c:pt idx="308">
                  <c:v>1575148</c:v>
                </c:pt>
                <c:pt idx="309">
                  <c:v>1580264</c:v>
                </c:pt>
                <c:pt idx="310">
                  <c:v>1585380</c:v>
                </c:pt>
                <c:pt idx="311">
                  <c:v>1590504</c:v>
                </c:pt>
                <c:pt idx="312">
                  <c:v>1595620</c:v>
                </c:pt>
                <c:pt idx="313">
                  <c:v>1600744</c:v>
                </c:pt>
                <c:pt idx="314">
                  <c:v>1605860</c:v>
                </c:pt>
                <c:pt idx="315">
                  <c:v>1610976</c:v>
                </c:pt>
                <c:pt idx="316">
                  <c:v>1616092</c:v>
                </c:pt>
                <c:pt idx="317">
                  <c:v>1621216</c:v>
                </c:pt>
                <c:pt idx="318">
                  <c:v>1626340</c:v>
                </c:pt>
                <c:pt idx="319">
                  <c:v>1631456</c:v>
                </c:pt>
                <c:pt idx="320">
                  <c:v>1636572</c:v>
                </c:pt>
                <c:pt idx="321">
                  <c:v>1641696</c:v>
                </c:pt>
                <c:pt idx="322">
                  <c:v>1646812</c:v>
                </c:pt>
                <c:pt idx="323">
                  <c:v>1651936</c:v>
                </c:pt>
                <c:pt idx="324">
                  <c:v>1657056</c:v>
                </c:pt>
                <c:pt idx="325">
                  <c:v>1662172</c:v>
                </c:pt>
                <c:pt idx="326">
                  <c:v>1667296</c:v>
                </c:pt>
                <c:pt idx="327">
                  <c:v>1672412</c:v>
                </c:pt>
                <c:pt idx="328">
                  <c:v>1677528</c:v>
                </c:pt>
                <c:pt idx="329">
                  <c:v>1682644</c:v>
                </c:pt>
                <c:pt idx="330">
                  <c:v>1687768</c:v>
                </c:pt>
                <c:pt idx="331">
                  <c:v>1692884</c:v>
                </c:pt>
                <c:pt idx="332">
                  <c:v>1698000</c:v>
                </c:pt>
                <c:pt idx="333">
                  <c:v>1703116</c:v>
                </c:pt>
                <c:pt idx="334">
                  <c:v>1708240</c:v>
                </c:pt>
                <c:pt idx="335">
                  <c:v>1713356</c:v>
                </c:pt>
                <c:pt idx="336">
                  <c:v>1718472</c:v>
                </c:pt>
                <c:pt idx="337">
                  <c:v>1723588</c:v>
                </c:pt>
                <c:pt idx="338">
                  <c:v>1728712</c:v>
                </c:pt>
                <c:pt idx="339">
                  <c:v>1733828</c:v>
                </c:pt>
                <c:pt idx="340">
                  <c:v>1738952</c:v>
                </c:pt>
                <c:pt idx="341">
                  <c:v>1744068</c:v>
                </c:pt>
                <c:pt idx="342">
                  <c:v>1749184</c:v>
                </c:pt>
                <c:pt idx="343">
                  <c:v>1754300</c:v>
                </c:pt>
                <c:pt idx="344">
                  <c:v>1759424</c:v>
                </c:pt>
                <c:pt idx="345">
                  <c:v>1764540</c:v>
                </c:pt>
                <c:pt idx="346">
                  <c:v>1769664</c:v>
                </c:pt>
                <c:pt idx="347">
                  <c:v>1774780</c:v>
                </c:pt>
                <c:pt idx="348">
                  <c:v>1779896</c:v>
                </c:pt>
                <c:pt idx="349">
                  <c:v>1785012</c:v>
                </c:pt>
                <c:pt idx="350">
                  <c:v>1790136</c:v>
                </c:pt>
                <c:pt idx="351">
                  <c:v>1795252</c:v>
                </c:pt>
                <c:pt idx="352">
                  <c:v>1800368</c:v>
                </c:pt>
                <c:pt idx="353">
                  <c:v>1805484</c:v>
                </c:pt>
                <c:pt idx="354">
                  <c:v>1810608</c:v>
                </c:pt>
                <c:pt idx="355">
                  <c:v>1815724</c:v>
                </c:pt>
                <c:pt idx="356">
                  <c:v>1820840</c:v>
                </c:pt>
                <c:pt idx="357">
                  <c:v>1825964</c:v>
                </c:pt>
                <c:pt idx="358">
                  <c:v>1831080</c:v>
                </c:pt>
                <c:pt idx="359">
                  <c:v>1836196</c:v>
                </c:pt>
                <c:pt idx="360">
                  <c:v>1841312</c:v>
                </c:pt>
                <c:pt idx="361">
                  <c:v>1846436</c:v>
                </c:pt>
                <c:pt idx="362">
                  <c:v>1851560</c:v>
                </c:pt>
                <c:pt idx="363">
                  <c:v>1856676</c:v>
                </c:pt>
                <c:pt idx="364">
                  <c:v>1861792</c:v>
                </c:pt>
                <c:pt idx="365">
                  <c:v>1866916</c:v>
                </c:pt>
                <c:pt idx="366">
                  <c:v>1872040</c:v>
                </c:pt>
                <c:pt idx="367">
                  <c:v>1877156</c:v>
                </c:pt>
                <c:pt idx="368">
                  <c:v>1882272</c:v>
                </c:pt>
                <c:pt idx="369">
                  <c:v>1887396</c:v>
                </c:pt>
                <c:pt idx="370">
                  <c:v>1892520</c:v>
                </c:pt>
                <c:pt idx="371">
                  <c:v>1897636</c:v>
                </c:pt>
                <c:pt idx="372">
                  <c:v>1902752</c:v>
                </c:pt>
                <c:pt idx="373">
                  <c:v>1907868</c:v>
                </c:pt>
                <c:pt idx="374">
                  <c:v>1912992</c:v>
                </c:pt>
                <c:pt idx="375">
                  <c:v>1918116</c:v>
                </c:pt>
                <c:pt idx="376">
                  <c:v>1923232</c:v>
                </c:pt>
                <c:pt idx="377">
                  <c:v>1928356</c:v>
                </c:pt>
                <c:pt idx="378">
                  <c:v>1933472</c:v>
                </c:pt>
                <c:pt idx="379">
                  <c:v>1938596</c:v>
                </c:pt>
                <c:pt idx="380">
                  <c:v>1943712</c:v>
                </c:pt>
                <c:pt idx="381">
                  <c:v>1948828</c:v>
                </c:pt>
                <c:pt idx="382">
                  <c:v>1953944</c:v>
                </c:pt>
                <c:pt idx="383">
                  <c:v>1959068</c:v>
                </c:pt>
                <c:pt idx="384">
                  <c:v>1964184</c:v>
                </c:pt>
                <c:pt idx="385">
                  <c:v>1969308</c:v>
                </c:pt>
                <c:pt idx="386">
                  <c:v>1974424</c:v>
                </c:pt>
                <c:pt idx="387">
                  <c:v>1979540</c:v>
                </c:pt>
                <c:pt idx="388">
                  <c:v>1984656</c:v>
                </c:pt>
                <c:pt idx="389">
                  <c:v>1989780</c:v>
                </c:pt>
                <c:pt idx="390">
                  <c:v>1994896</c:v>
                </c:pt>
                <c:pt idx="391">
                  <c:v>2000020</c:v>
                </c:pt>
                <c:pt idx="392">
                  <c:v>2005136</c:v>
                </c:pt>
                <c:pt idx="393">
                  <c:v>2010252</c:v>
                </c:pt>
                <c:pt idx="394">
                  <c:v>2015368</c:v>
                </c:pt>
                <c:pt idx="395">
                  <c:v>2020492</c:v>
                </c:pt>
                <c:pt idx="396">
                  <c:v>2025608</c:v>
                </c:pt>
                <c:pt idx="397">
                  <c:v>2030724</c:v>
                </c:pt>
                <c:pt idx="398">
                  <c:v>2035848</c:v>
                </c:pt>
                <c:pt idx="399">
                  <c:v>2040968</c:v>
                </c:pt>
                <c:pt idx="400">
                  <c:v>2046084</c:v>
                </c:pt>
                <c:pt idx="401">
                  <c:v>2051200</c:v>
                </c:pt>
                <c:pt idx="402">
                  <c:v>2056316</c:v>
                </c:pt>
                <c:pt idx="403">
                  <c:v>2061440</c:v>
                </c:pt>
                <c:pt idx="404">
                  <c:v>2066556</c:v>
                </c:pt>
                <c:pt idx="405">
                  <c:v>2071672</c:v>
                </c:pt>
                <c:pt idx="406">
                  <c:v>2076796</c:v>
                </c:pt>
                <c:pt idx="407">
                  <c:v>2081912</c:v>
                </c:pt>
                <c:pt idx="408">
                  <c:v>2087028</c:v>
                </c:pt>
                <c:pt idx="409">
                  <c:v>2092152</c:v>
                </c:pt>
                <c:pt idx="410">
                  <c:v>2097276</c:v>
                </c:pt>
                <c:pt idx="411">
                  <c:v>2102392</c:v>
                </c:pt>
                <c:pt idx="412">
                  <c:v>2107508</c:v>
                </c:pt>
                <c:pt idx="413">
                  <c:v>2112632</c:v>
                </c:pt>
                <c:pt idx="414">
                  <c:v>2117756</c:v>
                </c:pt>
                <c:pt idx="415">
                  <c:v>2122872</c:v>
                </c:pt>
                <c:pt idx="416">
                  <c:v>2127988</c:v>
                </c:pt>
                <c:pt idx="417">
                  <c:v>2133104</c:v>
                </c:pt>
                <c:pt idx="418">
                  <c:v>2138228</c:v>
                </c:pt>
                <c:pt idx="419">
                  <c:v>2143344</c:v>
                </c:pt>
                <c:pt idx="420">
                  <c:v>2148468</c:v>
                </c:pt>
                <c:pt idx="421">
                  <c:v>2153584</c:v>
                </c:pt>
                <c:pt idx="422">
                  <c:v>2158708</c:v>
                </c:pt>
                <c:pt idx="423">
                  <c:v>2163824</c:v>
                </c:pt>
                <c:pt idx="424">
                  <c:v>2168948</c:v>
                </c:pt>
                <c:pt idx="425">
                  <c:v>2174064</c:v>
                </c:pt>
                <c:pt idx="426">
                  <c:v>2179188</c:v>
                </c:pt>
                <c:pt idx="427">
                  <c:v>2184304</c:v>
                </c:pt>
                <c:pt idx="428">
                  <c:v>2189428</c:v>
                </c:pt>
                <c:pt idx="429">
                  <c:v>2194544</c:v>
                </c:pt>
                <c:pt idx="430">
                  <c:v>2199668</c:v>
                </c:pt>
                <c:pt idx="431">
                  <c:v>2204784</c:v>
                </c:pt>
                <c:pt idx="432">
                  <c:v>2209900</c:v>
                </c:pt>
                <c:pt idx="433">
                  <c:v>2215020</c:v>
                </c:pt>
                <c:pt idx="434">
                  <c:v>2220136</c:v>
                </c:pt>
                <c:pt idx="435">
                  <c:v>2225252</c:v>
                </c:pt>
                <c:pt idx="436">
                  <c:v>2230376</c:v>
                </c:pt>
                <c:pt idx="437">
                  <c:v>2235500</c:v>
                </c:pt>
                <c:pt idx="438">
                  <c:v>2240616</c:v>
                </c:pt>
                <c:pt idx="439">
                  <c:v>2245732</c:v>
                </c:pt>
                <c:pt idx="440">
                  <c:v>2250856</c:v>
                </c:pt>
                <c:pt idx="441">
                  <c:v>2255980</c:v>
                </c:pt>
                <c:pt idx="442">
                  <c:v>2261096</c:v>
                </c:pt>
                <c:pt idx="443">
                  <c:v>2266212</c:v>
                </c:pt>
                <c:pt idx="444">
                  <c:v>2271328</c:v>
                </c:pt>
                <c:pt idx="445">
                  <c:v>2276444</c:v>
                </c:pt>
                <c:pt idx="446">
                  <c:v>2281560</c:v>
                </c:pt>
                <c:pt idx="447">
                  <c:v>2286684</c:v>
                </c:pt>
                <c:pt idx="448">
                  <c:v>2291800</c:v>
                </c:pt>
                <c:pt idx="449">
                  <c:v>2296916</c:v>
                </c:pt>
                <c:pt idx="450">
                  <c:v>2302032</c:v>
                </c:pt>
                <c:pt idx="451">
                  <c:v>2307156</c:v>
                </c:pt>
                <c:pt idx="452">
                  <c:v>2312280</c:v>
                </c:pt>
                <c:pt idx="453">
                  <c:v>2317404</c:v>
                </c:pt>
                <c:pt idx="454">
                  <c:v>2322520</c:v>
                </c:pt>
                <c:pt idx="455">
                  <c:v>2327636</c:v>
                </c:pt>
                <c:pt idx="456">
                  <c:v>2332760</c:v>
                </c:pt>
                <c:pt idx="457">
                  <c:v>2337876</c:v>
                </c:pt>
                <c:pt idx="458">
                  <c:v>2342992</c:v>
                </c:pt>
                <c:pt idx="459">
                  <c:v>2348108</c:v>
                </c:pt>
                <c:pt idx="460">
                  <c:v>2353232</c:v>
                </c:pt>
                <c:pt idx="461">
                  <c:v>2358356</c:v>
                </c:pt>
                <c:pt idx="462">
                  <c:v>2363472</c:v>
                </c:pt>
                <c:pt idx="463">
                  <c:v>2368596</c:v>
                </c:pt>
                <c:pt idx="464">
                  <c:v>2373712</c:v>
                </c:pt>
                <c:pt idx="465">
                  <c:v>2378836</c:v>
                </c:pt>
                <c:pt idx="466">
                  <c:v>2383952</c:v>
                </c:pt>
                <c:pt idx="467">
                  <c:v>2389076</c:v>
                </c:pt>
                <c:pt idx="468">
                  <c:v>2394192</c:v>
                </c:pt>
                <c:pt idx="469">
                  <c:v>2399316</c:v>
                </c:pt>
                <c:pt idx="470">
                  <c:v>2404432</c:v>
                </c:pt>
                <c:pt idx="471">
                  <c:v>2409556</c:v>
                </c:pt>
                <c:pt idx="472">
                  <c:v>2414680</c:v>
                </c:pt>
                <c:pt idx="473">
                  <c:v>2419804</c:v>
                </c:pt>
                <c:pt idx="474">
                  <c:v>2424920</c:v>
                </c:pt>
                <c:pt idx="475">
                  <c:v>2430036</c:v>
                </c:pt>
                <c:pt idx="476">
                  <c:v>2435160</c:v>
                </c:pt>
                <c:pt idx="477">
                  <c:v>2440284</c:v>
                </c:pt>
                <c:pt idx="478">
                  <c:v>2445400</c:v>
                </c:pt>
                <c:pt idx="479">
                  <c:v>2450516</c:v>
                </c:pt>
                <c:pt idx="480">
                  <c:v>2455640</c:v>
                </c:pt>
                <c:pt idx="481">
                  <c:v>2460764</c:v>
                </c:pt>
                <c:pt idx="482">
                  <c:v>2465880</c:v>
                </c:pt>
                <c:pt idx="483">
                  <c:v>2471004</c:v>
                </c:pt>
                <c:pt idx="484">
                  <c:v>2476128</c:v>
                </c:pt>
                <c:pt idx="485">
                  <c:v>2481244</c:v>
                </c:pt>
                <c:pt idx="486">
                  <c:v>2486360</c:v>
                </c:pt>
                <c:pt idx="487">
                  <c:v>2491484</c:v>
                </c:pt>
                <c:pt idx="488">
                  <c:v>2496608</c:v>
                </c:pt>
                <c:pt idx="489">
                  <c:v>2501724</c:v>
                </c:pt>
                <c:pt idx="490">
                  <c:v>2506840</c:v>
                </c:pt>
                <c:pt idx="491">
                  <c:v>2511964</c:v>
                </c:pt>
                <c:pt idx="492">
                  <c:v>2517088</c:v>
                </c:pt>
                <c:pt idx="493">
                  <c:v>2522204</c:v>
                </c:pt>
                <c:pt idx="494">
                  <c:v>2527320</c:v>
                </c:pt>
                <c:pt idx="495">
                  <c:v>2532444</c:v>
                </c:pt>
                <c:pt idx="496">
                  <c:v>2537568</c:v>
                </c:pt>
                <c:pt idx="497">
                  <c:v>2542684</c:v>
                </c:pt>
                <c:pt idx="498">
                  <c:v>2547800</c:v>
                </c:pt>
                <c:pt idx="499">
                  <c:v>2552924</c:v>
                </c:pt>
                <c:pt idx="500">
                  <c:v>2558048</c:v>
                </c:pt>
                <c:pt idx="501">
                  <c:v>2563164</c:v>
                </c:pt>
                <c:pt idx="502">
                  <c:v>2568280</c:v>
                </c:pt>
                <c:pt idx="503">
                  <c:v>2573396</c:v>
                </c:pt>
                <c:pt idx="504">
                  <c:v>2578520</c:v>
                </c:pt>
                <c:pt idx="505">
                  <c:v>2583636</c:v>
                </c:pt>
                <c:pt idx="506">
                  <c:v>2588760</c:v>
                </c:pt>
                <c:pt idx="507">
                  <c:v>2593880</c:v>
                </c:pt>
                <c:pt idx="508">
                  <c:v>2598996</c:v>
                </c:pt>
                <c:pt idx="509">
                  <c:v>2604112</c:v>
                </c:pt>
                <c:pt idx="510">
                  <c:v>2609236</c:v>
                </c:pt>
                <c:pt idx="511">
                  <c:v>2614352</c:v>
                </c:pt>
                <c:pt idx="512">
                  <c:v>2619476</c:v>
                </c:pt>
                <c:pt idx="513">
                  <c:v>2624592</c:v>
                </c:pt>
                <c:pt idx="514">
                  <c:v>2629716</c:v>
                </c:pt>
                <c:pt idx="515">
                  <c:v>2634840</c:v>
                </c:pt>
                <c:pt idx="516">
                  <c:v>2639964</c:v>
                </c:pt>
                <c:pt idx="517">
                  <c:v>2645080</c:v>
                </c:pt>
                <c:pt idx="518">
                  <c:v>2650204</c:v>
                </c:pt>
                <c:pt idx="519">
                  <c:v>2655328</c:v>
                </c:pt>
                <c:pt idx="520">
                  <c:v>2660444</c:v>
                </c:pt>
                <c:pt idx="521">
                  <c:v>2665560</c:v>
                </c:pt>
                <c:pt idx="522">
                  <c:v>2670684</c:v>
                </c:pt>
                <c:pt idx="523">
                  <c:v>2675800</c:v>
                </c:pt>
                <c:pt idx="524">
                  <c:v>2680924</c:v>
                </c:pt>
                <c:pt idx="525">
                  <c:v>2686048</c:v>
                </c:pt>
                <c:pt idx="526">
                  <c:v>2691164</c:v>
                </c:pt>
                <c:pt idx="527">
                  <c:v>2696280</c:v>
                </c:pt>
                <c:pt idx="528">
                  <c:v>2701396</c:v>
                </c:pt>
                <c:pt idx="529">
                  <c:v>2706512</c:v>
                </c:pt>
                <c:pt idx="530">
                  <c:v>2711628</c:v>
                </c:pt>
                <c:pt idx="531">
                  <c:v>2716744</c:v>
                </c:pt>
                <c:pt idx="532">
                  <c:v>2721860</c:v>
                </c:pt>
                <c:pt idx="533">
                  <c:v>2726976</c:v>
                </c:pt>
                <c:pt idx="534">
                  <c:v>2732088</c:v>
                </c:pt>
                <c:pt idx="535">
                  <c:v>2737204</c:v>
                </c:pt>
                <c:pt idx="536">
                  <c:v>2742316</c:v>
                </c:pt>
                <c:pt idx="537">
                  <c:v>2747424</c:v>
                </c:pt>
                <c:pt idx="538">
                  <c:v>2752540</c:v>
                </c:pt>
                <c:pt idx="539">
                  <c:v>2757656</c:v>
                </c:pt>
                <c:pt idx="540">
                  <c:v>2762772</c:v>
                </c:pt>
                <c:pt idx="541">
                  <c:v>2767888</c:v>
                </c:pt>
                <c:pt idx="542">
                  <c:v>2772996</c:v>
                </c:pt>
                <c:pt idx="543">
                  <c:v>2778112</c:v>
                </c:pt>
                <c:pt idx="544">
                  <c:v>2783232</c:v>
                </c:pt>
                <c:pt idx="545">
                  <c:v>2788352</c:v>
                </c:pt>
                <c:pt idx="546">
                  <c:v>2793468</c:v>
                </c:pt>
                <c:pt idx="547">
                  <c:v>2798584</c:v>
                </c:pt>
                <c:pt idx="548">
                  <c:v>2803700</c:v>
                </c:pt>
                <c:pt idx="549">
                  <c:v>2808816</c:v>
                </c:pt>
                <c:pt idx="550">
                  <c:v>2813932</c:v>
                </c:pt>
                <c:pt idx="551">
                  <c:v>2819044</c:v>
                </c:pt>
                <c:pt idx="552">
                  <c:v>2824160</c:v>
                </c:pt>
                <c:pt idx="553">
                  <c:v>2829276</c:v>
                </c:pt>
                <c:pt idx="554">
                  <c:v>2834392</c:v>
                </c:pt>
                <c:pt idx="555">
                  <c:v>2839512</c:v>
                </c:pt>
                <c:pt idx="556">
                  <c:v>2844628</c:v>
                </c:pt>
                <c:pt idx="557">
                  <c:v>2849748</c:v>
                </c:pt>
                <c:pt idx="558">
                  <c:v>2854864</c:v>
                </c:pt>
                <c:pt idx="559">
                  <c:v>2859984</c:v>
                </c:pt>
                <c:pt idx="560">
                  <c:v>2865100</c:v>
                </c:pt>
                <c:pt idx="561">
                  <c:v>2870220</c:v>
                </c:pt>
                <c:pt idx="562">
                  <c:v>2875340</c:v>
                </c:pt>
                <c:pt idx="563">
                  <c:v>2880448</c:v>
                </c:pt>
                <c:pt idx="564">
                  <c:v>2885568</c:v>
                </c:pt>
                <c:pt idx="565">
                  <c:v>2890684</c:v>
                </c:pt>
                <c:pt idx="566">
                  <c:v>2895800</c:v>
                </c:pt>
                <c:pt idx="567">
                  <c:v>2900916</c:v>
                </c:pt>
                <c:pt idx="568">
                  <c:v>2906032</c:v>
                </c:pt>
                <c:pt idx="569">
                  <c:v>2911152</c:v>
                </c:pt>
                <c:pt idx="570">
                  <c:v>2916272</c:v>
                </c:pt>
                <c:pt idx="571">
                  <c:v>2921388</c:v>
                </c:pt>
                <c:pt idx="572">
                  <c:v>2926504</c:v>
                </c:pt>
                <c:pt idx="573">
                  <c:v>2931612</c:v>
                </c:pt>
                <c:pt idx="574">
                  <c:v>2936732</c:v>
                </c:pt>
                <c:pt idx="575">
                  <c:v>2941848</c:v>
                </c:pt>
                <c:pt idx="576">
                  <c:v>2946960</c:v>
                </c:pt>
                <c:pt idx="577">
                  <c:v>2952080</c:v>
                </c:pt>
                <c:pt idx="578">
                  <c:v>2957196</c:v>
                </c:pt>
                <c:pt idx="579">
                  <c:v>2962316</c:v>
                </c:pt>
                <c:pt idx="580">
                  <c:v>2967432</c:v>
                </c:pt>
                <c:pt idx="581">
                  <c:v>2972548</c:v>
                </c:pt>
                <c:pt idx="582">
                  <c:v>2977656</c:v>
                </c:pt>
                <c:pt idx="583">
                  <c:v>2982776</c:v>
                </c:pt>
                <c:pt idx="584">
                  <c:v>2987892</c:v>
                </c:pt>
                <c:pt idx="585">
                  <c:v>2993012</c:v>
                </c:pt>
                <c:pt idx="586">
                  <c:v>2998120</c:v>
                </c:pt>
                <c:pt idx="587">
                  <c:v>3003240</c:v>
                </c:pt>
                <c:pt idx="588">
                  <c:v>3008356</c:v>
                </c:pt>
                <c:pt idx="589">
                  <c:v>3013472</c:v>
                </c:pt>
                <c:pt idx="590">
                  <c:v>3018584</c:v>
                </c:pt>
                <c:pt idx="591">
                  <c:v>3023700</c:v>
                </c:pt>
                <c:pt idx="592">
                  <c:v>3028816</c:v>
                </c:pt>
                <c:pt idx="593">
                  <c:v>3033928</c:v>
                </c:pt>
                <c:pt idx="594">
                  <c:v>3039044</c:v>
                </c:pt>
                <c:pt idx="595">
                  <c:v>3044160</c:v>
                </c:pt>
                <c:pt idx="596">
                  <c:v>3049268</c:v>
                </c:pt>
                <c:pt idx="597">
                  <c:v>3054380</c:v>
                </c:pt>
                <c:pt idx="598">
                  <c:v>3059500</c:v>
                </c:pt>
                <c:pt idx="599">
                  <c:v>3064616</c:v>
                </c:pt>
                <c:pt idx="600">
                  <c:v>3069728</c:v>
                </c:pt>
                <c:pt idx="601">
                  <c:v>3074848</c:v>
                </c:pt>
                <c:pt idx="602">
                  <c:v>3079964</c:v>
                </c:pt>
                <c:pt idx="603">
                  <c:v>3085080</c:v>
                </c:pt>
                <c:pt idx="604">
                  <c:v>3090196</c:v>
                </c:pt>
                <c:pt idx="605">
                  <c:v>3095316</c:v>
                </c:pt>
                <c:pt idx="606">
                  <c:v>3100436</c:v>
                </c:pt>
                <c:pt idx="607">
                  <c:v>3105552</c:v>
                </c:pt>
                <c:pt idx="608">
                  <c:v>3110672</c:v>
                </c:pt>
                <c:pt idx="609">
                  <c:v>3115792</c:v>
                </c:pt>
                <c:pt idx="610">
                  <c:v>3120908</c:v>
                </c:pt>
                <c:pt idx="611">
                  <c:v>3126024</c:v>
                </c:pt>
                <c:pt idx="612">
                  <c:v>3131140</c:v>
                </c:pt>
                <c:pt idx="613">
                  <c:v>3136260</c:v>
                </c:pt>
                <c:pt idx="614">
                  <c:v>3141380</c:v>
                </c:pt>
                <c:pt idx="615">
                  <c:v>3146496</c:v>
                </c:pt>
                <c:pt idx="616">
                  <c:v>3151612</c:v>
                </c:pt>
                <c:pt idx="617">
                  <c:v>3156728</c:v>
                </c:pt>
                <c:pt idx="618">
                  <c:v>3161844</c:v>
                </c:pt>
                <c:pt idx="619">
                  <c:v>3166960</c:v>
                </c:pt>
                <c:pt idx="620">
                  <c:v>3172076</c:v>
                </c:pt>
                <c:pt idx="621">
                  <c:v>3177196</c:v>
                </c:pt>
                <c:pt idx="622">
                  <c:v>3182316</c:v>
                </c:pt>
                <c:pt idx="623">
                  <c:v>3187432</c:v>
                </c:pt>
                <c:pt idx="624">
                  <c:v>3192552</c:v>
                </c:pt>
                <c:pt idx="625">
                  <c:v>3197668</c:v>
                </c:pt>
                <c:pt idx="626">
                  <c:v>3202776</c:v>
                </c:pt>
                <c:pt idx="627">
                  <c:v>3207884</c:v>
                </c:pt>
                <c:pt idx="628">
                  <c:v>3213004</c:v>
                </c:pt>
                <c:pt idx="629">
                  <c:v>3218112</c:v>
                </c:pt>
                <c:pt idx="630">
                  <c:v>3223224</c:v>
                </c:pt>
                <c:pt idx="631">
                  <c:v>3228336</c:v>
                </c:pt>
                <c:pt idx="632">
                  <c:v>3233444</c:v>
                </c:pt>
                <c:pt idx="633">
                  <c:v>3238552</c:v>
                </c:pt>
                <c:pt idx="634">
                  <c:v>3243664</c:v>
                </c:pt>
                <c:pt idx="635">
                  <c:v>3248776</c:v>
                </c:pt>
                <c:pt idx="636">
                  <c:v>3253888</c:v>
                </c:pt>
                <c:pt idx="637">
                  <c:v>3259000</c:v>
                </c:pt>
                <c:pt idx="638">
                  <c:v>3264108</c:v>
                </c:pt>
                <c:pt idx="639">
                  <c:v>3269216</c:v>
                </c:pt>
                <c:pt idx="640">
                  <c:v>3274324</c:v>
                </c:pt>
                <c:pt idx="641">
                  <c:v>3279436</c:v>
                </c:pt>
                <c:pt idx="642">
                  <c:v>3284556</c:v>
                </c:pt>
                <c:pt idx="643">
                  <c:v>3289664</c:v>
                </c:pt>
                <c:pt idx="644">
                  <c:v>3294776</c:v>
                </c:pt>
                <c:pt idx="645">
                  <c:v>3299888</c:v>
                </c:pt>
                <c:pt idx="646">
                  <c:v>3305008</c:v>
                </c:pt>
                <c:pt idx="647">
                  <c:v>3310116</c:v>
                </c:pt>
                <c:pt idx="648">
                  <c:v>3315224</c:v>
                </c:pt>
                <c:pt idx="649">
                  <c:v>3320340</c:v>
                </c:pt>
                <c:pt idx="650">
                  <c:v>3325456</c:v>
                </c:pt>
                <c:pt idx="651">
                  <c:v>3330572</c:v>
                </c:pt>
                <c:pt idx="652">
                  <c:v>3335680</c:v>
                </c:pt>
                <c:pt idx="653">
                  <c:v>3340800</c:v>
                </c:pt>
                <c:pt idx="654">
                  <c:v>3345920</c:v>
                </c:pt>
                <c:pt idx="655">
                  <c:v>3351036</c:v>
                </c:pt>
                <c:pt idx="656">
                  <c:v>3356144</c:v>
                </c:pt>
                <c:pt idx="657">
                  <c:v>3361256</c:v>
                </c:pt>
                <c:pt idx="658">
                  <c:v>3366368</c:v>
                </c:pt>
                <c:pt idx="659">
                  <c:v>3371480</c:v>
                </c:pt>
                <c:pt idx="660">
                  <c:v>3376596</c:v>
                </c:pt>
                <c:pt idx="661">
                  <c:v>3381708</c:v>
                </c:pt>
                <c:pt idx="662">
                  <c:v>3386820</c:v>
                </c:pt>
                <c:pt idx="663">
                  <c:v>3391932</c:v>
                </c:pt>
                <c:pt idx="664">
                  <c:v>3397040</c:v>
                </c:pt>
                <c:pt idx="665">
                  <c:v>3402152</c:v>
                </c:pt>
                <c:pt idx="666">
                  <c:v>3407264</c:v>
                </c:pt>
                <c:pt idx="667">
                  <c:v>3412376</c:v>
                </c:pt>
                <c:pt idx="668">
                  <c:v>3417488</c:v>
                </c:pt>
                <c:pt idx="669">
                  <c:v>3422596</c:v>
                </c:pt>
                <c:pt idx="670">
                  <c:v>3427704</c:v>
                </c:pt>
                <c:pt idx="671">
                  <c:v>3432812</c:v>
                </c:pt>
                <c:pt idx="672">
                  <c:v>3437920</c:v>
                </c:pt>
                <c:pt idx="673">
                  <c:v>3443032</c:v>
                </c:pt>
                <c:pt idx="674">
                  <c:v>3448144</c:v>
                </c:pt>
                <c:pt idx="675">
                  <c:v>3453252</c:v>
                </c:pt>
                <c:pt idx="676">
                  <c:v>3458360</c:v>
                </c:pt>
                <c:pt idx="677">
                  <c:v>3463476</c:v>
                </c:pt>
                <c:pt idx="678">
                  <c:v>3468592</c:v>
                </c:pt>
                <c:pt idx="679">
                  <c:v>3473708</c:v>
                </c:pt>
                <c:pt idx="680">
                  <c:v>3478824</c:v>
                </c:pt>
                <c:pt idx="681">
                  <c:v>3483940</c:v>
                </c:pt>
                <c:pt idx="682">
                  <c:v>3489056</c:v>
                </c:pt>
                <c:pt idx="683">
                  <c:v>3494172</c:v>
                </c:pt>
                <c:pt idx="684">
                  <c:v>3499288</c:v>
                </c:pt>
                <c:pt idx="685">
                  <c:v>3504404</c:v>
                </c:pt>
                <c:pt idx="686">
                  <c:v>3509520</c:v>
                </c:pt>
                <c:pt idx="687">
                  <c:v>3514636</c:v>
                </c:pt>
                <c:pt idx="688">
                  <c:v>3519752</c:v>
                </c:pt>
                <c:pt idx="689">
                  <c:v>3524868</c:v>
                </c:pt>
                <c:pt idx="690">
                  <c:v>3529984</c:v>
                </c:pt>
                <c:pt idx="691">
                  <c:v>3535100</c:v>
                </c:pt>
                <c:pt idx="692">
                  <c:v>3540216</c:v>
                </c:pt>
                <c:pt idx="693">
                  <c:v>3545332</c:v>
                </c:pt>
                <c:pt idx="694">
                  <c:v>3550448</c:v>
                </c:pt>
                <c:pt idx="695">
                  <c:v>3555564</c:v>
                </c:pt>
                <c:pt idx="696">
                  <c:v>3560680</c:v>
                </c:pt>
                <c:pt idx="697">
                  <c:v>3565796</c:v>
                </c:pt>
                <c:pt idx="698">
                  <c:v>3570912</c:v>
                </c:pt>
                <c:pt idx="699">
                  <c:v>3576028</c:v>
                </c:pt>
                <c:pt idx="700">
                  <c:v>3581144</c:v>
                </c:pt>
                <c:pt idx="701">
                  <c:v>3586260</c:v>
                </c:pt>
                <c:pt idx="702">
                  <c:v>3591376</c:v>
                </c:pt>
                <c:pt idx="703">
                  <c:v>3596492</c:v>
                </c:pt>
                <c:pt idx="704">
                  <c:v>3601608</c:v>
                </c:pt>
                <c:pt idx="705">
                  <c:v>3606740</c:v>
                </c:pt>
                <c:pt idx="706">
                  <c:v>3611856</c:v>
                </c:pt>
                <c:pt idx="707">
                  <c:v>3616972</c:v>
                </c:pt>
                <c:pt idx="708">
                  <c:v>3622088</c:v>
                </c:pt>
                <c:pt idx="709">
                  <c:v>3627204</c:v>
                </c:pt>
                <c:pt idx="710">
                  <c:v>3632320</c:v>
                </c:pt>
                <c:pt idx="711">
                  <c:v>3637436</c:v>
                </c:pt>
                <c:pt idx="712">
                  <c:v>3642552</c:v>
                </c:pt>
                <c:pt idx="713">
                  <c:v>3647668</c:v>
                </c:pt>
                <c:pt idx="714">
                  <c:v>3652784</c:v>
                </c:pt>
                <c:pt idx="715">
                  <c:v>3657900</c:v>
                </c:pt>
                <c:pt idx="716">
                  <c:v>3663016</c:v>
                </c:pt>
                <c:pt idx="717">
                  <c:v>3668132</c:v>
                </c:pt>
                <c:pt idx="718">
                  <c:v>3673248</c:v>
                </c:pt>
                <c:pt idx="719">
                  <c:v>3678364</c:v>
                </c:pt>
                <c:pt idx="720">
                  <c:v>3683480</c:v>
                </c:pt>
                <c:pt idx="721">
                  <c:v>3688596</c:v>
                </c:pt>
                <c:pt idx="722">
                  <c:v>3693712</c:v>
                </c:pt>
                <c:pt idx="723">
                  <c:v>3698828</c:v>
                </c:pt>
                <c:pt idx="724">
                  <c:v>3703944</c:v>
                </c:pt>
                <c:pt idx="725">
                  <c:v>3709076</c:v>
                </c:pt>
                <c:pt idx="726">
                  <c:v>3714192</c:v>
                </c:pt>
                <c:pt idx="727">
                  <c:v>3719308</c:v>
                </c:pt>
                <c:pt idx="728">
                  <c:v>3724424</c:v>
                </c:pt>
                <c:pt idx="729">
                  <c:v>3729548</c:v>
                </c:pt>
                <c:pt idx="730">
                  <c:v>3734664</c:v>
                </c:pt>
                <c:pt idx="731">
                  <c:v>3739780</c:v>
                </c:pt>
                <c:pt idx="732">
                  <c:v>3744896</c:v>
                </c:pt>
                <c:pt idx="733">
                  <c:v>3750028</c:v>
                </c:pt>
                <c:pt idx="734">
                  <c:v>3755144</c:v>
                </c:pt>
                <c:pt idx="735">
                  <c:v>3760260</c:v>
                </c:pt>
                <c:pt idx="736">
                  <c:v>3765376</c:v>
                </c:pt>
                <c:pt idx="737">
                  <c:v>3770500</c:v>
                </c:pt>
                <c:pt idx="738">
                  <c:v>3775616</c:v>
                </c:pt>
                <c:pt idx="739">
                  <c:v>3780732</c:v>
                </c:pt>
                <c:pt idx="740">
                  <c:v>3785848</c:v>
                </c:pt>
                <c:pt idx="741">
                  <c:v>3790964</c:v>
                </c:pt>
                <c:pt idx="742">
                  <c:v>3796088</c:v>
                </c:pt>
                <c:pt idx="743">
                  <c:v>3801204</c:v>
                </c:pt>
                <c:pt idx="744">
                  <c:v>3806320</c:v>
                </c:pt>
                <c:pt idx="745">
                  <c:v>3811436</c:v>
                </c:pt>
                <c:pt idx="746">
                  <c:v>3816568</c:v>
                </c:pt>
                <c:pt idx="747">
                  <c:v>3821684</c:v>
                </c:pt>
                <c:pt idx="748">
                  <c:v>3826804</c:v>
                </c:pt>
                <c:pt idx="749">
                  <c:v>3831924</c:v>
                </c:pt>
                <c:pt idx="750">
                  <c:v>3837040</c:v>
                </c:pt>
                <c:pt idx="751">
                  <c:v>3842160</c:v>
                </c:pt>
                <c:pt idx="752">
                  <c:v>3847276</c:v>
                </c:pt>
                <c:pt idx="753">
                  <c:v>3852392</c:v>
                </c:pt>
                <c:pt idx="754">
                  <c:v>3857508</c:v>
                </c:pt>
                <c:pt idx="755">
                  <c:v>3862624</c:v>
                </c:pt>
                <c:pt idx="756">
                  <c:v>3867748</c:v>
                </c:pt>
                <c:pt idx="757">
                  <c:v>3872864</c:v>
                </c:pt>
                <c:pt idx="758">
                  <c:v>3877980</c:v>
                </c:pt>
                <c:pt idx="759">
                  <c:v>3883096</c:v>
                </c:pt>
                <c:pt idx="760">
                  <c:v>3888212</c:v>
                </c:pt>
                <c:pt idx="761">
                  <c:v>3893328</c:v>
                </c:pt>
                <c:pt idx="762">
                  <c:v>3898444</c:v>
                </c:pt>
                <c:pt idx="763">
                  <c:v>3903568</c:v>
                </c:pt>
                <c:pt idx="764">
                  <c:v>3908692</c:v>
                </c:pt>
                <c:pt idx="765">
                  <c:v>3913808</c:v>
                </c:pt>
                <c:pt idx="766">
                  <c:v>3918940</c:v>
                </c:pt>
                <c:pt idx="767">
                  <c:v>3924056</c:v>
                </c:pt>
                <c:pt idx="768">
                  <c:v>3929172</c:v>
                </c:pt>
                <c:pt idx="769">
                  <c:v>3934288</c:v>
                </c:pt>
                <c:pt idx="770">
                  <c:v>3939404</c:v>
                </c:pt>
                <c:pt idx="771">
                  <c:v>3944520</c:v>
                </c:pt>
                <c:pt idx="772">
                  <c:v>3949636</c:v>
                </c:pt>
                <c:pt idx="773">
                  <c:v>3954752</c:v>
                </c:pt>
                <c:pt idx="774">
                  <c:v>3959860</c:v>
                </c:pt>
                <c:pt idx="775">
                  <c:v>3964968</c:v>
                </c:pt>
                <c:pt idx="776">
                  <c:v>3970076</c:v>
                </c:pt>
                <c:pt idx="777">
                  <c:v>3975188</c:v>
                </c:pt>
                <c:pt idx="778">
                  <c:v>3980308</c:v>
                </c:pt>
                <c:pt idx="779">
                  <c:v>3985424</c:v>
                </c:pt>
                <c:pt idx="780">
                  <c:v>3990536</c:v>
                </c:pt>
                <c:pt idx="781">
                  <c:v>3995648</c:v>
                </c:pt>
                <c:pt idx="782">
                  <c:v>4000756</c:v>
                </c:pt>
                <c:pt idx="783">
                  <c:v>4005864</c:v>
                </c:pt>
                <c:pt idx="784">
                  <c:v>4010976</c:v>
                </c:pt>
                <c:pt idx="785">
                  <c:v>4016084</c:v>
                </c:pt>
                <c:pt idx="786">
                  <c:v>4021192</c:v>
                </c:pt>
                <c:pt idx="787">
                  <c:v>4026300</c:v>
                </c:pt>
                <c:pt idx="788">
                  <c:v>4031408</c:v>
                </c:pt>
                <c:pt idx="789">
                  <c:v>4036528</c:v>
                </c:pt>
                <c:pt idx="790">
                  <c:v>4041636</c:v>
                </c:pt>
                <c:pt idx="791">
                  <c:v>4046744</c:v>
                </c:pt>
                <c:pt idx="792">
                  <c:v>4051864</c:v>
                </c:pt>
                <c:pt idx="793">
                  <c:v>4056972</c:v>
                </c:pt>
                <c:pt idx="794">
                  <c:v>4062080</c:v>
                </c:pt>
                <c:pt idx="795">
                  <c:v>4067200</c:v>
                </c:pt>
                <c:pt idx="796">
                  <c:v>4072316</c:v>
                </c:pt>
                <c:pt idx="797">
                  <c:v>4077432</c:v>
                </c:pt>
                <c:pt idx="798">
                  <c:v>4082544</c:v>
                </c:pt>
                <c:pt idx="799">
                  <c:v>4087656</c:v>
                </c:pt>
                <c:pt idx="800">
                  <c:v>4092768</c:v>
                </c:pt>
                <c:pt idx="801">
                  <c:v>4097884</c:v>
                </c:pt>
                <c:pt idx="802">
                  <c:v>4102996</c:v>
                </c:pt>
                <c:pt idx="803">
                  <c:v>4108104</c:v>
                </c:pt>
                <c:pt idx="804">
                  <c:v>4113216</c:v>
                </c:pt>
                <c:pt idx="805">
                  <c:v>4118324</c:v>
                </c:pt>
                <c:pt idx="806">
                  <c:v>4123436</c:v>
                </c:pt>
                <c:pt idx="807">
                  <c:v>4128544</c:v>
                </c:pt>
                <c:pt idx="808">
                  <c:v>4133652</c:v>
                </c:pt>
                <c:pt idx="809">
                  <c:v>4138768</c:v>
                </c:pt>
                <c:pt idx="810">
                  <c:v>4143888</c:v>
                </c:pt>
                <c:pt idx="811">
                  <c:v>4149008</c:v>
                </c:pt>
                <c:pt idx="812">
                  <c:v>4154120</c:v>
                </c:pt>
                <c:pt idx="813">
                  <c:v>4159228</c:v>
                </c:pt>
                <c:pt idx="814">
                  <c:v>4164336</c:v>
                </c:pt>
                <c:pt idx="815">
                  <c:v>4169444</c:v>
                </c:pt>
                <c:pt idx="816">
                  <c:v>4174556</c:v>
                </c:pt>
                <c:pt idx="817">
                  <c:v>4179664</c:v>
                </c:pt>
                <c:pt idx="818">
                  <c:v>4184776</c:v>
                </c:pt>
                <c:pt idx="819">
                  <c:v>4189892</c:v>
                </c:pt>
                <c:pt idx="820">
                  <c:v>4195004</c:v>
                </c:pt>
                <c:pt idx="821">
                  <c:v>4200120</c:v>
                </c:pt>
                <c:pt idx="822">
                  <c:v>4205236</c:v>
                </c:pt>
                <c:pt idx="823">
                  <c:v>4210356</c:v>
                </c:pt>
                <c:pt idx="824">
                  <c:v>4215468</c:v>
                </c:pt>
                <c:pt idx="825">
                  <c:v>4220584</c:v>
                </c:pt>
                <c:pt idx="826">
                  <c:v>4225692</c:v>
                </c:pt>
                <c:pt idx="827">
                  <c:v>4230812</c:v>
                </c:pt>
                <c:pt idx="828">
                  <c:v>4235924</c:v>
                </c:pt>
                <c:pt idx="829">
                  <c:v>4241040</c:v>
                </c:pt>
                <c:pt idx="830">
                  <c:v>4246160</c:v>
                </c:pt>
                <c:pt idx="831">
                  <c:v>4251268</c:v>
                </c:pt>
                <c:pt idx="832">
                  <c:v>4256376</c:v>
                </c:pt>
                <c:pt idx="833">
                  <c:v>4261488</c:v>
                </c:pt>
                <c:pt idx="834">
                  <c:v>4266604</c:v>
                </c:pt>
                <c:pt idx="835">
                  <c:v>4271724</c:v>
                </c:pt>
                <c:pt idx="836">
                  <c:v>4276832</c:v>
                </c:pt>
                <c:pt idx="837">
                  <c:v>4281944</c:v>
                </c:pt>
                <c:pt idx="838">
                  <c:v>4287060</c:v>
                </c:pt>
                <c:pt idx="839">
                  <c:v>4292168</c:v>
                </c:pt>
                <c:pt idx="840">
                  <c:v>4297284</c:v>
                </c:pt>
                <c:pt idx="841">
                  <c:v>4302400</c:v>
                </c:pt>
                <c:pt idx="842">
                  <c:v>4307516</c:v>
                </c:pt>
                <c:pt idx="843">
                  <c:v>4312624</c:v>
                </c:pt>
                <c:pt idx="844">
                  <c:v>4317736</c:v>
                </c:pt>
                <c:pt idx="845">
                  <c:v>4322852</c:v>
                </c:pt>
                <c:pt idx="846">
                  <c:v>4327964</c:v>
                </c:pt>
                <c:pt idx="847">
                  <c:v>4333080</c:v>
                </c:pt>
                <c:pt idx="848">
                  <c:v>4338192</c:v>
                </c:pt>
                <c:pt idx="849">
                  <c:v>4343304</c:v>
                </c:pt>
                <c:pt idx="850">
                  <c:v>4348412</c:v>
                </c:pt>
                <c:pt idx="851">
                  <c:v>4353520</c:v>
                </c:pt>
                <c:pt idx="852">
                  <c:v>4358632</c:v>
                </c:pt>
                <c:pt idx="853">
                  <c:v>4363744</c:v>
                </c:pt>
                <c:pt idx="854">
                  <c:v>4368860</c:v>
                </c:pt>
                <c:pt idx="855">
                  <c:v>4373972</c:v>
                </c:pt>
                <c:pt idx="856">
                  <c:v>4379088</c:v>
                </c:pt>
                <c:pt idx="857">
                  <c:v>4384200</c:v>
                </c:pt>
                <c:pt idx="858">
                  <c:v>4389320</c:v>
                </c:pt>
                <c:pt idx="859">
                  <c:v>4394436</c:v>
                </c:pt>
                <c:pt idx="860">
                  <c:v>4399552</c:v>
                </c:pt>
                <c:pt idx="861">
                  <c:v>4404660</c:v>
                </c:pt>
                <c:pt idx="862">
                  <c:v>4409780</c:v>
                </c:pt>
                <c:pt idx="863">
                  <c:v>4414888</c:v>
                </c:pt>
                <c:pt idx="864">
                  <c:v>4419996</c:v>
                </c:pt>
                <c:pt idx="865">
                  <c:v>4425108</c:v>
                </c:pt>
                <c:pt idx="866">
                  <c:v>4430216</c:v>
                </c:pt>
                <c:pt idx="867">
                  <c:v>4435324</c:v>
                </c:pt>
                <c:pt idx="868">
                  <c:v>4440436</c:v>
                </c:pt>
                <c:pt idx="869">
                  <c:v>4445548</c:v>
                </c:pt>
                <c:pt idx="870">
                  <c:v>4450664</c:v>
                </c:pt>
                <c:pt idx="871">
                  <c:v>4455776</c:v>
                </c:pt>
                <c:pt idx="872">
                  <c:v>4460884</c:v>
                </c:pt>
                <c:pt idx="873">
                  <c:v>4465996</c:v>
                </c:pt>
                <c:pt idx="874">
                  <c:v>4471108</c:v>
                </c:pt>
                <c:pt idx="875">
                  <c:v>4476216</c:v>
                </c:pt>
                <c:pt idx="876">
                  <c:v>4481332</c:v>
                </c:pt>
                <c:pt idx="877">
                  <c:v>4486448</c:v>
                </c:pt>
                <c:pt idx="878">
                  <c:v>4491564</c:v>
                </c:pt>
                <c:pt idx="879">
                  <c:v>4496680</c:v>
                </c:pt>
                <c:pt idx="880">
                  <c:v>4501796</c:v>
                </c:pt>
                <c:pt idx="881">
                  <c:v>4506912</c:v>
                </c:pt>
                <c:pt idx="882">
                  <c:v>4512028</c:v>
                </c:pt>
                <c:pt idx="883">
                  <c:v>4517144</c:v>
                </c:pt>
                <c:pt idx="884">
                  <c:v>4522260</c:v>
                </c:pt>
                <c:pt idx="885">
                  <c:v>4527376</c:v>
                </c:pt>
                <c:pt idx="886">
                  <c:v>4532500</c:v>
                </c:pt>
                <c:pt idx="887">
                  <c:v>4537616</c:v>
                </c:pt>
                <c:pt idx="888">
                  <c:v>4542732</c:v>
                </c:pt>
                <c:pt idx="889">
                  <c:v>4547848</c:v>
                </c:pt>
                <c:pt idx="890">
                  <c:v>4552972</c:v>
                </c:pt>
                <c:pt idx="891">
                  <c:v>4558088</c:v>
                </c:pt>
                <c:pt idx="892">
                  <c:v>4563204</c:v>
                </c:pt>
                <c:pt idx="893">
                  <c:v>4568320</c:v>
                </c:pt>
                <c:pt idx="894">
                  <c:v>4573444</c:v>
                </c:pt>
                <c:pt idx="895">
                  <c:v>4578560</c:v>
                </c:pt>
                <c:pt idx="896">
                  <c:v>4583676</c:v>
                </c:pt>
                <c:pt idx="897">
                  <c:v>4588792</c:v>
                </c:pt>
                <c:pt idx="898">
                  <c:v>4593916</c:v>
                </c:pt>
                <c:pt idx="899">
                  <c:v>4599032</c:v>
                </c:pt>
                <c:pt idx="900">
                  <c:v>4604148</c:v>
                </c:pt>
                <c:pt idx="901">
                  <c:v>4609272</c:v>
                </c:pt>
                <c:pt idx="902">
                  <c:v>4614396</c:v>
                </c:pt>
                <c:pt idx="903">
                  <c:v>4619512</c:v>
                </c:pt>
                <c:pt idx="904">
                  <c:v>4624636</c:v>
                </c:pt>
                <c:pt idx="905">
                  <c:v>4629760</c:v>
                </c:pt>
                <c:pt idx="906">
                  <c:v>4634884</c:v>
                </c:pt>
                <c:pt idx="907">
                  <c:v>4640008</c:v>
                </c:pt>
                <c:pt idx="908">
                  <c:v>4645132</c:v>
                </c:pt>
                <c:pt idx="909">
                  <c:v>4650256</c:v>
                </c:pt>
                <c:pt idx="910">
                  <c:v>4655380</c:v>
                </c:pt>
                <c:pt idx="911">
                  <c:v>4660492</c:v>
                </c:pt>
                <c:pt idx="912">
                  <c:v>4665616</c:v>
                </c:pt>
                <c:pt idx="913">
                  <c:v>4670736</c:v>
                </c:pt>
                <c:pt idx="914">
                  <c:v>4675860</c:v>
                </c:pt>
                <c:pt idx="915">
                  <c:v>4680984</c:v>
                </c:pt>
                <c:pt idx="916">
                  <c:v>4686104</c:v>
                </c:pt>
                <c:pt idx="917">
                  <c:v>4691224</c:v>
                </c:pt>
                <c:pt idx="918">
                  <c:v>4696344</c:v>
                </c:pt>
                <c:pt idx="919">
                  <c:v>4701452</c:v>
                </c:pt>
                <c:pt idx="920">
                  <c:v>4706576</c:v>
                </c:pt>
                <c:pt idx="921">
                  <c:v>4711700</c:v>
                </c:pt>
                <c:pt idx="922">
                  <c:v>4716816</c:v>
                </c:pt>
                <c:pt idx="923">
                  <c:v>4721940</c:v>
                </c:pt>
                <c:pt idx="924">
                  <c:v>4727056</c:v>
                </c:pt>
                <c:pt idx="925">
                  <c:v>4732172</c:v>
                </c:pt>
                <c:pt idx="926">
                  <c:v>4737296</c:v>
                </c:pt>
                <c:pt idx="927">
                  <c:v>4742420</c:v>
                </c:pt>
                <c:pt idx="928">
                  <c:v>4747536</c:v>
                </c:pt>
                <c:pt idx="929">
                  <c:v>4752652</c:v>
                </c:pt>
                <c:pt idx="930">
                  <c:v>4757768</c:v>
                </c:pt>
                <c:pt idx="931">
                  <c:v>4762892</c:v>
                </c:pt>
                <c:pt idx="932">
                  <c:v>4768008</c:v>
                </c:pt>
                <c:pt idx="933">
                  <c:v>4773124</c:v>
                </c:pt>
                <c:pt idx="934">
                  <c:v>4778248</c:v>
                </c:pt>
                <c:pt idx="935">
                  <c:v>4783372</c:v>
                </c:pt>
                <c:pt idx="936">
                  <c:v>4788492</c:v>
                </c:pt>
                <c:pt idx="937">
                  <c:v>4793608</c:v>
                </c:pt>
                <c:pt idx="938">
                  <c:v>4798732</c:v>
                </c:pt>
                <c:pt idx="939">
                  <c:v>4803856</c:v>
                </c:pt>
                <c:pt idx="940">
                  <c:v>4808972</c:v>
                </c:pt>
                <c:pt idx="941">
                  <c:v>4814088</c:v>
                </c:pt>
                <c:pt idx="942">
                  <c:v>4819208</c:v>
                </c:pt>
                <c:pt idx="943">
                  <c:v>4824332</c:v>
                </c:pt>
                <c:pt idx="944">
                  <c:v>4829448</c:v>
                </c:pt>
                <c:pt idx="945">
                  <c:v>4834564</c:v>
                </c:pt>
                <c:pt idx="946">
                  <c:v>4839688</c:v>
                </c:pt>
                <c:pt idx="947">
                  <c:v>4844804</c:v>
                </c:pt>
                <c:pt idx="948">
                  <c:v>4849920</c:v>
                </c:pt>
                <c:pt idx="949">
                  <c:v>4855036</c:v>
                </c:pt>
                <c:pt idx="950">
                  <c:v>4860160</c:v>
                </c:pt>
                <c:pt idx="951">
                  <c:v>4865276</c:v>
                </c:pt>
                <c:pt idx="952">
                  <c:v>4870392</c:v>
                </c:pt>
                <c:pt idx="953">
                  <c:v>4875508</c:v>
                </c:pt>
                <c:pt idx="954">
                  <c:v>4880628</c:v>
                </c:pt>
                <c:pt idx="955">
                  <c:v>4885744</c:v>
                </c:pt>
                <c:pt idx="956">
                  <c:v>4890860</c:v>
                </c:pt>
                <c:pt idx="957">
                  <c:v>4895976</c:v>
                </c:pt>
                <c:pt idx="958">
                  <c:v>4901100</c:v>
                </c:pt>
                <c:pt idx="959">
                  <c:v>4906220</c:v>
                </c:pt>
                <c:pt idx="960">
                  <c:v>4911340</c:v>
                </c:pt>
                <c:pt idx="961">
                  <c:v>4916456</c:v>
                </c:pt>
                <c:pt idx="962">
                  <c:v>4921580</c:v>
                </c:pt>
                <c:pt idx="963">
                  <c:v>4926696</c:v>
                </c:pt>
                <c:pt idx="964">
                  <c:v>4931812</c:v>
                </c:pt>
                <c:pt idx="965">
                  <c:v>4936928</c:v>
                </c:pt>
                <c:pt idx="966">
                  <c:v>4942052</c:v>
                </c:pt>
                <c:pt idx="967">
                  <c:v>4947176</c:v>
                </c:pt>
                <c:pt idx="968">
                  <c:v>4952292</c:v>
                </c:pt>
                <c:pt idx="969">
                  <c:v>4957412</c:v>
                </c:pt>
                <c:pt idx="970">
                  <c:v>4962536</c:v>
                </c:pt>
                <c:pt idx="971">
                  <c:v>4967652</c:v>
                </c:pt>
                <c:pt idx="972">
                  <c:v>4972768</c:v>
                </c:pt>
                <c:pt idx="973">
                  <c:v>4977884</c:v>
                </c:pt>
                <c:pt idx="974">
                  <c:v>4983008</c:v>
                </c:pt>
                <c:pt idx="975">
                  <c:v>4988128</c:v>
                </c:pt>
                <c:pt idx="976">
                  <c:v>4993244</c:v>
                </c:pt>
                <c:pt idx="977">
                  <c:v>4998364</c:v>
                </c:pt>
                <c:pt idx="978">
                  <c:v>5003488</c:v>
                </c:pt>
                <c:pt idx="979">
                  <c:v>5008608</c:v>
                </c:pt>
                <c:pt idx="980">
                  <c:v>5013724</c:v>
                </c:pt>
                <c:pt idx="981">
                  <c:v>5018840</c:v>
                </c:pt>
                <c:pt idx="982">
                  <c:v>5023964</c:v>
                </c:pt>
                <c:pt idx="983">
                  <c:v>5029084</c:v>
                </c:pt>
                <c:pt idx="984">
                  <c:v>5034208</c:v>
                </c:pt>
                <c:pt idx="985">
                  <c:v>5039324</c:v>
                </c:pt>
                <c:pt idx="986">
                  <c:v>5044440</c:v>
                </c:pt>
                <c:pt idx="987">
                  <c:v>5049564</c:v>
                </c:pt>
                <c:pt idx="988">
                  <c:v>5054684</c:v>
                </c:pt>
                <c:pt idx="989">
                  <c:v>5059808</c:v>
                </c:pt>
                <c:pt idx="990">
                  <c:v>5064932</c:v>
                </c:pt>
                <c:pt idx="991">
                  <c:v>5070052</c:v>
                </c:pt>
                <c:pt idx="992">
                  <c:v>5075172</c:v>
                </c:pt>
                <c:pt idx="993">
                  <c:v>5080296</c:v>
                </c:pt>
                <c:pt idx="994">
                  <c:v>5085420</c:v>
                </c:pt>
                <c:pt idx="995">
                  <c:v>5090540</c:v>
                </c:pt>
                <c:pt idx="996">
                  <c:v>5095660</c:v>
                </c:pt>
                <c:pt idx="997">
                  <c:v>5100784</c:v>
                </c:pt>
                <c:pt idx="998">
                  <c:v>5105908</c:v>
                </c:pt>
                <c:pt idx="999">
                  <c:v>5111032</c:v>
                </c:pt>
                <c:pt idx="1000">
                  <c:v>5116156</c:v>
                </c:pt>
                <c:pt idx="1001">
                  <c:v>5121280</c:v>
                </c:pt>
                <c:pt idx="1002">
                  <c:v>5126404</c:v>
                </c:pt>
                <c:pt idx="1003">
                  <c:v>5131528</c:v>
                </c:pt>
                <c:pt idx="1004">
                  <c:v>5136652</c:v>
                </c:pt>
                <c:pt idx="1005">
                  <c:v>5141776</c:v>
                </c:pt>
                <c:pt idx="1006">
                  <c:v>5146900</c:v>
                </c:pt>
                <c:pt idx="1007">
                  <c:v>5152024</c:v>
                </c:pt>
                <c:pt idx="1008">
                  <c:v>5157140</c:v>
                </c:pt>
                <c:pt idx="1009">
                  <c:v>5162256</c:v>
                </c:pt>
                <c:pt idx="1010">
                  <c:v>5167380</c:v>
                </c:pt>
                <c:pt idx="1011">
                  <c:v>5172496</c:v>
                </c:pt>
                <c:pt idx="1012">
                  <c:v>5177620</c:v>
                </c:pt>
                <c:pt idx="1013">
                  <c:v>5182740</c:v>
                </c:pt>
                <c:pt idx="1014">
                  <c:v>5187864</c:v>
                </c:pt>
                <c:pt idx="1015">
                  <c:v>5192972</c:v>
                </c:pt>
                <c:pt idx="1016">
                  <c:v>5198096</c:v>
                </c:pt>
                <c:pt idx="1017">
                  <c:v>5203220</c:v>
                </c:pt>
                <c:pt idx="1018">
                  <c:v>5208332</c:v>
                </c:pt>
                <c:pt idx="1019">
                  <c:v>5213456</c:v>
                </c:pt>
                <c:pt idx="1020">
                  <c:v>5218580</c:v>
                </c:pt>
                <c:pt idx="1021">
                  <c:v>5223704</c:v>
                </c:pt>
                <c:pt idx="1022">
                  <c:v>5228812</c:v>
                </c:pt>
                <c:pt idx="1023">
                  <c:v>5233936</c:v>
                </c:pt>
                <c:pt idx="1024">
                  <c:v>5239060</c:v>
                </c:pt>
                <c:pt idx="1025">
                  <c:v>5244184</c:v>
                </c:pt>
                <c:pt idx="1026">
                  <c:v>5249300</c:v>
                </c:pt>
                <c:pt idx="1027">
                  <c:v>5254416</c:v>
                </c:pt>
                <c:pt idx="1028">
                  <c:v>5259540</c:v>
                </c:pt>
                <c:pt idx="1029">
                  <c:v>5264664</c:v>
                </c:pt>
                <c:pt idx="1030">
                  <c:v>5269776</c:v>
                </c:pt>
                <c:pt idx="1031">
                  <c:v>5274892</c:v>
                </c:pt>
                <c:pt idx="1032">
                  <c:v>5280016</c:v>
                </c:pt>
                <c:pt idx="1033">
                  <c:v>5285132</c:v>
                </c:pt>
                <c:pt idx="1034">
                  <c:v>5290252</c:v>
                </c:pt>
                <c:pt idx="1035">
                  <c:v>5295372</c:v>
                </c:pt>
                <c:pt idx="1036">
                  <c:v>5300492</c:v>
                </c:pt>
                <c:pt idx="1037">
                  <c:v>5305612</c:v>
                </c:pt>
                <c:pt idx="1038">
                  <c:v>5310732</c:v>
                </c:pt>
                <c:pt idx="1039">
                  <c:v>5315848</c:v>
                </c:pt>
                <c:pt idx="1040">
                  <c:v>5320972</c:v>
                </c:pt>
                <c:pt idx="1041">
                  <c:v>5326088</c:v>
                </c:pt>
                <c:pt idx="1042">
                  <c:v>5331208</c:v>
                </c:pt>
                <c:pt idx="1043">
                  <c:v>5336324</c:v>
                </c:pt>
                <c:pt idx="1044">
                  <c:v>5341444</c:v>
                </c:pt>
                <c:pt idx="1045">
                  <c:v>5346564</c:v>
                </c:pt>
                <c:pt idx="1046">
                  <c:v>5351684</c:v>
                </c:pt>
                <c:pt idx="1047">
                  <c:v>5356808</c:v>
                </c:pt>
                <c:pt idx="1048">
                  <c:v>5361932</c:v>
                </c:pt>
                <c:pt idx="1049">
                  <c:v>5367048</c:v>
                </c:pt>
                <c:pt idx="1050">
                  <c:v>5372164</c:v>
                </c:pt>
                <c:pt idx="1051">
                  <c:v>5377284</c:v>
                </c:pt>
                <c:pt idx="1052">
                  <c:v>5382408</c:v>
                </c:pt>
                <c:pt idx="1053">
                  <c:v>5387528</c:v>
                </c:pt>
                <c:pt idx="1054">
                  <c:v>5392644</c:v>
                </c:pt>
                <c:pt idx="1055">
                  <c:v>5397768</c:v>
                </c:pt>
                <c:pt idx="1056">
                  <c:v>5402884</c:v>
                </c:pt>
                <c:pt idx="1057">
                  <c:v>5408000</c:v>
                </c:pt>
                <c:pt idx="1058">
                  <c:v>5413120</c:v>
                </c:pt>
                <c:pt idx="1059">
                  <c:v>5418240</c:v>
                </c:pt>
                <c:pt idx="1060">
                  <c:v>5423356</c:v>
                </c:pt>
                <c:pt idx="1061">
                  <c:v>5428472</c:v>
                </c:pt>
                <c:pt idx="1062">
                  <c:v>5433588</c:v>
                </c:pt>
                <c:pt idx="1063">
                  <c:v>5438712</c:v>
                </c:pt>
                <c:pt idx="1064">
                  <c:v>5443836</c:v>
                </c:pt>
                <c:pt idx="1065">
                  <c:v>5448952</c:v>
                </c:pt>
                <c:pt idx="1066">
                  <c:v>5454068</c:v>
                </c:pt>
                <c:pt idx="1067">
                  <c:v>5459188</c:v>
                </c:pt>
                <c:pt idx="1068">
                  <c:v>5464304</c:v>
                </c:pt>
                <c:pt idx="1069">
                  <c:v>5469420</c:v>
                </c:pt>
                <c:pt idx="1070">
                  <c:v>5474544</c:v>
                </c:pt>
                <c:pt idx="1071">
                  <c:v>5479668</c:v>
                </c:pt>
                <c:pt idx="1072">
                  <c:v>5484784</c:v>
                </c:pt>
                <c:pt idx="1073">
                  <c:v>5489900</c:v>
                </c:pt>
                <c:pt idx="1074">
                  <c:v>5495016</c:v>
                </c:pt>
                <c:pt idx="1075">
                  <c:v>5500140</c:v>
                </c:pt>
                <c:pt idx="1076">
                  <c:v>5505264</c:v>
                </c:pt>
                <c:pt idx="1077">
                  <c:v>5510380</c:v>
                </c:pt>
                <c:pt idx="1078">
                  <c:v>5515496</c:v>
                </c:pt>
                <c:pt idx="1079">
                  <c:v>5520620</c:v>
                </c:pt>
                <c:pt idx="1080">
                  <c:v>5525736</c:v>
                </c:pt>
                <c:pt idx="1081">
                  <c:v>5530852</c:v>
                </c:pt>
                <c:pt idx="1082">
                  <c:v>5535968</c:v>
                </c:pt>
                <c:pt idx="1083">
                  <c:v>5541092</c:v>
                </c:pt>
                <c:pt idx="1084">
                  <c:v>5546208</c:v>
                </c:pt>
                <c:pt idx="1085">
                  <c:v>5551332</c:v>
                </c:pt>
                <c:pt idx="1086">
                  <c:v>5556452</c:v>
                </c:pt>
                <c:pt idx="1087">
                  <c:v>5561576</c:v>
                </c:pt>
                <c:pt idx="1088">
                  <c:v>5566696</c:v>
                </c:pt>
                <c:pt idx="1089">
                  <c:v>5571816</c:v>
                </c:pt>
                <c:pt idx="1090">
                  <c:v>5576932</c:v>
                </c:pt>
                <c:pt idx="1091">
                  <c:v>5582056</c:v>
                </c:pt>
                <c:pt idx="1092">
                  <c:v>5587172</c:v>
                </c:pt>
                <c:pt idx="1093">
                  <c:v>5592288</c:v>
                </c:pt>
                <c:pt idx="1094">
                  <c:v>5597412</c:v>
                </c:pt>
                <c:pt idx="1095">
                  <c:v>5602536</c:v>
                </c:pt>
                <c:pt idx="1096">
                  <c:v>5607652</c:v>
                </c:pt>
                <c:pt idx="1097">
                  <c:v>5612768</c:v>
                </c:pt>
                <c:pt idx="1098">
                  <c:v>5617884</c:v>
                </c:pt>
                <c:pt idx="1099">
                  <c:v>5623008</c:v>
                </c:pt>
                <c:pt idx="1100">
                  <c:v>5628132</c:v>
                </c:pt>
                <c:pt idx="1101">
                  <c:v>5633252</c:v>
                </c:pt>
                <c:pt idx="1102">
                  <c:v>5638376</c:v>
                </c:pt>
                <c:pt idx="1103">
                  <c:v>5643492</c:v>
                </c:pt>
                <c:pt idx="1104">
                  <c:v>5648616</c:v>
                </c:pt>
                <c:pt idx="1105">
                  <c:v>5653732</c:v>
                </c:pt>
                <c:pt idx="1106">
                  <c:v>5658856</c:v>
                </c:pt>
                <c:pt idx="1107">
                  <c:v>5663972</c:v>
                </c:pt>
                <c:pt idx="1108">
                  <c:v>5669092</c:v>
                </c:pt>
                <c:pt idx="1109">
                  <c:v>5674216</c:v>
                </c:pt>
                <c:pt idx="1110">
                  <c:v>5679332</c:v>
                </c:pt>
                <c:pt idx="1111">
                  <c:v>5684452</c:v>
                </c:pt>
                <c:pt idx="1112">
                  <c:v>5689576</c:v>
                </c:pt>
                <c:pt idx="1113">
                  <c:v>5694696</c:v>
                </c:pt>
                <c:pt idx="1114">
                  <c:v>5699820</c:v>
                </c:pt>
                <c:pt idx="1115">
                  <c:v>5704936</c:v>
                </c:pt>
                <c:pt idx="1116">
                  <c:v>5710052</c:v>
                </c:pt>
                <c:pt idx="1117">
                  <c:v>5715172</c:v>
                </c:pt>
                <c:pt idx="1118">
                  <c:v>5720296</c:v>
                </c:pt>
                <c:pt idx="1119">
                  <c:v>5725416</c:v>
                </c:pt>
                <c:pt idx="1120">
                  <c:v>5730536</c:v>
                </c:pt>
                <c:pt idx="1121">
                  <c:v>5735656</c:v>
                </c:pt>
                <c:pt idx="1122">
                  <c:v>5740780</c:v>
                </c:pt>
                <c:pt idx="1123">
                  <c:v>5745900</c:v>
                </c:pt>
                <c:pt idx="1124">
                  <c:v>5751016</c:v>
                </c:pt>
                <c:pt idx="1125">
                  <c:v>5756132</c:v>
                </c:pt>
                <c:pt idx="1126">
                  <c:v>5761256</c:v>
                </c:pt>
                <c:pt idx="1127">
                  <c:v>5766372</c:v>
                </c:pt>
                <c:pt idx="1128">
                  <c:v>5771488</c:v>
                </c:pt>
                <c:pt idx="1129">
                  <c:v>5776612</c:v>
                </c:pt>
                <c:pt idx="1130">
                  <c:v>5781736</c:v>
                </c:pt>
                <c:pt idx="1131">
                  <c:v>5786856</c:v>
                </c:pt>
                <c:pt idx="1132">
                  <c:v>5791972</c:v>
                </c:pt>
                <c:pt idx="1133">
                  <c:v>5797088</c:v>
                </c:pt>
                <c:pt idx="1134">
                  <c:v>5802212</c:v>
                </c:pt>
                <c:pt idx="1135">
                  <c:v>5807328</c:v>
                </c:pt>
                <c:pt idx="1136">
                  <c:v>5812444</c:v>
                </c:pt>
                <c:pt idx="1137">
                  <c:v>5817560</c:v>
                </c:pt>
                <c:pt idx="1138">
                  <c:v>5822684</c:v>
                </c:pt>
                <c:pt idx="1139">
                  <c:v>5827808</c:v>
                </c:pt>
                <c:pt idx="1140">
                  <c:v>5832924</c:v>
                </c:pt>
                <c:pt idx="1141">
                  <c:v>5838040</c:v>
                </c:pt>
                <c:pt idx="1142">
                  <c:v>5843164</c:v>
                </c:pt>
                <c:pt idx="1143">
                  <c:v>5848280</c:v>
                </c:pt>
                <c:pt idx="1144">
                  <c:v>5853404</c:v>
                </c:pt>
                <c:pt idx="1145">
                  <c:v>5858520</c:v>
                </c:pt>
                <c:pt idx="1146">
                  <c:v>5863644</c:v>
                </c:pt>
                <c:pt idx="1147">
                  <c:v>5868764</c:v>
                </c:pt>
                <c:pt idx="1148">
                  <c:v>5873888</c:v>
                </c:pt>
                <c:pt idx="1149">
                  <c:v>5879004</c:v>
                </c:pt>
                <c:pt idx="1150">
                  <c:v>5884124</c:v>
                </c:pt>
                <c:pt idx="1151">
                  <c:v>5889244</c:v>
                </c:pt>
                <c:pt idx="1152">
                  <c:v>5894360</c:v>
                </c:pt>
                <c:pt idx="1153">
                  <c:v>5899484</c:v>
                </c:pt>
                <c:pt idx="1154">
                  <c:v>5904608</c:v>
                </c:pt>
                <c:pt idx="1155">
                  <c:v>5909724</c:v>
                </c:pt>
                <c:pt idx="1156">
                  <c:v>5914840</c:v>
                </c:pt>
                <c:pt idx="1157">
                  <c:v>5919964</c:v>
                </c:pt>
                <c:pt idx="1158">
                  <c:v>5925088</c:v>
                </c:pt>
                <c:pt idx="1159">
                  <c:v>5930204</c:v>
                </c:pt>
                <c:pt idx="1160">
                  <c:v>5935320</c:v>
                </c:pt>
                <c:pt idx="1161">
                  <c:v>5940444</c:v>
                </c:pt>
                <c:pt idx="1162">
                  <c:v>5945560</c:v>
                </c:pt>
                <c:pt idx="1163">
                  <c:v>5950684</c:v>
                </c:pt>
                <c:pt idx="1164">
                  <c:v>5955800</c:v>
                </c:pt>
                <c:pt idx="1165">
                  <c:v>5960924</c:v>
                </c:pt>
                <c:pt idx="1166">
                  <c:v>5966048</c:v>
                </c:pt>
                <c:pt idx="1167">
                  <c:v>5971164</c:v>
                </c:pt>
                <c:pt idx="1168">
                  <c:v>5976280</c:v>
                </c:pt>
                <c:pt idx="1169">
                  <c:v>5981404</c:v>
                </c:pt>
                <c:pt idx="1170">
                  <c:v>5986520</c:v>
                </c:pt>
                <c:pt idx="1171">
                  <c:v>5991644</c:v>
                </c:pt>
                <c:pt idx="1172">
                  <c:v>5996764</c:v>
                </c:pt>
                <c:pt idx="1173">
                  <c:v>6001888</c:v>
                </c:pt>
                <c:pt idx="1174">
                  <c:v>6007004</c:v>
                </c:pt>
                <c:pt idx="1175">
                  <c:v>6012120</c:v>
                </c:pt>
                <c:pt idx="1176">
                  <c:v>6017244</c:v>
                </c:pt>
                <c:pt idx="1177">
                  <c:v>6022364</c:v>
                </c:pt>
                <c:pt idx="1178">
                  <c:v>6027484</c:v>
                </c:pt>
                <c:pt idx="1179">
                  <c:v>6032600</c:v>
                </c:pt>
                <c:pt idx="1180">
                  <c:v>6037724</c:v>
                </c:pt>
                <c:pt idx="1181">
                  <c:v>6042848</c:v>
                </c:pt>
                <c:pt idx="1182">
                  <c:v>6047964</c:v>
                </c:pt>
                <c:pt idx="1183">
                  <c:v>6053080</c:v>
                </c:pt>
                <c:pt idx="1184">
                  <c:v>6058204</c:v>
                </c:pt>
                <c:pt idx="1185">
                  <c:v>6063324</c:v>
                </c:pt>
                <c:pt idx="1186">
                  <c:v>6068448</c:v>
                </c:pt>
                <c:pt idx="1187">
                  <c:v>6073564</c:v>
                </c:pt>
                <c:pt idx="1188">
                  <c:v>6078680</c:v>
                </c:pt>
                <c:pt idx="1189">
                  <c:v>6083804</c:v>
                </c:pt>
                <c:pt idx="1190">
                  <c:v>6088928</c:v>
                </c:pt>
                <c:pt idx="1191">
                  <c:v>6094044</c:v>
                </c:pt>
                <c:pt idx="1192">
                  <c:v>6099160</c:v>
                </c:pt>
                <c:pt idx="1193">
                  <c:v>6104284</c:v>
                </c:pt>
                <c:pt idx="1194">
                  <c:v>6109408</c:v>
                </c:pt>
                <c:pt idx="1195">
                  <c:v>6114528</c:v>
                </c:pt>
                <c:pt idx="1196">
                  <c:v>6119652</c:v>
                </c:pt>
                <c:pt idx="1197">
                  <c:v>6124772</c:v>
                </c:pt>
                <c:pt idx="1198">
                  <c:v>6129892</c:v>
                </c:pt>
                <c:pt idx="1199">
                  <c:v>6135012</c:v>
                </c:pt>
                <c:pt idx="1200">
                  <c:v>6140136</c:v>
                </c:pt>
                <c:pt idx="1201">
                  <c:v>6145252</c:v>
                </c:pt>
                <c:pt idx="1202">
                  <c:v>6150368</c:v>
                </c:pt>
                <c:pt idx="1203">
                  <c:v>6155484</c:v>
                </c:pt>
                <c:pt idx="1204">
                  <c:v>6160600</c:v>
                </c:pt>
                <c:pt idx="1205">
                  <c:v>6165724</c:v>
                </c:pt>
                <c:pt idx="1206">
                  <c:v>6170844</c:v>
                </c:pt>
                <c:pt idx="1207">
                  <c:v>6175968</c:v>
                </c:pt>
                <c:pt idx="1208">
                  <c:v>6181092</c:v>
                </c:pt>
                <c:pt idx="1209">
                  <c:v>6186208</c:v>
                </c:pt>
                <c:pt idx="1210">
                  <c:v>6191324</c:v>
                </c:pt>
                <c:pt idx="1211">
                  <c:v>6196440</c:v>
                </c:pt>
                <c:pt idx="1212">
                  <c:v>6201564</c:v>
                </c:pt>
                <c:pt idx="1213">
                  <c:v>6206688</c:v>
                </c:pt>
                <c:pt idx="1214">
                  <c:v>6211804</c:v>
                </c:pt>
                <c:pt idx="1215">
                  <c:v>6216920</c:v>
                </c:pt>
                <c:pt idx="1216">
                  <c:v>6222044</c:v>
                </c:pt>
                <c:pt idx="1217">
                  <c:v>6227168</c:v>
                </c:pt>
                <c:pt idx="1218">
                  <c:v>6232296</c:v>
                </c:pt>
                <c:pt idx="1219">
                  <c:v>6237416</c:v>
                </c:pt>
                <c:pt idx="1220">
                  <c:v>6242536</c:v>
                </c:pt>
                <c:pt idx="1221">
                  <c:v>6247652</c:v>
                </c:pt>
                <c:pt idx="1222">
                  <c:v>6252768</c:v>
                </c:pt>
                <c:pt idx="1223">
                  <c:v>6257884</c:v>
                </c:pt>
                <c:pt idx="1224">
                  <c:v>6263008</c:v>
                </c:pt>
                <c:pt idx="1225">
                  <c:v>6268132</c:v>
                </c:pt>
                <c:pt idx="1226">
                  <c:v>6273252</c:v>
                </c:pt>
                <c:pt idx="1227">
                  <c:v>6278376</c:v>
                </c:pt>
                <c:pt idx="1228">
                  <c:v>6283496</c:v>
                </c:pt>
                <c:pt idx="1229">
                  <c:v>6288616</c:v>
                </c:pt>
                <c:pt idx="1230">
                  <c:v>6293732</c:v>
                </c:pt>
                <c:pt idx="1231">
                  <c:v>6298856</c:v>
                </c:pt>
                <c:pt idx="1232">
                  <c:v>6303976</c:v>
                </c:pt>
                <c:pt idx="1233">
                  <c:v>6309096</c:v>
                </c:pt>
                <c:pt idx="1234">
                  <c:v>6314216</c:v>
                </c:pt>
                <c:pt idx="1235">
                  <c:v>6319340</c:v>
                </c:pt>
                <c:pt idx="1236">
                  <c:v>6324460</c:v>
                </c:pt>
                <c:pt idx="1237">
                  <c:v>6329580</c:v>
                </c:pt>
                <c:pt idx="1238">
                  <c:v>6334700</c:v>
                </c:pt>
                <c:pt idx="1239">
                  <c:v>6339824</c:v>
                </c:pt>
                <c:pt idx="1240">
                  <c:v>6344944</c:v>
                </c:pt>
                <c:pt idx="1241">
                  <c:v>6350060</c:v>
                </c:pt>
                <c:pt idx="1242">
                  <c:v>6355176</c:v>
                </c:pt>
                <c:pt idx="1243">
                  <c:v>6360300</c:v>
                </c:pt>
                <c:pt idx="1244">
                  <c:v>6365420</c:v>
                </c:pt>
                <c:pt idx="1245">
                  <c:v>6370536</c:v>
                </c:pt>
                <c:pt idx="1246">
                  <c:v>6375656</c:v>
                </c:pt>
                <c:pt idx="1247">
                  <c:v>6380780</c:v>
                </c:pt>
                <c:pt idx="1248">
                  <c:v>6385900</c:v>
                </c:pt>
                <c:pt idx="1249">
                  <c:v>6391020</c:v>
                </c:pt>
                <c:pt idx="1250">
                  <c:v>6396136</c:v>
                </c:pt>
                <c:pt idx="1251">
                  <c:v>6401252</c:v>
                </c:pt>
                <c:pt idx="1252">
                  <c:v>6406368</c:v>
                </c:pt>
                <c:pt idx="1253">
                  <c:v>6411488</c:v>
                </c:pt>
                <c:pt idx="1254">
                  <c:v>6416608</c:v>
                </c:pt>
                <c:pt idx="1255">
                  <c:v>6421728</c:v>
                </c:pt>
                <c:pt idx="1256">
                  <c:v>6426844</c:v>
                </c:pt>
                <c:pt idx="1257">
                  <c:v>6431960</c:v>
                </c:pt>
                <c:pt idx="1258">
                  <c:v>6437084</c:v>
                </c:pt>
                <c:pt idx="1259">
                  <c:v>6442200</c:v>
                </c:pt>
                <c:pt idx="1260">
                  <c:v>6447324</c:v>
                </c:pt>
                <c:pt idx="1261">
                  <c:v>6452448</c:v>
                </c:pt>
                <c:pt idx="1262">
                  <c:v>6457564</c:v>
                </c:pt>
                <c:pt idx="1263">
                  <c:v>6462680</c:v>
                </c:pt>
                <c:pt idx="1264">
                  <c:v>6467804</c:v>
                </c:pt>
                <c:pt idx="1265">
                  <c:v>6472920</c:v>
                </c:pt>
                <c:pt idx="1266">
                  <c:v>6478044</c:v>
                </c:pt>
                <c:pt idx="1267">
                  <c:v>6483160</c:v>
                </c:pt>
                <c:pt idx="1268">
                  <c:v>6488284</c:v>
                </c:pt>
                <c:pt idx="1269">
                  <c:v>6493400</c:v>
                </c:pt>
                <c:pt idx="1270">
                  <c:v>6498524</c:v>
                </c:pt>
                <c:pt idx="1271">
                  <c:v>6503644</c:v>
                </c:pt>
                <c:pt idx="1272">
                  <c:v>6508768</c:v>
                </c:pt>
                <c:pt idx="1273">
                  <c:v>6513884</c:v>
                </c:pt>
                <c:pt idx="1274">
                  <c:v>6519000</c:v>
                </c:pt>
                <c:pt idx="1275">
                  <c:v>6524124</c:v>
                </c:pt>
                <c:pt idx="1276">
                  <c:v>6529240</c:v>
                </c:pt>
                <c:pt idx="1277">
                  <c:v>6534364</c:v>
                </c:pt>
                <c:pt idx="1278">
                  <c:v>6539480</c:v>
                </c:pt>
                <c:pt idx="1279">
                  <c:v>6544604</c:v>
                </c:pt>
                <c:pt idx="1280">
                  <c:v>6549728</c:v>
                </c:pt>
                <c:pt idx="1281">
                  <c:v>6554844</c:v>
                </c:pt>
                <c:pt idx="1282">
                  <c:v>6559964</c:v>
                </c:pt>
                <c:pt idx="1283">
                  <c:v>6565088</c:v>
                </c:pt>
                <c:pt idx="1284">
                  <c:v>6570208</c:v>
                </c:pt>
                <c:pt idx="1285">
                  <c:v>6575328</c:v>
                </c:pt>
                <c:pt idx="1286">
                  <c:v>6580448</c:v>
                </c:pt>
                <c:pt idx="1287">
                  <c:v>6585564</c:v>
                </c:pt>
                <c:pt idx="1288">
                  <c:v>6590680</c:v>
                </c:pt>
                <c:pt idx="1289">
                  <c:v>6595804</c:v>
                </c:pt>
                <c:pt idx="1290">
                  <c:v>6600924</c:v>
                </c:pt>
                <c:pt idx="1291">
                  <c:v>6606048</c:v>
                </c:pt>
                <c:pt idx="1292">
                  <c:v>6611168</c:v>
                </c:pt>
                <c:pt idx="1293">
                  <c:v>6616284</c:v>
                </c:pt>
                <c:pt idx="1294">
                  <c:v>6621404</c:v>
                </c:pt>
                <c:pt idx="1295">
                  <c:v>6626528</c:v>
                </c:pt>
                <c:pt idx="1296">
                  <c:v>6631644</c:v>
                </c:pt>
                <c:pt idx="1297">
                  <c:v>6636760</c:v>
                </c:pt>
                <c:pt idx="1298">
                  <c:v>6641884</c:v>
                </c:pt>
                <c:pt idx="1299">
                  <c:v>6647000</c:v>
                </c:pt>
                <c:pt idx="1300">
                  <c:v>6652124</c:v>
                </c:pt>
                <c:pt idx="1301">
                  <c:v>6657240</c:v>
                </c:pt>
                <c:pt idx="1302">
                  <c:v>6662364</c:v>
                </c:pt>
                <c:pt idx="1303">
                  <c:v>6667480</c:v>
                </c:pt>
                <c:pt idx="1304">
                  <c:v>6672604</c:v>
                </c:pt>
                <c:pt idx="1305">
                  <c:v>6677728</c:v>
                </c:pt>
                <c:pt idx="1306">
                  <c:v>6682852</c:v>
                </c:pt>
                <c:pt idx="1307">
                  <c:v>6687976</c:v>
                </c:pt>
                <c:pt idx="1308">
                  <c:v>6693092</c:v>
                </c:pt>
                <c:pt idx="1309">
                  <c:v>6698216</c:v>
                </c:pt>
                <c:pt idx="1310">
                  <c:v>6703336</c:v>
                </c:pt>
                <c:pt idx="1311">
                  <c:v>6708460</c:v>
                </c:pt>
                <c:pt idx="1312">
                  <c:v>6713580</c:v>
                </c:pt>
                <c:pt idx="1313">
                  <c:v>6718700</c:v>
                </c:pt>
                <c:pt idx="1314">
                  <c:v>6723824</c:v>
                </c:pt>
                <c:pt idx="1315">
                  <c:v>6728948</c:v>
                </c:pt>
                <c:pt idx="1316">
                  <c:v>6734064</c:v>
                </c:pt>
                <c:pt idx="1317">
                  <c:v>6739188</c:v>
                </c:pt>
                <c:pt idx="1318">
                  <c:v>6744308</c:v>
                </c:pt>
                <c:pt idx="1319">
                  <c:v>6749428</c:v>
                </c:pt>
                <c:pt idx="1320">
                  <c:v>6754544</c:v>
                </c:pt>
                <c:pt idx="1321">
                  <c:v>6759668</c:v>
                </c:pt>
                <c:pt idx="1322">
                  <c:v>6764784</c:v>
                </c:pt>
                <c:pt idx="1323">
                  <c:v>6769900</c:v>
                </c:pt>
                <c:pt idx="1324">
                  <c:v>6775020</c:v>
                </c:pt>
                <c:pt idx="1325">
                  <c:v>6780144</c:v>
                </c:pt>
                <c:pt idx="1326">
                  <c:v>6785260</c:v>
                </c:pt>
                <c:pt idx="1327">
                  <c:v>6790384</c:v>
                </c:pt>
                <c:pt idx="1328">
                  <c:v>6795504</c:v>
                </c:pt>
                <c:pt idx="1329">
                  <c:v>6800620</c:v>
                </c:pt>
                <c:pt idx="1330">
                  <c:v>6805736</c:v>
                </c:pt>
                <c:pt idx="1331">
                  <c:v>6810856</c:v>
                </c:pt>
                <c:pt idx="1332">
                  <c:v>6815980</c:v>
                </c:pt>
                <c:pt idx="1333">
                  <c:v>6821104</c:v>
                </c:pt>
                <c:pt idx="1334">
                  <c:v>6826220</c:v>
                </c:pt>
                <c:pt idx="1335">
                  <c:v>6831336</c:v>
                </c:pt>
                <c:pt idx="1336">
                  <c:v>6836456</c:v>
                </c:pt>
                <c:pt idx="1337">
                  <c:v>6841572</c:v>
                </c:pt>
                <c:pt idx="1338">
                  <c:v>6846688</c:v>
                </c:pt>
                <c:pt idx="1339">
                  <c:v>6851804</c:v>
                </c:pt>
                <c:pt idx="1340">
                  <c:v>6856920</c:v>
                </c:pt>
                <c:pt idx="1341">
                  <c:v>6862044</c:v>
                </c:pt>
                <c:pt idx="1342">
                  <c:v>6867164</c:v>
                </c:pt>
                <c:pt idx="1343">
                  <c:v>6872288</c:v>
                </c:pt>
                <c:pt idx="1344">
                  <c:v>6877412</c:v>
                </c:pt>
                <c:pt idx="1345">
                  <c:v>6882528</c:v>
                </c:pt>
                <c:pt idx="1346">
                  <c:v>6887652</c:v>
                </c:pt>
                <c:pt idx="1347">
                  <c:v>6892768</c:v>
                </c:pt>
                <c:pt idx="1348">
                  <c:v>6897884</c:v>
                </c:pt>
                <c:pt idx="1349">
                  <c:v>6903008</c:v>
                </c:pt>
                <c:pt idx="1350">
                  <c:v>6908128</c:v>
                </c:pt>
                <c:pt idx="1351">
                  <c:v>6913244</c:v>
                </c:pt>
                <c:pt idx="1352">
                  <c:v>6918360</c:v>
                </c:pt>
                <c:pt idx="1353">
                  <c:v>6923484</c:v>
                </c:pt>
                <c:pt idx="1354">
                  <c:v>6928608</c:v>
                </c:pt>
                <c:pt idx="1355">
                  <c:v>6933724</c:v>
                </c:pt>
                <c:pt idx="1356">
                  <c:v>6938840</c:v>
                </c:pt>
                <c:pt idx="1357">
                  <c:v>6943964</c:v>
                </c:pt>
                <c:pt idx="1358">
                  <c:v>6949084</c:v>
                </c:pt>
                <c:pt idx="1359">
                  <c:v>6954208</c:v>
                </c:pt>
                <c:pt idx="1360">
                  <c:v>6959332</c:v>
                </c:pt>
                <c:pt idx="1361">
                  <c:v>6964452</c:v>
                </c:pt>
                <c:pt idx="1362">
                  <c:v>6969576</c:v>
                </c:pt>
                <c:pt idx="1363">
                  <c:v>6974692</c:v>
                </c:pt>
                <c:pt idx="1364">
                  <c:v>6979808</c:v>
                </c:pt>
                <c:pt idx="1365">
                  <c:v>6984924</c:v>
                </c:pt>
                <c:pt idx="1366">
                  <c:v>6990040</c:v>
                </c:pt>
                <c:pt idx="1367">
                  <c:v>6995164</c:v>
                </c:pt>
                <c:pt idx="1368">
                  <c:v>7000288</c:v>
                </c:pt>
                <c:pt idx="1369">
                  <c:v>7005408</c:v>
                </c:pt>
                <c:pt idx="1370">
                  <c:v>7010524</c:v>
                </c:pt>
                <c:pt idx="1371">
                  <c:v>7015640</c:v>
                </c:pt>
                <c:pt idx="1372">
                  <c:v>7020764</c:v>
                </c:pt>
                <c:pt idx="1373">
                  <c:v>7025880</c:v>
                </c:pt>
                <c:pt idx="1374">
                  <c:v>7031004</c:v>
                </c:pt>
                <c:pt idx="1375">
                  <c:v>7036120</c:v>
                </c:pt>
                <c:pt idx="1376">
                  <c:v>7041244</c:v>
                </c:pt>
                <c:pt idx="1377">
                  <c:v>7046364</c:v>
                </c:pt>
                <c:pt idx="1378">
                  <c:v>7051488</c:v>
                </c:pt>
                <c:pt idx="1379">
                  <c:v>7056608</c:v>
                </c:pt>
                <c:pt idx="1380">
                  <c:v>7061724</c:v>
                </c:pt>
                <c:pt idx="1381">
                  <c:v>7066844</c:v>
                </c:pt>
                <c:pt idx="1382">
                  <c:v>7071968</c:v>
                </c:pt>
                <c:pt idx="1383">
                  <c:v>7077088</c:v>
                </c:pt>
                <c:pt idx="1384">
                  <c:v>7082208</c:v>
                </c:pt>
                <c:pt idx="1385">
                  <c:v>7087324</c:v>
                </c:pt>
                <c:pt idx="1386">
                  <c:v>7092440</c:v>
                </c:pt>
                <c:pt idx="1387">
                  <c:v>7097564</c:v>
                </c:pt>
                <c:pt idx="1388">
                  <c:v>7102688</c:v>
                </c:pt>
                <c:pt idx="1389">
                  <c:v>7107808</c:v>
                </c:pt>
                <c:pt idx="1390">
                  <c:v>7112924</c:v>
                </c:pt>
                <c:pt idx="1391">
                  <c:v>7118040</c:v>
                </c:pt>
                <c:pt idx="1392">
                  <c:v>7123164</c:v>
                </c:pt>
                <c:pt idx="1393">
                  <c:v>7128280</c:v>
                </c:pt>
                <c:pt idx="1394">
                  <c:v>7133404</c:v>
                </c:pt>
                <c:pt idx="1395">
                  <c:v>7138520</c:v>
                </c:pt>
                <c:pt idx="1396">
                  <c:v>7143644</c:v>
                </c:pt>
                <c:pt idx="1397">
                  <c:v>7148764</c:v>
                </c:pt>
                <c:pt idx="1398">
                  <c:v>7153888</c:v>
                </c:pt>
                <c:pt idx="1399">
                  <c:v>7159004</c:v>
                </c:pt>
                <c:pt idx="1400">
                  <c:v>7164124</c:v>
                </c:pt>
                <c:pt idx="1401">
                  <c:v>7169248</c:v>
                </c:pt>
                <c:pt idx="1402">
                  <c:v>7174364</c:v>
                </c:pt>
                <c:pt idx="1403">
                  <c:v>7179484</c:v>
                </c:pt>
                <c:pt idx="1404">
                  <c:v>7184608</c:v>
                </c:pt>
                <c:pt idx="1405">
                  <c:v>7189728</c:v>
                </c:pt>
                <c:pt idx="1406">
                  <c:v>7194844</c:v>
                </c:pt>
                <c:pt idx="1407">
                  <c:v>7199960</c:v>
                </c:pt>
                <c:pt idx="1408">
                  <c:v>7205080</c:v>
                </c:pt>
                <c:pt idx="1409">
                  <c:v>7210204</c:v>
                </c:pt>
                <c:pt idx="1410">
                  <c:v>7215324</c:v>
                </c:pt>
                <c:pt idx="1411">
                  <c:v>7220448</c:v>
                </c:pt>
                <c:pt idx="1412">
                  <c:v>7225568</c:v>
                </c:pt>
                <c:pt idx="1413">
                  <c:v>7230684</c:v>
                </c:pt>
                <c:pt idx="1414">
                  <c:v>7235800</c:v>
                </c:pt>
                <c:pt idx="1415">
                  <c:v>7240924</c:v>
                </c:pt>
                <c:pt idx="1416">
                  <c:v>7246044</c:v>
                </c:pt>
                <c:pt idx="1417">
                  <c:v>7251168</c:v>
                </c:pt>
                <c:pt idx="1418">
                  <c:v>7256288</c:v>
                </c:pt>
                <c:pt idx="1419">
                  <c:v>7261404</c:v>
                </c:pt>
                <c:pt idx="1420">
                  <c:v>7266524</c:v>
                </c:pt>
                <c:pt idx="1421">
                  <c:v>7271648</c:v>
                </c:pt>
                <c:pt idx="1422">
                  <c:v>7276768</c:v>
                </c:pt>
                <c:pt idx="1423">
                  <c:v>7281884</c:v>
                </c:pt>
                <c:pt idx="1424">
                  <c:v>7287008</c:v>
                </c:pt>
                <c:pt idx="1425">
                  <c:v>7292124</c:v>
                </c:pt>
                <c:pt idx="1426">
                  <c:v>7297240</c:v>
                </c:pt>
                <c:pt idx="1427">
                  <c:v>7302364</c:v>
                </c:pt>
                <c:pt idx="1428">
                  <c:v>7307484</c:v>
                </c:pt>
                <c:pt idx="1429">
                  <c:v>7312608</c:v>
                </c:pt>
                <c:pt idx="1430">
                  <c:v>7317724</c:v>
                </c:pt>
                <c:pt idx="1431">
                  <c:v>7322840</c:v>
                </c:pt>
                <c:pt idx="1432">
                  <c:v>7327956</c:v>
                </c:pt>
                <c:pt idx="1433">
                  <c:v>7333072</c:v>
                </c:pt>
                <c:pt idx="1434">
                  <c:v>7338196</c:v>
                </c:pt>
                <c:pt idx="1435">
                  <c:v>7343320</c:v>
                </c:pt>
                <c:pt idx="1436">
                  <c:v>7348444</c:v>
                </c:pt>
                <c:pt idx="1437">
                  <c:v>7353564</c:v>
                </c:pt>
                <c:pt idx="1438">
                  <c:v>7358688</c:v>
                </c:pt>
                <c:pt idx="1439">
                  <c:v>7363808</c:v>
                </c:pt>
                <c:pt idx="1440">
                  <c:v>7368928</c:v>
                </c:pt>
                <c:pt idx="1441">
                  <c:v>7374048</c:v>
                </c:pt>
                <c:pt idx="1442">
                  <c:v>7379164</c:v>
                </c:pt>
                <c:pt idx="1443">
                  <c:v>7384280</c:v>
                </c:pt>
                <c:pt idx="1444">
                  <c:v>7389400</c:v>
                </c:pt>
                <c:pt idx="1445">
                  <c:v>7394516</c:v>
                </c:pt>
                <c:pt idx="1446">
                  <c:v>7399632</c:v>
                </c:pt>
                <c:pt idx="1447">
                  <c:v>7404756</c:v>
                </c:pt>
                <c:pt idx="1448">
                  <c:v>7409880</c:v>
                </c:pt>
                <c:pt idx="1449">
                  <c:v>7415004</c:v>
                </c:pt>
                <c:pt idx="1450">
                  <c:v>7420120</c:v>
                </c:pt>
                <c:pt idx="1451">
                  <c:v>7425240</c:v>
                </c:pt>
                <c:pt idx="1452">
                  <c:v>7430364</c:v>
                </c:pt>
                <c:pt idx="1453">
                  <c:v>7435488</c:v>
                </c:pt>
                <c:pt idx="1454">
                  <c:v>7440604</c:v>
                </c:pt>
                <c:pt idx="1455">
                  <c:v>7445720</c:v>
                </c:pt>
                <c:pt idx="1456">
                  <c:v>7450840</c:v>
                </c:pt>
                <c:pt idx="1457">
                  <c:v>7455964</c:v>
                </c:pt>
                <c:pt idx="1458">
                  <c:v>7461088</c:v>
                </c:pt>
                <c:pt idx="1459">
                  <c:v>7466212</c:v>
                </c:pt>
                <c:pt idx="1460">
                  <c:v>7471336</c:v>
                </c:pt>
                <c:pt idx="1461">
                  <c:v>7476460</c:v>
                </c:pt>
                <c:pt idx="1462">
                  <c:v>7481584</c:v>
                </c:pt>
                <c:pt idx="1463">
                  <c:v>7486708</c:v>
                </c:pt>
                <c:pt idx="1464">
                  <c:v>7491832</c:v>
                </c:pt>
                <c:pt idx="1465">
                  <c:v>7496956</c:v>
                </c:pt>
                <c:pt idx="1466">
                  <c:v>7502084</c:v>
                </c:pt>
                <c:pt idx="1467">
                  <c:v>7507212</c:v>
                </c:pt>
                <c:pt idx="1468">
                  <c:v>7512340</c:v>
                </c:pt>
                <c:pt idx="1469">
                  <c:v>7517468</c:v>
                </c:pt>
                <c:pt idx="1470">
                  <c:v>7522592</c:v>
                </c:pt>
                <c:pt idx="1471">
                  <c:v>7527708</c:v>
                </c:pt>
                <c:pt idx="1472">
                  <c:v>7532832</c:v>
                </c:pt>
                <c:pt idx="1473">
                  <c:v>7537948</c:v>
                </c:pt>
                <c:pt idx="1474">
                  <c:v>7543072</c:v>
                </c:pt>
                <c:pt idx="1475">
                  <c:v>7548200</c:v>
                </c:pt>
                <c:pt idx="1476">
                  <c:v>7553328</c:v>
                </c:pt>
                <c:pt idx="1477">
                  <c:v>7558448</c:v>
                </c:pt>
                <c:pt idx="1478">
                  <c:v>7563572</c:v>
                </c:pt>
                <c:pt idx="1479">
                  <c:v>7568696</c:v>
                </c:pt>
                <c:pt idx="1480">
                  <c:v>7573824</c:v>
                </c:pt>
                <c:pt idx="1481">
                  <c:v>7578948</c:v>
                </c:pt>
                <c:pt idx="1482">
                  <c:v>7584072</c:v>
                </c:pt>
                <c:pt idx="1483">
                  <c:v>7589196</c:v>
                </c:pt>
                <c:pt idx="1484">
                  <c:v>7594320</c:v>
                </c:pt>
                <c:pt idx="1485">
                  <c:v>7599448</c:v>
                </c:pt>
                <c:pt idx="1486">
                  <c:v>7604572</c:v>
                </c:pt>
                <c:pt idx="1487">
                  <c:v>7609696</c:v>
                </c:pt>
                <c:pt idx="1488">
                  <c:v>7614820</c:v>
                </c:pt>
                <c:pt idx="1489">
                  <c:v>7619948</c:v>
                </c:pt>
                <c:pt idx="1490">
                  <c:v>7625072</c:v>
                </c:pt>
                <c:pt idx="1491">
                  <c:v>7630196</c:v>
                </c:pt>
                <c:pt idx="1492">
                  <c:v>7635324</c:v>
                </c:pt>
                <c:pt idx="1493">
                  <c:v>7640448</c:v>
                </c:pt>
                <c:pt idx="1494">
                  <c:v>7645572</c:v>
                </c:pt>
                <c:pt idx="1495">
                  <c:v>7650696</c:v>
                </c:pt>
                <c:pt idx="1496">
                  <c:v>7655820</c:v>
                </c:pt>
                <c:pt idx="1497">
                  <c:v>7660948</c:v>
                </c:pt>
                <c:pt idx="1498">
                  <c:v>7666076</c:v>
                </c:pt>
                <c:pt idx="1499">
                  <c:v>7671204</c:v>
                </c:pt>
                <c:pt idx="1500">
                  <c:v>7676332</c:v>
                </c:pt>
                <c:pt idx="1501">
                  <c:v>7681460</c:v>
                </c:pt>
                <c:pt idx="1502">
                  <c:v>7686584</c:v>
                </c:pt>
                <c:pt idx="1503">
                  <c:v>7691712</c:v>
                </c:pt>
                <c:pt idx="1504">
                  <c:v>7696836</c:v>
                </c:pt>
                <c:pt idx="1505">
                  <c:v>7701960</c:v>
                </c:pt>
                <c:pt idx="1506">
                  <c:v>7707076</c:v>
                </c:pt>
                <c:pt idx="1507">
                  <c:v>7712200</c:v>
                </c:pt>
                <c:pt idx="1508">
                  <c:v>7717316</c:v>
                </c:pt>
                <c:pt idx="1509">
                  <c:v>7722440</c:v>
                </c:pt>
                <c:pt idx="1510">
                  <c:v>7727564</c:v>
                </c:pt>
                <c:pt idx="1511">
                  <c:v>7732692</c:v>
                </c:pt>
                <c:pt idx="1512">
                  <c:v>7737808</c:v>
                </c:pt>
                <c:pt idx="1513">
                  <c:v>7742932</c:v>
                </c:pt>
                <c:pt idx="1514">
                  <c:v>7748048</c:v>
                </c:pt>
                <c:pt idx="1515">
                  <c:v>7753172</c:v>
                </c:pt>
                <c:pt idx="1516">
                  <c:v>7758296</c:v>
                </c:pt>
                <c:pt idx="1517">
                  <c:v>7763424</c:v>
                </c:pt>
                <c:pt idx="1518">
                  <c:v>7768548</c:v>
                </c:pt>
                <c:pt idx="1519">
                  <c:v>7773676</c:v>
                </c:pt>
                <c:pt idx="1520">
                  <c:v>7778800</c:v>
                </c:pt>
                <c:pt idx="1521">
                  <c:v>7783928</c:v>
                </c:pt>
                <c:pt idx="1522">
                  <c:v>7789052</c:v>
                </c:pt>
                <c:pt idx="1523">
                  <c:v>7794176</c:v>
                </c:pt>
                <c:pt idx="1524">
                  <c:v>7799304</c:v>
                </c:pt>
                <c:pt idx="1525">
                  <c:v>7804428</c:v>
                </c:pt>
                <c:pt idx="1526">
                  <c:v>7809556</c:v>
                </c:pt>
                <c:pt idx="1527">
                  <c:v>7814680</c:v>
                </c:pt>
                <c:pt idx="1528">
                  <c:v>7819804</c:v>
                </c:pt>
                <c:pt idx="1529">
                  <c:v>7824932</c:v>
                </c:pt>
                <c:pt idx="1530">
                  <c:v>7830056</c:v>
                </c:pt>
                <c:pt idx="1531">
                  <c:v>7835180</c:v>
                </c:pt>
                <c:pt idx="1532">
                  <c:v>7840308</c:v>
                </c:pt>
                <c:pt idx="1533">
                  <c:v>7845432</c:v>
                </c:pt>
                <c:pt idx="1534">
                  <c:v>7850556</c:v>
                </c:pt>
                <c:pt idx="1535">
                  <c:v>7855680</c:v>
                </c:pt>
                <c:pt idx="1536">
                  <c:v>7860804</c:v>
                </c:pt>
                <c:pt idx="1537">
                  <c:v>7865928</c:v>
                </c:pt>
                <c:pt idx="1538">
                  <c:v>7871056</c:v>
                </c:pt>
                <c:pt idx="1539">
                  <c:v>7876180</c:v>
                </c:pt>
                <c:pt idx="1540">
                  <c:v>7881304</c:v>
                </c:pt>
                <c:pt idx="1541">
                  <c:v>7886428</c:v>
                </c:pt>
                <c:pt idx="1542">
                  <c:v>7891556</c:v>
                </c:pt>
                <c:pt idx="1543">
                  <c:v>7896684</c:v>
                </c:pt>
                <c:pt idx="1544">
                  <c:v>7901808</c:v>
                </c:pt>
                <c:pt idx="1545">
                  <c:v>7906932</c:v>
                </c:pt>
                <c:pt idx="1546">
                  <c:v>7912056</c:v>
                </c:pt>
                <c:pt idx="1547">
                  <c:v>7917184</c:v>
                </c:pt>
                <c:pt idx="1548">
                  <c:v>7922308</c:v>
                </c:pt>
                <c:pt idx="1549">
                  <c:v>7927432</c:v>
                </c:pt>
                <c:pt idx="1550">
                  <c:v>7932556</c:v>
                </c:pt>
                <c:pt idx="1551">
                  <c:v>7937680</c:v>
                </c:pt>
                <c:pt idx="1552">
                  <c:v>7942808</c:v>
                </c:pt>
                <c:pt idx="1553">
                  <c:v>7947932</c:v>
                </c:pt>
                <c:pt idx="1554">
                  <c:v>7953056</c:v>
                </c:pt>
                <c:pt idx="1555">
                  <c:v>7958180</c:v>
                </c:pt>
                <c:pt idx="1556">
                  <c:v>7963308</c:v>
                </c:pt>
                <c:pt idx="1557">
                  <c:v>7968432</c:v>
                </c:pt>
                <c:pt idx="1558">
                  <c:v>7973556</c:v>
                </c:pt>
                <c:pt idx="1559">
                  <c:v>7978680</c:v>
                </c:pt>
                <c:pt idx="1560">
                  <c:v>7983804</c:v>
                </c:pt>
                <c:pt idx="1561">
                  <c:v>7988928</c:v>
                </c:pt>
                <c:pt idx="1562">
                  <c:v>7994052</c:v>
                </c:pt>
                <c:pt idx="1563">
                  <c:v>7999180</c:v>
                </c:pt>
                <c:pt idx="1564">
                  <c:v>8004308</c:v>
                </c:pt>
                <c:pt idx="1565">
                  <c:v>8009432</c:v>
                </c:pt>
                <c:pt idx="1566">
                  <c:v>8014556</c:v>
                </c:pt>
                <c:pt idx="1567">
                  <c:v>8019684</c:v>
                </c:pt>
                <c:pt idx="1568">
                  <c:v>8024808</c:v>
                </c:pt>
                <c:pt idx="1569">
                  <c:v>8029936</c:v>
                </c:pt>
                <c:pt idx="1570">
                  <c:v>8035064</c:v>
                </c:pt>
                <c:pt idx="1571">
                  <c:v>8040188</c:v>
                </c:pt>
                <c:pt idx="1572">
                  <c:v>8045316</c:v>
                </c:pt>
                <c:pt idx="1573">
                  <c:v>8050440</c:v>
                </c:pt>
                <c:pt idx="1574">
                  <c:v>8055568</c:v>
                </c:pt>
                <c:pt idx="1575">
                  <c:v>8060692</c:v>
                </c:pt>
                <c:pt idx="1576">
                  <c:v>8065820</c:v>
                </c:pt>
                <c:pt idx="1577">
                  <c:v>8070944</c:v>
                </c:pt>
                <c:pt idx="1578">
                  <c:v>8076072</c:v>
                </c:pt>
                <c:pt idx="1579">
                  <c:v>8081196</c:v>
                </c:pt>
                <c:pt idx="1580">
                  <c:v>8086320</c:v>
                </c:pt>
                <c:pt idx="1581">
                  <c:v>8091444</c:v>
                </c:pt>
                <c:pt idx="1582">
                  <c:v>8096572</c:v>
                </c:pt>
                <c:pt idx="1583">
                  <c:v>8101696</c:v>
                </c:pt>
                <c:pt idx="1584">
                  <c:v>8106820</c:v>
                </c:pt>
                <c:pt idx="1585">
                  <c:v>8111944</c:v>
                </c:pt>
                <c:pt idx="1586">
                  <c:v>8117068</c:v>
                </c:pt>
                <c:pt idx="1587">
                  <c:v>8122196</c:v>
                </c:pt>
                <c:pt idx="1588">
                  <c:v>8127320</c:v>
                </c:pt>
                <c:pt idx="1589">
                  <c:v>8132448</c:v>
                </c:pt>
                <c:pt idx="1590">
                  <c:v>8137576</c:v>
                </c:pt>
                <c:pt idx="1591">
                  <c:v>8142704</c:v>
                </c:pt>
                <c:pt idx="1592">
                  <c:v>8147832</c:v>
                </c:pt>
                <c:pt idx="1593">
                  <c:v>8152960</c:v>
                </c:pt>
                <c:pt idx="1594">
                  <c:v>8158088</c:v>
                </c:pt>
                <c:pt idx="1595">
                  <c:v>8163216</c:v>
                </c:pt>
                <c:pt idx="1596">
                  <c:v>8168344</c:v>
                </c:pt>
                <c:pt idx="1597">
                  <c:v>8173468</c:v>
                </c:pt>
                <c:pt idx="1598">
                  <c:v>8178596</c:v>
                </c:pt>
                <c:pt idx="1599">
                  <c:v>8183724</c:v>
                </c:pt>
                <c:pt idx="1600">
                  <c:v>8188848</c:v>
                </c:pt>
                <c:pt idx="1601">
                  <c:v>8193972</c:v>
                </c:pt>
                <c:pt idx="1602">
                  <c:v>8199096</c:v>
                </c:pt>
                <c:pt idx="1603">
                  <c:v>8204224</c:v>
                </c:pt>
                <c:pt idx="1604">
                  <c:v>8209352</c:v>
                </c:pt>
                <c:pt idx="1605">
                  <c:v>8214480</c:v>
                </c:pt>
                <c:pt idx="1606">
                  <c:v>8219608</c:v>
                </c:pt>
                <c:pt idx="1607">
                  <c:v>8224736</c:v>
                </c:pt>
                <c:pt idx="1608">
                  <c:v>8229860</c:v>
                </c:pt>
                <c:pt idx="1609">
                  <c:v>8234984</c:v>
                </c:pt>
                <c:pt idx="1610">
                  <c:v>8240108</c:v>
                </c:pt>
                <c:pt idx="1611">
                  <c:v>8245232</c:v>
                </c:pt>
                <c:pt idx="1612">
                  <c:v>8250356</c:v>
                </c:pt>
                <c:pt idx="1613">
                  <c:v>8255484</c:v>
                </c:pt>
                <c:pt idx="1614">
                  <c:v>8260612</c:v>
                </c:pt>
                <c:pt idx="1615">
                  <c:v>8265736</c:v>
                </c:pt>
                <c:pt idx="1616">
                  <c:v>8270860</c:v>
                </c:pt>
                <c:pt idx="1617">
                  <c:v>8275988</c:v>
                </c:pt>
                <c:pt idx="1618">
                  <c:v>8281112</c:v>
                </c:pt>
                <c:pt idx="1619">
                  <c:v>8286240</c:v>
                </c:pt>
                <c:pt idx="1620">
                  <c:v>8291364</c:v>
                </c:pt>
                <c:pt idx="1621">
                  <c:v>8296488</c:v>
                </c:pt>
                <c:pt idx="1622">
                  <c:v>8301612</c:v>
                </c:pt>
                <c:pt idx="1623">
                  <c:v>8306736</c:v>
                </c:pt>
                <c:pt idx="1624">
                  <c:v>8311860</c:v>
                </c:pt>
                <c:pt idx="1625">
                  <c:v>8316992</c:v>
                </c:pt>
                <c:pt idx="1626">
                  <c:v>8322124</c:v>
                </c:pt>
                <c:pt idx="1627">
                  <c:v>8327256</c:v>
                </c:pt>
                <c:pt idx="1628">
                  <c:v>8332388</c:v>
                </c:pt>
                <c:pt idx="1629">
                  <c:v>8337520</c:v>
                </c:pt>
                <c:pt idx="1630">
                  <c:v>8342652</c:v>
                </c:pt>
                <c:pt idx="1631">
                  <c:v>8347780</c:v>
                </c:pt>
                <c:pt idx="1632">
                  <c:v>8352908</c:v>
                </c:pt>
                <c:pt idx="1633">
                  <c:v>8358040</c:v>
                </c:pt>
                <c:pt idx="1634">
                  <c:v>8363164</c:v>
                </c:pt>
                <c:pt idx="1635">
                  <c:v>8368296</c:v>
                </c:pt>
                <c:pt idx="1636">
                  <c:v>8373428</c:v>
                </c:pt>
                <c:pt idx="1637">
                  <c:v>8378560</c:v>
                </c:pt>
                <c:pt idx="1638">
                  <c:v>8383692</c:v>
                </c:pt>
                <c:pt idx="1639">
                  <c:v>8388820</c:v>
                </c:pt>
                <c:pt idx="1640">
                  <c:v>8393944</c:v>
                </c:pt>
                <c:pt idx="1641">
                  <c:v>8399072</c:v>
                </c:pt>
                <c:pt idx="1642">
                  <c:v>8404196</c:v>
                </c:pt>
                <c:pt idx="1643">
                  <c:v>8409324</c:v>
                </c:pt>
                <c:pt idx="1644">
                  <c:v>8414452</c:v>
                </c:pt>
                <c:pt idx="1645">
                  <c:v>8419576</c:v>
                </c:pt>
                <c:pt idx="1646">
                  <c:v>8424700</c:v>
                </c:pt>
                <c:pt idx="1647">
                  <c:v>8429824</c:v>
                </c:pt>
                <c:pt idx="1648">
                  <c:v>8434948</c:v>
                </c:pt>
                <c:pt idx="1649">
                  <c:v>8440076</c:v>
                </c:pt>
                <c:pt idx="1650">
                  <c:v>8445200</c:v>
                </c:pt>
                <c:pt idx="1651">
                  <c:v>8450328</c:v>
                </c:pt>
                <c:pt idx="1652">
                  <c:v>8455452</c:v>
                </c:pt>
                <c:pt idx="1653">
                  <c:v>8460576</c:v>
                </c:pt>
                <c:pt idx="1654">
                  <c:v>8465704</c:v>
                </c:pt>
                <c:pt idx="1655">
                  <c:v>8470832</c:v>
                </c:pt>
                <c:pt idx="1656">
                  <c:v>8475960</c:v>
                </c:pt>
                <c:pt idx="1657">
                  <c:v>8481084</c:v>
                </c:pt>
                <c:pt idx="1658">
                  <c:v>8486208</c:v>
                </c:pt>
                <c:pt idx="1659">
                  <c:v>8491332</c:v>
                </c:pt>
                <c:pt idx="1660">
                  <c:v>8496460</c:v>
                </c:pt>
                <c:pt idx="1661">
                  <c:v>8501584</c:v>
                </c:pt>
                <c:pt idx="1662">
                  <c:v>8506712</c:v>
                </c:pt>
                <c:pt idx="1663">
                  <c:v>8511836</c:v>
                </c:pt>
                <c:pt idx="1664">
                  <c:v>8516960</c:v>
                </c:pt>
                <c:pt idx="1665">
                  <c:v>8522084</c:v>
                </c:pt>
                <c:pt idx="1666">
                  <c:v>8527208</c:v>
                </c:pt>
                <c:pt idx="1667">
                  <c:v>8532336</c:v>
                </c:pt>
                <c:pt idx="1668">
                  <c:v>8537464</c:v>
                </c:pt>
                <c:pt idx="1669">
                  <c:v>8542588</c:v>
                </c:pt>
                <c:pt idx="1670">
                  <c:v>8547716</c:v>
                </c:pt>
                <c:pt idx="1671">
                  <c:v>8552844</c:v>
                </c:pt>
                <c:pt idx="1672">
                  <c:v>8557968</c:v>
                </c:pt>
                <c:pt idx="1673">
                  <c:v>8563096</c:v>
                </c:pt>
                <c:pt idx="1674">
                  <c:v>8568220</c:v>
                </c:pt>
                <c:pt idx="1675">
                  <c:v>8573344</c:v>
                </c:pt>
                <c:pt idx="1676">
                  <c:v>8578468</c:v>
                </c:pt>
                <c:pt idx="1677">
                  <c:v>8583592</c:v>
                </c:pt>
                <c:pt idx="1678">
                  <c:v>8588716</c:v>
                </c:pt>
                <c:pt idx="1679">
                  <c:v>8593840</c:v>
                </c:pt>
                <c:pt idx="1680">
                  <c:v>8598964</c:v>
                </c:pt>
                <c:pt idx="1681">
                  <c:v>8604088</c:v>
                </c:pt>
                <c:pt idx="1682">
                  <c:v>8609212</c:v>
                </c:pt>
                <c:pt idx="1683">
                  <c:v>8614340</c:v>
                </c:pt>
                <c:pt idx="1684">
                  <c:v>8619464</c:v>
                </c:pt>
                <c:pt idx="1685">
                  <c:v>8624592</c:v>
                </c:pt>
                <c:pt idx="1686">
                  <c:v>8629720</c:v>
                </c:pt>
                <c:pt idx="1687">
                  <c:v>8634848</c:v>
                </c:pt>
                <c:pt idx="1688">
                  <c:v>8639972</c:v>
                </c:pt>
                <c:pt idx="1689">
                  <c:v>8645096</c:v>
                </c:pt>
                <c:pt idx="1690">
                  <c:v>8650220</c:v>
                </c:pt>
                <c:pt idx="1691">
                  <c:v>8655348</c:v>
                </c:pt>
                <c:pt idx="1692">
                  <c:v>8660472</c:v>
                </c:pt>
                <c:pt idx="1693">
                  <c:v>8665600</c:v>
                </c:pt>
                <c:pt idx="1694">
                  <c:v>8670724</c:v>
                </c:pt>
                <c:pt idx="1695">
                  <c:v>8675852</c:v>
                </c:pt>
                <c:pt idx="1696">
                  <c:v>8680976</c:v>
                </c:pt>
                <c:pt idx="1697">
                  <c:v>8686104</c:v>
                </c:pt>
                <c:pt idx="1698">
                  <c:v>8691228</c:v>
                </c:pt>
                <c:pt idx="1699">
                  <c:v>8696352</c:v>
                </c:pt>
                <c:pt idx="1700">
                  <c:v>8701476</c:v>
                </c:pt>
                <c:pt idx="1701">
                  <c:v>8706604</c:v>
                </c:pt>
                <c:pt idx="1702">
                  <c:v>8711728</c:v>
                </c:pt>
                <c:pt idx="1703">
                  <c:v>8716852</c:v>
                </c:pt>
                <c:pt idx="1704">
                  <c:v>8721976</c:v>
                </c:pt>
                <c:pt idx="1705">
                  <c:v>8727100</c:v>
                </c:pt>
                <c:pt idx="1706">
                  <c:v>8732228</c:v>
                </c:pt>
                <c:pt idx="1707">
                  <c:v>8737352</c:v>
                </c:pt>
                <c:pt idx="1708">
                  <c:v>8742476</c:v>
                </c:pt>
                <c:pt idx="1709">
                  <c:v>8747600</c:v>
                </c:pt>
                <c:pt idx="1710">
                  <c:v>8752728</c:v>
                </c:pt>
                <c:pt idx="1711">
                  <c:v>8757852</c:v>
                </c:pt>
                <c:pt idx="1712">
                  <c:v>8762976</c:v>
                </c:pt>
                <c:pt idx="1713">
                  <c:v>8768104</c:v>
                </c:pt>
                <c:pt idx="1714">
                  <c:v>8773228</c:v>
                </c:pt>
                <c:pt idx="1715">
                  <c:v>8778356</c:v>
                </c:pt>
                <c:pt idx="1716">
                  <c:v>8783480</c:v>
                </c:pt>
                <c:pt idx="1717">
                  <c:v>8788604</c:v>
                </c:pt>
                <c:pt idx="1718">
                  <c:v>8793728</c:v>
                </c:pt>
                <c:pt idx="1719">
                  <c:v>8798852</c:v>
                </c:pt>
                <c:pt idx="1720">
                  <c:v>8803980</c:v>
                </c:pt>
                <c:pt idx="1721">
                  <c:v>8809104</c:v>
                </c:pt>
                <c:pt idx="1722">
                  <c:v>8814228</c:v>
                </c:pt>
                <c:pt idx="1723">
                  <c:v>8819352</c:v>
                </c:pt>
                <c:pt idx="1724">
                  <c:v>8824480</c:v>
                </c:pt>
                <c:pt idx="1725">
                  <c:v>8829604</c:v>
                </c:pt>
                <c:pt idx="1726">
                  <c:v>8834728</c:v>
                </c:pt>
                <c:pt idx="1727">
                  <c:v>8839856</c:v>
                </c:pt>
                <c:pt idx="1728">
                  <c:v>8844980</c:v>
                </c:pt>
                <c:pt idx="1729">
                  <c:v>8850108</c:v>
                </c:pt>
                <c:pt idx="1730">
                  <c:v>8855232</c:v>
                </c:pt>
                <c:pt idx="1731">
                  <c:v>8860360</c:v>
                </c:pt>
                <c:pt idx="1732">
                  <c:v>8865484</c:v>
                </c:pt>
                <c:pt idx="1733">
                  <c:v>8870608</c:v>
                </c:pt>
                <c:pt idx="1734">
                  <c:v>8875732</c:v>
                </c:pt>
                <c:pt idx="1735">
                  <c:v>8880860</c:v>
                </c:pt>
                <c:pt idx="1736">
                  <c:v>8885984</c:v>
                </c:pt>
                <c:pt idx="1737">
                  <c:v>8891112</c:v>
                </c:pt>
                <c:pt idx="1738">
                  <c:v>8896240</c:v>
                </c:pt>
                <c:pt idx="1739">
                  <c:v>8901368</c:v>
                </c:pt>
                <c:pt idx="1740">
                  <c:v>8906492</c:v>
                </c:pt>
                <c:pt idx="1741">
                  <c:v>8911616</c:v>
                </c:pt>
                <c:pt idx="1742">
                  <c:v>8916740</c:v>
                </c:pt>
                <c:pt idx="1743">
                  <c:v>8921864</c:v>
                </c:pt>
                <c:pt idx="1744">
                  <c:v>8926992</c:v>
                </c:pt>
                <c:pt idx="1745">
                  <c:v>8932120</c:v>
                </c:pt>
                <c:pt idx="1746">
                  <c:v>8937248</c:v>
                </c:pt>
                <c:pt idx="1747">
                  <c:v>8942372</c:v>
                </c:pt>
                <c:pt idx="1748">
                  <c:v>8947496</c:v>
                </c:pt>
                <c:pt idx="1749">
                  <c:v>8952620</c:v>
                </c:pt>
                <c:pt idx="1750">
                  <c:v>8957744</c:v>
                </c:pt>
                <c:pt idx="1751">
                  <c:v>8962872</c:v>
                </c:pt>
                <c:pt idx="1752">
                  <c:v>8968000</c:v>
                </c:pt>
                <c:pt idx="1753">
                  <c:v>8973124</c:v>
                </c:pt>
                <c:pt idx="1754">
                  <c:v>8978252</c:v>
                </c:pt>
                <c:pt idx="1755">
                  <c:v>8983380</c:v>
                </c:pt>
                <c:pt idx="1756">
                  <c:v>8988508</c:v>
                </c:pt>
                <c:pt idx="1757">
                  <c:v>8993632</c:v>
                </c:pt>
                <c:pt idx="1758">
                  <c:v>8998760</c:v>
                </c:pt>
                <c:pt idx="1759">
                  <c:v>9003884</c:v>
                </c:pt>
                <c:pt idx="1760">
                  <c:v>9009008</c:v>
                </c:pt>
                <c:pt idx="1761">
                  <c:v>9014136</c:v>
                </c:pt>
                <c:pt idx="1762">
                  <c:v>9019260</c:v>
                </c:pt>
                <c:pt idx="1763">
                  <c:v>9024384</c:v>
                </c:pt>
                <c:pt idx="1764">
                  <c:v>9029512</c:v>
                </c:pt>
                <c:pt idx="1765">
                  <c:v>9034636</c:v>
                </c:pt>
                <c:pt idx="1766">
                  <c:v>9039760</c:v>
                </c:pt>
                <c:pt idx="1767">
                  <c:v>9044884</c:v>
                </c:pt>
                <c:pt idx="1768">
                  <c:v>9050012</c:v>
                </c:pt>
                <c:pt idx="1769">
                  <c:v>9055136</c:v>
                </c:pt>
                <c:pt idx="1770">
                  <c:v>9060260</c:v>
                </c:pt>
                <c:pt idx="1771">
                  <c:v>9065384</c:v>
                </c:pt>
                <c:pt idx="1772">
                  <c:v>9070508</c:v>
                </c:pt>
                <c:pt idx="1773">
                  <c:v>9075632</c:v>
                </c:pt>
                <c:pt idx="1774">
                  <c:v>9080756</c:v>
                </c:pt>
                <c:pt idx="1775">
                  <c:v>9085880</c:v>
                </c:pt>
                <c:pt idx="1776">
                  <c:v>9091004</c:v>
                </c:pt>
                <c:pt idx="1777">
                  <c:v>9096128</c:v>
                </c:pt>
                <c:pt idx="1778">
                  <c:v>9101252</c:v>
                </c:pt>
                <c:pt idx="1779">
                  <c:v>9106376</c:v>
                </c:pt>
                <c:pt idx="1780">
                  <c:v>9111500</c:v>
                </c:pt>
                <c:pt idx="1781">
                  <c:v>9116628</c:v>
                </c:pt>
                <c:pt idx="1782">
                  <c:v>9121752</c:v>
                </c:pt>
                <c:pt idx="1783">
                  <c:v>9126880</c:v>
                </c:pt>
                <c:pt idx="1784">
                  <c:v>9132008</c:v>
                </c:pt>
                <c:pt idx="1785">
                  <c:v>9137132</c:v>
                </c:pt>
                <c:pt idx="1786">
                  <c:v>9142256</c:v>
                </c:pt>
                <c:pt idx="1787">
                  <c:v>9147380</c:v>
                </c:pt>
                <c:pt idx="1788">
                  <c:v>9152504</c:v>
                </c:pt>
                <c:pt idx="1789">
                  <c:v>9157628</c:v>
                </c:pt>
                <c:pt idx="1790">
                  <c:v>9162756</c:v>
                </c:pt>
                <c:pt idx="1791">
                  <c:v>9167884</c:v>
                </c:pt>
                <c:pt idx="1792">
                  <c:v>9173012</c:v>
                </c:pt>
                <c:pt idx="1793">
                  <c:v>9178136</c:v>
                </c:pt>
                <c:pt idx="1794">
                  <c:v>9183260</c:v>
                </c:pt>
                <c:pt idx="1795">
                  <c:v>9188384</c:v>
                </c:pt>
                <c:pt idx="1796">
                  <c:v>9193508</c:v>
                </c:pt>
                <c:pt idx="1797">
                  <c:v>9198636</c:v>
                </c:pt>
                <c:pt idx="1798">
                  <c:v>9203760</c:v>
                </c:pt>
                <c:pt idx="1799">
                  <c:v>9208888</c:v>
                </c:pt>
                <c:pt idx="1800">
                  <c:v>9214020</c:v>
                </c:pt>
                <c:pt idx="1801">
                  <c:v>9219152</c:v>
                </c:pt>
                <c:pt idx="1802">
                  <c:v>9224284</c:v>
                </c:pt>
                <c:pt idx="1803">
                  <c:v>9229416</c:v>
                </c:pt>
                <c:pt idx="1804">
                  <c:v>9234548</c:v>
                </c:pt>
                <c:pt idx="1805">
                  <c:v>9239680</c:v>
                </c:pt>
                <c:pt idx="1806">
                  <c:v>9244812</c:v>
                </c:pt>
                <c:pt idx="1807">
                  <c:v>9249944</c:v>
                </c:pt>
                <c:pt idx="1808">
                  <c:v>9255068</c:v>
                </c:pt>
                <c:pt idx="1809">
                  <c:v>9260192</c:v>
                </c:pt>
                <c:pt idx="1810">
                  <c:v>9265316</c:v>
                </c:pt>
                <c:pt idx="1811">
                  <c:v>9270440</c:v>
                </c:pt>
                <c:pt idx="1812">
                  <c:v>9275568</c:v>
                </c:pt>
                <c:pt idx="1813">
                  <c:v>9280692</c:v>
                </c:pt>
                <c:pt idx="1814">
                  <c:v>9285824</c:v>
                </c:pt>
                <c:pt idx="1815">
                  <c:v>9290948</c:v>
                </c:pt>
                <c:pt idx="1816">
                  <c:v>9296076</c:v>
                </c:pt>
                <c:pt idx="1817">
                  <c:v>9301200</c:v>
                </c:pt>
                <c:pt idx="1818">
                  <c:v>9306328</c:v>
                </c:pt>
                <c:pt idx="1819">
                  <c:v>9311456</c:v>
                </c:pt>
                <c:pt idx="1820">
                  <c:v>9316584</c:v>
                </c:pt>
                <c:pt idx="1821">
                  <c:v>9321708</c:v>
                </c:pt>
                <c:pt idx="1822">
                  <c:v>9326836</c:v>
                </c:pt>
                <c:pt idx="1823">
                  <c:v>9331960</c:v>
                </c:pt>
                <c:pt idx="1824">
                  <c:v>9337088</c:v>
                </c:pt>
                <c:pt idx="1825">
                  <c:v>9342212</c:v>
                </c:pt>
                <c:pt idx="1826">
                  <c:v>9347336</c:v>
                </c:pt>
                <c:pt idx="1827">
                  <c:v>9352460</c:v>
                </c:pt>
                <c:pt idx="1828">
                  <c:v>9357584</c:v>
                </c:pt>
                <c:pt idx="1829">
                  <c:v>9362708</c:v>
                </c:pt>
                <c:pt idx="1830">
                  <c:v>9367832</c:v>
                </c:pt>
                <c:pt idx="1831">
                  <c:v>9372960</c:v>
                </c:pt>
                <c:pt idx="1832">
                  <c:v>9378088</c:v>
                </c:pt>
                <c:pt idx="1833">
                  <c:v>9383212</c:v>
                </c:pt>
                <c:pt idx="1834">
                  <c:v>9388336</c:v>
                </c:pt>
                <c:pt idx="1835">
                  <c:v>9393464</c:v>
                </c:pt>
                <c:pt idx="1836">
                  <c:v>9398588</c:v>
                </c:pt>
                <c:pt idx="1837">
                  <c:v>9403716</c:v>
                </c:pt>
                <c:pt idx="1838">
                  <c:v>9408840</c:v>
                </c:pt>
                <c:pt idx="1839">
                  <c:v>9413956</c:v>
                </c:pt>
                <c:pt idx="1840">
                  <c:v>9419080</c:v>
                </c:pt>
                <c:pt idx="1841">
                  <c:v>9424208</c:v>
                </c:pt>
                <c:pt idx="1842">
                  <c:v>9429332</c:v>
                </c:pt>
                <c:pt idx="1843">
                  <c:v>9434456</c:v>
                </c:pt>
                <c:pt idx="1844">
                  <c:v>9439580</c:v>
                </c:pt>
                <c:pt idx="1845">
                  <c:v>9444708</c:v>
                </c:pt>
                <c:pt idx="1846">
                  <c:v>9449832</c:v>
                </c:pt>
                <c:pt idx="1847">
                  <c:v>9454948</c:v>
                </c:pt>
                <c:pt idx="1848">
                  <c:v>9460076</c:v>
                </c:pt>
                <c:pt idx="1849">
                  <c:v>9465192</c:v>
                </c:pt>
                <c:pt idx="1850">
                  <c:v>9470316</c:v>
                </c:pt>
                <c:pt idx="1851">
                  <c:v>9475444</c:v>
                </c:pt>
                <c:pt idx="1852">
                  <c:v>9480568</c:v>
                </c:pt>
                <c:pt idx="1853">
                  <c:v>9485692</c:v>
                </c:pt>
                <c:pt idx="1854">
                  <c:v>9490816</c:v>
                </c:pt>
                <c:pt idx="1855">
                  <c:v>9495940</c:v>
                </c:pt>
                <c:pt idx="1856">
                  <c:v>9501064</c:v>
                </c:pt>
                <c:pt idx="1857">
                  <c:v>9506188</c:v>
                </c:pt>
                <c:pt idx="1858">
                  <c:v>9511312</c:v>
                </c:pt>
                <c:pt idx="1859">
                  <c:v>9516436</c:v>
                </c:pt>
                <c:pt idx="1860">
                  <c:v>9521564</c:v>
                </c:pt>
                <c:pt idx="1861">
                  <c:v>9526688</c:v>
                </c:pt>
                <c:pt idx="1862">
                  <c:v>9531816</c:v>
                </c:pt>
                <c:pt idx="1863">
                  <c:v>9536940</c:v>
                </c:pt>
                <c:pt idx="1864">
                  <c:v>9542068</c:v>
                </c:pt>
                <c:pt idx="1865">
                  <c:v>9547196</c:v>
                </c:pt>
                <c:pt idx="1866">
                  <c:v>9552324</c:v>
                </c:pt>
                <c:pt idx="1867">
                  <c:v>9557448</c:v>
                </c:pt>
                <c:pt idx="1868">
                  <c:v>9562564</c:v>
                </c:pt>
                <c:pt idx="1869">
                  <c:v>9567692</c:v>
                </c:pt>
                <c:pt idx="1870">
                  <c:v>9572816</c:v>
                </c:pt>
                <c:pt idx="1871">
                  <c:v>9577940</c:v>
                </c:pt>
                <c:pt idx="1872">
                  <c:v>9583064</c:v>
                </c:pt>
                <c:pt idx="1873">
                  <c:v>9588192</c:v>
                </c:pt>
                <c:pt idx="1874">
                  <c:v>9593316</c:v>
                </c:pt>
                <c:pt idx="1875">
                  <c:v>9598444</c:v>
                </c:pt>
                <c:pt idx="1876">
                  <c:v>9603560</c:v>
                </c:pt>
                <c:pt idx="1877">
                  <c:v>9608688</c:v>
                </c:pt>
                <c:pt idx="1878">
                  <c:v>9613812</c:v>
                </c:pt>
                <c:pt idx="1879">
                  <c:v>9618940</c:v>
                </c:pt>
                <c:pt idx="1880">
                  <c:v>9624060</c:v>
                </c:pt>
                <c:pt idx="1881">
                  <c:v>9629184</c:v>
                </c:pt>
                <c:pt idx="1882">
                  <c:v>9634300</c:v>
                </c:pt>
                <c:pt idx="1883">
                  <c:v>9639424</c:v>
                </c:pt>
                <c:pt idx="1884">
                  <c:v>9644544</c:v>
                </c:pt>
                <c:pt idx="1885">
                  <c:v>9649672</c:v>
                </c:pt>
                <c:pt idx="1886">
                  <c:v>9654792</c:v>
                </c:pt>
                <c:pt idx="1887">
                  <c:v>9659916</c:v>
                </c:pt>
                <c:pt idx="1888">
                  <c:v>9665040</c:v>
                </c:pt>
                <c:pt idx="1889">
                  <c:v>9670168</c:v>
                </c:pt>
                <c:pt idx="1890">
                  <c:v>9675288</c:v>
                </c:pt>
                <c:pt idx="1891">
                  <c:v>9680412</c:v>
                </c:pt>
                <c:pt idx="1892">
                  <c:v>9685532</c:v>
                </c:pt>
                <c:pt idx="1893">
                  <c:v>9690660</c:v>
                </c:pt>
                <c:pt idx="1894">
                  <c:v>9695788</c:v>
                </c:pt>
                <c:pt idx="1895">
                  <c:v>9700916</c:v>
                </c:pt>
                <c:pt idx="1896">
                  <c:v>9706036</c:v>
                </c:pt>
                <c:pt idx="1897">
                  <c:v>9711164</c:v>
                </c:pt>
                <c:pt idx="1898">
                  <c:v>9716288</c:v>
                </c:pt>
                <c:pt idx="1899">
                  <c:v>9721412</c:v>
                </c:pt>
                <c:pt idx="1900">
                  <c:v>9726536</c:v>
                </c:pt>
                <c:pt idx="1901">
                  <c:v>9731660</c:v>
                </c:pt>
                <c:pt idx="1902">
                  <c:v>9736780</c:v>
                </c:pt>
                <c:pt idx="1903">
                  <c:v>9741908</c:v>
                </c:pt>
                <c:pt idx="1904">
                  <c:v>9747036</c:v>
                </c:pt>
                <c:pt idx="1905">
                  <c:v>9752164</c:v>
                </c:pt>
                <c:pt idx="1906">
                  <c:v>9757292</c:v>
                </c:pt>
                <c:pt idx="1907">
                  <c:v>9762416</c:v>
                </c:pt>
                <c:pt idx="1908">
                  <c:v>9767540</c:v>
                </c:pt>
                <c:pt idx="1909">
                  <c:v>9772656</c:v>
                </c:pt>
                <c:pt idx="1910">
                  <c:v>9777780</c:v>
                </c:pt>
                <c:pt idx="1911">
                  <c:v>9782908</c:v>
                </c:pt>
                <c:pt idx="1912">
                  <c:v>9788036</c:v>
                </c:pt>
                <c:pt idx="1913">
                  <c:v>9793160</c:v>
                </c:pt>
                <c:pt idx="1914">
                  <c:v>9798288</c:v>
                </c:pt>
                <c:pt idx="1915">
                  <c:v>9803408</c:v>
                </c:pt>
                <c:pt idx="1916">
                  <c:v>9808532</c:v>
                </c:pt>
                <c:pt idx="1917">
                  <c:v>9813648</c:v>
                </c:pt>
                <c:pt idx="1918">
                  <c:v>9818776</c:v>
                </c:pt>
                <c:pt idx="1919">
                  <c:v>9823892</c:v>
                </c:pt>
                <c:pt idx="1920">
                  <c:v>9829016</c:v>
                </c:pt>
                <c:pt idx="1921">
                  <c:v>9834140</c:v>
                </c:pt>
                <c:pt idx="1922">
                  <c:v>9839264</c:v>
                </c:pt>
                <c:pt idx="1923">
                  <c:v>9844380</c:v>
                </c:pt>
                <c:pt idx="1924">
                  <c:v>9849504</c:v>
                </c:pt>
                <c:pt idx="1925">
                  <c:v>9854620</c:v>
                </c:pt>
                <c:pt idx="1926">
                  <c:v>9859748</c:v>
                </c:pt>
                <c:pt idx="1927">
                  <c:v>9864868</c:v>
                </c:pt>
                <c:pt idx="1928">
                  <c:v>9869992</c:v>
                </c:pt>
                <c:pt idx="1929">
                  <c:v>9875120</c:v>
                </c:pt>
                <c:pt idx="1930">
                  <c:v>9880248</c:v>
                </c:pt>
                <c:pt idx="1931">
                  <c:v>9885368</c:v>
                </c:pt>
                <c:pt idx="1932">
                  <c:v>9890492</c:v>
                </c:pt>
                <c:pt idx="1933">
                  <c:v>9895620</c:v>
                </c:pt>
                <c:pt idx="1934">
                  <c:v>9900744</c:v>
                </c:pt>
                <c:pt idx="1935">
                  <c:v>9905872</c:v>
                </c:pt>
                <c:pt idx="1936">
                  <c:v>9911000</c:v>
                </c:pt>
                <c:pt idx="1937">
                  <c:v>9916120</c:v>
                </c:pt>
                <c:pt idx="1938">
                  <c:v>9921248</c:v>
                </c:pt>
                <c:pt idx="1939">
                  <c:v>9926372</c:v>
                </c:pt>
                <c:pt idx="1940">
                  <c:v>9931500</c:v>
                </c:pt>
                <c:pt idx="1941">
                  <c:v>9936628</c:v>
                </c:pt>
                <c:pt idx="1942">
                  <c:v>9941752</c:v>
                </c:pt>
                <c:pt idx="1943">
                  <c:v>9946876</c:v>
                </c:pt>
                <c:pt idx="1944">
                  <c:v>9952000</c:v>
                </c:pt>
                <c:pt idx="1945">
                  <c:v>9957124</c:v>
                </c:pt>
                <c:pt idx="1946">
                  <c:v>9962248</c:v>
                </c:pt>
                <c:pt idx="1947">
                  <c:v>9967376</c:v>
                </c:pt>
                <c:pt idx="1948">
                  <c:v>9972500</c:v>
                </c:pt>
                <c:pt idx="1949">
                  <c:v>9977628</c:v>
                </c:pt>
                <c:pt idx="1950">
                  <c:v>9982748</c:v>
                </c:pt>
                <c:pt idx="1951">
                  <c:v>9987876</c:v>
                </c:pt>
                <c:pt idx="1952">
                  <c:v>9992992</c:v>
                </c:pt>
                <c:pt idx="1953">
                  <c:v>9998120</c:v>
                </c:pt>
                <c:pt idx="1954">
                  <c:v>10003240</c:v>
                </c:pt>
                <c:pt idx="1955">
                  <c:v>10008372</c:v>
                </c:pt>
                <c:pt idx="1956">
                  <c:v>10013500</c:v>
                </c:pt>
                <c:pt idx="1957">
                  <c:v>10018632</c:v>
                </c:pt>
                <c:pt idx="1958">
                  <c:v>10023756</c:v>
                </c:pt>
                <c:pt idx="1959">
                  <c:v>10028892</c:v>
                </c:pt>
                <c:pt idx="1960">
                  <c:v>10034016</c:v>
                </c:pt>
                <c:pt idx="1961">
                  <c:v>10039152</c:v>
                </c:pt>
                <c:pt idx="1962">
                  <c:v>10044280</c:v>
                </c:pt>
                <c:pt idx="1963">
                  <c:v>10049412</c:v>
                </c:pt>
                <c:pt idx="1964">
                  <c:v>10054536</c:v>
                </c:pt>
                <c:pt idx="1965">
                  <c:v>10059668</c:v>
                </c:pt>
                <c:pt idx="1966">
                  <c:v>10064800</c:v>
                </c:pt>
                <c:pt idx="1967">
                  <c:v>10069932</c:v>
                </c:pt>
                <c:pt idx="1968">
                  <c:v>10075060</c:v>
                </c:pt>
                <c:pt idx="1969">
                  <c:v>10080192</c:v>
                </c:pt>
                <c:pt idx="1970">
                  <c:v>10085320</c:v>
                </c:pt>
                <c:pt idx="1971">
                  <c:v>10090456</c:v>
                </c:pt>
                <c:pt idx="1972">
                  <c:v>10095580</c:v>
                </c:pt>
                <c:pt idx="1973">
                  <c:v>10100712</c:v>
                </c:pt>
                <c:pt idx="1974">
                  <c:v>10105840</c:v>
                </c:pt>
                <c:pt idx="1975">
                  <c:v>10110972</c:v>
                </c:pt>
                <c:pt idx="1976">
                  <c:v>10116096</c:v>
                </c:pt>
                <c:pt idx="1977">
                  <c:v>10121228</c:v>
                </c:pt>
                <c:pt idx="1978">
                  <c:v>10126360</c:v>
                </c:pt>
                <c:pt idx="1979">
                  <c:v>10131492</c:v>
                </c:pt>
                <c:pt idx="1980">
                  <c:v>10136624</c:v>
                </c:pt>
                <c:pt idx="1981">
                  <c:v>10141760</c:v>
                </c:pt>
                <c:pt idx="1982">
                  <c:v>10146900</c:v>
                </c:pt>
                <c:pt idx="1983">
                  <c:v>10152032</c:v>
                </c:pt>
                <c:pt idx="1984">
                  <c:v>10157172</c:v>
                </c:pt>
                <c:pt idx="1985">
                  <c:v>10162312</c:v>
                </c:pt>
                <c:pt idx="1986">
                  <c:v>10167452</c:v>
                </c:pt>
                <c:pt idx="1987">
                  <c:v>10172584</c:v>
                </c:pt>
                <c:pt idx="1988">
                  <c:v>10177720</c:v>
                </c:pt>
                <c:pt idx="1989">
                  <c:v>10182844</c:v>
                </c:pt>
                <c:pt idx="1990">
                  <c:v>10187980</c:v>
                </c:pt>
                <c:pt idx="1991">
                  <c:v>10193104</c:v>
                </c:pt>
                <c:pt idx="1992">
                  <c:v>10198240</c:v>
                </c:pt>
                <c:pt idx="1993">
                  <c:v>10203372</c:v>
                </c:pt>
                <c:pt idx="1994">
                  <c:v>10208508</c:v>
                </c:pt>
                <c:pt idx="1995">
                  <c:v>10213632</c:v>
                </c:pt>
                <c:pt idx="1996">
                  <c:v>10218764</c:v>
                </c:pt>
                <c:pt idx="1997">
                  <c:v>10223892</c:v>
                </c:pt>
                <c:pt idx="1998">
                  <c:v>10229028</c:v>
                </c:pt>
                <c:pt idx="1999">
                  <c:v>10234156</c:v>
                </c:pt>
                <c:pt idx="2000">
                  <c:v>10239288</c:v>
                </c:pt>
                <c:pt idx="2001">
                  <c:v>10244412</c:v>
                </c:pt>
                <c:pt idx="2002">
                  <c:v>10249544</c:v>
                </c:pt>
                <c:pt idx="2003">
                  <c:v>10254668</c:v>
                </c:pt>
                <c:pt idx="2004">
                  <c:v>10259804</c:v>
                </c:pt>
                <c:pt idx="2005">
                  <c:v>10264936</c:v>
                </c:pt>
                <c:pt idx="2006">
                  <c:v>10270072</c:v>
                </c:pt>
                <c:pt idx="2007">
                  <c:v>10275208</c:v>
                </c:pt>
                <c:pt idx="2008">
                  <c:v>10280340</c:v>
                </c:pt>
                <c:pt idx="2009">
                  <c:v>10285468</c:v>
                </c:pt>
                <c:pt idx="2010">
                  <c:v>10290600</c:v>
                </c:pt>
                <c:pt idx="2011">
                  <c:v>10295736</c:v>
                </c:pt>
                <c:pt idx="2012">
                  <c:v>10300868</c:v>
                </c:pt>
                <c:pt idx="2013">
                  <c:v>10305992</c:v>
                </c:pt>
                <c:pt idx="2014">
                  <c:v>10311124</c:v>
                </c:pt>
                <c:pt idx="2015">
                  <c:v>10316260</c:v>
                </c:pt>
                <c:pt idx="2016">
                  <c:v>10321388</c:v>
                </c:pt>
                <c:pt idx="2017">
                  <c:v>10326520</c:v>
                </c:pt>
                <c:pt idx="2018">
                  <c:v>10331648</c:v>
                </c:pt>
                <c:pt idx="2019">
                  <c:v>10336784</c:v>
                </c:pt>
                <c:pt idx="2020">
                  <c:v>10341908</c:v>
                </c:pt>
                <c:pt idx="2021">
                  <c:v>10347044</c:v>
                </c:pt>
                <c:pt idx="2022">
                  <c:v>10352168</c:v>
                </c:pt>
                <c:pt idx="2023">
                  <c:v>10357300</c:v>
                </c:pt>
                <c:pt idx="2024">
                  <c:v>10362428</c:v>
                </c:pt>
                <c:pt idx="2025">
                  <c:v>10367560</c:v>
                </c:pt>
                <c:pt idx="2026">
                  <c:v>10372684</c:v>
                </c:pt>
                <c:pt idx="2027">
                  <c:v>10377816</c:v>
                </c:pt>
                <c:pt idx="2028">
                  <c:v>10382940</c:v>
                </c:pt>
                <c:pt idx="2029">
                  <c:v>10388068</c:v>
                </c:pt>
                <c:pt idx="2030">
                  <c:v>10393196</c:v>
                </c:pt>
                <c:pt idx="2031">
                  <c:v>10398332</c:v>
                </c:pt>
                <c:pt idx="2032">
                  <c:v>10403464</c:v>
                </c:pt>
                <c:pt idx="2033">
                  <c:v>10408600</c:v>
                </c:pt>
                <c:pt idx="2034">
                  <c:v>10413728</c:v>
                </c:pt>
                <c:pt idx="2035">
                  <c:v>10418864</c:v>
                </c:pt>
                <c:pt idx="2036">
                  <c:v>10423992</c:v>
                </c:pt>
                <c:pt idx="2037">
                  <c:v>10429128</c:v>
                </c:pt>
                <c:pt idx="2038">
                  <c:v>10434252</c:v>
                </c:pt>
                <c:pt idx="2039">
                  <c:v>10439388</c:v>
                </c:pt>
                <c:pt idx="2040">
                  <c:v>10444512</c:v>
                </c:pt>
                <c:pt idx="2041">
                  <c:v>10449648</c:v>
                </c:pt>
                <c:pt idx="2042">
                  <c:v>10454772</c:v>
                </c:pt>
                <c:pt idx="2043">
                  <c:v>10459908</c:v>
                </c:pt>
                <c:pt idx="2044">
                  <c:v>10465036</c:v>
                </c:pt>
                <c:pt idx="2045">
                  <c:v>10470172</c:v>
                </c:pt>
                <c:pt idx="2046">
                  <c:v>10475300</c:v>
                </c:pt>
                <c:pt idx="2047">
                  <c:v>10480424</c:v>
                </c:pt>
                <c:pt idx="2048">
                  <c:v>10485560</c:v>
                </c:pt>
                <c:pt idx="2049">
                  <c:v>10490696</c:v>
                </c:pt>
                <c:pt idx="2050">
                  <c:v>10495828</c:v>
                </c:pt>
                <c:pt idx="2051">
                  <c:v>10500964</c:v>
                </c:pt>
                <c:pt idx="2052">
                  <c:v>10506096</c:v>
                </c:pt>
                <c:pt idx="2053">
                  <c:v>10511220</c:v>
                </c:pt>
                <c:pt idx="2054">
                  <c:v>10516352</c:v>
                </c:pt>
                <c:pt idx="2055">
                  <c:v>10521480</c:v>
                </c:pt>
                <c:pt idx="2056">
                  <c:v>10526616</c:v>
                </c:pt>
                <c:pt idx="2057">
                  <c:v>10531740</c:v>
                </c:pt>
                <c:pt idx="2058">
                  <c:v>10536876</c:v>
                </c:pt>
                <c:pt idx="2059">
                  <c:v>10542004</c:v>
                </c:pt>
                <c:pt idx="2060">
                  <c:v>10547136</c:v>
                </c:pt>
                <c:pt idx="2061">
                  <c:v>10552260</c:v>
                </c:pt>
                <c:pt idx="2062">
                  <c:v>10557396</c:v>
                </c:pt>
                <c:pt idx="2063">
                  <c:v>10562520</c:v>
                </c:pt>
                <c:pt idx="2064">
                  <c:v>10567656</c:v>
                </c:pt>
                <c:pt idx="2065">
                  <c:v>10572780</c:v>
                </c:pt>
                <c:pt idx="2066">
                  <c:v>10577912</c:v>
                </c:pt>
                <c:pt idx="2067">
                  <c:v>10583036</c:v>
                </c:pt>
                <c:pt idx="2068">
                  <c:v>10588168</c:v>
                </c:pt>
                <c:pt idx="2069">
                  <c:v>10593292</c:v>
                </c:pt>
                <c:pt idx="2070">
                  <c:v>10598424</c:v>
                </c:pt>
                <c:pt idx="2071">
                  <c:v>10603548</c:v>
                </c:pt>
                <c:pt idx="2072">
                  <c:v>10608684</c:v>
                </c:pt>
                <c:pt idx="2073">
                  <c:v>10613812</c:v>
                </c:pt>
                <c:pt idx="2074">
                  <c:v>10618952</c:v>
                </c:pt>
                <c:pt idx="2075">
                  <c:v>10624084</c:v>
                </c:pt>
                <c:pt idx="2076">
                  <c:v>10629224</c:v>
                </c:pt>
                <c:pt idx="2077">
                  <c:v>10634356</c:v>
                </c:pt>
                <c:pt idx="2078">
                  <c:v>10639496</c:v>
                </c:pt>
                <c:pt idx="2079">
                  <c:v>10644628</c:v>
                </c:pt>
                <c:pt idx="2080">
                  <c:v>10649768</c:v>
                </c:pt>
                <c:pt idx="2081">
                  <c:v>10654892</c:v>
                </c:pt>
                <c:pt idx="2082">
                  <c:v>10660028</c:v>
                </c:pt>
                <c:pt idx="2083">
                  <c:v>10665160</c:v>
                </c:pt>
                <c:pt idx="2084">
                  <c:v>10670292</c:v>
                </c:pt>
                <c:pt idx="2085">
                  <c:v>10675424</c:v>
                </c:pt>
                <c:pt idx="2086">
                  <c:v>10680556</c:v>
                </c:pt>
                <c:pt idx="2087">
                  <c:v>10685688</c:v>
                </c:pt>
                <c:pt idx="2088">
                  <c:v>10690812</c:v>
                </c:pt>
                <c:pt idx="2089">
                  <c:v>10695948</c:v>
                </c:pt>
                <c:pt idx="2090">
                  <c:v>10701072</c:v>
                </c:pt>
                <c:pt idx="2091">
                  <c:v>10706208</c:v>
                </c:pt>
                <c:pt idx="2092">
                  <c:v>10711332</c:v>
                </c:pt>
                <c:pt idx="2093">
                  <c:v>10716464</c:v>
                </c:pt>
                <c:pt idx="2094">
                  <c:v>10721592</c:v>
                </c:pt>
                <c:pt idx="2095">
                  <c:v>10726724</c:v>
                </c:pt>
                <c:pt idx="2096">
                  <c:v>10731852</c:v>
                </c:pt>
                <c:pt idx="2097">
                  <c:v>10736984</c:v>
                </c:pt>
                <c:pt idx="2098">
                  <c:v>10742108</c:v>
                </c:pt>
                <c:pt idx="2099">
                  <c:v>10747244</c:v>
                </c:pt>
                <c:pt idx="2100">
                  <c:v>10752368</c:v>
                </c:pt>
                <c:pt idx="2101">
                  <c:v>10757500</c:v>
                </c:pt>
                <c:pt idx="2102">
                  <c:v>10762624</c:v>
                </c:pt>
                <c:pt idx="2103">
                  <c:v>10767760</c:v>
                </c:pt>
                <c:pt idx="2104">
                  <c:v>10772884</c:v>
                </c:pt>
                <c:pt idx="2105">
                  <c:v>10778016</c:v>
                </c:pt>
                <c:pt idx="2106">
                  <c:v>10783144</c:v>
                </c:pt>
                <c:pt idx="2107">
                  <c:v>10788280</c:v>
                </c:pt>
                <c:pt idx="2108">
                  <c:v>10793404</c:v>
                </c:pt>
                <c:pt idx="2109">
                  <c:v>10798540</c:v>
                </c:pt>
                <c:pt idx="2110">
                  <c:v>10803664</c:v>
                </c:pt>
                <c:pt idx="2111">
                  <c:v>10808796</c:v>
                </c:pt>
                <c:pt idx="2112">
                  <c:v>10813920</c:v>
                </c:pt>
                <c:pt idx="2113">
                  <c:v>10819052</c:v>
                </c:pt>
                <c:pt idx="2114">
                  <c:v>10824176</c:v>
                </c:pt>
                <c:pt idx="2115">
                  <c:v>10829308</c:v>
                </c:pt>
                <c:pt idx="2116">
                  <c:v>10834436</c:v>
                </c:pt>
                <c:pt idx="2117">
                  <c:v>10839572</c:v>
                </c:pt>
                <c:pt idx="2118">
                  <c:v>10844696</c:v>
                </c:pt>
                <c:pt idx="2119">
                  <c:v>10849832</c:v>
                </c:pt>
                <c:pt idx="2120">
                  <c:v>10854964</c:v>
                </c:pt>
                <c:pt idx="2121">
                  <c:v>10860096</c:v>
                </c:pt>
                <c:pt idx="2122">
                  <c:v>10865228</c:v>
                </c:pt>
                <c:pt idx="2123">
                  <c:v>10870360</c:v>
                </c:pt>
                <c:pt idx="2124">
                  <c:v>10875496</c:v>
                </c:pt>
                <c:pt idx="2125">
                  <c:v>10880632</c:v>
                </c:pt>
                <c:pt idx="2126">
                  <c:v>10885764</c:v>
                </c:pt>
                <c:pt idx="2127">
                  <c:v>10890888</c:v>
                </c:pt>
                <c:pt idx="2128">
                  <c:v>10896020</c:v>
                </c:pt>
                <c:pt idx="2129">
                  <c:v>10901148</c:v>
                </c:pt>
                <c:pt idx="2130">
                  <c:v>10906280</c:v>
                </c:pt>
                <c:pt idx="2131">
                  <c:v>10911408</c:v>
                </c:pt>
                <c:pt idx="2132">
                  <c:v>10916540</c:v>
                </c:pt>
                <c:pt idx="2133">
                  <c:v>10921664</c:v>
                </c:pt>
                <c:pt idx="2134">
                  <c:v>10926796</c:v>
                </c:pt>
                <c:pt idx="2135">
                  <c:v>10931920</c:v>
                </c:pt>
                <c:pt idx="2136">
                  <c:v>10937052</c:v>
                </c:pt>
                <c:pt idx="2137">
                  <c:v>10942176</c:v>
                </c:pt>
                <c:pt idx="2138">
                  <c:v>10947312</c:v>
                </c:pt>
                <c:pt idx="2139">
                  <c:v>10952440</c:v>
                </c:pt>
                <c:pt idx="2140">
                  <c:v>10957572</c:v>
                </c:pt>
                <c:pt idx="2141">
                  <c:v>10962696</c:v>
                </c:pt>
                <c:pt idx="2142">
                  <c:v>10967828</c:v>
                </c:pt>
                <c:pt idx="2143">
                  <c:v>10972956</c:v>
                </c:pt>
                <c:pt idx="2144">
                  <c:v>10978088</c:v>
                </c:pt>
                <c:pt idx="2145">
                  <c:v>10983212</c:v>
                </c:pt>
                <c:pt idx="2146">
                  <c:v>10988336</c:v>
                </c:pt>
                <c:pt idx="2147">
                  <c:v>10993464</c:v>
                </c:pt>
                <c:pt idx="2148">
                  <c:v>10998596</c:v>
                </c:pt>
                <c:pt idx="2149">
                  <c:v>11003720</c:v>
                </c:pt>
                <c:pt idx="2150">
                  <c:v>11008848</c:v>
                </c:pt>
                <c:pt idx="2151">
                  <c:v>11013976</c:v>
                </c:pt>
                <c:pt idx="2152">
                  <c:v>11019112</c:v>
                </c:pt>
                <c:pt idx="2153">
                  <c:v>11024236</c:v>
                </c:pt>
                <c:pt idx="2154">
                  <c:v>11029360</c:v>
                </c:pt>
                <c:pt idx="2155">
                  <c:v>11034488</c:v>
                </c:pt>
                <c:pt idx="2156">
                  <c:v>11039620</c:v>
                </c:pt>
                <c:pt idx="2157">
                  <c:v>11044744</c:v>
                </c:pt>
                <c:pt idx="2158">
                  <c:v>11049868</c:v>
                </c:pt>
                <c:pt idx="2159">
                  <c:v>11055004</c:v>
                </c:pt>
                <c:pt idx="2160">
                  <c:v>11060128</c:v>
                </c:pt>
                <c:pt idx="2161">
                  <c:v>11065260</c:v>
                </c:pt>
                <c:pt idx="2162">
                  <c:v>11070388</c:v>
                </c:pt>
                <c:pt idx="2163">
                  <c:v>11075524</c:v>
                </c:pt>
                <c:pt idx="2164">
                  <c:v>11080648</c:v>
                </c:pt>
                <c:pt idx="2165">
                  <c:v>11085784</c:v>
                </c:pt>
                <c:pt idx="2166">
                  <c:v>11090912</c:v>
                </c:pt>
                <c:pt idx="2167">
                  <c:v>11096048</c:v>
                </c:pt>
                <c:pt idx="2168">
                  <c:v>11101176</c:v>
                </c:pt>
                <c:pt idx="2169">
                  <c:v>11106308</c:v>
                </c:pt>
                <c:pt idx="2170">
                  <c:v>11111432</c:v>
                </c:pt>
                <c:pt idx="2171">
                  <c:v>11116564</c:v>
                </c:pt>
                <c:pt idx="2172">
                  <c:v>11121688</c:v>
                </c:pt>
                <c:pt idx="2173">
                  <c:v>11126824</c:v>
                </c:pt>
                <c:pt idx="2174">
                  <c:v>11131948</c:v>
                </c:pt>
                <c:pt idx="2175">
                  <c:v>11137072</c:v>
                </c:pt>
                <c:pt idx="2176">
                  <c:v>11142196</c:v>
                </c:pt>
                <c:pt idx="2177">
                  <c:v>11147336</c:v>
                </c:pt>
                <c:pt idx="2178">
                  <c:v>11152468</c:v>
                </c:pt>
                <c:pt idx="2179">
                  <c:v>11157608</c:v>
                </c:pt>
                <c:pt idx="2180">
                  <c:v>11162740</c:v>
                </c:pt>
                <c:pt idx="2181">
                  <c:v>11167872</c:v>
                </c:pt>
                <c:pt idx="2182">
                  <c:v>11173004</c:v>
                </c:pt>
                <c:pt idx="2183">
                  <c:v>11178144</c:v>
                </c:pt>
                <c:pt idx="2184">
                  <c:v>11183276</c:v>
                </c:pt>
                <c:pt idx="2185">
                  <c:v>11188400</c:v>
                </c:pt>
                <c:pt idx="2186">
                  <c:v>11193532</c:v>
                </c:pt>
                <c:pt idx="2187">
                  <c:v>11198656</c:v>
                </c:pt>
                <c:pt idx="2188">
                  <c:v>11203780</c:v>
                </c:pt>
                <c:pt idx="2189">
                  <c:v>11208912</c:v>
                </c:pt>
                <c:pt idx="2190">
                  <c:v>11214036</c:v>
                </c:pt>
                <c:pt idx="2191">
                  <c:v>11219160</c:v>
                </c:pt>
                <c:pt idx="2192">
                  <c:v>11224284</c:v>
                </c:pt>
                <c:pt idx="2193">
                  <c:v>11229408</c:v>
                </c:pt>
                <c:pt idx="2194">
                  <c:v>11234532</c:v>
                </c:pt>
                <c:pt idx="2195">
                  <c:v>11239656</c:v>
                </c:pt>
                <c:pt idx="2196">
                  <c:v>11244788</c:v>
                </c:pt>
                <c:pt idx="2197">
                  <c:v>11249912</c:v>
                </c:pt>
                <c:pt idx="2198">
                  <c:v>11255044</c:v>
                </c:pt>
                <c:pt idx="2199">
                  <c:v>11260160</c:v>
                </c:pt>
                <c:pt idx="2200">
                  <c:v>11265292</c:v>
                </c:pt>
                <c:pt idx="2201">
                  <c:v>11270408</c:v>
                </c:pt>
                <c:pt idx="2202">
                  <c:v>11275540</c:v>
                </c:pt>
                <c:pt idx="2203">
                  <c:v>11280660</c:v>
                </c:pt>
                <c:pt idx="2204">
                  <c:v>11285792</c:v>
                </c:pt>
                <c:pt idx="2205">
                  <c:v>11290912</c:v>
                </c:pt>
                <c:pt idx="2206">
                  <c:v>11296036</c:v>
                </c:pt>
                <c:pt idx="2207">
                  <c:v>11301156</c:v>
                </c:pt>
                <c:pt idx="2208">
                  <c:v>11306284</c:v>
                </c:pt>
                <c:pt idx="2209">
                  <c:v>11311404</c:v>
                </c:pt>
                <c:pt idx="2210">
                  <c:v>11316528</c:v>
                </c:pt>
                <c:pt idx="2211">
                  <c:v>11321644</c:v>
                </c:pt>
                <c:pt idx="2212">
                  <c:v>11326768</c:v>
                </c:pt>
                <c:pt idx="2213">
                  <c:v>11331884</c:v>
                </c:pt>
                <c:pt idx="2214">
                  <c:v>11337008</c:v>
                </c:pt>
                <c:pt idx="2215">
                  <c:v>11342124</c:v>
                </c:pt>
                <c:pt idx="2216">
                  <c:v>11347248</c:v>
                </c:pt>
                <c:pt idx="2217">
                  <c:v>11352364</c:v>
                </c:pt>
                <c:pt idx="2218">
                  <c:v>11357488</c:v>
                </c:pt>
                <c:pt idx="2219">
                  <c:v>11362608</c:v>
                </c:pt>
                <c:pt idx="2220">
                  <c:v>11367732</c:v>
                </c:pt>
                <c:pt idx="2221">
                  <c:v>11372848</c:v>
                </c:pt>
                <c:pt idx="2222">
                  <c:v>11377968</c:v>
                </c:pt>
                <c:pt idx="2223">
                  <c:v>11383088</c:v>
                </c:pt>
                <c:pt idx="2224">
                  <c:v>11388204</c:v>
                </c:pt>
                <c:pt idx="2225">
                  <c:v>11393324</c:v>
                </c:pt>
                <c:pt idx="2226">
                  <c:v>11398444</c:v>
                </c:pt>
                <c:pt idx="2227">
                  <c:v>11403564</c:v>
                </c:pt>
                <c:pt idx="2228">
                  <c:v>11408680</c:v>
                </c:pt>
                <c:pt idx="2229">
                  <c:v>11413800</c:v>
                </c:pt>
                <c:pt idx="2230">
                  <c:v>11418916</c:v>
                </c:pt>
                <c:pt idx="2231">
                  <c:v>11424036</c:v>
                </c:pt>
                <c:pt idx="2232">
                  <c:v>11429156</c:v>
                </c:pt>
                <c:pt idx="2233">
                  <c:v>11434272</c:v>
                </c:pt>
                <c:pt idx="2234">
                  <c:v>11439388</c:v>
                </c:pt>
                <c:pt idx="2235">
                  <c:v>11444508</c:v>
                </c:pt>
                <c:pt idx="2236">
                  <c:v>11449624</c:v>
                </c:pt>
                <c:pt idx="2237">
                  <c:v>11454740</c:v>
                </c:pt>
                <c:pt idx="2238">
                  <c:v>11459856</c:v>
                </c:pt>
                <c:pt idx="2239">
                  <c:v>11464976</c:v>
                </c:pt>
                <c:pt idx="2240">
                  <c:v>11470100</c:v>
                </c:pt>
                <c:pt idx="2241">
                  <c:v>11475216</c:v>
                </c:pt>
                <c:pt idx="2242">
                  <c:v>11480336</c:v>
                </c:pt>
                <c:pt idx="2243">
                  <c:v>11485456</c:v>
                </c:pt>
                <c:pt idx="2244">
                  <c:v>11490580</c:v>
                </c:pt>
                <c:pt idx="2245">
                  <c:v>11495696</c:v>
                </c:pt>
                <c:pt idx="2246">
                  <c:v>11500820</c:v>
                </c:pt>
                <c:pt idx="2247">
                  <c:v>11505936</c:v>
                </c:pt>
                <c:pt idx="2248">
                  <c:v>11511060</c:v>
                </c:pt>
                <c:pt idx="2249">
                  <c:v>11516176</c:v>
                </c:pt>
                <c:pt idx="2250">
                  <c:v>11521300</c:v>
                </c:pt>
                <c:pt idx="2251">
                  <c:v>11526420</c:v>
                </c:pt>
                <c:pt idx="2252">
                  <c:v>11531544</c:v>
                </c:pt>
                <c:pt idx="2253">
                  <c:v>11536664</c:v>
                </c:pt>
                <c:pt idx="2254">
                  <c:v>11541780</c:v>
                </c:pt>
                <c:pt idx="2255">
                  <c:v>11546900</c:v>
                </c:pt>
                <c:pt idx="2256">
                  <c:v>11552024</c:v>
                </c:pt>
                <c:pt idx="2257">
                  <c:v>11557140</c:v>
                </c:pt>
                <c:pt idx="2258">
                  <c:v>11562260</c:v>
                </c:pt>
                <c:pt idx="2259">
                  <c:v>11567380</c:v>
                </c:pt>
                <c:pt idx="2260">
                  <c:v>11572500</c:v>
                </c:pt>
                <c:pt idx="2261">
                  <c:v>11577616</c:v>
                </c:pt>
                <c:pt idx="2262">
                  <c:v>11582740</c:v>
                </c:pt>
                <c:pt idx="2263">
                  <c:v>11587860</c:v>
                </c:pt>
                <c:pt idx="2264">
                  <c:v>11592984</c:v>
                </c:pt>
                <c:pt idx="2265">
                  <c:v>11598100</c:v>
                </c:pt>
                <c:pt idx="2266">
                  <c:v>11603216</c:v>
                </c:pt>
                <c:pt idx="2267">
                  <c:v>11608332</c:v>
                </c:pt>
                <c:pt idx="2268">
                  <c:v>11613448</c:v>
                </c:pt>
                <c:pt idx="2269">
                  <c:v>11618572</c:v>
                </c:pt>
                <c:pt idx="2270">
                  <c:v>11623696</c:v>
                </c:pt>
                <c:pt idx="2271">
                  <c:v>11628820</c:v>
                </c:pt>
                <c:pt idx="2272">
                  <c:v>11633936</c:v>
                </c:pt>
                <c:pt idx="2273">
                  <c:v>11639056</c:v>
                </c:pt>
                <c:pt idx="2274">
                  <c:v>11644180</c:v>
                </c:pt>
                <c:pt idx="2275">
                  <c:v>11649300</c:v>
                </c:pt>
                <c:pt idx="2276">
                  <c:v>11654424</c:v>
                </c:pt>
                <c:pt idx="2277">
                  <c:v>11659544</c:v>
                </c:pt>
                <c:pt idx="2278">
                  <c:v>11664660</c:v>
                </c:pt>
                <c:pt idx="2279">
                  <c:v>11669776</c:v>
                </c:pt>
                <c:pt idx="2280">
                  <c:v>11674892</c:v>
                </c:pt>
                <c:pt idx="2281">
                  <c:v>11680016</c:v>
                </c:pt>
                <c:pt idx="2282">
                  <c:v>11685132</c:v>
                </c:pt>
                <c:pt idx="2283">
                  <c:v>11690256</c:v>
                </c:pt>
                <c:pt idx="2284">
                  <c:v>11695372</c:v>
                </c:pt>
                <c:pt idx="2285">
                  <c:v>11700492</c:v>
                </c:pt>
                <c:pt idx="2286">
                  <c:v>11705608</c:v>
                </c:pt>
                <c:pt idx="2287">
                  <c:v>11710732</c:v>
                </c:pt>
                <c:pt idx="2288">
                  <c:v>11715852</c:v>
                </c:pt>
                <c:pt idx="2289">
                  <c:v>11720976</c:v>
                </c:pt>
                <c:pt idx="2290">
                  <c:v>11726092</c:v>
                </c:pt>
                <c:pt idx="2291">
                  <c:v>11731216</c:v>
                </c:pt>
                <c:pt idx="2292">
                  <c:v>11736332</c:v>
                </c:pt>
                <c:pt idx="2293">
                  <c:v>11741456</c:v>
                </c:pt>
                <c:pt idx="2294">
                  <c:v>11746576</c:v>
                </c:pt>
                <c:pt idx="2295">
                  <c:v>11751700</c:v>
                </c:pt>
                <c:pt idx="2296">
                  <c:v>11756820</c:v>
                </c:pt>
                <c:pt idx="2297">
                  <c:v>11761944</c:v>
                </c:pt>
                <c:pt idx="2298">
                  <c:v>11767064</c:v>
                </c:pt>
                <c:pt idx="2299">
                  <c:v>11772184</c:v>
                </c:pt>
                <c:pt idx="2300">
                  <c:v>11777304</c:v>
                </c:pt>
                <c:pt idx="2301">
                  <c:v>11782420</c:v>
                </c:pt>
                <c:pt idx="2302">
                  <c:v>11787540</c:v>
                </c:pt>
                <c:pt idx="2303">
                  <c:v>11792664</c:v>
                </c:pt>
                <c:pt idx="2304">
                  <c:v>11797780</c:v>
                </c:pt>
                <c:pt idx="2305">
                  <c:v>11802896</c:v>
                </c:pt>
                <c:pt idx="2306">
                  <c:v>11808012</c:v>
                </c:pt>
                <c:pt idx="2307">
                  <c:v>11813132</c:v>
                </c:pt>
                <c:pt idx="2308">
                  <c:v>11818248</c:v>
                </c:pt>
                <c:pt idx="2309">
                  <c:v>11823372</c:v>
                </c:pt>
                <c:pt idx="2310">
                  <c:v>11828496</c:v>
                </c:pt>
                <c:pt idx="2311">
                  <c:v>11833612</c:v>
                </c:pt>
                <c:pt idx="2312">
                  <c:v>11838732</c:v>
                </c:pt>
                <c:pt idx="2313">
                  <c:v>11843848</c:v>
                </c:pt>
                <c:pt idx="2314">
                  <c:v>11848972</c:v>
                </c:pt>
                <c:pt idx="2315">
                  <c:v>11854092</c:v>
                </c:pt>
                <c:pt idx="2316">
                  <c:v>11859216</c:v>
                </c:pt>
                <c:pt idx="2317">
                  <c:v>11864332</c:v>
                </c:pt>
                <c:pt idx="2318">
                  <c:v>11869448</c:v>
                </c:pt>
                <c:pt idx="2319">
                  <c:v>11874568</c:v>
                </c:pt>
                <c:pt idx="2320">
                  <c:v>11879692</c:v>
                </c:pt>
                <c:pt idx="2321">
                  <c:v>11884812</c:v>
                </c:pt>
                <c:pt idx="2322">
                  <c:v>11889936</c:v>
                </c:pt>
                <c:pt idx="2323">
                  <c:v>11895056</c:v>
                </c:pt>
                <c:pt idx="2324">
                  <c:v>11900176</c:v>
                </c:pt>
                <c:pt idx="2325">
                  <c:v>11905296</c:v>
                </c:pt>
                <c:pt idx="2326">
                  <c:v>11910420</c:v>
                </c:pt>
                <c:pt idx="2327">
                  <c:v>11915536</c:v>
                </c:pt>
                <c:pt idx="2328">
                  <c:v>11920660</c:v>
                </c:pt>
                <c:pt idx="2329">
                  <c:v>11925776</c:v>
                </c:pt>
                <c:pt idx="2330">
                  <c:v>11930912</c:v>
                </c:pt>
                <c:pt idx="2331">
                  <c:v>11936032</c:v>
                </c:pt>
                <c:pt idx="2332">
                  <c:v>11941152</c:v>
                </c:pt>
                <c:pt idx="2333">
                  <c:v>11946272</c:v>
                </c:pt>
                <c:pt idx="2334">
                  <c:v>11951404</c:v>
                </c:pt>
                <c:pt idx="2335">
                  <c:v>11956520</c:v>
                </c:pt>
                <c:pt idx="2336">
                  <c:v>11961636</c:v>
                </c:pt>
                <c:pt idx="2337">
                  <c:v>11966752</c:v>
                </c:pt>
                <c:pt idx="2338">
                  <c:v>11971872</c:v>
                </c:pt>
                <c:pt idx="2339">
                  <c:v>11976992</c:v>
                </c:pt>
                <c:pt idx="2340">
                  <c:v>11982112</c:v>
                </c:pt>
                <c:pt idx="2341">
                  <c:v>11987228</c:v>
                </c:pt>
                <c:pt idx="2342">
                  <c:v>11992348</c:v>
                </c:pt>
                <c:pt idx="2343">
                  <c:v>11997468</c:v>
                </c:pt>
                <c:pt idx="2344">
                  <c:v>12002584</c:v>
                </c:pt>
                <c:pt idx="2345">
                  <c:v>12007704</c:v>
                </c:pt>
                <c:pt idx="2346">
                  <c:v>12012824</c:v>
                </c:pt>
                <c:pt idx="2347">
                  <c:v>12017944</c:v>
                </c:pt>
                <c:pt idx="2348">
                  <c:v>12023064</c:v>
                </c:pt>
                <c:pt idx="2349">
                  <c:v>12028184</c:v>
                </c:pt>
                <c:pt idx="2350">
                  <c:v>12033300</c:v>
                </c:pt>
                <c:pt idx="2351">
                  <c:v>12038420</c:v>
                </c:pt>
                <c:pt idx="2352">
                  <c:v>12043540</c:v>
                </c:pt>
                <c:pt idx="2353">
                  <c:v>12048660</c:v>
                </c:pt>
                <c:pt idx="2354">
                  <c:v>12053784</c:v>
                </c:pt>
                <c:pt idx="2355">
                  <c:v>12058900</c:v>
                </c:pt>
                <c:pt idx="2356">
                  <c:v>12064024</c:v>
                </c:pt>
                <c:pt idx="2357">
                  <c:v>12069148</c:v>
                </c:pt>
                <c:pt idx="2358">
                  <c:v>12074264</c:v>
                </c:pt>
                <c:pt idx="2359">
                  <c:v>12079396</c:v>
                </c:pt>
                <c:pt idx="2360">
                  <c:v>12084516</c:v>
                </c:pt>
                <c:pt idx="2361">
                  <c:v>12089648</c:v>
                </c:pt>
                <c:pt idx="2362">
                  <c:v>12094764</c:v>
                </c:pt>
                <c:pt idx="2363">
                  <c:v>12099900</c:v>
                </c:pt>
                <c:pt idx="2364">
                  <c:v>12105020</c:v>
                </c:pt>
                <c:pt idx="2365">
                  <c:v>12110156</c:v>
                </c:pt>
                <c:pt idx="2366">
                  <c:v>12115276</c:v>
                </c:pt>
                <c:pt idx="2367">
                  <c:v>12120412</c:v>
                </c:pt>
                <c:pt idx="2368">
                  <c:v>12125532</c:v>
                </c:pt>
                <c:pt idx="2369">
                  <c:v>12130664</c:v>
                </c:pt>
                <c:pt idx="2370">
                  <c:v>12135784</c:v>
                </c:pt>
                <c:pt idx="2371">
                  <c:v>12140920</c:v>
                </c:pt>
                <c:pt idx="2372">
                  <c:v>12146040</c:v>
                </c:pt>
                <c:pt idx="2373">
                  <c:v>12151172</c:v>
                </c:pt>
                <c:pt idx="2374">
                  <c:v>12156288</c:v>
                </c:pt>
                <c:pt idx="2375">
                  <c:v>12161420</c:v>
                </c:pt>
                <c:pt idx="2376">
                  <c:v>12166536</c:v>
                </c:pt>
                <c:pt idx="2377">
                  <c:v>12171668</c:v>
                </c:pt>
                <c:pt idx="2378">
                  <c:v>12176788</c:v>
                </c:pt>
                <c:pt idx="2379">
                  <c:v>12181920</c:v>
                </c:pt>
                <c:pt idx="2380">
                  <c:v>12187036</c:v>
                </c:pt>
                <c:pt idx="2381">
                  <c:v>12192168</c:v>
                </c:pt>
                <c:pt idx="2382">
                  <c:v>12197288</c:v>
                </c:pt>
                <c:pt idx="2383">
                  <c:v>12202408</c:v>
                </c:pt>
                <c:pt idx="2384">
                  <c:v>12207524</c:v>
                </c:pt>
                <c:pt idx="2385">
                  <c:v>12212644</c:v>
                </c:pt>
                <c:pt idx="2386">
                  <c:v>12217760</c:v>
                </c:pt>
                <c:pt idx="2387">
                  <c:v>12222876</c:v>
                </c:pt>
                <c:pt idx="2388">
                  <c:v>12227996</c:v>
                </c:pt>
                <c:pt idx="2389">
                  <c:v>12233116</c:v>
                </c:pt>
                <c:pt idx="2390">
                  <c:v>12238236</c:v>
                </c:pt>
                <c:pt idx="2391">
                  <c:v>12243352</c:v>
                </c:pt>
                <c:pt idx="2392">
                  <c:v>12248472</c:v>
                </c:pt>
                <c:pt idx="2393">
                  <c:v>12253588</c:v>
                </c:pt>
                <c:pt idx="2394">
                  <c:v>12258720</c:v>
                </c:pt>
                <c:pt idx="2395">
                  <c:v>12263836</c:v>
                </c:pt>
                <c:pt idx="2396">
                  <c:v>12268968</c:v>
                </c:pt>
                <c:pt idx="2397">
                  <c:v>12274084</c:v>
                </c:pt>
                <c:pt idx="2398">
                  <c:v>12279216</c:v>
                </c:pt>
                <c:pt idx="2399">
                  <c:v>12284336</c:v>
                </c:pt>
                <c:pt idx="2400">
                  <c:v>12289468</c:v>
                </c:pt>
                <c:pt idx="2401">
                  <c:v>12294584</c:v>
                </c:pt>
                <c:pt idx="2402">
                  <c:v>12299716</c:v>
                </c:pt>
                <c:pt idx="2403">
                  <c:v>12304832</c:v>
                </c:pt>
                <c:pt idx="2404">
                  <c:v>12309968</c:v>
                </c:pt>
                <c:pt idx="2405">
                  <c:v>12315088</c:v>
                </c:pt>
                <c:pt idx="2406">
                  <c:v>12320220</c:v>
                </c:pt>
                <c:pt idx="2407">
                  <c:v>12325336</c:v>
                </c:pt>
                <c:pt idx="2408">
                  <c:v>12330468</c:v>
                </c:pt>
                <c:pt idx="2409">
                  <c:v>12335588</c:v>
                </c:pt>
                <c:pt idx="2410">
                  <c:v>12340720</c:v>
                </c:pt>
                <c:pt idx="2411">
                  <c:v>12345840</c:v>
                </c:pt>
                <c:pt idx="2412">
                  <c:v>12350976</c:v>
                </c:pt>
                <c:pt idx="2413">
                  <c:v>12356096</c:v>
                </c:pt>
                <c:pt idx="2414">
                  <c:v>12361228</c:v>
                </c:pt>
                <c:pt idx="2415">
                  <c:v>12366344</c:v>
                </c:pt>
                <c:pt idx="2416">
                  <c:v>12371476</c:v>
                </c:pt>
                <c:pt idx="2417">
                  <c:v>12376592</c:v>
                </c:pt>
                <c:pt idx="2418">
                  <c:v>12381728</c:v>
                </c:pt>
                <c:pt idx="2419">
                  <c:v>12386844</c:v>
                </c:pt>
                <c:pt idx="2420">
                  <c:v>12391980</c:v>
                </c:pt>
                <c:pt idx="2421">
                  <c:v>12397096</c:v>
                </c:pt>
                <c:pt idx="2422">
                  <c:v>12402216</c:v>
                </c:pt>
                <c:pt idx="2423">
                  <c:v>12407336</c:v>
                </c:pt>
                <c:pt idx="2424">
                  <c:v>12412452</c:v>
                </c:pt>
                <c:pt idx="2425">
                  <c:v>12417568</c:v>
                </c:pt>
                <c:pt idx="2426">
                  <c:v>12422688</c:v>
                </c:pt>
                <c:pt idx="2427">
                  <c:v>12427804</c:v>
                </c:pt>
                <c:pt idx="2428">
                  <c:v>12432920</c:v>
                </c:pt>
                <c:pt idx="2429">
                  <c:v>12438056</c:v>
                </c:pt>
                <c:pt idx="2430">
                  <c:v>12443176</c:v>
                </c:pt>
                <c:pt idx="2431">
                  <c:v>12448312</c:v>
                </c:pt>
                <c:pt idx="2432">
                  <c:v>12453428</c:v>
                </c:pt>
                <c:pt idx="2433">
                  <c:v>12458560</c:v>
                </c:pt>
                <c:pt idx="2434">
                  <c:v>12463676</c:v>
                </c:pt>
                <c:pt idx="2435">
                  <c:v>12468808</c:v>
                </c:pt>
                <c:pt idx="2436">
                  <c:v>12473924</c:v>
                </c:pt>
                <c:pt idx="2437">
                  <c:v>12479060</c:v>
                </c:pt>
                <c:pt idx="2438">
                  <c:v>12484180</c:v>
                </c:pt>
                <c:pt idx="2439">
                  <c:v>12489316</c:v>
                </c:pt>
                <c:pt idx="2440">
                  <c:v>12494432</c:v>
                </c:pt>
                <c:pt idx="2441">
                  <c:v>12499568</c:v>
                </c:pt>
                <c:pt idx="2442">
                  <c:v>12504684</c:v>
                </c:pt>
                <c:pt idx="2443">
                  <c:v>12509816</c:v>
                </c:pt>
                <c:pt idx="2444">
                  <c:v>12514936</c:v>
                </c:pt>
                <c:pt idx="2445">
                  <c:v>12520052</c:v>
                </c:pt>
                <c:pt idx="2446">
                  <c:v>12525168</c:v>
                </c:pt>
                <c:pt idx="2447">
                  <c:v>12530300</c:v>
                </c:pt>
                <c:pt idx="2448">
                  <c:v>12535416</c:v>
                </c:pt>
                <c:pt idx="2449">
                  <c:v>12540548</c:v>
                </c:pt>
                <c:pt idx="2450">
                  <c:v>12545664</c:v>
                </c:pt>
                <c:pt idx="2451">
                  <c:v>12550784</c:v>
                </c:pt>
                <c:pt idx="2452">
                  <c:v>12555904</c:v>
                </c:pt>
                <c:pt idx="2453">
                  <c:v>12561024</c:v>
                </c:pt>
                <c:pt idx="2454">
                  <c:v>12566144</c:v>
                </c:pt>
                <c:pt idx="2455">
                  <c:v>12571280</c:v>
                </c:pt>
                <c:pt idx="2456">
                  <c:v>12576400</c:v>
                </c:pt>
                <c:pt idx="2457">
                  <c:v>12581520</c:v>
                </c:pt>
                <c:pt idx="2458">
                  <c:v>12586636</c:v>
                </c:pt>
                <c:pt idx="2459">
                  <c:v>12591752</c:v>
                </c:pt>
                <c:pt idx="2460">
                  <c:v>12596868</c:v>
                </c:pt>
                <c:pt idx="2461">
                  <c:v>12601984</c:v>
                </c:pt>
                <c:pt idx="2462">
                  <c:v>12607100</c:v>
                </c:pt>
                <c:pt idx="2463">
                  <c:v>12612220</c:v>
                </c:pt>
                <c:pt idx="2464">
                  <c:v>12617340</c:v>
                </c:pt>
                <c:pt idx="2465">
                  <c:v>12622456</c:v>
                </c:pt>
                <c:pt idx="2466">
                  <c:v>12627572</c:v>
                </c:pt>
                <c:pt idx="2467">
                  <c:v>12632688</c:v>
                </c:pt>
                <c:pt idx="2468">
                  <c:v>12637804</c:v>
                </c:pt>
                <c:pt idx="2469">
                  <c:v>12642924</c:v>
                </c:pt>
                <c:pt idx="2470">
                  <c:v>12648044</c:v>
                </c:pt>
                <c:pt idx="2471">
                  <c:v>12653160</c:v>
                </c:pt>
                <c:pt idx="2472">
                  <c:v>12658292</c:v>
                </c:pt>
                <c:pt idx="2473">
                  <c:v>12663412</c:v>
                </c:pt>
                <c:pt idx="2474">
                  <c:v>12668544</c:v>
                </c:pt>
                <c:pt idx="2475">
                  <c:v>12673660</c:v>
                </c:pt>
                <c:pt idx="2476">
                  <c:v>12678792</c:v>
                </c:pt>
                <c:pt idx="2477">
                  <c:v>12683912</c:v>
                </c:pt>
                <c:pt idx="2478">
                  <c:v>12689032</c:v>
                </c:pt>
                <c:pt idx="2479">
                  <c:v>12694148</c:v>
                </c:pt>
                <c:pt idx="2480">
                  <c:v>12699280</c:v>
                </c:pt>
                <c:pt idx="2481">
                  <c:v>12704400</c:v>
                </c:pt>
                <c:pt idx="2482">
                  <c:v>12709532</c:v>
                </c:pt>
                <c:pt idx="2483">
                  <c:v>12714648</c:v>
                </c:pt>
                <c:pt idx="2484">
                  <c:v>12719768</c:v>
                </c:pt>
                <c:pt idx="2485">
                  <c:v>12724888</c:v>
                </c:pt>
                <c:pt idx="2486">
                  <c:v>12730020</c:v>
                </c:pt>
                <c:pt idx="2487">
                  <c:v>12735140</c:v>
                </c:pt>
                <c:pt idx="2488">
                  <c:v>12740272</c:v>
                </c:pt>
                <c:pt idx="2489">
                  <c:v>12745392</c:v>
                </c:pt>
                <c:pt idx="2490">
                  <c:v>12750524</c:v>
                </c:pt>
                <c:pt idx="2491">
                  <c:v>12755652</c:v>
                </c:pt>
                <c:pt idx="2492">
                  <c:v>12760768</c:v>
                </c:pt>
                <c:pt idx="2493">
                  <c:v>12765884</c:v>
                </c:pt>
                <c:pt idx="2494">
                  <c:v>12771000</c:v>
                </c:pt>
                <c:pt idx="2495">
                  <c:v>12776120</c:v>
                </c:pt>
                <c:pt idx="2496">
                  <c:v>12781240</c:v>
                </c:pt>
                <c:pt idx="2497">
                  <c:v>12786356</c:v>
                </c:pt>
                <c:pt idx="2498">
                  <c:v>12791476</c:v>
                </c:pt>
                <c:pt idx="2499">
                  <c:v>12796592</c:v>
                </c:pt>
                <c:pt idx="2500">
                  <c:v>12801708</c:v>
                </c:pt>
                <c:pt idx="2501">
                  <c:v>12806828</c:v>
                </c:pt>
                <c:pt idx="2502">
                  <c:v>12811948</c:v>
                </c:pt>
                <c:pt idx="2503">
                  <c:v>12817068</c:v>
                </c:pt>
                <c:pt idx="2504">
                  <c:v>12822188</c:v>
                </c:pt>
                <c:pt idx="2505">
                  <c:v>12827304</c:v>
                </c:pt>
                <c:pt idx="2506">
                  <c:v>12832424</c:v>
                </c:pt>
                <c:pt idx="2507">
                  <c:v>12837544</c:v>
                </c:pt>
                <c:pt idx="2508">
                  <c:v>12842660</c:v>
                </c:pt>
                <c:pt idx="2509">
                  <c:v>12847780</c:v>
                </c:pt>
                <c:pt idx="2510">
                  <c:v>12852900</c:v>
                </c:pt>
                <c:pt idx="2511">
                  <c:v>12858020</c:v>
                </c:pt>
                <c:pt idx="2512">
                  <c:v>12863140</c:v>
                </c:pt>
                <c:pt idx="2513">
                  <c:v>12868260</c:v>
                </c:pt>
                <c:pt idx="2514">
                  <c:v>12873384</c:v>
                </c:pt>
                <c:pt idx="2515">
                  <c:v>12878504</c:v>
                </c:pt>
                <c:pt idx="2516">
                  <c:v>12883624</c:v>
                </c:pt>
                <c:pt idx="2517">
                  <c:v>12888744</c:v>
                </c:pt>
                <c:pt idx="2518">
                  <c:v>12893860</c:v>
                </c:pt>
                <c:pt idx="2519">
                  <c:v>12898976</c:v>
                </c:pt>
                <c:pt idx="2520">
                  <c:v>12904096</c:v>
                </c:pt>
                <c:pt idx="2521">
                  <c:v>12909216</c:v>
                </c:pt>
                <c:pt idx="2522">
                  <c:v>12914332</c:v>
                </c:pt>
                <c:pt idx="2523">
                  <c:v>12919448</c:v>
                </c:pt>
                <c:pt idx="2524">
                  <c:v>12924576</c:v>
                </c:pt>
                <c:pt idx="2525">
                  <c:v>12929692</c:v>
                </c:pt>
                <c:pt idx="2526">
                  <c:v>12934808</c:v>
                </c:pt>
                <c:pt idx="2527">
                  <c:v>12939924</c:v>
                </c:pt>
                <c:pt idx="2528">
                  <c:v>12945044</c:v>
                </c:pt>
                <c:pt idx="2529">
                  <c:v>12950160</c:v>
                </c:pt>
                <c:pt idx="2530">
                  <c:v>12955276</c:v>
                </c:pt>
                <c:pt idx="2531">
                  <c:v>12960396</c:v>
                </c:pt>
                <c:pt idx="2532">
                  <c:v>12965520</c:v>
                </c:pt>
                <c:pt idx="2533">
                  <c:v>12970636</c:v>
                </c:pt>
                <c:pt idx="2534">
                  <c:v>12975756</c:v>
                </c:pt>
                <c:pt idx="2535">
                  <c:v>12980876</c:v>
                </c:pt>
                <c:pt idx="2536">
                  <c:v>12985996</c:v>
                </c:pt>
                <c:pt idx="2537">
                  <c:v>12991116</c:v>
                </c:pt>
                <c:pt idx="2538">
                  <c:v>12996244</c:v>
                </c:pt>
                <c:pt idx="2539">
                  <c:v>13001368</c:v>
                </c:pt>
                <c:pt idx="2540">
                  <c:v>13006496</c:v>
                </c:pt>
                <c:pt idx="2541">
                  <c:v>13011616</c:v>
                </c:pt>
                <c:pt idx="2542">
                  <c:v>13016732</c:v>
                </c:pt>
                <c:pt idx="2543">
                  <c:v>13021848</c:v>
                </c:pt>
                <c:pt idx="2544">
                  <c:v>13026964</c:v>
                </c:pt>
                <c:pt idx="2545">
                  <c:v>13032092</c:v>
                </c:pt>
                <c:pt idx="2546">
                  <c:v>13037216</c:v>
                </c:pt>
                <c:pt idx="2547">
                  <c:v>13042348</c:v>
                </c:pt>
                <c:pt idx="2548">
                  <c:v>13047464</c:v>
                </c:pt>
                <c:pt idx="2549">
                  <c:v>13052588</c:v>
                </c:pt>
                <c:pt idx="2550">
                  <c:v>13057704</c:v>
                </c:pt>
                <c:pt idx="2551">
                  <c:v>13062824</c:v>
                </c:pt>
                <c:pt idx="2552">
                  <c:v>13067944</c:v>
                </c:pt>
                <c:pt idx="2553">
                  <c:v>13073060</c:v>
                </c:pt>
                <c:pt idx="2554">
                  <c:v>13078180</c:v>
                </c:pt>
                <c:pt idx="2555">
                  <c:v>13083308</c:v>
                </c:pt>
                <c:pt idx="2556">
                  <c:v>13088424</c:v>
                </c:pt>
                <c:pt idx="2557">
                  <c:v>13093556</c:v>
                </c:pt>
                <c:pt idx="2558">
                  <c:v>13098676</c:v>
                </c:pt>
                <c:pt idx="2559">
                  <c:v>13103808</c:v>
                </c:pt>
                <c:pt idx="2560">
                  <c:v>13108928</c:v>
                </c:pt>
                <c:pt idx="2561">
                  <c:v>13114056</c:v>
                </c:pt>
                <c:pt idx="2562">
                  <c:v>13119172</c:v>
                </c:pt>
                <c:pt idx="2563">
                  <c:v>13124296</c:v>
                </c:pt>
                <c:pt idx="2564">
                  <c:v>13129416</c:v>
                </c:pt>
                <c:pt idx="2565">
                  <c:v>13134540</c:v>
                </c:pt>
                <c:pt idx="2566">
                  <c:v>13139656</c:v>
                </c:pt>
                <c:pt idx="2567">
                  <c:v>13144780</c:v>
                </c:pt>
                <c:pt idx="2568">
                  <c:v>13149896</c:v>
                </c:pt>
                <c:pt idx="2569">
                  <c:v>13155020</c:v>
                </c:pt>
                <c:pt idx="2570">
                  <c:v>13160148</c:v>
                </c:pt>
                <c:pt idx="2571">
                  <c:v>13165280</c:v>
                </c:pt>
                <c:pt idx="2572">
                  <c:v>13170396</c:v>
                </c:pt>
                <c:pt idx="2573">
                  <c:v>13175520</c:v>
                </c:pt>
                <c:pt idx="2574">
                  <c:v>13180640</c:v>
                </c:pt>
                <c:pt idx="2575">
                  <c:v>13185764</c:v>
                </c:pt>
                <c:pt idx="2576">
                  <c:v>13190880</c:v>
                </c:pt>
                <c:pt idx="2577">
                  <c:v>13196012</c:v>
                </c:pt>
                <c:pt idx="2578">
                  <c:v>13201136</c:v>
                </c:pt>
                <c:pt idx="2579">
                  <c:v>13206264</c:v>
                </c:pt>
                <c:pt idx="2580">
                  <c:v>13211384</c:v>
                </c:pt>
                <c:pt idx="2581">
                  <c:v>13216504</c:v>
                </c:pt>
                <c:pt idx="2582">
                  <c:v>13221628</c:v>
                </c:pt>
                <c:pt idx="2583">
                  <c:v>13226748</c:v>
                </c:pt>
                <c:pt idx="2584">
                  <c:v>13231876</c:v>
                </c:pt>
                <c:pt idx="2585">
                  <c:v>13236992</c:v>
                </c:pt>
                <c:pt idx="2586">
                  <c:v>13242124</c:v>
                </c:pt>
                <c:pt idx="2587">
                  <c:v>13247240</c:v>
                </c:pt>
                <c:pt idx="2588">
                  <c:v>13252376</c:v>
                </c:pt>
                <c:pt idx="2589">
                  <c:v>13257496</c:v>
                </c:pt>
                <c:pt idx="2590">
                  <c:v>13262628</c:v>
                </c:pt>
                <c:pt idx="2591">
                  <c:v>13267744</c:v>
                </c:pt>
                <c:pt idx="2592">
                  <c:v>13272868</c:v>
                </c:pt>
                <c:pt idx="2593">
                  <c:v>13277992</c:v>
                </c:pt>
                <c:pt idx="2594">
                  <c:v>13283116</c:v>
                </c:pt>
                <c:pt idx="2595">
                  <c:v>13288236</c:v>
                </c:pt>
                <c:pt idx="2596">
                  <c:v>13293368</c:v>
                </c:pt>
                <c:pt idx="2597">
                  <c:v>13298484</c:v>
                </c:pt>
                <c:pt idx="2598">
                  <c:v>13303616</c:v>
                </c:pt>
                <c:pt idx="2599">
                  <c:v>13308736</c:v>
                </c:pt>
                <c:pt idx="2600">
                  <c:v>13313872</c:v>
                </c:pt>
                <c:pt idx="2601">
                  <c:v>13318988</c:v>
                </c:pt>
                <c:pt idx="2602">
                  <c:v>13324112</c:v>
                </c:pt>
                <c:pt idx="2603">
                  <c:v>13329228</c:v>
                </c:pt>
                <c:pt idx="2604">
                  <c:v>13334364</c:v>
                </c:pt>
                <c:pt idx="2605">
                  <c:v>13339480</c:v>
                </c:pt>
                <c:pt idx="2606">
                  <c:v>13344604</c:v>
                </c:pt>
                <c:pt idx="2607">
                  <c:v>13349720</c:v>
                </c:pt>
                <c:pt idx="2608">
                  <c:v>13354844</c:v>
                </c:pt>
                <c:pt idx="2609">
                  <c:v>13359964</c:v>
                </c:pt>
                <c:pt idx="2610">
                  <c:v>13365096</c:v>
                </c:pt>
                <c:pt idx="2611">
                  <c:v>13370220</c:v>
                </c:pt>
                <c:pt idx="2612">
                  <c:v>13375356</c:v>
                </c:pt>
                <c:pt idx="2613">
                  <c:v>13380476</c:v>
                </c:pt>
                <c:pt idx="2614">
                  <c:v>13385604</c:v>
                </c:pt>
                <c:pt idx="2615">
                  <c:v>13390728</c:v>
                </c:pt>
                <c:pt idx="2616">
                  <c:v>13395856</c:v>
                </c:pt>
                <c:pt idx="2617">
                  <c:v>13400988</c:v>
                </c:pt>
                <c:pt idx="2618">
                  <c:v>13406120</c:v>
                </c:pt>
                <c:pt idx="2619">
                  <c:v>13411248</c:v>
                </c:pt>
                <c:pt idx="2620">
                  <c:v>13416372</c:v>
                </c:pt>
                <c:pt idx="2621">
                  <c:v>13421496</c:v>
                </c:pt>
                <c:pt idx="2622">
                  <c:v>13426624</c:v>
                </c:pt>
                <c:pt idx="2623">
                  <c:v>13431756</c:v>
                </c:pt>
                <c:pt idx="2624">
                  <c:v>13436884</c:v>
                </c:pt>
                <c:pt idx="2625">
                  <c:v>13442016</c:v>
                </c:pt>
                <c:pt idx="2626">
                  <c:v>13447140</c:v>
                </c:pt>
                <c:pt idx="2627">
                  <c:v>13452264</c:v>
                </c:pt>
                <c:pt idx="2628">
                  <c:v>13457384</c:v>
                </c:pt>
                <c:pt idx="2629">
                  <c:v>13462516</c:v>
                </c:pt>
                <c:pt idx="2630">
                  <c:v>13467640</c:v>
                </c:pt>
                <c:pt idx="2631">
                  <c:v>13472768</c:v>
                </c:pt>
                <c:pt idx="2632">
                  <c:v>13477896</c:v>
                </c:pt>
                <c:pt idx="2633">
                  <c:v>13483032</c:v>
                </c:pt>
                <c:pt idx="2634">
                  <c:v>13488152</c:v>
                </c:pt>
                <c:pt idx="2635">
                  <c:v>13493284</c:v>
                </c:pt>
                <c:pt idx="2636">
                  <c:v>13498412</c:v>
                </c:pt>
                <c:pt idx="2637">
                  <c:v>13503544</c:v>
                </c:pt>
                <c:pt idx="2638">
                  <c:v>13508676</c:v>
                </c:pt>
                <c:pt idx="2639">
                  <c:v>13513816</c:v>
                </c:pt>
                <c:pt idx="2640">
                  <c:v>13518948</c:v>
                </c:pt>
                <c:pt idx="2641">
                  <c:v>13524088</c:v>
                </c:pt>
                <c:pt idx="2642">
                  <c:v>13529216</c:v>
                </c:pt>
                <c:pt idx="2643">
                  <c:v>13534356</c:v>
                </c:pt>
                <c:pt idx="2644">
                  <c:v>13539488</c:v>
                </c:pt>
                <c:pt idx="2645">
                  <c:v>13544620</c:v>
                </c:pt>
                <c:pt idx="2646">
                  <c:v>13549748</c:v>
                </c:pt>
                <c:pt idx="2647">
                  <c:v>13554880</c:v>
                </c:pt>
                <c:pt idx="2648">
                  <c:v>13560004</c:v>
                </c:pt>
                <c:pt idx="2649">
                  <c:v>13565136</c:v>
                </c:pt>
                <c:pt idx="2650">
                  <c:v>13570260</c:v>
                </c:pt>
                <c:pt idx="2651">
                  <c:v>13575384</c:v>
                </c:pt>
                <c:pt idx="2652">
                  <c:v>13580512</c:v>
                </c:pt>
                <c:pt idx="2653">
                  <c:v>13585644</c:v>
                </c:pt>
                <c:pt idx="2654">
                  <c:v>13590776</c:v>
                </c:pt>
                <c:pt idx="2655">
                  <c:v>13595900</c:v>
                </c:pt>
                <c:pt idx="2656">
                  <c:v>13601032</c:v>
                </c:pt>
                <c:pt idx="2657">
                  <c:v>13606160</c:v>
                </c:pt>
                <c:pt idx="2658">
                  <c:v>13611292</c:v>
                </c:pt>
                <c:pt idx="2659">
                  <c:v>13616416</c:v>
                </c:pt>
                <c:pt idx="2660">
                  <c:v>13621548</c:v>
                </c:pt>
                <c:pt idx="2661">
                  <c:v>13626676</c:v>
                </c:pt>
                <c:pt idx="2662">
                  <c:v>13631808</c:v>
                </c:pt>
                <c:pt idx="2663">
                  <c:v>13636936</c:v>
                </c:pt>
                <c:pt idx="2664">
                  <c:v>13642068</c:v>
                </c:pt>
                <c:pt idx="2665">
                  <c:v>13647192</c:v>
                </c:pt>
                <c:pt idx="2666">
                  <c:v>13652324</c:v>
                </c:pt>
                <c:pt idx="2667">
                  <c:v>13657452</c:v>
                </c:pt>
                <c:pt idx="2668">
                  <c:v>13662588</c:v>
                </c:pt>
                <c:pt idx="2669">
                  <c:v>13667716</c:v>
                </c:pt>
                <c:pt idx="2670">
                  <c:v>13672852</c:v>
                </c:pt>
                <c:pt idx="2671">
                  <c:v>13677976</c:v>
                </c:pt>
                <c:pt idx="2672">
                  <c:v>13683112</c:v>
                </c:pt>
                <c:pt idx="2673">
                  <c:v>13688236</c:v>
                </c:pt>
                <c:pt idx="2674">
                  <c:v>13693372</c:v>
                </c:pt>
                <c:pt idx="2675">
                  <c:v>13698496</c:v>
                </c:pt>
                <c:pt idx="2676">
                  <c:v>13703628</c:v>
                </c:pt>
                <c:pt idx="2677">
                  <c:v>13708756</c:v>
                </c:pt>
                <c:pt idx="2678">
                  <c:v>13713892</c:v>
                </c:pt>
                <c:pt idx="2679">
                  <c:v>13719016</c:v>
                </c:pt>
                <c:pt idx="2680">
                  <c:v>13724152</c:v>
                </c:pt>
                <c:pt idx="2681">
                  <c:v>13729280</c:v>
                </c:pt>
                <c:pt idx="2682">
                  <c:v>13734412</c:v>
                </c:pt>
                <c:pt idx="2683">
                  <c:v>13739536</c:v>
                </c:pt>
                <c:pt idx="2684">
                  <c:v>13744660</c:v>
                </c:pt>
                <c:pt idx="2685">
                  <c:v>13749784</c:v>
                </c:pt>
                <c:pt idx="2686">
                  <c:v>13754916</c:v>
                </c:pt>
                <c:pt idx="2687">
                  <c:v>13760040</c:v>
                </c:pt>
                <c:pt idx="2688">
                  <c:v>13765164</c:v>
                </c:pt>
                <c:pt idx="2689">
                  <c:v>13770288</c:v>
                </c:pt>
                <c:pt idx="2690">
                  <c:v>13775420</c:v>
                </c:pt>
                <c:pt idx="2691">
                  <c:v>13780544</c:v>
                </c:pt>
                <c:pt idx="2692">
                  <c:v>13785668</c:v>
                </c:pt>
                <c:pt idx="2693">
                  <c:v>13790800</c:v>
                </c:pt>
                <c:pt idx="2694">
                  <c:v>13795928</c:v>
                </c:pt>
                <c:pt idx="2695">
                  <c:v>13801060</c:v>
                </c:pt>
                <c:pt idx="2696">
                  <c:v>13806184</c:v>
                </c:pt>
                <c:pt idx="2697">
                  <c:v>13811316</c:v>
                </c:pt>
                <c:pt idx="2698">
                  <c:v>13816444</c:v>
                </c:pt>
                <c:pt idx="2699">
                  <c:v>13821576</c:v>
                </c:pt>
                <c:pt idx="2700">
                  <c:v>13826700</c:v>
                </c:pt>
                <c:pt idx="2701">
                  <c:v>13831832</c:v>
                </c:pt>
                <c:pt idx="2702">
                  <c:v>13836960</c:v>
                </c:pt>
                <c:pt idx="2703">
                  <c:v>13842092</c:v>
                </c:pt>
                <c:pt idx="2704">
                  <c:v>13847216</c:v>
                </c:pt>
                <c:pt idx="2705">
                  <c:v>13852352</c:v>
                </c:pt>
                <c:pt idx="2706">
                  <c:v>13857480</c:v>
                </c:pt>
                <c:pt idx="2707">
                  <c:v>13862616</c:v>
                </c:pt>
                <c:pt idx="2708">
                  <c:v>13867744</c:v>
                </c:pt>
                <c:pt idx="2709">
                  <c:v>13872876</c:v>
                </c:pt>
                <c:pt idx="2710">
                  <c:v>13877992</c:v>
                </c:pt>
                <c:pt idx="2711">
                  <c:v>13883124</c:v>
                </c:pt>
                <c:pt idx="2712">
                  <c:v>13888240</c:v>
                </c:pt>
                <c:pt idx="2713">
                  <c:v>13893372</c:v>
                </c:pt>
                <c:pt idx="2714">
                  <c:v>13898488</c:v>
                </c:pt>
                <c:pt idx="2715">
                  <c:v>13903616</c:v>
                </c:pt>
                <c:pt idx="2716">
                  <c:v>13908736</c:v>
                </c:pt>
                <c:pt idx="2717">
                  <c:v>13913872</c:v>
                </c:pt>
                <c:pt idx="2718">
                  <c:v>13919000</c:v>
                </c:pt>
                <c:pt idx="2719">
                  <c:v>13924128</c:v>
                </c:pt>
                <c:pt idx="2720">
                  <c:v>13929252</c:v>
                </c:pt>
                <c:pt idx="2721">
                  <c:v>13934384</c:v>
                </c:pt>
                <c:pt idx="2722">
                  <c:v>13939508</c:v>
                </c:pt>
                <c:pt idx="2723">
                  <c:v>13944632</c:v>
                </c:pt>
                <c:pt idx="2724">
                  <c:v>13949756</c:v>
                </c:pt>
                <c:pt idx="2725">
                  <c:v>13954888</c:v>
                </c:pt>
                <c:pt idx="2726">
                  <c:v>13960012</c:v>
                </c:pt>
                <c:pt idx="2727">
                  <c:v>13965136</c:v>
                </c:pt>
                <c:pt idx="2728">
                  <c:v>13970260</c:v>
                </c:pt>
                <c:pt idx="2729">
                  <c:v>13975388</c:v>
                </c:pt>
                <c:pt idx="2730">
                  <c:v>13980524</c:v>
                </c:pt>
                <c:pt idx="2731">
                  <c:v>13985652</c:v>
                </c:pt>
                <c:pt idx="2732">
                  <c:v>13990788</c:v>
                </c:pt>
                <c:pt idx="2733">
                  <c:v>13995904</c:v>
                </c:pt>
                <c:pt idx="2734">
                  <c:v>14001036</c:v>
                </c:pt>
                <c:pt idx="2735">
                  <c:v>14006152</c:v>
                </c:pt>
                <c:pt idx="2736">
                  <c:v>14011276</c:v>
                </c:pt>
                <c:pt idx="2737">
                  <c:v>14016392</c:v>
                </c:pt>
                <c:pt idx="2738">
                  <c:v>14021528</c:v>
                </c:pt>
                <c:pt idx="2739">
                  <c:v>14026648</c:v>
                </c:pt>
                <c:pt idx="2740">
                  <c:v>14031784</c:v>
                </c:pt>
                <c:pt idx="2741">
                  <c:v>14036904</c:v>
                </c:pt>
                <c:pt idx="2742">
                  <c:v>14042036</c:v>
                </c:pt>
                <c:pt idx="2743">
                  <c:v>14047156</c:v>
                </c:pt>
                <c:pt idx="2744">
                  <c:v>14052292</c:v>
                </c:pt>
                <c:pt idx="2745">
                  <c:v>14057408</c:v>
                </c:pt>
                <c:pt idx="2746">
                  <c:v>14062540</c:v>
                </c:pt>
                <c:pt idx="2747">
                  <c:v>14067660</c:v>
                </c:pt>
                <c:pt idx="2748">
                  <c:v>14072792</c:v>
                </c:pt>
                <c:pt idx="2749">
                  <c:v>14077920</c:v>
                </c:pt>
                <c:pt idx="2750">
                  <c:v>14083052</c:v>
                </c:pt>
                <c:pt idx="2751">
                  <c:v>14088180</c:v>
                </c:pt>
                <c:pt idx="2752">
                  <c:v>14093312</c:v>
                </c:pt>
                <c:pt idx="2753">
                  <c:v>14098440</c:v>
                </c:pt>
                <c:pt idx="2754">
                  <c:v>14103572</c:v>
                </c:pt>
                <c:pt idx="2755">
                  <c:v>14108696</c:v>
                </c:pt>
                <c:pt idx="2756">
                  <c:v>14113828</c:v>
                </c:pt>
                <c:pt idx="2757">
                  <c:v>14118956</c:v>
                </c:pt>
                <c:pt idx="2758">
                  <c:v>14124092</c:v>
                </c:pt>
                <c:pt idx="2759">
                  <c:v>14129224</c:v>
                </c:pt>
                <c:pt idx="2760">
                  <c:v>14134364</c:v>
                </c:pt>
                <c:pt idx="2761">
                  <c:v>14139496</c:v>
                </c:pt>
                <c:pt idx="2762">
                  <c:v>14144636</c:v>
                </c:pt>
                <c:pt idx="2763">
                  <c:v>14149768</c:v>
                </c:pt>
                <c:pt idx="2764">
                  <c:v>14154908</c:v>
                </c:pt>
                <c:pt idx="2765">
                  <c:v>14160040</c:v>
                </c:pt>
                <c:pt idx="2766">
                  <c:v>14165164</c:v>
                </c:pt>
                <c:pt idx="2767">
                  <c:v>14170300</c:v>
                </c:pt>
                <c:pt idx="2768">
                  <c:v>14175424</c:v>
                </c:pt>
                <c:pt idx="2769">
                  <c:v>14180556</c:v>
                </c:pt>
                <c:pt idx="2770">
                  <c:v>14185684</c:v>
                </c:pt>
                <c:pt idx="2771">
                  <c:v>14190820</c:v>
                </c:pt>
                <c:pt idx="2772">
                  <c:v>14195944</c:v>
                </c:pt>
                <c:pt idx="2773">
                  <c:v>14201076</c:v>
                </c:pt>
                <c:pt idx="2774">
                  <c:v>14206204</c:v>
                </c:pt>
                <c:pt idx="2775">
                  <c:v>14211336</c:v>
                </c:pt>
                <c:pt idx="2776">
                  <c:v>14216460</c:v>
                </c:pt>
                <c:pt idx="2777">
                  <c:v>14221592</c:v>
                </c:pt>
                <c:pt idx="2778">
                  <c:v>14226720</c:v>
                </c:pt>
                <c:pt idx="2779">
                  <c:v>14231852</c:v>
                </c:pt>
                <c:pt idx="2780">
                  <c:v>14236976</c:v>
                </c:pt>
                <c:pt idx="2781">
                  <c:v>14242108</c:v>
                </c:pt>
                <c:pt idx="2782">
                  <c:v>14247232</c:v>
                </c:pt>
                <c:pt idx="2783">
                  <c:v>14252364</c:v>
                </c:pt>
                <c:pt idx="2784">
                  <c:v>14257488</c:v>
                </c:pt>
                <c:pt idx="2785">
                  <c:v>14262624</c:v>
                </c:pt>
                <c:pt idx="2786">
                  <c:v>14267748</c:v>
                </c:pt>
                <c:pt idx="2787">
                  <c:v>14272880</c:v>
                </c:pt>
                <c:pt idx="2788">
                  <c:v>14278004</c:v>
                </c:pt>
                <c:pt idx="2789">
                  <c:v>14283128</c:v>
                </c:pt>
                <c:pt idx="2790">
                  <c:v>14288252</c:v>
                </c:pt>
                <c:pt idx="2791">
                  <c:v>14293388</c:v>
                </c:pt>
                <c:pt idx="2792">
                  <c:v>14298516</c:v>
                </c:pt>
                <c:pt idx="2793">
                  <c:v>14303652</c:v>
                </c:pt>
                <c:pt idx="2794">
                  <c:v>14308776</c:v>
                </c:pt>
                <c:pt idx="2795">
                  <c:v>14313904</c:v>
                </c:pt>
                <c:pt idx="2796">
                  <c:v>14319032</c:v>
                </c:pt>
                <c:pt idx="2797">
                  <c:v>14324156</c:v>
                </c:pt>
                <c:pt idx="2798">
                  <c:v>14329284</c:v>
                </c:pt>
                <c:pt idx="2799">
                  <c:v>14334416</c:v>
                </c:pt>
                <c:pt idx="2800">
                  <c:v>14339540</c:v>
                </c:pt>
                <c:pt idx="2801">
                  <c:v>14344664</c:v>
                </c:pt>
                <c:pt idx="2802">
                  <c:v>14349788</c:v>
                </c:pt>
                <c:pt idx="2803">
                  <c:v>14354920</c:v>
                </c:pt>
                <c:pt idx="2804">
                  <c:v>14360056</c:v>
                </c:pt>
                <c:pt idx="2805">
                  <c:v>14365180</c:v>
                </c:pt>
                <c:pt idx="2806">
                  <c:v>14370312</c:v>
                </c:pt>
                <c:pt idx="2807">
                  <c:v>14375436</c:v>
                </c:pt>
                <c:pt idx="2808">
                  <c:v>14380568</c:v>
                </c:pt>
                <c:pt idx="2809">
                  <c:v>14385692</c:v>
                </c:pt>
                <c:pt idx="2810">
                  <c:v>14390828</c:v>
                </c:pt>
                <c:pt idx="2811">
                  <c:v>14395952</c:v>
                </c:pt>
                <c:pt idx="2812">
                  <c:v>14401084</c:v>
                </c:pt>
                <c:pt idx="2813">
                  <c:v>14406208</c:v>
                </c:pt>
                <c:pt idx="2814">
                  <c:v>14411344</c:v>
                </c:pt>
                <c:pt idx="2815">
                  <c:v>14416468</c:v>
                </c:pt>
                <c:pt idx="2816">
                  <c:v>14421600</c:v>
                </c:pt>
                <c:pt idx="2817">
                  <c:v>14426728</c:v>
                </c:pt>
                <c:pt idx="2818">
                  <c:v>14431860</c:v>
                </c:pt>
                <c:pt idx="2819">
                  <c:v>14436988</c:v>
                </c:pt>
                <c:pt idx="2820">
                  <c:v>14442124</c:v>
                </c:pt>
                <c:pt idx="2821">
                  <c:v>14447252</c:v>
                </c:pt>
                <c:pt idx="2822">
                  <c:v>14452388</c:v>
                </c:pt>
                <c:pt idx="2823">
                  <c:v>14457512</c:v>
                </c:pt>
                <c:pt idx="2824">
                  <c:v>14462648</c:v>
                </c:pt>
                <c:pt idx="2825">
                  <c:v>14467772</c:v>
                </c:pt>
                <c:pt idx="2826">
                  <c:v>14472904</c:v>
                </c:pt>
                <c:pt idx="2827">
                  <c:v>14478028</c:v>
                </c:pt>
                <c:pt idx="2828">
                  <c:v>14483160</c:v>
                </c:pt>
                <c:pt idx="2829">
                  <c:v>14488284</c:v>
                </c:pt>
                <c:pt idx="2830">
                  <c:v>14493416</c:v>
                </c:pt>
                <c:pt idx="2831">
                  <c:v>14498540</c:v>
                </c:pt>
                <c:pt idx="2832">
                  <c:v>14503664</c:v>
                </c:pt>
                <c:pt idx="2833">
                  <c:v>14508788</c:v>
                </c:pt>
                <c:pt idx="2834">
                  <c:v>14513912</c:v>
                </c:pt>
                <c:pt idx="2835">
                  <c:v>14519040</c:v>
                </c:pt>
                <c:pt idx="2836">
                  <c:v>14524168</c:v>
                </c:pt>
                <c:pt idx="2837">
                  <c:v>14529296</c:v>
                </c:pt>
                <c:pt idx="2838">
                  <c:v>14534424</c:v>
                </c:pt>
                <c:pt idx="2839">
                  <c:v>14539552</c:v>
                </c:pt>
                <c:pt idx="2840">
                  <c:v>14544672</c:v>
                </c:pt>
                <c:pt idx="2841">
                  <c:v>14549788</c:v>
                </c:pt>
                <c:pt idx="2842">
                  <c:v>14554908</c:v>
                </c:pt>
                <c:pt idx="2843">
                  <c:v>14560024</c:v>
                </c:pt>
                <c:pt idx="2844">
                  <c:v>14565156</c:v>
                </c:pt>
                <c:pt idx="2845">
                  <c:v>14570272</c:v>
                </c:pt>
                <c:pt idx="2846">
                  <c:v>14575404</c:v>
                </c:pt>
                <c:pt idx="2847">
                  <c:v>14580536</c:v>
                </c:pt>
                <c:pt idx="2848">
                  <c:v>14585668</c:v>
                </c:pt>
                <c:pt idx="2849">
                  <c:v>14590800</c:v>
                </c:pt>
                <c:pt idx="2850">
                  <c:v>14595932</c:v>
                </c:pt>
                <c:pt idx="2851">
                  <c:v>14601064</c:v>
                </c:pt>
                <c:pt idx="2852">
                  <c:v>14606196</c:v>
                </c:pt>
                <c:pt idx="2853">
                  <c:v>14611332</c:v>
                </c:pt>
                <c:pt idx="2854">
                  <c:v>14616468</c:v>
                </c:pt>
                <c:pt idx="2855">
                  <c:v>14621600</c:v>
                </c:pt>
                <c:pt idx="2856">
                  <c:v>14626736</c:v>
                </c:pt>
                <c:pt idx="2857">
                  <c:v>14631868</c:v>
                </c:pt>
                <c:pt idx="2858">
                  <c:v>14637000</c:v>
                </c:pt>
                <c:pt idx="2859">
                  <c:v>14642132</c:v>
                </c:pt>
                <c:pt idx="2860">
                  <c:v>14647264</c:v>
                </c:pt>
                <c:pt idx="2861">
                  <c:v>14652396</c:v>
                </c:pt>
                <c:pt idx="2862">
                  <c:v>14657528</c:v>
                </c:pt>
                <c:pt idx="2863">
                  <c:v>14662660</c:v>
                </c:pt>
                <c:pt idx="2864">
                  <c:v>14667804</c:v>
                </c:pt>
                <c:pt idx="2865">
                  <c:v>14672936</c:v>
                </c:pt>
                <c:pt idx="2866">
                  <c:v>14678084</c:v>
                </c:pt>
                <c:pt idx="2867">
                  <c:v>14683232</c:v>
                </c:pt>
                <c:pt idx="2868">
                  <c:v>14688376</c:v>
                </c:pt>
                <c:pt idx="2869">
                  <c:v>14693516</c:v>
                </c:pt>
                <c:pt idx="2870">
                  <c:v>14698656</c:v>
                </c:pt>
                <c:pt idx="2871">
                  <c:v>14703796</c:v>
                </c:pt>
                <c:pt idx="2872">
                  <c:v>14708940</c:v>
                </c:pt>
                <c:pt idx="2873">
                  <c:v>14714080</c:v>
                </c:pt>
                <c:pt idx="2874">
                  <c:v>14719224</c:v>
                </c:pt>
                <c:pt idx="2875">
                  <c:v>14724364</c:v>
                </c:pt>
                <c:pt idx="2876">
                  <c:v>14729504</c:v>
                </c:pt>
                <c:pt idx="2877">
                  <c:v>14734644</c:v>
                </c:pt>
                <c:pt idx="2878">
                  <c:v>14739784</c:v>
                </c:pt>
                <c:pt idx="2879">
                  <c:v>14744924</c:v>
                </c:pt>
                <c:pt idx="2880">
                  <c:v>14750068</c:v>
                </c:pt>
                <c:pt idx="2881">
                  <c:v>14755208</c:v>
                </c:pt>
                <c:pt idx="2882">
                  <c:v>14760348</c:v>
                </c:pt>
                <c:pt idx="2883">
                  <c:v>14765488</c:v>
                </c:pt>
                <c:pt idx="2884">
                  <c:v>14770628</c:v>
                </c:pt>
                <c:pt idx="2885">
                  <c:v>14775768</c:v>
                </c:pt>
                <c:pt idx="2886">
                  <c:v>14780912</c:v>
                </c:pt>
                <c:pt idx="2887">
                  <c:v>14786052</c:v>
                </c:pt>
                <c:pt idx="2888">
                  <c:v>14791196</c:v>
                </c:pt>
                <c:pt idx="2889">
                  <c:v>14796336</c:v>
                </c:pt>
                <c:pt idx="2890">
                  <c:v>14801480</c:v>
                </c:pt>
                <c:pt idx="2891">
                  <c:v>14806620</c:v>
                </c:pt>
                <c:pt idx="2892">
                  <c:v>14811764</c:v>
                </c:pt>
                <c:pt idx="2893">
                  <c:v>14816904</c:v>
                </c:pt>
                <c:pt idx="2894">
                  <c:v>14822048</c:v>
                </c:pt>
                <c:pt idx="2895">
                  <c:v>14827188</c:v>
                </c:pt>
                <c:pt idx="2896">
                  <c:v>14832328</c:v>
                </c:pt>
                <c:pt idx="2897">
                  <c:v>14837468</c:v>
                </c:pt>
                <c:pt idx="2898">
                  <c:v>14842608</c:v>
                </c:pt>
                <c:pt idx="2899">
                  <c:v>14847748</c:v>
                </c:pt>
                <c:pt idx="2900">
                  <c:v>14852888</c:v>
                </c:pt>
                <c:pt idx="2901">
                  <c:v>14858028</c:v>
                </c:pt>
                <c:pt idx="2902">
                  <c:v>14863168</c:v>
                </c:pt>
                <c:pt idx="2903">
                  <c:v>14868308</c:v>
                </c:pt>
                <c:pt idx="2904">
                  <c:v>14873448</c:v>
                </c:pt>
                <c:pt idx="2905">
                  <c:v>14878592</c:v>
                </c:pt>
                <c:pt idx="2906">
                  <c:v>14883732</c:v>
                </c:pt>
                <c:pt idx="2907">
                  <c:v>14888872</c:v>
                </c:pt>
                <c:pt idx="2908">
                  <c:v>14894016</c:v>
                </c:pt>
                <c:pt idx="2909">
                  <c:v>14899156</c:v>
                </c:pt>
                <c:pt idx="2910">
                  <c:v>14904300</c:v>
                </c:pt>
                <c:pt idx="2911">
                  <c:v>14909440</c:v>
                </c:pt>
                <c:pt idx="2912">
                  <c:v>14914580</c:v>
                </c:pt>
                <c:pt idx="2913">
                  <c:v>14919720</c:v>
                </c:pt>
                <c:pt idx="2914">
                  <c:v>14924868</c:v>
                </c:pt>
                <c:pt idx="2915">
                  <c:v>14930016</c:v>
                </c:pt>
                <c:pt idx="2916">
                  <c:v>14935156</c:v>
                </c:pt>
                <c:pt idx="2917">
                  <c:v>14940296</c:v>
                </c:pt>
                <c:pt idx="2918">
                  <c:v>14945436</c:v>
                </c:pt>
                <c:pt idx="2919">
                  <c:v>14950576</c:v>
                </c:pt>
                <c:pt idx="2920">
                  <c:v>14955716</c:v>
                </c:pt>
                <c:pt idx="2921">
                  <c:v>14960856</c:v>
                </c:pt>
                <c:pt idx="2922">
                  <c:v>14965996</c:v>
                </c:pt>
                <c:pt idx="2923">
                  <c:v>14971140</c:v>
                </c:pt>
                <c:pt idx="2924">
                  <c:v>14976280</c:v>
                </c:pt>
                <c:pt idx="2925">
                  <c:v>14981424</c:v>
                </c:pt>
                <c:pt idx="2926">
                  <c:v>14986564</c:v>
                </c:pt>
                <c:pt idx="2927">
                  <c:v>14991708</c:v>
                </c:pt>
                <c:pt idx="2928">
                  <c:v>14996840</c:v>
                </c:pt>
                <c:pt idx="2929">
                  <c:v>15001972</c:v>
                </c:pt>
                <c:pt idx="2930">
                  <c:v>15007112</c:v>
                </c:pt>
                <c:pt idx="2931">
                  <c:v>15012244</c:v>
                </c:pt>
                <c:pt idx="2932">
                  <c:v>15017396</c:v>
                </c:pt>
                <c:pt idx="2933">
                  <c:v>15022544</c:v>
                </c:pt>
                <c:pt idx="2934">
                  <c:v>15027692</c:v>
                </c:pt>
                <c:pt idx="2935">
                  <c:v>15032840</c:v>
                </c:pt>
                <c:pt idx="2936">
                  <c:v>15037988</c:v>
                </c:pt>
                <c:pt idx="2937">
                  <c:v>15043136</c:v>
                </c:pt>
                <c:pt idx="2938">
                  <c:v>15048284</c:v>
                </c:pt>
                <c:pt idx="2939">
                  <c:v>15053432</c:v>
                </c:pt>
                <c:pt idx="2940">
                  <c:v>15058580</c:v>
                </c:pt>
                <c:pt idx="2941">
                  <c:v>15063732</c:v>
                </c:pt>
                <c:pt idx="2942">
                  <c:v>15068880</c:v>
                </c:pt>
                <c:pt idx="2943">
                  <c:v>15074028</c:v>
                </c:pt>
                <c:pt idx="2944">
                  <c:v>15079176</c:v>
                </c:pt>
                <c:pt idx="2945">
                  <c:v>15084328</c:v>
                </c:pt>
                <c:pt idx="2946">
                  <c:v>15089476</c:v>
                </c:pt>
                <c:pt idx="2947">
                  <c:v>15094628</c:v>
                </c:pt>
                <c:pt idx="2948">
                  <c:v>15099776</c:v>
                </c:pt>
                <c:pt idx="2949">
                  <c:v>15104924</c:v>
                </c:pt>
                <c:pt idx="2950">
                  <c:v>15110072</c:v>
                </c:pt>
                <c:pt idx="2951">
                  <c:v>15115220</c:v>
                </c:pt>
                <c:pt idx="2952">
                  <c:v>15120368</c:v>
                </c:pt>
                <c:pt idx="2953">
                  <c:v>15125516</c:v>
                </c:pt>
                <c:pt idx="2954">
                  <c:v>15130664</c:v>
                </c:pt>
                <c:pt idx="2955">
                  <c:v>15135812</c:v>
                </c:pt>
                <c:pt idx="2956">
                  <c:v>15140968</c:v>
                </c:pt>
                <c:pt idx="2957">
                  <c:v>15146116</c:v>
                </c:pt>
                <c:pt idx="2958">
                  <c:v>15151268</c:v>
                </c:pt>
                <c:pt idx="2959">
                  <c:v>15156416</c:v>
                </c:pt>
                <c:pt idx="2960">
                  <c:v>15161564</c:v>
                </c:pt>
                <c:pt idx="2961">
                  <c:v>15166712</c:v>
                </c:pt>
                <c:pt idx="2962">
                  <c:v>15171864</c:v>
                </c:pt>
                <c:pt idx="2963">
                  <c:v>15177012</c:v>
                </c:pt>
                <c:pt idx="2964">
                  <c:v>15182160</c:v>
                </c:pt>
                <c:pt idx="2965">
                  <c:v>15187308</c:v>
                </c:pt>
                <c:pt idx="2966">
                  <c:v>15192460</c:v>
                </c:pt>
                <c:pt idx="2967">
                  <c:v>15197608</c:v>
                </c:pt>
                <c:pt idx="2968">
                  <c:v>15202756</c:v>
                </c:pt>
                <c:pt idx="2969">
                  <c:v>15207908</c:v>
                </c:pt>
                <c:pt idx="2970">
                  <c:v>15213056</c:v>
                </c:pt>
                <c:pt idx="2971">
                  <c:v>15218204</c:v>
                </c:pt>
                <c:pt idx="2972">
                  <c:v>15223356</c:v>
                </c:pt>
                <c:pt idx="2973">
                  <c:v>15228504</c:v>
                </c:pt>
                <c:pt idx="2974">
                  <c:v>15233652</c:v>
                </c:pt>
                <c:pt idx="2975">
                  <c:v>15238800</c:v>
                </c:pt>
                <c:pt idx="2976">
                  <c:v>15243948</c:v>
                </c:pt>
                <c:pt idx="2977">
                  <c:v>15249096</c:v>
                </c:pt>
                <c:pt idx="2978">
                  <c:v>15254244</c:v>
                </c:pt>
                <c:pt idx="2979">
                  <c:v>15259392</c:v>
                </c:pt>
                <c:pt idx="2980">
                  <c:v>15264540</c:v>
                </c:pt>
                <c:pt idx="2981">
                  <c:v>15269688</c:v>
                </c:pt>
                <c:pt idx="2982">
                  <c:v>15274840</c:v>
                </c:pt>
                <c:pt idx="2983">
                  <c:v>15279988</c:v>
                </c:pt>
                <c:pt idx="2984">
                  <c:v>15285136</c:v>
                </c:pt>
                <c:pt idx="2985">
                  <c:v>15290284</c:v>
                </c:pt>
                <c:pt idx="2986">
                  <c:v>15295436</c:v>
                </c:pt>
                <c:pt idx="2987">
                  <c:v>15300584</c:v>
                </c:pt>
                <c:pt idx="2988">
                  <c:v>15305732</c:v>
                </c:pt>
                <c:pt idx="2989">
                  <c:v>15310880</c:v>
                </c:pt>
                <c:pt idx="2990">
                  <c:v>15316024</c:v>
                </c:pt>
                <c:pt idx="2991">
                  <c:v>15321176</c:v>
                </c:pt>
                <c:pt idx="2992">
                  <c:v>15326328</c:v>
                </c:pt>
                <c:pt idx="2993">
                  <c:v>15331476</c:v>
                </c:pt>
                <c:pt idx="2994">
                  <c:v>15336624</c:v>
                </c:pt>
                <c:pt idx="2995">
                  <c:v>15341776</c:v>
                </c:pt>
                <c:pt idx="2996">
                  <c:v>15346924</c:v>
                </c:pt>
                <c:pt idx="2997">
                  <c:v>15352072</c:v>
                </c:pt>
                <c:pt idx="2998">
                  <c:v>15357220</c:v>
                </c:pt>
                <c:pt idx="2999">
                  <c:v>15362368</c:v>
                </c:pt>
                <c:pt idx="3000">
                  <c:v>15367520</c:v>
                </c:pt>
                <c:pt idx="3001">
                  <c:v>15372668</c:v>
                </c:pt>
                <c:pt idx="3002">
                  <c:v>15377820</c:v>
                </c:pt>
                <c:pt idx="3003">
                  <c:v>15382972</c:v>
                </c:pt>
                <c:pt idx="3004">
                  <c:v>15388124</c:v>
                </c:pt>
                <c:pt idx="3005">
                  <c:v>15393276</c:v>
                </c:pt>
                <c:pt idx="3006">
                  <c:v>15398424</c:v>
                </c:pt>
                <c:pt idx="3007">
                  <c:v>15403572</c:v>
                </c:pt>
                <c:pt idx="3008">
                  <c:v>15408720</c:v>
                </c:pt>
                <c:pt idx="3009">
                  <c:v>15413868</c:v>
                </c:pt>
                <c:pt idx="3010">
                  <c:v>15419020</c:v>
                </c:pt>
                <c:pt idx="3011">
                  <c:v>15424168</c:v>
                </c:pt>
                <c:pt idx="3012">
                  <c:v>15429316</c:v>
                </c:pt>
                <c:pt idx="3013">
                  <c:v>15434464</c:v>
                </c:pt>
                <c:pt idx="3014">
                  <c:v>15439612</c:v>
                </c:pt>
                <c:pt idx="3015">
                  <c:v>15444764</c:v>
                </c:pt>
                <c:pt idx="3016">
                  <c:v>15449912</c:v>
                </c:pt>
                <c:pt idx="3017">
                  <c:v>15455064</c:v>
                </c:pt>
                <c:pt idx="3018">
                  <c:v>15460212</c:v>
                </c:pt>
                <c:pt idx="3019">
                  <c:v>15465364</c:v>
                </c:pt>
                <c:pt idx="3020">
                  <c:v>15470512</c:v>
                </c:pt>
                <c:pt idx="3021">
                  <c:v>15475664</c:v>
                </c:pt>
                <c:pt idx="3022">
                  <c:v>15480812</c:v>
                </c:pt>
                <c:pt idx="3023">
                  <c:v>15485964</c:v>
                </c:pt>
                <c:pt idx="3024">
                  <c:v>15491116</c:v>
                </c:pt>
                <c:pt idx="3025">
                  <c:v>15496264</c:v>
                </c:pt>
                <c:pt idx="3026">
                  <c:v>15501420</c:v>
                </c:pt>
                <c:pt idx="3027">
                  <c:v>15506568</c:v>
                </c:pt>
                <c:pt idx="3028">
                  <c:v>15511716</c:v>
                </c:pt>
                <c:pt idx="3029">
                  <c:v>15516864</c:v>
                </c:pt>
                <c:pt idx="3030">
                  <c:v>15522012</c:v>
                </c:pt>
                <c:pt idx="3031">
                  <c:v>15527164</c:v>
                </c:pt>
                <c:pt idx="3032">
                  <c:v>15532316</c:v>
                </c:pt>
                <c:pt idx="3033">
                  <c:v>15537464</c:v>
                </c:pt>
                <c:pt idx="3034">
                  <c:v>15542612</c:v>
                </c:pt>
                <c:pt idx="3035">
                  <c:v>15547760</c:v>
                </c:pt>
                <c:pt idx="3036">
                  <c:v>15552908</c:v>
                </c:pt>
                <c:pt idx="3037">
                  <c:v>15558056</c:v>
                </c:pt>
                <c:pt idx="3038">
                  <c:v>15563204</c:v>
                </c:pt>
                <c:pt idx="3039">
                  <c:v>15568352</c:v>
                </c:pt>
                <c:pt idx="3040">
                  <c:v>15573500</c:v>
                </c:pt>
                <c:pt idx="3041">
                  <c:v>15578652</c:v>
                </c:pt>
                <c:pt idx="3042">
                  <c:v>15583800</c:v>
                </c:pt>
                <c:pt idx="3043">
                  <c:v>15588948</c:v>
                </c:pt>
                <c:pt idx="3044">
                  <c:v>15594096</c:v>
                </c:pt>
                <c:pt idx="3045">
                  <c:v>15599244</c:v>
                </c:pt>
                <c:pt idx="3046">
                  <c:v>15604392</c:v>
                </c:pt>
                <c:pt idx="3047">
                  <c:v>15609540</c:v>
                </c:pt>
                <c:pt idx="3048">
                  <c:v>15614688</c:v>
                </c:pt>
                <c:pt idx="3049">
                  <c:v>15619836</c:v>
                </c:pt>
                <c:pt idx="3050">
                  <c:v>15624984</c:v>
                </c:pt>
                <c:pt idx="3051">
                  <c:v>15630132</c:v>
                </c:pt>
                <c:pt idx="3052">
                  <c:v>15635284</c:v>
                </c:pt>
                <c:pt idx="3053">
                  <c:v>15640432</c:v>
                </c:pt>
                <c:pt idx="3054">
                  <c:v>15645584</c:v>
                </c:pt>
                <c:pt idx="3055">
                  <c:v>15650736</c:v>
                </c:pt>
                <c:pt idx="3056">
                  <c:v>15655884</c:v>
                </c:pt>
                <c:pt idx="3057">
                  <c:v>15661036</c:v>
                </c:pt>
                <c:pt idx="3058">
                  <c:v>15666184</c:v>
                </c:pt>
                <c:pt idx="3059">
                  <c:v>15671332</c:v>
                </c:pt>
                <c:pt idx="3060">
                  <c:v>15676488</c:v>
                </c:pt>
                <c:pt idx="3061">
                  <c:v>15681644</c:v>
                </c:pt>
                <c:pt idx="3062">
                  <c:v>15686796</c:v>
                </c:pt>
                <c:pt idx="3063">
                  <c:v>15691948</c:v>
                </c:pt>
                <c:pt idx="3064">
                  <c:v>15697096</c:v>
                </c:pt>
                <c:pt idx="3065">
                  <c:v>15702248</c:v>
                </c:pt>
                <c:pt idx="3066">
                  <c:v>15707400</c:v>
                </c:pt>
                <c:pt idx="3067">
                  <c:v>15712548</c:v>
                </c:pt>
                <c:pt idx="3068">
                  <c:v>15717700</c:v>
                </c:pt>
                <c:pt idx="3069">
                  <c:v>15722848</c:v>
                </c:pt>
                <c:pt idx="3070">
                  <c:v>15728000</c:v>
                </c:pt>
                <c:pt idx="3071">
                  <c:v>15733148</c:v>
                </c:pt>
                <c:pt idx="3072">
                  <c:v>15738296</c:v>
                </c:pt>
                <c:pt idx="3073">
                  <c:v>15743444</c:v>
                </c:pt>
                <c:pt idx="3074">
                  <c:v>15748592</c:v>
                </c:pt>
                <c:pt idx="3075">
                  <c:v>15753740</c:v>
                </c:pt>
                <c:pt idx="3076">
                  <c:v>15758888</c:v>
                </c:pt>
                <c:pt idx="3077">
                  <c:v>15764036</c:v>
                </c:pt>
                <c:pt idx="3078">
                  <c:v>15769184</c:v>
                </c:pt>
                <c:pt idx="3079">
                  <c:v>15774336</c:v>
                </c:pt>
                <c:pt idx="3080">
                  <c:v>15779488</c:v>
                </c:pt>
                <c:pt idx="3081">
                  <c:v>15784640</c:v>
                </c:pt>
                <c:pt idx="3082">
                  <c:v>15789788</c:v>
                </c:pt>
                <c:pt idx="3083">
                  <c:v>15794936</c:v>
                </c:pt>
                <c:pt idx="3084">
                  <c:v>15800084</c:v>
                </c:pt>
                <c:pt idx="3085">
                  <c:v>15805232</c:v>
                </c:pt>
                <c:pt idx="3086">
                  <c:v>15810376</c:v>
                </c:pt>
                <c:pt idx="3087">
                  <c:v>15815524</c:v>
                </c:pt>
                <c:pt idx="3088">
                  <c:v>15820672</c:v>
                </c:pt>
                <c:pt idx="3089">
                  <c:v>15825820</c:v>
                </c:pt>
                <c:pt idx="3090">
                  <c:v>15830968</c:v>
                </c:pt>
                <c:pt idx="3091">
                  <c:v>15836116</c:v>
                </c:pt>
                <c:pt idx="3092">
                  <c:v>15841264</c:v>
                </c:pt>
                <c:pt idx="3093">
                  <c:v>15846412</c:v>
                </c:pt>
                <c:pt idx="3094">
                  <c:v>15851564</c:v>
                </c:pt>
                <c:pt idx="3095">
                  <c:v>15856720</c:v>
                </c:pt>
                <c:pt idx="3096">
                  <c:v>15861876</c:v>
                </c:pt>
                <c:pt idx="3097">
                  <c:v>15867028</c:v>
                </c:pt>
                <c:pt idx="3098">
                  <c:v>15872176</c:v>
                </c:pt>
                <c:pt idx="3099">
                  <c:v>15877324</c:v>
                </c:pt>
                <c:pt idx="3100">
                  <c:v>15882472</c:v>
                </c:pt>
                <c:pt idx="3101">
                  <c:v>15887620</c:v>
                </c:pt>
                <c:pt idx="3102">
                  <c:v>15892768</c:v>
                </c:pt>
                <c:pt idx="3103">
                  <c:v>15897916</c:v>
                </c:pt>
                <c:pt idx="3104">
                  <c:v>15903064</c:v>
                </c:pt>
                <c:pt idx="3105">
                  <c:v>15908212</c:v>
                </c:pt>
                <c:pt idx="3106">
                  <c:v>15913360</c:v>
                </c:pt>
                <c:pt idx="3107">
                  <c:v>15918512</c:v>
                </c:pt>
                <c:pt idx="3108">
                  <c:v>15923660</c:v>
                </c:pt>
                <c:pt idx="3109">
                  <c:v>15928800</c:v>
                </c:pt>
                <c:pt idx="3110">
                  <c:v>15933948</c:v>
                </c:pt>
                <c:pt idx="3111">
                  <c:v>15939096</c:v>
                </c:pt>
                <c:pt idx="3112">
                  <c:v>15944244</c:v>
                </c:pt>
                <c:pt idx="3113">
                  <c:v>15949396</c:v>
                </c:pt>
                <c:pt idx="3114">
                  <c:v>15954544</c:v>
                </c:pt>
                <c:pt idx="3115">
                  <c:v>15959684</c:v>
                </c:pt>
                <c:pt idx="3116">
                  <c:v>15964832</c:v>
                </c:pt>
                <c:pt idx="3117">
                  <c:v>15969980</c:v>
                </c:pt>
                <c:pt idx="3118">
                  <c:v>15975128</c:v>
                </c:pt>
                <c:pt idx="3119">
                  <c:v>15980280</c:v>
                </c:pt>
                <c:pt idx="3120">
                  <c:v>15985428</c:v>
                </c:pt>
                <c:pt idx="3121">
                  <c:v>15990576</c:v>
                </c:pt>
                <c:pt idx="3122">
                  <c:v>15995724</c:v>
                </c:pt>
                <c:pt idx="3123">
                  <c:v>16000872</c:v>
                </c:pt>
                <c:pt idx="3124">
                  <c:v>16006020</c:v>
                </c:pt>
                <c:pt idx="3125">
                  <c:v>16011168</c:v>
                </c:pt>
                <c:pt idx="3126">
                  <c:v>16016316</c:v>
                </c:pt>
                <c:pt idx="3127">
                  <c:v>16021464</c:v>
                </c:pt>
                <c:pt idx="3128">
                  <c:v>16026616</c:v>
                </c:pt>
                <c:pt idx="3129">
                  <c:v>16031764</c:v>
                </c:pt>
                <c:pt idx="3130">
                  <c:v>16036912</c:v>
                </c:pt>
                <c:pt idx="3131">
                  <c:v>16042068</c:v>
                </c:pt>
                <c:pt idx="3132">
                  <c:v>16047216</c:v>
                </c:pt>
                <c:pt idx="3133">
                  <c:v>16052368</c:v>
                </c:pt>
                <c:pt idx="3134">
                  <c:v>16057516</c:v>
                </c:pt>
                <c:pt idx="3135">
                  <c:v>16062668</c:v>
                </c:pt>
                <c:pt idx="3136">
                  <c:v>16067820</c:v>
                </c:pt>
                <c:pt idx="3137">
                  <c:v>16072972</c:v>
                </c:pt>
                <c:pt idx="3138">
                  <c:v>16078120</c:v>
                </c:pt>
                <c:pt idx="3139">
                  <c:v>16083272</c:v>
                </c:pt>
                <c:pt idx="3140">
                  <c:v>16088420</c:v>
                </c:pt>
                <c:pt idx="3141">
                  <c:v>16093568</c:v>
                </c:pt>
                <c:pt idx="3142">
                  <c:v>16098712</c:v>
                </c:pt>
                <c:pt idx="3143">
                  <c:v>16103860</c:v>
                </c:pt>
                <c:pt idx="3144">
                  <c:v>16109008</c:v>
                </c:pt>
                <c:pt idx="3145">
                  <c:v>16114156</c:v>
                </c:pt>
                <c:pt idx="3146">
                  <c:v>16119304</c:v>
                </c:pt>
                <c:pt idx="3147">
                  <c:v>16124452</c:v>
                </c:pt>
                <c:pt idx="3148">
                  <c:v>16129600</c:v>
                </c:pt>
                <c:pt idx="3149">
                  <c:v>16134748</c:v>
                </c:pt>
                <c:pt idx="3150">
                  <c:v>16139888</c:v>
                </c:pt>
                <c:pt idx="3151">
                  <c:v>16145036</c:v>
                </c:pt>
                <c:pt idx="3152">
                  <c:v>16150180</c:v>
                </c:pt>
                <c:pt idx="3153">
                  <c:v>16155328</c:v>
                </c:pt>
                <c:pt idx="3154">
                  <c:v>16160468</c:v>
                </c:pt>
                <c:pt idx="3155">
                  <c:v>16165620</c:v>
                </c:pt>
                <c:pt idx="3156">
                  <c:v>16170768</c:v>
                </c:pt>
                <c:pt idx="3157">
                  <c:v>16175920</c:v>
                </c:pt>
                <c:pt idx="3158">
                  <c:v>16181068</c:v>
                </c:pt>
                <c:pt idx="3159">
                  <c:v>16186216</c:v>
                </c:pt>
                <c:pt idx="3160">
                  <c:v>16191364</c:v>
                </c:pt>
                <c:pt idx="3161">
                  <c:v>16196512</c:v>
                </c:pt>
                <c:pt idx="3162">
                  <c:v>16201660</c:v>
                </c:pt>
                <c:pt idx="3163">
                  <c:v>16206808</c:v>
                </c:pt>
                <c:pt idx="3164">
                  <c:v>16211956</c:v>
                </c:pt>
                <c:pt idx="3165">
                  <c:v>16217104</c:v>
                </c:pt>
                <c:pt idx="3166">
                  <c:v>16222252</c:v>
                </c:pt>
                <c:pt idx="3167">
                  <c:v>16227408</c:v>
                </c:pt>
                <c:pt idx="3168">
                  <c:v>16232556</c:v>
                </c:pt>
                <c:pt idx="3169">
                  <c:v>16237708</c:v>
                </c:pt>
                <c:pt idx="3170">
                  <c:v>16242860</c:v>
                </c:pt>
                <c:pt idx="3171">
                  <c:v>16248000</c:v>
                </c:pt>
                <c:pt idx="3172">
                  <c:v>16253148</c:v>
                </c:pt>
                <c:pt idx="3173">
                  <c:v>16258288</c:v>
                </c:pt>
                <c:pt idx="3174">
                  <c:v>16263436</c:v>
                </c:pt>
                <c:pt idx="3175">
                  <c:v>16268576</c:v>
                </c:pt>
                <c:pt idx="3176">
                  <c:v>16273724</c:v>
                </c:pt>
                <c:pt idx="3177">
                  <c:v>16278864</c:v>
                </c:pt>
                <c:pt idx="3178">
                  <c:v>16284016</c:v>
                </c:pt>
                <c:pt idx="3179">
                  <c:v>16289156</c:v>
                </c:pt>
                <c:pt idx="3180">
                  <c:v>16294308</c:v>
                </c:pt>
                <c:pt idx="3181">
                  <c:v>16299448</c:v>
                </c:pt>
                <c:pt idx="3182">
                  <c:v>16304596</c:v>
                </c:pt>
                <c:pt idx="3183">
                  <c:v>16309736</c:v>
                </c:pt>
                <c:pt idx="3184">
                  <c:v>16314884</c:v>
                </c:pt>
                <c:pt idx="3185">
                  <c:v>16320016</c:v>
                </c:pt>
                <c:pt idx="3186">
                  <c:v>16325164</c:v>
                </c:pt>
                <c:pt idx="3187">
                  <c:v>16330312</c:v>
                </c:pt>
                <c:pt idx="3188">
                  <c:v>16335460</c:v>
                </c:pt>
                <c:pt idx="3189">
                  <c:v>16340608</c:v>
                </c:pt>
                <c:pt idx="3190">
                  <c:v>16345756</c:v>
                </c:pt>
                <c:pt idx="3191">
                  <c:v>16350900</c:v>
                </c:pt>
                <c:pt idx="3192">
                  <c:v>16356052</c:v>
                </c:pt>
                <c:pt idx="3193">
                  <c:v>16361196</c:v>
                </c:pt>
                <c:pt idx="3194">
                  <c:v>16366336</c:v>
                </c:pt>
                <c:pt idx="3195">
                  <c:v>16371476</c:v>
                </c:pt>
                <c:pt idx="3196">
                  <c:v>16376616</c:v>
                </c:pt>
                <c:pt idx="3197">
                  <c:v>16381756</c:v>
                </c:pt>
                <c:pt idx="3198">
                  <c:v>16386900</c:v>
                </c:pt>
                <c:pt idx="3199">
                  <c:v>16392040</c:v>
                </c:pt>
                <c:pt idx="3200">
                  <c:v>16397172</c:v>
                </c:pt>
                <c:pt idx="3201">
                  <c:v>16402312</c:v>
                </c:pt>
                <c:pt idx="3202">
                  <c:v>16407452</c:v>
                </c:pt>
                <c:pt idx="3203">
                  <c:v>16412592</c:v>
                </c:pt>
                <c:pt idx="3204">
                  <c:v>16417724</c:v>
                </c:pt>
                <c:pt idx="3205">
                  <c:v>16422868</c:v>
                </c:pt>
                <c:pt idx="3206">
                  <c:v>16428000</c:v>
                </c:pt>
                <c:pt idx="3207">
                  <c:v>16433144</c:v>
                </c:pt>
                <c:pt idx="3208">
                  <c:v>16438276</c:v>
                </c:pt>
                <c:pt idx="3209">
                  <c:v>16443416</c:v>
                </c:pt>
                <c:pt idx="3210">
                  <c:v>16448552</c:v>
                </c:pt>
                <c:pt idx="3211">
                  <c:v>16453688</c:v>
                </c:pt>
                <c:pt idx="3212">
                  <c:v>16458828</c:v>
                </c:pt>
                <c:pt idx="3213">
                  <c:v>16463972</c:v>
                </c:pt>
                <c:pt idx="3214">
                  <c:v>16469108</c:v>
                </c:pt>
                <c:pt idx="3215">
                  <c:v>16474256</c:v>
                </c:pt>
                <c:pt idx="3216">
                  <c:v>16479396</c:v>
                </c:pt>
                <c:pt idx="3217">
                  <c:v>16484544</c:v>
                </c:pt>
                <c:pt idx="3218">
                  <c:v>16489680</c:v>
                </c:pt>
                <c:pt idx="3219">
                  <c:v>16494828</c:v>
                </c:pt>
                <c:pt idx="3220">
                  <c:v>16499960</c:v>
                </c:pt>
                <c:pt idx="3221">
                  <c:v>16505092</c:v>
                </c:pt>
                <c:pt idx="3222">
                  <c:v>16510224</c:v>
                </c:pt>
                <c:pt idx="3223">
                  <c:v>16515364</c:v>
                </c:pt>
                <c:pt idx="3224">
                  <c:v>16520492</c:v>
                </c:pt>
                <c:pt idx="3225">
                  <c:v>16525628</c:v>
                </c:pt>
                <c:pt idx="3226">
                  <c:v>16530756</c:v>
                </c:pt>
                <c:pt idx="3227">
                  <c:v>16535880</c:v>
                </c:pt>
                <c:pt idx="3228">
                  <c:v>16541012</c:v>
                </c:pt>
                <c:pt idx="3229">
                  <c:v>16546144</c:v>
                </c:pt>
                <c:pt idx="3230">
                  <c:v>16551276</c:v>
                </c:pt>
                <c:pt idx="3231">
                  <c:v>16556408</c:v>
                </c:pt>
                <c:pt idx="3232">
                  <c:v>16561540</c:v>
                </c:pt>
                <c:pt idx="3233">
                  <c:v>16566672</c:v>
                </c:pt>
                <c:pt idx="3234">
                  <c:v>16571804</c:v>
                </c:pt>
                <c:pt idx="3235">
                  <c:v>16576936</c:v>
                </c:pt>
                <c:pt idx="3236">
                  <c:v>16582072</c:v>
                </c:pt>
                <c:pt idx="3237">
                  <c:v>16587204</c:v>
                </c:pt>
                <c:pt idx="3238">
                  <c:v>16592340</c:v>
                </c:pt>
                <c:pt idx="3239">
                  <c:v>16597472</c:v>
                </c:pt>
                <c:pt idx="3240">
                  <c:v>16602604</c:v>
                </c:pt>
                <c:pt idx="3241">
                  <c:v>16607736</c:v>
                </c:pt>
                <c:pt idx="3242">
                  <c:v>16612872</c:v>
                </c:pt>
                <c:pt idx="3243">
                  <c:v>16617988</c:v>
                </c:pt>
                <c:pt idx="3244">
                  <c:v>16623120</c:v>
                </c:pt>
                <c:pt idx="3245">
                  <c:v>16628236</c:v>
                </c:pt>
                <c:pt idx="3246">
                  <c:v>16633356</c:v>
                </c:pt>
                <c:pt idx="3247">
                  <c:v>16638480</c:v>
                </c:pt>
                <c:pt idx="3248">
                  <c:v>16643600</c:v>
                </c:pt>
                <c:pt idx="3249">
                  <c:v>16648716</c:v>
                </c:pt>
                <c:pt idx="3250">
                  <c:v>16653836</c:v>
                </c:pt>
                <c:pt idx="3251">
                  <c:v>16658956</c:v>
                </c:pt>
                <c:pt idx="3252">
                  <c:v>16664072</c:v>
                </c:pt>
                <c:pt idx="3253">
                  <c:v>16669188</c:v>
                </c:pt>
                <c:pt idx="3254">
                  <c:v>16674308</c:v>
                </c:pt>
                <c:pt idx="3255">
                  <c:v>16679424</c:v>
                </c:pt>
                <c:pt idx="3256">
                  <c:v>16684544</c:v>
                </c:pt>
                <c:pt idx="3257">
                  <c:v>16689664</c:v>
                </c:pt>
                <c:pt idx="3258">
                  <c:v>16694780</c:v>
                </c:pt>
                <c:pt idx="3259">
                  <c:v>16699900</c:v>
                </c:pt>
                <c:pt idx="3260">
                  <c:v>16705016</c:v>
                </c:pt>
                <c:pt idx="3261">
                  <c:v>16710132</c:v>
                </c:pt>
                <c:pt idx="3262">
                  <c:v>16715252</c:v>
                </c:pt>
                <c:pt idx="3263">
                  <c:v>16720368</c:v>
                </c:pt>
                <c:pt idx="3264">
                  <c:v>16725484</c:v>
                </c:pt>
                <c:pt idx="3265">
                  <c:v>16730604</c:v>
                </c:pt>
                <c:pt idx="3266">
                  <c:v>16735720</c:v>
                </c:pt>
                <c:pt idx="3267">
                  <c:v>16740836</c:v>
                </c:pt>
                <c:pt idx="3268">
                  <c:v>16745952</c:v>
                </c:pt>
                <c:pt idx="3269">
                  <c:v>16751072</c:v>
                </c:pt>
                <c:pt idx="3270">
                  <c:v>16756188</c:v>
                </c:pt>
                <c:pt idx="3271">
                  <c:v>16761308</c:v>
                </c:pt>
                <c:pt idx="3272">
                  <c:v>16766424</c:v>
                </c:pt>
                <c:pt idx="3273">
                  <c:v>16771540</c:v>
                </c:pt>
                <c:pt idx="3274">
                  <c:v>16776656</c:v>
                </c:pt>
                <c:pt idx="3275">
                  <c:v>16781776</c:v>
                </c:pt>
                <c:pt idx="3276">
                  <c:v>16786892</c:v>
                </c:pt>
                <c:pt idx="3277">
                  <c:v>16792008</c:v>
                </c:pt>
                <c:pt idx="3278">
                  <c:v>16797124</c:v>
                </c:pt>
                <c:pt idx="3279">
                  <c:v>16802240</c:v>
                </c:pt>
                <c:pt idx="3280">
                  <c:v>16807356</c:v>
                </c:pt>
                <c:pt idx="3281">
                  <c:v>16812472</c:v>
                </c:pt>
                <c:pt idx="3282">
                  <c:v>16817588</c:v>
                </c:pt>
                <c:pt idx="3283">
                  <c:v>16822704</c:v>
                </c:pt>
                <c:pt idx="3284">
                  <c:v>16827824</c:v>
                </c:pt>
                <c:pt idx="3285">
                  <c:v>16832944</c:v>
                </c:pt>
                <c:pt idx="3286">
                  <c:v>16838060</c:v>
                </c:pt>
                <c:pt idx="3287">
                  <c:v>16843176</c:v>
                </c:pt>
                <c:pt idx="3288">
                  <c:v>16848292</c:v>
                </c:pt>
                <c:pt idx="3289">
                  <c:v>16853408</c:v>
                </c:pt>
                <c:pt idx="3290">
                  <c:v>16858524</c:v>
                </c:pt>
                <c:pt idx="3291">
                  <c:v>16863644</c:v>
                </c:pt>
                <c:pt idx="3292">
                  <c:v>16868760</c:v>
                </c:pt>
                <c:pt idx="3293">
                  <c:v>16873880</c:v>
                </c:pt>
                <c:pt idx="3294">
                  <c:v>16879000</c:v>
                </c:pt>
                <c:pt idx="3295">
                  <c:v>16884120</c:v>
                </c:pt>
                <c:pt idx="3296">
                  <c:v>16889240</c:v>
                </c:pt>
                <c:pt idx="3297">
                  <c:v>16894360</c:v>
                </c:pt>
                <c:pt idx="3298">
                  <c:v>16899480</c:v>
                </c:pt>
                <c:pt idx="3299">
                  <c:v>16904600</c:v>
                </c:pt>
                <c:pt idx="3300">
                  <c:v>16909720</c:v>
                </c:pt>
                <c:pt idx="3301">
                  <c:v>16914840</c:v>
                </c:pt>
                <c:pt idx="3302">
                  <c:v>16919956</c:v>
                </c:pt>
                <c:pt idx="3303">
                  <c:v>16925072</c:v>
                </c:pt>
                <c:pt idx="3304">
                  <c:v>16930188</c:v>
                </c:pt>
                <c:pt idx="3305">
                  <c:v>16935304</c:v>
                </c:pt>
                <c:pt idx="3306">
                  <c:v>16940420</c:v>
                </c:pt>
                <c:pt idx="3307">
                  <c:v>16945540</c:v>
                </c:pt>
                <c:pt idx="3308">
                  <c:v>16950660</c:v>
                </c:pt>
                <c:pt idx="3309">
                  <c:v>16955776</c:v>
                </c:pt>
                <c:pt idx="3310">
                  <c:v>16960892</c:v>
                </c:pt>
                <c:pt idx="3311">
                  <c:v>16966008</c:v>
                </c:pt>
                <c:pt idx="3312">
                  <c:v>16971128</c:v>
                </c:pt>
                <c:pt idx="3313">
                  <c:v>16976248</c:v>
                </c:pt>
                <c:pt idx="3314">
                  <c:v>16981364</c:v>
                </c:pt>
                <c:pt idx="3315">
                  <c:v>16986484</c:v>
                </c:pt>
                <c:pt idx="3316">
                  <c:v>16991600</c:v>
                </c:pt>
                <c:pt idx="3317">
                  <c:v>16996720</c:v>
                </c:pt>
                <c:pt idx="3318">
                  <c:v>17001836</c:v>
                </c:pt>
                <c:pt idx="3319">
                  <c:v>17006952</c:v>
                </c:pt>
                <c:pt idx="3320">
                  <c:v>17012068</c:v>
                </c:pt>
                <c:pt idx="3321">
                  <c:v>17017184</c:v>
                </c:pt>
                <c:pt idx="3322">
                  <c:v>17022300</c:v>
                </c:pt>
                <c:pt idx="3323">
                  <c:v>17027416</c:v>
                </c:pt>
                <c:pt idx="3324">
                  <c:v>17032536</c:v>
                </c:pt>
                <c:pt idx="3325">
                  <c:v>17037652</c:v>
                </c:pt>
                <c:pt idx="3326">
                  <c:v>17042768</c:v>
                </c:pt>
                <c:pt idx="3327">
                  <c:v>17047884</c:v>
                </c:pt>
                <c:pt idx="3328">
                  <c:v>17053004</c:v>
                </c:pt>
                <c:pt idx="3329">
                  <c:v>17058120</c:v>
                </c:pt>
                <c:pt idx="3330">
                  <c:v>17063236</c:v>
                </c:pt>
                <c:pt idx="3331">
                  <c:v>17068352</c:v>
                </c:pt>
                <c:pt idx="3332">
                  <c:v>17073472</c:v>
                </c:pt>
                <c:pt idx="3333">
                  <c:v>17078592</c:v>
                </c:pt>
                <c:pt idx="3334">
                  <c:v>17083712</c:v>
                </c:pt>
                <c:pt idx="3335">
                  <c:v>17088828</c:v>
                </c:pt>
                <c:pt idx="3336">
                  <c:v>17093948</c:v>
                </c:pt>
                <c:pt idx="3337">
                  <c:v>17099064</c:v>
                </c:pt>
                <c:pt idx="3338">
                  <c:v>17104180</c:v>
                </c:pt>
                <c:pt idx="3339">
                  <c:v>17109300</c:v>
                </c:pt>
                <c:pt idx="3340">
                  <c:v>17114420</c:v>
                </c:pt>
                <c:pt idx="3341">
                  <c:v>17119540</c:v>
                </c:pt>
                <c:pt idx="3342">
                  <c:v>17124656</c:v>
                </c:pt>
                <c:pt idx="3343">
                  <c:v>17129776</c:v>
                </c:pt>
                <c:pt idx="3344">
                  <c:v>17134896</c:v>
                </c:pt>
                <c:pt idx="3345">
                  <c:v>17140016</c:v>
                </c:pt>
                <c:pt idx="3346">
                  <c:v>17145136</c:v>
                </c:pt>
                <c:pt idx="3347">
                  <c:v>17150252</c:v>
                </c:pt>
                <c:pt idx="3348">
                  <c:v>17155368</c:v>
                </c:pt>
                <c:pt idx="3349">
                  <c:v>17160488</c:v>
                </c:pt>
                <c:pt idx="3350">
                  <c:v>17165604</c:v>
                </c:pt>
                <c:pt idx="3351">
                  <c:v>17170728</c:v>
                </c:pt>
                <c:pt idx="3352">
                  <c:v>17175848</c:v>
                </c:pt>
                <c:pt idx="3353">
                  <c:v>17180972</c:v>
                </c:pt>
                <c:pt idx="3354">
                  <c:v>17186096</c:v>
                </c:pt>
                <c:pt idx="3355">
                  <c:v>17191220</c:v>
                </c:pt>
                <c:pt idx="3356">
                  <c:v>17196336</c:v>
                </c:pt>
                <c:pt idx="3357">
                  <c:v>17201460</c:v>
                </c:pt>
                <c:pt idx="3358">
                  <c:v>17206584</c:v>
                </c:pt>
                <c:pt idx="3359">
                  <c:v>17211712</c:v>
                </c:pt>
                <c:pt idx="3360">
                  <c:v>17216832</c:v>
                </c:pt>
                <c:pt idx="3361">
                  <c:v>17221960</c:v>
                </c:pt>
                <c:pt idx="3362">
                  <c:v>17227076</c:v>
                </c:pt>
                <c:pt idx="3363">
                  <c:v>17232200</c:v>
                </c:pt>
                <c:pt idx="3364">
                  <c:v>17237316</c:v>
                </c:pt>
                <c:pt idx="3365">
                  <c:v>17242440</c:v>
                </c:pt>
                <c:pt idx="3366">
                  <c:v>17247560</c:v>
                </c:pt>
                <c:pt idx="3367">
                  <c:v>17252688</c:v>
                </c:pt>
                <c:pt idx="3368">
                  <c:v>17257808</c:v>
                </c:pt>
                <c:pt idx="3369">
                  <c:v>17262932</c:v>
                </c:pt>
                <c:pt idx="3370">
                  <c:v>17268052</c:v>
                </c:pt>
                <c:pt idx="3371">
                  <c:v>17273176</c:v>
                </c:pt>
                <c:pt idx="3372">
                  <c:v>17278292</c:v>
                </c:pt>
                <c:pt idx="3373">
                  <c:v>17283412</c:v>
                </c:pt>
                <c:pt idx="3374">
                  <c:v>17288532</c:v>
                </c:pt>
                <c:pt idx="3375">
                  <c:v>17293656</c:v>
                </c:pt>
                <c:pt idx="3376">
                  <c:v>17298776</c:v>
                </c:pt>
                <c:pt idx="3377">
                  <c:v>17303892</c:v>
                </c:pt>
                <c:pt idx="3378">
                  <c:v>17309008</c:v>
                </c:pt>
                <c:pt idx="3379">
                  <c:v>17314128</c:v>
                </c:pt>
                <c:pt idx="3380">
                  <c:v>17319248</c:v>
                </c:pt>
                <c:pt idx="3381">
                  <c:v>17324364</c:v>
                </c:pt>
                <c:pt idx="3382">
                  <c:v>17329480</c:v>
                </c:pt>
                <c:pt idx="3383">
                  <c:v>17334596</c:v>
                </c:pt>
                <c:pt idx="3384">
                  <c:v>17339712</c:v>
                </c:pt>
                <c:pt idx="3385">
                  <c:v>17344828</c:v>
                </c:pt>
                <c:pt idx="3386">
                  <c:v>17349948</c:v>
                </c:pt>
                <c:pt idx="3387">
                  <c:v>17355068</c:v>
                </c:pt>
                <c:pt idx="3388">
                  <c:v>17360188</c:v>
                </c:pt>
                <c:pt idx="3389">
                  <c:v>17365304</c:v>
                </c:pt>
                <c:pt idx="3390">
                  <c:v>17370424</c:v>
                </c:pt>
                <c:pt idx="3391">
                  <c:v>17375540</c:v>
                </c:pt>
                <c:pt idx="3392">
                  <c:v>17380656</c:v>
                </c:pt>
                <c:pt idx="3393">
                  <c:v>17385772</c:v>
                </c:pt>
                <c:pt idx="3394">
                  <c:v>17390888</c:v>
                </c:pt>
                <c:pt idx="3395">
                  <c:v>17396008</c:v>
                </c:pt>
                <c:pt idx="3396">
                  <c:v>17401124</c:v>
                </c:pt>
                <c:pt idx="3397">
                  <c:v>17406244</c:v>
                </c:pt>
                <c:pt idx="3398">
                  <c:v>17411360</c:v>
                </c:pt>
                <c:pt idx="3399">
                  <c:v>17416476</c:v>
                </c:pt>
                <c:pt idx="3400">
                  <c:v>17421592</c:v>
                </c:pt>
                <c:pt idx="3401">
                  <c:v>17426712</c:v>
                </c:pt>
                <c:pt idx="3402">
                  <c:v>17431828</c:v>
                </c:pt>
                <c:pt idx="3403">
                  <c:v>17436948</c:v>
                </c:pt>
                <c:pt idx="3404">
                  <c:v>17442064</c:v>
                </c:pt>
                <c:pt idx="3405">
                  <c:v>17447180</c:v>
                </c:pt>
                <c:pt idx="3406">
                  <c:v>17452300</c:v>
                </c:pt>
                <c:pt idx="3407">
                  <c:v>17457420</c:v>
                </c:pt>
                <c:pt idx="3408">
                  <c:v>17462536</c:v>
                </c:pt>
                <c:pt idx="3409">
                  <c:v>17467652</c:v>
                </c:pt>
                <c:pt idx="3410">
                  <c:v>17472768</c:v>
                </c:pt>
                <c:pt idx="3411">
                  <c:v>17477888</c:v>
                </c:pt>
                <c:pt idx="3412">
                  <c:v>17483004</c:v>
                </c:pt>
                <c:pt idx="3413">
                  <c:v>17488124</c:v>
                </c:pt>
                <c:pt idx="3414">
                  <c:v>17493244</c:v>
                </c:pt>
                <c:pt idx="3415">
                  <c:v>17498360</c:v>
                </c:pt>
                <c:pt idx="3416">
                  <c:v>17503480</c:v>
                </c:pt>
                <c:pt idx="3417">
                  <c:v>17508600</c:v>
                </c:pt>
                <c:pt idx="3418">
                  <c:v>17513716</c:v>
                </c:pt>
                <c:pt idx="3419">
                  <c:v>17518832</c:v>
                </c:pt>
                <c:pt idx="3420">
                  <c:v>17523948</c:v>
                </c:pt>
                <c:pt idx="3421">
                  <c:v>17529064</c:v>
                </c:pt>
                <c:pt idx="3422">
                  <c:v>17534184</c:v>
                </c:pt>
                <c:pt idx="3423">
                  <c:v>17539300</c:v>
                </c:pt>
                <c:pt idx="3424">
                  <c:v>17544420</c:v>
                </c:pt>
                <c:pt idx="3425">
                  <c:v>17549536</c:v>
                </c:pt>
                <c:pt idx="3426">
                  <c:v>17554656</c:v>
                </c:pt>
                <c:pt idx="3427">
                  <c:v>17559780</c:v>
                </c:pt>
                <c:pt idx="3428">
                  <c:v>17564904</c:v>
                </c:pt>
                <c:pt idx="3429">
                  <c:v>17570032</c:v>
                </c:pt>
                <c:pt idx="3430">
                  <c:v>17575156</c:v>
                </c:pt>
                <c:pt idx="3431">
                  <c:v>17580284</c:v>
                </c:pt>
                <c:pt idx="3432">
                  <c:v>17585408</c:v>
                </c:pt>
                <c:pt idx="3433">
                  <c:v>17590532</c:v>
                </c:pt>
                <c:pt idx="3434">
                  <c:v>17595660</c:v>
                </c:pt>
                <c:pt idx="3435">
                  <c:v>17600784</c:v>
                </c:pt>
                <c:pt idx="3436">
                  <c:v>17605908</c:v>
                </c:pt>
                <c:pt idx="3437">
                  <c:v>17611036</c:v>
                </c:pt>
                <c:pt idx="3438">
                  <c:v>17616164</c:v>
                </c:pt>
                <c:pt idx="3439">
                  <c:v>17621292</c:v>
                </c:pt>
                <c:pt idx="3440">
                  <c:v>17626416</c:v>
                </c:pt>
                <c:pt idx="3441">
                  <c:v>17631540</c:v>
                </c:pt>
                <c:pt idx="3442">
                  <c:v>17636664</c:v>
                </c:pt>
                <c:pt idx="3443">
                  <c:v>17641792</c:v>
                </c:pt>
                <c:pt idx="3444">
                  <c:v>17646920</c:v>
                </c:pt>
                <c:pt idx="3445">
                  <c:v>17652048</c:v>
                </c:pt>
                <c:pt idx="3446">
                  <c:v>17657172</c:v>
                </c:pt>
                <c:pt idx="3447">
                  <c:v>17662300</c:v>
                </c:pt>
                <c:pt idx="3448">
                  <c:v>17667424</c:v>
                </c:pt>
                <c:pt idx="3449">
                  <c:v>17672552</c:v>
                </c:pt>
                <c:pt idx="3450">
                  <c:v>17677676</c:v>
                </c:pt>
                <c:pt idx="3451">
                  <c:v>17682800</c:v>
                </c:pt>
                <c:pt idx="3452">
                  <c:v>17687924</c:v>
                </c:pt>
                <c:pt idx="3453">
                  <c:v>17693048</c:v>
                </c:pt>
                <c:pt idx="3454">
                  <c:v>17698176</c:v>
                </c:pt>
                <c:pt idx="3455">
                  <c:v>17703300</c:v>
                </c:pt>
                <c:pt idx="3456">
                  <c:v>17708424</c:v>
                </c:pt>
                <c:pt idx="3457">
                  <c:v>17713552</c:v>
                </c:pt>
                <c:pt idx="3458">
                  <c:v>17718680</c:v>
                </c:pt>
                <c:pt idx="3459">
                  <c:v>17723808</c:v>
                </c:pt>
                <c:pt idx="3460">
                  <c:v>17728936</c:v>
                </c:pt>
                <c:pt idx="3461">
                  <c:v>17734060</c:v>
                </c:pt>
                <c:pt idx="3462">
                  <c:v>17739188</c:v>
                </c:pt>
                <c:pt idx="3463">
                  <c:v>17744312</c:v>
                </c:pt>
                <c:pt idx="3464">
                  <c:v>17749440</c:v>
                </c:pt>
                <c:pt idx="3465">
                  <c:v>17754564</c:v>
                </c:pt>
                <c:pt idx="3466">
                  <c:v>17759688</c:v>
                </c:pt>
                <c:pt idx="3467">
                  <c:v>17764812</c:v>
                </c:pt>
                <c:pt idx="3468">
                  <c:v>17769936</c:v>
                </c:pt>
                <c:pt idx="3469">
                  <c:v>17775060</c:v>
                </c:pt>
                <c:pt idx="3470">
                  <c:v>17780184</c:v>
                </c:pt>
                <c:pt idx="3471">
                  <c:v>17785308</c:v>
                </c:pt>
                <c:pt idx="3472">
                  <c:v>17790432</c:v>
                </c:pt>
                <c:pt idx="3473">
                  <c:v>17795560</c:v>
                </c:pt>
                <c:pt idx="3474">
                  <c:v>17800684</c:v>
                </c:pt>
                <c:pt idx="3475">
                  <c:v>17805808</c:v>
                </c:pt>
                <c:pt idx="3476">
                  <c:v>17810932</c:v>
                </c:pt>
                <c:pt idx="3477">
                  <c:v>17816060</c:v>
                </c:pt>
                <c:pt idx="3478">
                  <c:v>17821184</c:v>
                </c:pt>
                <c:pt idx="3479">
                  <c:v>17826308</c:v>
                </c:pt>
                <c:pt idx="3480">
                  <c:v>17831432</c:v>
                </c:pt>
                <c:pt idx="3481">
                  <c:v>17836560</c:v>
                </c:pt>
                <c:pt idx="3482">
                  <c:v>17841684</c:v>
                </c:pt>
                <c:pt idx="3483">
                  <c:v>17846812</c:v>
                </c:pt>
                <c:pt idx="3484">
                  <c:v>17851936</c:v>
                </c:pt>
                <c:pt idx="3485">
                  <c:v>17857064</c:v>
                </c:pt>
                <c:pt idx="3486">
                  <c:v>17862188</c:v>
                </c:pt>
                <c:pt idx="3487">
                  <c:v>17867316</c:v>
                </c:pt>
                <c:pt idx="3488">
                  <c:v>17872440</c:v>
                </c:pt>
                <c:pt idx="3489">
                  <c:v>17877568</c:v>
                </c:pt>
                <c:pt idx="3490">
                  <c:v>17882692</c:v>
                </c:pt>
                <c:pt idx="3491">
                  <c:v>17887820</c:v>
                </c:pt>
                <c:pt idx="3492">
                  <c:v>17892944</c:v>
                </c:pt>
                <c:pt idx="3493">
                  <c:v>17898072</c:v>
                </c:pt>
                <c:pt idx="3494">
                  <c:v>17903196</c:v>
                </c:pt>
                <c:pt idx="3495">
                  <c:v>17908320</c:v>
                </c:pt>
                <c:pt idx="3496">
                  <c:v>17913444</c:v>
                </c:pt>
                <c:pt idx="3497">
                  <c:v>17918568</c:v>
                </c:pt>
                <c:pt idx="3498">
                  <c:v>17923692</c:v>
                </c:pt>
                <c:pt idx="3499">
                  <c:v>17928816</c:v>
                </c:pt>
                <c:pt idx="3500">
                  <c:v>17933944</c:v>
                </c:pt>
                <c:pt idx="3501">
                  <c:v>17939068</c:v>
                </c:pt>
                <c:pt idx="3502">
                  <c:v>17944192</c:v>
                </c:pt>
                <c:pt idx="3503">
                  <c:v>17949316</c:v>
                </c:pt>
                <c:pt idx="3504">
                  <c:v>17954440</c:v>
                </c:pt>
                <c:pt idx="3505">
                  <c:v>17959564</c:v>
                </c:pt>
                <c:pt idx="3506">
                  <c:v>17964692</c:v>
                </c:pt>
                <c:pt idx="3507">
                  <c:v>17969816</c:v>
                </c:pt>
                <c:pt idx="3508">
                  <c:v>17974944</c:v>
                </c:pt>
                <c:pt idx="3509">
                  <c:v>17980072</c:v>
                </c:pt>
                <c:pt idx="3510">
                  <c:v>17985196</c:v>
                </c:pt>
                <c:pt idx="3511">
                  <c:v>17990320</c:v>
                </c:pt>
                <c:pt idx="3512">
                  <c:v>17995444</c:v>
                </c:pt>
                <c:pt idx="3513">
                  <c:v>18000572</c:v>
                </c:pt>
                <c:pt idx="3514">
                  <c:v>18005696</c:v>
                </c:pt>
                <c:pt idx="3515">
                  <c:v>18010820</c:v>
                </c:pt>
                <c:pt idx="3516">
                  <c:v>18015944</c:v>
                </c:pt>
                <c:pt idx="3517">
                  <c:v>18021072</c:v>
                </c:pt>
                <c:pt idx="3518">
                  <c:v>18026200</c:v>
                </c:pt>
                <c:pt idx="3519">
                  <c:v>18031324</c:v>
                </c:pt>
                <c:pt idx="3520">
                  <c:v>18036448</c:v>
                </c:pt>
                <c:pt idx="3521">
                  <c:v>18041572</c:v>
                </c:pt>
                <c:pt idx="3522">
                  <c:v>18046696</c:v>
                </c:pt>
                <c:pt idx="3523">
                  <c:v>18051820</c:v>
                </c:pt>
                <c:pt idx="3524">
                  <c:v>18056944</c:v>
                </c:pt>
                <c:pt idx="3525">
                  <c:v>18062068</c:v>
                </c:pt>
                <c:pt idx="3526">
                  <c:v>18067192</c:v>
                </c:pt>
                <c:pt idx="3527">
                  <c:v>18072316</c:v>
                </c:pt>
                <c:pt idx="3528">
                  <c:v>18077444</c:v>
                </c:pt>
                <c:pt idx="3529">
                  <c:v>18082568</c:v>
                </c:pt>
                <c:pt idx="3530">
                  <c:v>18087696</c:v>
                </c:pt>
                <c:pt idx="3531">
                  <c:v>18092820</c:v>
                </c:pt>
                <c:pt idx="3532">
                  <c:v>18097944</c:v>
                </c:pt>
                <c:pt idx="3533">
                  <c:v>18103068</c:v>
                </c:pt>
                <c:pt idx="3534">
                  <c:v>18108196</c:v>
                </c:pt>
                <c:pt idx="3535">
                  <c:v>18113320</c:v>
                </c:pt>
                <c:pt idx="3536">
                  <c:v>18118448</c:v>
                </c:pt>
                <c:pt idx="3537">
                  <c:v>18123572</c:v>
                </c:pt>
                <c:pt idx="3538">
                  <c:v>18128696</c:v>
                </c:pt>
                <c:pt idx="3539">
                  <c:v>18133820</c:v>
                </c:pt>
                <c:pt idx="3540">
                  <c:v>18138956</c:v>
                </c:pt>
                <c:pt idx="3541">
                  <c:v>18144084</c:v>
                </c:pt>
                <c:pt idx="3542">
                  <c:v>18149216</c:v>
                </c:pt>
                <c:pt idx="3543">
                  <c:v>18154348</c:v>
                </c:pt>
                <c:pt idx="3544">
                  <c:v>18159480</c:v>
                </c:pt>
                <c:pt idx="3545">
                  <c:v>18164612</c:v>
                </c:pt>
                <c:pt idx="3546">
                  <c:v>18169748</c:v>
                </c:pt>
                <c:pt idx="3547">
                  <c:v>18174884</c:v>
                </c:pt>
                <c:pt idx="3548">
                  <c:v>18180016</c:v>
                </c:pt>
                <c:pt idx="3549">
                  <c:v>18185148</c:v>
                </c:pt>
                <c:pt idx="3550">
                  <c:v>18190280</c:v>
                </c:pt>
                <c:pt idx="3551">
                  <c:v>18195412</c:v>
                </c:pt>
                <c:pt idx="3552">
                  <c:v>18200544</c:v>
                </c:pt>
                <c:pt idx="3553">
                  <c:v>18205680</c:v>
                </c:pt>
                <c:pt idx="3554">
                  <c:v>18210812</c:v>
                </c:pt>
                <c:pt idx="3555">
                  <c:v>18215944</c:v>
                </c:pt>
                <c:pt idx="3556">
                  <c:v>18221076</c:v>
                </c:pt>
                <c:pt idx="3557">
                  <c:v>18226208</c:v>
                </c:pt>
                <c:pt idx="3558">
                  <c:v>18231344</c:v>
                </c:pt>
                <c:pt idx="3559">
                  <c:v>18236480</c:v>
                </c:pt>
                <c:pt idx="3560">
                  <c:v>18241620</c:v>
                </c:pt>
                <c:pt idx="3561">
                  <c:v>18246760</c:v>
                </c:pt>
                <c:pt idx="3562">
                  <c:v>18251900</c:v>
                </c:pt>
                <c:pt idx="3563">
                  <c:v>18257040</c:v>
                </c:pt>
                <c:pt idx="3564">
                  <c:v>18262180</c:v>
                </c:pt>
                <c:pt idx="3565">
                  <c:v>18267312</c:v>
                </c:pt>
                <c:pt idx="3566">
                  <c:v>18272444</c:v>
                </c:pt>
                <c:pt idx="3567">
                  <c:v>18277580</c:v>
                </c:pt>
                <c:pt idx="3568">
                  <c:v>18282712</c:v>
                </c:pt>
                <c:pt idx="3569">
                  <c:v>18287844</c:v>
                </c:pt>
                <c:pt idx="3570">
                  <c:v>18292976</c:v>
                </c:pt>
                <c:pt idx="3571">
                  <c:v>18298108</c:v>
                </c:pt>
                <c:pt idx="3572">
                  <c:v>18303240</c:v>
                </c:pt>
                <c:pt idx="3573">
                  <c:v>18308372</c:v>
                </c:pt>
                <c:pt idx="3574">
                  <c:v>18313504</c:v>
                </c:pt>
                <c:pt idx="3575">
                  <c:v>18318636</c:v>
                </c:pt>
                <c:pt idx="3576">
                  <c:v>18323768</c:v>
                </c:pt>
                <c:pt idx="3577">
                  <c:v>18328904</c:v>
                </c:pt>
                <c:pt idx="3578">
                  <c:v>18334040</c:v>
                </c:pt>
                <c:pt idx="3579">
                  <c:v>18339176</c:v>
                </c:pt>
                <c:pt idx="3580">
                  <c:v>18344308</c:v>
                </c:pt>
                <c:pt idx="3581">
                  <c:v>18349440</c:v>
                </c:pt>
                <c:pt idx="3582">
                  <c:v>18354572</c:v>
                </c:pt>
                <c:pt idx="3583">
                  <c:v>18359708</c:v>
                </c:pt>
                <c:pt idx="3584">
                  <c:v>18364840</c:v>
                </c:pt>
                <c:pt idx="3585">
                  <c:v>18369968</c:v>
                </c:pt>
                <c:pt idx="3586">
                  <c:v>18375104</c:v>
                </c:pt>
                <c:pt idx="3587">
                  <c:v>18380232</c:v>
                </c:pt>
                <c:pt idx="3588">
                  <c:v>18385364</c:v>
                </c:pt>
                <c:pt idx="3589">
                  <c:v>18390492</c:v>
                </c:pt>
                <c:pt idx="3590">
                  <c:v>18395624</c:v>
                </c:pt>
                <c:pt idx="3591">
                  <c:v>18400752</c:v>
                </c:pt>
                <c:pt idx="3592">
                  <c:v>18405888</c:v>
                </c:pt>
                <c:pt idx="3593">
                  <c:v>18411012</c:v>
                </c:pt>
                <c:pt idx="3594">
                  <c:v>18416148</c:v>
                </c:pt>
                <c:pt idx="3595">
                  <c:v>18421276</c:v>
                </c:pt>
                <c:pt idx="3596">
                  <c:v>18426404</c:v>
                </c:pt>
                <c:pt idx="3597">
                  <c:v>18431528</c:v>
                </c:pt>
                <c:pt idx="3598">
                  <c:v>18436656</c:v>
                </c:pt>
                <c:pt idx="3599">
                  <c:v>18441780</c:v>
                </c:pt>
                <c:pt idx="3600">
                  <c:v>18446908</c:v>
                </c:pt>
                <c:pt idx="3601">
                  <c:v>18452032</c:v>
                </c:pt>
                <c:pt idx="3602">
                  <c:v>18457160</c:v>
                </c:pt>
                <c:pt idx="3603">
                  <c:v>18462284</c:v>
                </c:pt>
                <c:pt idx="3604">
                  <c:v>18467416</c:v>
                </c:pt>
                <c:pt idx="3605">
                  <c:v>18472540</c:v>
                </c:pt>
                <c:pt idx="3606">
                  <c:v>18477668</c:v>
                </c:pt>
                <c:pt idx="3607">
                  <c:v>18482792</c:v>
                </c:pt>
                <c:pt idx="3608">
                  <c:v>18487916</c:v>
                </c:pt>
                <c:pt idx="3609">
                  <c:v>18493040</c:v>
                </c:pt>
                <c:pt idx="3610">
                  <c:v>18498168</c:v>
                </c:pt>
                <c:pt idx="3611">
                  <c:v>18503292</c:v>
                </c:pt>
                <c:pt idx="3612">
                  <c:v>18508420</c:v>
                </c:pt>
                <c:pt idx="3613">
                  <c:v>18513540</c:v>
                </c:pt>
                <c:pt idx="3614">
                  <c:v>18518656</c:v>
                </c:pt>
                <c:pt idx="3615">
                  <c:v>18523772</c:v>
                </c:pt>
                <c:pt idx="3616">
                  <c:v>18528892</c:v>
                </c:pt>
                <c:pt idx="3617">
                  <c:v>18534012</c:v>
                </c:pt>
                <c:pt idx="3618">
                  <c:v>18539128</c:v>
                </c:pt>
                <c:pt idx="3619">
                  <c:v>18544244</c:v>
                </c:pt>
                <c:pt idx="3620">
                  <c:v>18549364</c:v>
                </c:pt>
                <c:pt idx="3621">
                  <c:v>18554480</c:v>
                </c:pt>
                <c:pt idx="3622">
                  <c:v>18559600</c:v>
                </c:pt>
                <c:pt idx="3623">
                  <c:v>18564720</c:v>
                </c:pt>
                <c:pt idx="3624">
                  <c:v>18569836</c:v>
                </c:pt>
                <c:pt idx="3625">
                  <c:v>18574952</c:v>
                </c:pt>
                <c:pt idx="3626">
                  <c:v>18580068</c:v>
                </c:pt>
                <c:pt idx="3627">
                  <c:v>18585204</c:v>
                </c:pt>
                <c:pt idx="3628">
                  <c:v>18590340</c:v>
                </c:pt>
                <c:pt idx="3629">
                  <c:v>18595456</c:v>
                </c:pt>
                <c:pt idx="3630">
                  <c:v>18600592</c:v>
                </c:pt>
                <c:pt idx="3631">
                  <c:v>18605708</c:v>
                </c:pt>
                <c:pt idx="3632">
                  <c:v>18610824</c:v>
                </c:pt>
                <c:pt idx="3633">
                  <c:v>18615944</c:v>
                </c:pt>
                <c:pt idx="3634">
                  <c:v>18621076</c:v>
                </c:pt>
                <c:pt idx="3635">
                  <c:v>18626212</c:v>
                </c:pt>
                <c:pt idx="3636">
                  <c:v>18631348</c:v>
                </c:pt>
                <c:pt idx="3637">
                  <c:v>18636484</c:v>
                </c:pt>
                <c:pt idx="3638">
                  <c:v>18641616</c:v>
                </c:pt>
                <c:pt idx="3639">
                  <c:v>18646748</c:v>
                </c:pt>
                <c:pt idx="3640">
                  <c:v>18651884</c:v>
                </c:pt>
                <c:pt idx="3641">
                  <c:v>18657016</c:v>
                </c:pt>
                <c:pt idx="3642">
                  <c:v>18662148</c:v>
                </c:pt>
                <c:pt idx="3643">
                  <c:v>18667280</c:v>
                </c:pt>
                <c:pt idx="3644">
                  <c:v>18672412</c:v>
                </c:pt>
                <c:pt idx="3645">
                  <c:v>18677548</c:v>
                </c:pt>
                <c:pt idx="3646">
                  <c:v>18682684</c:v>
                </c:pt>
                <c:pt idx="3647">
                  <c:v>18687824</c:v>
                </c:pt>
                <c:pt idx="3648">
                  <c:v>18692956</c:v>
                </c:pt>
                <c:pt idx="3649">
                  <c:v>18698092</c:v>
                </c:pt>
                <c:pt idx="3650">
                  <c:v>18703224</c:v>
                </c:pt>
                <c:pt idx="3651">
                  <c:v>18708368</c:v>
                </c:pt>
                <c:pt idx="3652">
                  <c:v>18713500</c:v>
                </c:pt>
                <c:pt idx="3653">
                  <c:v>18718640</c:v>
                </c:pt>
                <c:pt idx="3654">
                  <c:v>18723772</c:v>
                </c:pt>
                <c:pt idx="3655">
                  <c:v>18728912</c:v>
                </c:pt>
                <c:pt idx="3656">
                  <c:v>18734044</c:v>
                </c:pt>
                <c:pt idx="3657">
                  <c:v>18739176</c:v>
                </c:pt>
                <c:pt idx="3658">
                  <c:v>18744308</c:v>
                </c:pt>
                <c:pt idx="3659">
                  <c:v>18749440</c:v>
                </c:pt>
                <c:pt idx="3660">
                  <c:v>18754572</c:v>
                </c:pt>
                <c:pt idx="3661">
                  <c:v>18759704</c:v>
                </c:pt>
                <c:pt idx="3662">
                  <c:v>18764836</c:v>
                </c:pt>
                <c:pt idx="3663">
                  <c:v>18769976</c:v>
                </c:pt>
                <c:pt idx="3664">
                  <c:v>18775116</c:v>
                </c:pt>
                <c:pt idx="3665">
                  <c:v>18780256</c:v>
                </c:pt>
                <c:pt idx="3666">
                  <c:v>18785396</c:v>
                </c:pt>
                <c:pt idx="3667">
                  <c:v>18790536</c:v>
                </c:pt>
                <c:pt idx="3668">
                  <c:v>18795672</c:v>
                </c:pt>
                <c:pt idx="3669">
                  <c:v>18800804</c:v>
                </c:pt>
                <c:pt idx="3670">
                  <c:v>18805936</c:v>
                </c:pt>
                <c:pt idx="3671">
                  <c:v>18811072</c:v>
                </c:pt>
                <c:pt idx="3672">
                  <c:v>18816204</c:v>
                </c:pt>
                <c:pt idx="3673">
                  <c:v>18821336</c:v>
                </c:pt>
                <c:pt idx="3674">
                  <c:v>18826468</c:v>
                </c:pt>
                <c:pt idx="3675">
                  <c:v>18831604</c:v>
                </c:pt>
                <c:pt idx="3676">
                  <c:v>18836740</c:v>
                </c:pt>
                <c:pt idx="3677">
                  <c:v>18841872</c:v>
                </c:pt>
                <c:pt idx="3678">
                  <c:v>18847004</c:v>
                </c:pt>
                <c:pt idx="3679">
                  <c:v>18852136</c:v>
                </c:pt>
                <c:pt idx="3680">
                  <c:v>18857268</c:v>
                </c:pt>
                <c:pt idx="3681">
                  <c:v>18862404</c:v>
                </c:pt>
                <c:pt idx="3682">
                  <c:v>18867536</c:v>
                </c:pt>
                <c:pt idx="3683">
                  <c:v>18872668</c:v>
                </c:pt>
                <c:pt idx="3684">
                  <c:v>18877804</c:v>
                </c:pt>
                <c:pt idx="3685">
                  <c:v>18882940</c:v>
                </c:pt>
                <c:pt idx="3686">
                  <c:v>18888072</c:v>
                </c:pt>
                <c:pt idx="3687">
                  <c:v>18893204</c:v>
                </c:pt>
                <c:pt idx="3688">
                  <c:v>18898340</c:v>
                </c:pt>
                <c:pt idx="3689">
                  <c:v>18903472</c:v>
                </c:pt>
                <c:pt idx="3690">
                  <c:v>18908604</c:v>
                </c:pt>
                <c:pt idx="3691">
                  <c:v>18913736</c:v>
                </c:pt>
                <c:pt idx="3692">
                  <c:v>18918868</c:v>
                </c:pt>
                <c:pt idx="3693">
                  <c:v>18924004</c:v>
                </c:pt>
                <c:pt idx="3694">
                  <c:v>18929140</c:v>
                </c:pt>
                <c:pt idx="3695">
                  <c:v>18934272</c:v>
                </c:pt>
                <c:pt idx="3696">
                  <c:v>18939404</c:v>
                </c:pt>
                <c:pt idx="3697">
                  <c:v>18944540</c:v>
                </c:pt>
                <c:pt idx="3698">
                  <c:v>18949676</c:v>
                </c:pt>
                <c:pt idx="3699">
                  <c:v>18954808</c:v>
                </c:pt>
                <c:pt idx="3700">
                  <c:v>18959940</c:v>
                </c:pt>
                <c:pt idx="3701">
                  <c:v>18965072</c:v>
                </c:pt>
                <c:pt idx="3702">
                  <c:v>18970208</c:v>
                </c:pt>
                <c:pt idx="3703">
                  <c:v>18975340</c:v>
                </c:pt>
                <c:pt idx="3704">
                  <c:v>18980472</c:v>
                </c:pt>
                <c:pt idx="3705">
                  <c:v>18985604</c:v>
                </c:pt>
                <c:pt idx="3706">
                  <c:v>18990736</c:v>
                </c:pt>
                <c:pt idx="3707">
                  <c:v>18995868</c:v>
                </c:pt>
                <c:pt idx="3708">
                  <c:v>19001000</c:v>
                </c:pt>
                <c:pt idx="3709">
                  <c:v>19006132</c:v>
                </c:pt>
                <c:pt idx="3710">
                  <c:v>19011264</c:v>
                </c:pt>
                <c:pt idx="3711">
                  <c:v>19016400</c:v>
                </c:pt>
                <c:pt idx="3712">
                  <c:v>19021532</c:v>
                </c:pt>
                <c:pt idx="3713">
                  <c:v>19026668</c:v>
                </c:pt>
                <c:pt idx="3714">
                  <c:v>19031800</c:v>
                </c:pt>
                <c:pt idx="3715">
                  <c:v>19036936</c:v>
                </c:pt>
                <c:pt idx="3716">
                  <c:v>19042072</c:v>
                </c:pt>
                <c:pt idx="3717">
                  <c:v>19047204</c:v>
                </c:pt>
                <c:pt idx="3718">
                  <c:v>19052340</c:v>
                </c:pt>
                <c:pt idx="3719">
                  <c:v>19057472</c:v>
                </c:pt>
                <c:pt idx="3720">
                  <c:v>19062604</c:v>
                </c:pt>
                <c:pt idx="3721">
                  <c:v>19067740</c:v>
                </c:pt>
                <c:pt idx="3722">
                  <c:v>19072872</c:v>
                </c:pt>
                <c:pt idx="3723">
                  <c:v>19078004</c:v>
                </c:pt>
                <c:pt idx="3724">
                  <c:v>19083140</c:v>
                </c:pt>
                <c:pt idx="3725">
                  <c:v>19088272</c:v>
                </c:pt>
                <c:pt idx="3726">
                  <c:v>19093404</c:v>
                </c:pt>
                <c:pt idx="3727">
                  <c:v>19098536</c:v>
                </c:pt>
                <c:pt idx="3728">
                  <c:v>19103668</c:v>
                </c:pt>
                <c:pt idx="3729">
                  <c:v>19108800</c:v>
                </c:pt>
                <c:pt idx="3730">
                  <c:v>19113932</c:v>
                </c:pt>
                <c:pt idx="3731">
                  <c:v>19119064</c:v>
                </c:pt>
                <c:pt idx="3732">
                  <c:v>19124196</c:v>
                </c:pt>
                <c:pt idx="3733">
                  <c:v>19129332</c:v>
                </c:pt>
                <c:pt idx="3734">
                  <c:v>19134464</c:v>
                </c:pt>
                <c:pt idx="3735">
                  <c:v>19139596</c:v>
                </c:pt>
                <c:pt idx="3736">
                  <c:v>19144728</c:v>
                </c:pt>
                <c:pt idx="3737">
                  <c:v>19149860</c:v>
                </c:pt>
                <c:pt idx="3738">
                  <c:v>19154992</c:v>
                </c:pt>
                <c:pt idx="3739">
                  <c:v>19160132</c:v>
                </c:pt>
                <c:pt idx="3740">
                  <c:v>19165272</c:v>
                </c:pt>
                <c:pt idx="3741">
                  <c:v>19170412</c:v>
                </c:pt>
                <c:pt idx="3742">
                  <c:v>19175552</c:v>
                </c:pt>
                <c:pt idx="3743">
                  <c:v>19180692</c:v>
                </c:pt>
                <c:pt idx="3744">
                  <c:v>19185824</c:v>
                </c:pt>
                <c:pt idx="3745">
                  <c:v>19190960</c:v>
                </c:pt>
                <c:pt idx="3746">
                  <c:v>19196092</c:v>
                </c:pt>
                <c:pt idx="3747">
                  <c:v>19201228</c:v>
                </c:pt>
                <c:pt idx="3748">
                  <c:v>19206364</c:v>
                </c:pt>
                <c:pt idx="3749">
                  <c:v>19211500</c:v>
                </c:pt>
                <c:pt idx="3750">
                  <c:v>19216632</c:v>
                </c:pt>
                <c:pt idx="3751">
                  <c:v>19221768</c:v>
                </c:pt>
                <c:pt idx="3752">
                  <c:v>19226900</c:v>
                </c:pt>
                <c:pt idx="3753">
                  <c:v>19232032</c:v>
                </c:pt>
                <c:pt idx="3754">
                  <c:v>19237164</c:v>
                </c:pt>
                <c:pt idx="3755">
                  <c:v>19242296</c:v>
                </c:pt>
                <c:pt idx="3756">
                  <c:v>19247428</c:v>
                </c:pt>
                <c:pt idx="3757">
                  <c:v>19252564</c:v>
                </c:pt>
                <c:pt idx="3758">
                  <c:v>19257696</c:v>
                </c:pt>
                <c:pt idx="3759">
                  <c:v>19262828</c:v>
                </c:pt>
                <c:pt idx="3760">
                  <c:v>19267964</c:v>
                </c:pt>
                <c:pt idx="3761">
                  <c:v>19273100</c:v>
                </c:pt>
                <c:pt idx="3762">
                  <c:v>19278236</c:v>
                </c:pt>
                <c:pt idx="3763">
                  <c:v>19283368</c:v>
                </c:pt>
                <c:pt idx="3764">
                  <c:v>19288500</c:v>
                </c:pt>
                <c:pt idx="3765">
                  <c:v>19293632</c:v>
                </c:pt>
                <c:pt idx="3766">
                  <c:v>19298764</c:v>
                </c:pt>
                <c:pt idx="3767">
                  <c:v>19303900</c:v>
                </c:pt>
                <c:pt idx="3768">
                  <c:v>19309032</c:v>
                </c:pt>
                <c:pt idx="3769">
                  <c:v>19314164</c:v>
                </c:pt>
                <c:pt idx="3770">
                  <c:v>19319304</c:v>
                </c:pt>
                <c:pt idx="3771">
                  <c:v>19324440</c:v>
                </c:pt>
                <c:pt idx="3772">
                  <c:v>19329580</c:v>
                </c:pt>
                <c:pt idx="3773">
                  <c:v>19334720</c:v>
                </c:pt>
                <c:pt idx="3774">
                  <c:v>19339860</c:v>
                </c:pt>
                <c:pt idx="3775">
                  <c:v>19344992</c:v>
                </c:pt>
                <c:pt idx="3776">
                  <c:v>19350124</c:v>
                </c:pt>
                <c:pt idx="3777">
                  <c:v>19355256</c:v>
                </c:pt>
                <c:pt idx="3778">
                  <c:v>19360388</c:v>
                </c:pt>
                <c:pt idx="3779">
                  <c:v>19365528</c:v>
                </c:pt>
                <c:pt idx="3780">
                  <c:v>19370660</c:v>
                </c:pt>
                <c:pt idx="3781">
                  <c:v>19375792</c:v>
                </c:pt>
                <c:pt idx="3782">
                  <c:v>19380924</c:v>
                </c:pt>
                <c:pt idx="3783">
                  <c:v>19386056</c:v>
                </c:pt>
                <c:pt idx="3784">
                  <c:v>19391188</c:v>
                </c:pt>
                <c:pt idx="3785">
                  <c:v>19396320</c:v>
                </c:pt>
                <c:pt idx="3786">
                  <c:v>19401452</c:v>
                </c:pt>
                <c:pt idx="3787">
                  <c:v>19406588</c:v>
                </c:pt>
                <c:pt idx="3788">
                  <c:v>19411720</c:v>
                </c:pt>
                <c:pt idx="3789">
                  <c:v>19416852</c:v>
                </c:pt>
                <c:pt idx="3790">
                  <c:v>19421984</c:v>
                </c:pt>
                <c:pt idx="3791">
                  <c:v>19427100</c:v>
                </c:pt>
                <c:pt idx="3792">
                  <c:v>19432216</c:v>
                </c:pt>
                <c:pt idx="3793">
                  <c:v>19437348</c:v>
                </c:pt>
                <c:pt idx="3794">
                  <c:v>19442480</c:v>
                </c:pt>
                <c:pt idx="3795">
                  <c:v>19447600</c:v>
                </c:pt>
                <c:pt idx="3796">
                  <c:v>19452720</c:v>
                </c:pt>
                <c:pt idx="3797">
                  <c:v>19457852</c:v>
                </c:pt>
                <c:pt idx="3798">
                  <c:v>19462988</c:v>
                </c:pt>
                <c:pt idx="3799">
                  <c:v>19468124</c:v>
                </c:pt>
                <c:pt idx="3800">
                  <c:v>19473244</c:v>
                </c:pt>
                <c:pt idx="3801">
                  <c:v>19478360</c:v>
                </c:pt>
                <c:pt idx="3802">
                  <c:v>19483480</c:v>
                </c:pt>
                <c:pt idx="3803">
                  <c:v>19488600</c:v>
                </c:pt>
                <c:pt idx="3804">
                  <c:v>19493720</c:v>
                </c:pt>
                <c:pt idx="3805">
                  <c:v>19498836</c:v>
                </c:pt>
                <c:pt idx="3806">
                  <c:v>19503952</c:v>
                </c:pt>
                <c:pt idx="3807">
                  <c:v>19509068</c:v>
                </c:pt>
                <c:pt idx="3808">
                  <c:v>19514188</c:v>
                </c:pt>
                <c:pt idx="3809">
                  <c:v>19519304</c:v>
                </c:pt>
                <c:pt idx="3810">
                  <c:v>19524424</c:v>
                </c:pt>
                <c:pt idx="3811">
                  <c:v>19529540</c:v>
                </c:pt>
                <c:pt idx="3812">
                  <c:v>19534668</c:v>
                </c:pt>
                <c:pt idx="3813">
                  <c:v>19539784</c:v>
                </c:pt>
                <c:pt idx="3814">
                  <c:v>19544912</c:v>
                </c:pt>
                <c:pt idx="3815">
                  <c:v>19550040</c:v>
                </c:pt>
                <c:pt idx="3816">
                  <c:v>19555168</c:v>
                </c:pt>
                <c:pt idx="3817">
                  <c:v>19560296</c:v>
                </c:pt>
                <c:pt idx="3818">
                  <c:v>19565424</c:v>
                </c:pt>
                <c:pt idx="3819">
                  <c:v>19570552</c:v>
                </c:pt>
                <c:pt idx="3820">
                  <c:v>19575676</c:v>
                </c:pt>
                <c:pt idx="3821">
                  <c:v>19580804</c:v>
                </c:pt>
                <c:pt idx="3822">
                  <c:v>19585932</c:v>
                </c:pt>
                <c:pt idx="3823">
                  <c:v>19591060</c:v>
                </c:pt>
                <c:pt idx="3824">
                  <c:v>19596188</c:v>
                </c:pt>
                <c:pt idx="3825">
                  <c:v>19601316</c:v>
                </c:pt>
                <c:pt idx="3826">
                  <c:v>19606444</c:v>
                </c:pt>
                <c:pt idx="3827">
                  <c:v>19611572</c:v>
                </c:pt>
                <c:pt idx="3828">
                  <c:v>19616696</c:v>
                </c:pt>
                <c:pt idx="3829">
                  <c:v>19621820</c:v>
                </c:pt>
                <c:pt idx="3830">
                  <c:v>19626944</c:v>
                </c:pt>
                <c:pt idx="3831">
                  <c:v>19632068</c:v>
                </c:pt>
                <c:pt idx="3832">
                  <c:v>19637192</c:v>
                </c:pt>
                <c:pt idx="3833">
                  <c:v>19642320</c:v>
                </c:pt>
                <c:pt idx="3834">
                  <c:v>19647444</c:v>
                </c:pt>
                <c:pt idx="3835">
                  <c:v>19652568</c:v>
                </c:pt>
                <c:pt idx="3836">
                  <c:v>19657696</c:v>
                </c:pt>
                <c:pt idx="3837">
                  <c:v>19662824</c:v>
                </c:pt>
                <c:pt idx="3838">
                  <c:v>19667948</c:v>
                </c:pt>
                <c:pt idx="3839">
                  <c:v>19673076</c:v>
                </c:pt>
                <c:pt idx="3840">
                  <c:v>19678204</c:v>
                </c:pt>
                <c:pt idx="3841">
                  <c:v>19683328</c:v>
                </c:pt>
                <c:pt idx="3842">
                  <c:v>19688456</c:v>
                </c:pt>
                <c:pt idx="3843">
                  <c:v>19693580</c:v>
                </c:pt>
                <c:pt idx="3844">
                  <c:v>19698704</c:v>
                </c:pt>
                <c:pt idx="3845">
                  <c:v>19703832</c:v>
                </c:pt>
                <c:pt idx="3846">
                  <c:v>19708956</c:v>
                </c:pt>
                <c:pt idx="3847">
                  <c:v>19714080</c:v>
                </c:pt>
                <c:pt idx="3848">
                  <c:v>19719204</c:v>
                </c:pt>
                <c:pt idx="3849">
                  <c:v>19724332</c:v>
                </c:pt>
                <c:pt idx="3850">
                  <c:v>19729456</c:v>
                </c:pt>
                <c:pt idx="3851">
                  <c:v>19734580</c:v>
                </c:pt>
                <c:pt idx="3852">
                  <c:v>19739704</c:v>
                </c:pt>
                <c:pt idx="3853">
                  <c:v>19744836</c:v>
                </c:pt>
                <c:pt idx="3854">
                  <c:v>19749968</c:v>
                </c:pt>
                <c:pt idx="3855">
                  <c:v>19755100</c:v>
                </c:pt>
                <c:pt idx="3856">
                  <c:v>19760228</c:v>
                </c:pt>
                <c:pt idx="3857">
                  <c:v>19765360</c:v>
                </c:pt>
                <c:pt idx="3858">
                  <c:v>19770488</c:v>
                </c:pt>
                <c:pt idx="3859">
                  <c:v>19775620</c:v>
                </c:pt>
                <c:pt idx="3860">
                  <c:v>19780752</c:v>
                </c:pt>
                <c:pt idx="3861">
                  <c:v>19785884</c:v>
                </c:pt>
                <c:pt idx="3862">
                  <c:v>19791016</c:v>
                </c:pt>
                <c:pt idx="3863">
                  <c:v>19796148</c:v>
                </c:pt>
                <c:pt idx="3864">
                  <c:v>19801272</c:v>
                </c:pt>
                <c:pt idx="3865">
                  <c:v>19806400</c:v>
                </c:pt>
                <c:pt idx="3866">
                  <c:v>19811524</c:v>
                </c:pt>
                <c:pt idx="3867">
                  <c:v>19816652</c:v>
                </c:pt>
                <c:pt idx="3868">
                  <c:v>19821780</c:v>
                </c:pt>
                <c:pt idx="3869">
                  <c:v>19826904</c:v>
                </c:pt>
                <c:pt idx="3870">
                  <c:v>19832032</c:v>
                </c:pt>
                <c:pt idx="3871">
                  <c:v>19837160</c:v>
                </c:pt>
                <c:pt idx="3872">
                  <c:v>19842288</c:v>
                </c:pt>
                <c:pt idx="3873">
                  <c:v>19847416</c:v>
                </c:pt>
                <c:pt idx="3874">
                  <c:v>19852540</c:v>
                </c:pt>
                <c:pt idx="3875">
                  <c:v>19857664</c:v>
                </c:pt>
                <c:pt idx="3876">
                  <c:v>19862792</c:v>
                </c:pt>
                <c:pt idx="3877">
                  <c:v>19867920</c:v>
                </c:pt>
                <c:pt idx="3878">
                  <c:v>19873044</c:v>
                </c:pt>
                <c:pt idx="3879">
                  <c:v>19878168</c:v>
                </c:pt>
                <c:pt idx="3880">
                  <c:v>19883292</c:v>
                </c:pt>
                <c:pt idx="3881">
                  <c:v>19888416</c:v>
                </c:pt>
                <c:pt idx="3882">
                  <c:v>19893540</c:v>
                </c:pt>
                <c:pt idx="3883">
                  <c:v>19898664</c:v>
                </c:pt>
                <c:pt idx="3884">
                  <c:v>19903792</c:v>
                </c:pt>
                <c:pt idx="3885">
                  <c:v>19908920</c:v>
                </c:pt>
                <c:pt idx="3886">
                  <c:v>19914044</c:v>
                </c:pt>
                <c:pt idx="3887">
                  <c:v>19919168</c:v>
                </c:pt>
                <c:pt idx="3888">
                  <c:v>19924292</c:v>
                </c:pt>
                <c:pt idx="3889">
                  <c:v>19929416</c:v>
                </c:pt>
                <c:pt idx="3890">
                  <c:v>19934540</c:v>
                </c:pt>
                <c:pt idx="3891">
                  <c:v>19939668</c:v>
                </c:pt>
                <c:pt idx="3892">
                  <c:v>19944792</c:v>
                </c:pt>
                <c:pt idx="3893">
                  <c:v>19949916</c:v>
                </c:pt>
                <c:pt idx="3894">
                  <c:v>19955040</c:v>
                </c:pt>
                <c:pt idx="3895">
                  <c:v>19960164</c:v>
                </c:pt>
                <c:pt idx="3896">
                  <c:v>19965288</c:v>
                </c:pt>
                <c:pt idx="3897">
                  <c:v>19970416</c:v>
                </c:pt>
                <c:pt idx="3898">
                  <c:v>19975544</c:v>
                </c:pt>
                <c:pt idx="3899">
                  <c:v>19980672</c:v>
                </c:pt>
                <c:pt idx="3900">
                  <c:v>19985796</c:v>
                </c:pt>
                <c:pt idx="3901">
                  <c:v>19990920</c:v>
                </c:pt>
                <c:pt idx="3902">
                  <c:v>19996044</c:v>
                </c:pt>
                <c:pt idx="3903">
                  <c:v>20001172</c:v>
                </c:pt>
                <c:pt idx="3904">
                  <c:v>20006296</c:v>
                </c:pt>
                <c:pt idx="3905">
                  <c:v>20011420</c:v>
                </c:pt>
                <c:pt idx="3906">
                  <c:v>20016544</c:v>
                </c:pt>
                <c:pt idx="3907">
                  <c:v>20021668</c:v>
                </c:pt>
                <c:pt idx="3908">
                  <c:v>20026796</c:v>
                </c:pt>
                <c:pt idx="3909">
                  <c:v>20031920</c:v>
                </c:pt>
                <c:pt idx="3910">
                  <c:v>20037044</c:v>
                </c:pt>
                <c:pt idx="3911">
                  <c:v>20042168</c:v>
                </c:pt>
                <c:pt idx="3912">
                  <c:v>20047292</c:v>
                </c:pt>
                <c:pt idx="3913">
                  <c:v>20052416</c:v>
                </c:pt>
                <c:pt idx="3914">
                  <c:v>20057544</c:v>
                </c:pt>
                <c:pt idx="3915">
                  <c:v>20062668</c:v>
                </c:pt>
                <c:pt idx="3916">
                  <c:v>20067796</c:v>
                </c:pt>
                <c:pt idx="3917">
                  <c:v>20072924</c:v>
                </c:pt>
                <c:pt idx="3918">
                  <c:v>20078048</c:v>
                </c:pt>
                <c:pt idx="3919">
                  <c:v>20083176</c:v>
                </c:pt>
                <c:pt idx="3920">
                  <c:v>20088304</c:v>
                </c:pt>
                <c:pt idx="3921">
                  <c:v>20093432</c:v>
                </c:pt>
                <c:pt idx="3922">
                  <c:v>20098560</c:v>
                </c:pt>
                <c:pt idx="3923">
                  <c:v>20103684</c:v>
                </c:pt>
                <c:pt idx="3924">
                  <c:v>20108812</c:v>
                </c:pt>
                <c:pt idx="3925">
                  <c:v>20113936</c:v>
                </c:pt>
                <c:pt idx="3926">
                  <c:v>20119064</c:v>
                </c:pt>
                <c:pt idx="3927">
                  <c:v>20124188</c:v>
                </c:pt>
                <c:pt idx="3928">
                  <c:v>20129312</c:v>
                </c:pt>
                <c:pt idx="3929">
                  <c:v>20134448</c:v>
                </c:pt>
                <c:pt idx="3930">
                  <c:v>20139584</c:v>
                </c:pt>
                <c:pt idx="3931">
                  <c:v>20144720</c:v>
                </c:pt>
                <c:pt idx="3932">
                  <c:v>20149852</c:v>
                </c:pt>
                <c:pt idx="3933">
                  <c:v>20154984</c:v>
                </c:pt>
                <c:pt idx="3934">
                  <c:v>20160116</c:v>
                </c:pt>
                <c:pt idx="3935">
                  <c:v>20165252</c:v>
                </c:pt>
                <c:pt idx="3936">
                  <c:v>20170388</c:v>
                </c:pt>
                <c:pt idx="3937">
                  <c:v>20175520</c:v>
                </c:pt>
                <c:pt idx="3938">
                  <c:v>20180652</c:v>
                </c:pt>
                <c:pt idx="3939">
                  <c:v>20185784</c:v>
                </c:pt>
                <c:pt idx="3940">
                  <c:v>20190920</c:v>
                </c:pt>
                <c:pt idx="3941">
                  <c:v>20196052</c:v>
                </c:pt>
                <c:pt idx="3942">
                  <c:v>20201184</c:v>
                </c:pt>
                <c:pt idx="3943">
                  <c:v>20206316</c:v>
                </c:pt>
                <c:pt idx="3944">
                  <c:v>20211448</c:v>
                </c:pt>
                <c:pt idx="3945">
                  <c:v>20216580</c:v>
                </c:pt>
                <c:pt idx="3946">
                  <c:v>20221712</c:v>
                </c:pt>
                <c:pt idx="3947">
                  <c:v>20226848</c:v>
                </c:pt>
                <c:pt idx="3948">
                  <c:v>20231984</c:v>
                </c:pt>
                <c:pt idx="3949">
                  <c:v>20237120</c:v>
                </c:pt>
                <c:pt idx="3950">
                  <c:v>20242252</c:v>
                </c:pt>
                <c:pt idx="3951">
                  <c:v>20247384</c:v>
                </c:pt>
                <c:pt idx="3952">
                  <c:v>20252520</c:v>
                </c:pt>
                <c:pt idx="3953">
                  <c:v>20257652</c:v>
                </c:pt>
                <c:pt idx="3954">
                  <c:v>20262784</c:v>
                </c:pt>
                <c:pt idx="3955">
                  <c:v>20267916</c:v>
                </c:pt>
                <c:pt idx="3956">
                  <c:v>20273048</c:v>
                </c:pt>
                <c:pt idx="3957">
                  <c:v>20278184</c:v>
                </c:pt>
                <c:pt idx="3958">
                  <c:v>20283316</c:v>
                </c:pt>
                <c:pt idx="3959">
                  <c:v>20288448</c:v>
                </c:pt>
                <c:pt idx="3960">
                  <c:v>20293580</c:v>
                </c:pt>
                <c:pt idx="3961">
                  <c:v>20298712</c:v>
                </c:pt>
                <c:pt idx="3962">
                  <c:v>20303844</c:v>
                </c:pt>
                <c:pt idx="3963">
                  <c:v>20308980</c:v>
                </c:pt>
                <c:pt idx="3964">
                  <c:v>20314116</c:v>
                </c:pt>
                <c:pt idx="3965">
                  <c:v>20319252</c:v>
                </c:pt>
                <c:pt idx="3966">
                  <c:v>20324384</c:v>
                </c:pt>
                <c:pt idx="3967">
                  <c:v>20329516</c:v>
                </c:pt>
                <c:pt idx="3968">
                  <c:v>20334648</c:v>
                </c:pt>
                <c:pt idx="3969">
                  <c:v>20339788</c:v>
                </c:pt>
                <c:pt idx="3970">
                  <c:v>20344928</c:v>
                </c:pt>
                <c:pt idx="3971">
                  <c:v>20350068</c:v>
                </c:pt>
                <c:pt idx="3972">
                  <c:v>20355200</c:v>
                </c:pt>
                <c:pt idx="3973">
                  <c:v>20360340</c:v>
                </c:pt>
                <c:pt idx="3974">
                  <c:v>20365472</c:v>
                </c:pt>
                <c:pt idx="3975">
                  <c:v>20370604</c:v>
                </c:pt>
                <c:pt idx="3976">
                  <c:v>20375736</c:v>
                </c:pt>
                <c:pt idx="3977">
                  <c:v>20380868</c:v>
                </c:pt>
                <c:pt idx="3978">
                  <c:v>20386000</c:v>
                </c:pt>
                <c:pt idx="3979">
                  <c:v>20391132</c:v>
                </c:pt>
                <c:pt idx="3980">
                  <c:v>20396264</c:v>
                </c:pt>
                <c:pt idx="3981">
                  <c:v>20401400</c:v>
                </c:pt>
                <c:pt idx="3982">
                  <c:v>20406536</c:v>
                </c:pt>
                <c:pt idx="3983">
                  <c:v>20411668</c:v>
                </c:pt>
                <c:pt idx="3984">
                  <c:v>20416800</c:v>
                </c:pt>
                <c:pt idx="3985">
                  <c:v>20421932</c:v>
                </c:pt>
                <c:pt idx="3986">
                  <c:v>20427068</c:v>
                </c:pt>
                <c:pt idx="3987">
                  <c:v>20432200</c:v>
                </c:pt>
                <c:pt idx="3988">
                  <c:v>20437336</c:v>
                </c:pt>
                <c:pt idx="3989">
                  <c:v>20442472</c:v>
                </c:pt>
                <c:pt idx="3990">
                  <c:v>20447604</c:v>
                </c:pt>
                <c:pt idx="3991">
                  <c:v>20452736</c:v>
                </c:pt>
                <c:pt idx="3992">
                  <c:v>20457860</c:v>
                </c:pt>
                <c:pt idx="3993">
                  <c:v>20462992</c:v>
                </c:pt>
                <c:pt idx="3994">
                  <c:v>20468124</c:v>
                </c:pt>
                <c:pt idx="3995">
                  <c:v>20473260</c:v>
                </c:pt>
                <c:pt idx="3996">
                  <c:v>20478384</c:v>
                </c:pt>
                <c:pt idx="3997">
                  <c:v>20483520</c:v>
                </c:pt>
                <c:pt idx="3998">
                  <c:v>20488656</c:v>
                </c:pt>
                <c:pt idx="3999">
                  <c:v>20493792</c:v>
                </c:pt>
                <c:pt idx="4000">
                  <c:v>20498916</c:v>
                </c:pt>
                <c:pt idx="4001">
                  <c:v>20504048</c:v>
                </c:pt>
                <c:pt idx="4002">
                  <c:v>20509180</c:v>
                </c:pt>
                <c:pt idx="4003">
                  <c:v>20514312</c:v>
                </c:pt>
                <c:pt idx="4004">
                  <c:v>20519448</c:v>
                </c:pt>
                <c:pt idx="4005">
                  <c:v>20524580</c:v>
                </c:pt>
                <c:pt idx="4006">
                  <c:v>20529712</c:v>
                </c:pt>
                <c:pt idx="4007">
                  <c:v>20534844</c:v>
                </c:pt>
                <c:pt idx="4008">
                  <c:v>20539976</c:v>
                </c:pt>
                <c:pt idx="4009">
                  <c:v>20545108</c:v>
                </c:pt>
                <c:pt idx="4010">
                  <c:v>20550244</c:v>
                </c:pt>
                <c:pt idx="4011">
                  <c:v>20555376</c:v>
                </c:pt>
                <c:pt idx="4012">
                  <c:v>20560512</c:v>
                </c:pt>
                <c:pt idx="4013">
                  <c:v>20565644</c:v>
                </c:pt>
                <c:pt idx="4014">
                  <c:v>20570776</c:v>
                </c:pt>
                <c:pt idx="4015">
                  <c:v>20575912</c:v>
                </c:pt>
                <c:pt idx="4016">
                  <c:v>20581044</c:v>
                </c:pt>
                <c:pt idx="4017">
                  <c:v>20586176</c:v>
                </c:pt>
                <c:pt idx="4018">
                  <c:v>20591312</c:v>
                </c:pt>
                <c:pt idx="4019">
                  <c:v>20596444</c:v>
                </c:pt>
                <c:pt idx="4020">
                  <c:v>20601576</c:v>
                </c:pt>
                <c:pt idx="4021">
                  <c:v>20606708</c:v>
                </c:pt>
                <c:pt idx="4022">
                  <c:v>20611840</c:v>
                </c:pt>
                <c:pt idx="4023">
                  <c:v>20616972</c:v>
                </c:pt>
                <c:pt idx="4024">
                  <c:v>20622108</c:v>
                </c:pt>
                <c:pt idx="4025">
                  <c:v>20627244</c:v>
                </c:pt>
                <c:pt idx="4026">
                  <c:v>20632380</c:v>
                </c:pt>
                <c:pt idx="4027">
                  <c:v>20637504</c:v>
                </c:pt>
                <c:pt idx="4028">
                  <c:v>20642640</c:v>
                </c:pt>
                <c:pt idx="4029">
                  <c:v>20647768</c:v>
                </c:pt>
                <c:pt idx="4030">
                  <c:v>20652900</c:v>
                </c:pt>
                <c:pt idx="4031">
                  <c:v>20658028</c:v>
                </c:pt>
                <c:pt idx="4032">
                  <c:v>20663160</c:v>
                </c:pt>
                <c:pt idx="4033">
                  <c:v>20668296</c:v>
                </c:pt>
                <c:pt idx="4034">
                  <c:v>20673428</c:v>
                </c:pt>
                <c:pt idx="4035">
                  <c:v>20678552</c:v>
                </c:pt>
                <c:pt idx="4036">
                  <c:v>20683688</c:v>
                </c:pt>
                <c:pt idx="4037">
                  <c:v>20688820</c:v>
                </c:pt>
                <c:pt idx="4038">
                  <c:v>20693956</c:v>
                </c:pt>
                <c:pt idx="4039">
                  <c:v>20699088</c:v>
                </c:pt>
                <c:pt idx="4040">
                  <c:v>20704220</c:v>
                </c:pt>
                <c:pt idx="4041">
                  <c:v>20709352</c:v>
                </c:pt>
                <c:pt idx="4042">
                  <c:v>20714484</c:v>
                </c:pt>
                <c:pt idx="4043">
                  <c:v>20719608</c:v>
                </c:pt>
                <c:pt idx="4044">
                  <c:v>20724740</c:v>
                </c:pt>
                <c:pt idx="4045">
                  <c:v>20729872</c:v>
                </c:pt>
                <c:pt idx="4046">
                  <c:v>20735004</c:v>
                </c:pt>
                <c:pt idx="4047">
                  <c:v>20740136</c:v>
                </c:pt>
                <c:pt idx="4048">
                  <c:v>20745272</c:v>
                </c:pt>
                <c:pt idx="4049">
                  <c:v>20750412</c:v>
                </c:pt>
                <c:pt idx="4050">
                  <c:v>20755552</c:v>
                </c:pt>
                <c:pt idx="4051">
                  <c:v>20760688</c:v>
                </c:pt>
                <c:pt idx="4052">
                  <c:v>20765816</c:v>
                </c:pt>
                <c:pt idx="4053">
                  <c:v>20770956</c:v>
                </c:pt>
                <c:pt idx="4054">
                  <c:v>20776096</c:v>
                </c:pt>
                <c:pt idx="4055">
                  <c:v>20781228</c:v>
                </c:pt>
                <c:pt idx="4056">
                  <c:v>20786356</c:v>
                </c:pt>
                <c:pt idx="4057">
                  <c:v>20791488</c:v>
                </c:pt>
                <c:pt idx="4058">
                  <c:v>20796612</c:v>
                </c:pt>
                <c:pt idx="4059">
                  <c:v>20801744</c:v>
                </c:pt>
                <c:pt idx="4060">
                  <c:v>20806872</c:v>
                </c:pt>
                <c:pt idx="4061">
                  <c:v>20812004</c:v>
                </c:pt>
                <c:pt idx="4062">
                  <c:v>20817128</c:v>
                </c:pt>
                <c:pt idx="4063">
                  <c:v>20822260</c:v>
                </c:pt>
                <c:pt idx="4064">
                  <c:v>20827388</c:v>
                </c:pt>
                <c:pt idx="4065">
                  <c:v>20832524</c:v>
                </c:pt>
                <c:pt idx="4066">
                  <c:v>20837652</c:v>
                </c:pt>
                <c:pt idx="4067">
                  <c:v>20842784</c:v>
                </c:pt>
                <c:pt idx="4068">
                  <c:v>20847908</c:v>
                </c:pt>
                <c:pt idx="4069">
                  <c:v>20853044</c:v>
                </c:pt>
                <c:pt idx="4070">
                  <c:v>20858168</c:v>
                </c:pt>
                <c:pt idx="4071">
                  <c:v>20863304</c:v>
                </c:pt>
                <c:pt idx="4072">
                  <c:v>20868428</c:v>
                </c:pt>
                <c:pt idx="4073">
                  <c:v>20873564</c:v>
                </c:pt>
                <c:pt idx="4074">
                  <c:v>20878688</c:v>
                </c:pt>
                <c:pt idx="4075">
                  <c:v>20883820</c:v>
                </c:pt>
                <c:pt idx="4076">
                  <c:v>20888944</c:v>
                </c:pt>
                <c:pt idx="4077">
                  <c:v>20894080</c:v>
                </c:pt>
                <c:pt idx="4078">
                  <c:v>20899208</c:v>
                </c:pt>
                <c:pt idx="4079">
                  <c:v>20904340</c:v>
                </c:pt>
                <c:pt idx="4080">
                  <c:v>20909476</c:v>
                </c:pt>
                <c:pt idx="4081">
                  <c:v>20914608</c:v>
                </c:pt>
                <c:pt idx="4082">
                  <c:v>20919736</c:v>
                </c:pt>
                <c:pt idx="4083">
                  <c:v>20924868</c:v>
                </c:pt>
                <c:pt idx="4084">
                  <c:v>20930000</c:v>
                </c:pt>
                <c:pt idx="4085">
                  <c:v>20935124</c:v>
                </c:pt>
                <c:pt idx="4086">
                  <c:v>20940256</c:v>
                </c:pt>
                <c:pt idx="4087">
                  <c:v>20945384</c:v>
                </c:pt>
                <c:pt idx="4088">
                  <c:v>20950516</c:v>
                </c:pt>
                <c:pt idx="4089">
                  <c:v>20955644</c:v>
                </c:pt>
                <c:pt idx="4090">
                  <c:v>20960776</c:v>
                </c:pt>
                <c:pt idx="4091">
                  <c:v>20965904</c:v>
                </c:pt>
                <c:pt idx="4092">
                  <c:v>20971036</c:v>
                </c:pt>
                <c:pt idx="4093">
                  <c:v>20976164</c:v>
                </c:pt>
                <c:pt idx="4094">
                  <c:v>20981296</c:v>
                </c:pt>
                <c:pt idx="4095">
                  <c:v>20986420</c:v>
                </c:pt>
                <c:pt idx="4096">
                  <c:v>20991556</c:v>
                </c:pt>
                <c:pt idx="4097">
                  <c:v>20996680</c:v>
                </c:pt>
                <c:pt idx="4098">
                  <c:v>21001812</c:v>
                </c:pt>
                <c:pt idx="4099">
                  <c:v>21006936</c:v>
                </c:pt>
                <c:pt idx="4100">
                  <c:v>21012068</c:v>
                </c:pt>
                <c:pt idx="4101">
                  <c:v>21017196</c:v>
                </c:pt>
                <c:pt idx="4102">
                  <c:v>21022328</c:v>
                </c:pt>
                <c:pt idx="4103">
                  <c:v>21027456</c:v>
                </c:pt>
                <c:pt idx="4104">
                  <c:v>21032592</c:v>
                </c:pt>
                <c:pt idx="4105">
                  <c:v>21037716</c:v>
                </c:pt>
                <c:pt idx="4106">
                  <c:v>21042848</c:v>
                </c:pt>
                <c:pt idx="4107">
                  <c:v>21047976</c:v>
                </c:pt>
                <c:pt idx="4108">
                  <c:v>21053112</c:v>
                </c:pt>
                <c:pt idx="4109">
                  <c:v>21058240</c:v>
                </c:pt>
                <c:pt idx="4110">
                  <c:v>21063372</c:v>
                </c:pt>
                <c:pt idx="4111">
                  <c:v>21068496</c:v>
                </c:pt>
                <c:pt idx="4112">
                  <c:v>21073620</c:v>
                </c:pt>
                <c:pt idx="4113">
                  <c:v>21078748</c:v>
                </c:pt>
                <c:pt idx="4114">
                  <c:v>21083872</c:v>
                </c:pt>
                <c:pt idx="4115">
                  <c:v>21089000</c:v>
                </c:pt>
                <c:pt idx="4116">
                  <c:v>21094124</c:v>
                </c:pt>
                <c:pt idx="4117">
                  <c:v>21099252</c:v>
                </c:pt>
                <c:pt idx="4118">
                  <c:v>21104376</c:v>
                </c:pt>
                <c:pt idx="4119">
                  <c:v>21109504</c:v>
                </c:pt>
                <c:pt idx="4120">
                  <c:v>21114632</c:v>
                </c:pt>
                <c:pt idx="4121">
                  <c:v>21119760</c:v>
                </c:pt>
                <c:pt idx="4122">
                  <c:v>21124884</c:v>
                </c:pt>
                <c:pt idx="4123">
                  <c:v>21130012</c:v>
                </c:pt>
                <c:pt idx="4124">
                  <c:v>21135136</c:v>
                </c:pt>
                <c:pt idx="4125">
                  <c:v>21140268</c:v>
                </c:pt>
                <c:pt idx="4126">
                  <c:v>21145392</c:v>
                </c:pt>
                <c:pt idx="4127">
                  <c:v>21150528</c:v>
                </c:pt>
                <c:pt idx="4128">
                  <c:v>21155652</c:v>
                </c:pt>
                <c:pt idx="4129">
                  <c:v>21160776</c:v>
                </c:pt>
                <c:pt idx="4130">
                  <c:v>21165896</c:v>
                </c:pt>
                <c:pt idx="4131">
                  <c:v>21171028</c:v>
                </c:pt>
                <c:pt idx="4132">
                  <c:v>21176144</c:v>
                </c:pt>
                <c:pt idx="4133">
                  <c:v>21181268</c:v>
                </c:pt>
                <c:pt idx="4134">
                  <c:v>21186388</c:v>
                </c:pt>
                <c:pt idx="4135">
                  <c:v>21191520</c:v>
                </c:pt>
                <c:pt idx="4136">
                  <c:v>21196640</c:v>
                </c:pt>
                <c:pt idx="4137">
                  <c:v>21201764</c:v>
                </c:pt>
                <c:pt idx="4138">
                  <c:v>21206884</c:v>
                </c:pt>
                <c:pt idx="4139">
                  <c:v>21212012</c:v>
                </c:pt>
                <c:pt idx="4140">
                  <c:v>21217132</c:v>
                </c:pt>
                <c:pt idx="4141">
                  <c:v>21222256</c:v>
                </c:pt>
                <c:pt idx="4142">
                  <c:v>21227372</c:v>
                </c:pt>
                <c:pt idx="4143">
                  <c:v>21232500</c:v>
                </c:pt>
                <c:pt idx="4144">
                  <c:v>21237616</c:v>
                </c:pt>
                <c:pt idx="4145">
                  <c:v>21242732</c:v>
                </c:pt>
                <c:pt idx="4146">
                  <c:v>21247848</c:v>
                </c:pt>
                <c:pt idx="4147">
                  <c:v>21252968</c:v>
                </c:pt>
                <c:pt idx="4148">
                  <c:v>21258084</c:v>
                </c:pt>
                <c:pt idx="4149">
                  <c:v>21263204</c:v>
                </c:pt>
                <c:pt idx="4150">
                  <c:v>21268324</c:v>
                </c:pt>
                <c:pt idx="4151">
                  <c:v>21273440</c:v>
                </c:pt>
                <c:pt idx="4152">
                  <c:v>21278560</c:v>
                </c:pt>
                <c:pt idx="4153">
                  <c:v>21283680</c:v>
                </c:pt>
                <c:pt idx="4154">
                  <c:v>21288796</c:v>
                </c:pt>
                <c:pt idx="4155">
                  <c:v>21293912</c:v>
                </c:pt>
                <c:pt idx="4156">
                  <c:v>21299032</c:v>
                </c:pt>
                <c:pt idx="4157">
                  <c:v>21304152</c:v>
                </c:pt>
                <c:pt idx="4158">
                  <c:v>21309268</c:v>
                </c:pt>
                <c:pt idx="4159">
                  <c:v>21314384</c:v>
                </c:pt>
                <c:pt idx="4160">
                  <c:v>21319504</c:v>
                </c:pt>
                <c:pt idx="4161">
                  <c:v>21324620</c:v>
                </c:pt>
                <c:pt idx="4162">
                  <c:v>21329736</c:v>
                </c:pt>
                <c:pt idx="4163">
                  <c:v>21334856</c:v>
                </c:pt>
                <c:pt idx="4164">
                  <c:v>21339976</c:v>
                </c:pt>
                <c:pt idx="4165">
                  <c:v>21345096</c:v>
                </c:pt>
                <c:pt idx="4166">
                  <c:v>21350216</c:v>
                </c:pt>
                <c:pt idx="4167">
                  <c:v>21355332</c:v>
                </c:pt>
                <c:pt idx="4168">
                  <c:v>21360452</c:v>
                </c:pt>
                <c:pt idx="4169">
                  <c:v>21365572</c:v>
                </c:pt>
                <c:pt idx="4170">
                  <c:v>21370688</c:v>
                </c:pt>
                <c:pt idx="4171">
                  <c:v>21375808</c:v>
                </c:pt>
                <c:pt idx="4172">
                  <c:v>21380924</c:v>
                </c:pt>
                <c:pt idx="4173">
                  <c:v>21386060</c:v>
                </c:pt>
                <c:pt idx="4174">
                  <c:v>21391176</c:v>
                </c:pt>
                <c:pt idx="4175">
                  <c:v>21396308</c:v>
                </c:pt>
                <c:pt idx="4176">
                  <c:v>21401424</c:v>
                </c:pt>
                <c:pt idx="4177">
                  <c:v>21406556</c:v>
                </c:pt>
                <c:pt idx="4178">
                  <c:v>21411672</c:v>
                </c:pt>
                <c:pt idx="4179">
                  <c:v>21416804</c:v>
                </c:pt>
                <c:pt idx="4180">
                  <c:v>21421920</c:v>
                </c:pt>
                <c:pt idx="4181">
                  <c:v>21427052</c:v>
                </c:pt>
                <c:pt idx="4182">
                  <c:v>21432168</c:v>
                </c:pt>
                <c:pt idx="4183">
                  <c:v>21437300</c:v>
                </c:pt>
                <c:pt idx="4184">
                  <c:v>21442420</c:v>
                </c:pt>
                <c:pt idx="4185">
                  <c:v>21447556</c:v>
                </c:pt>
                <c:pt idx="4186">
                  <c:v>21452676</c:v>
                </c:pt>
                <c:pt idx="4187">
                  <c:v>21457808</c:v>
                </c:pt>
                <c:pt idx="4188">
                  <c:v>21462928</c:v>
                </c:pt>
                <c:pt idx="4189">
                  <c:v>21468060</c:v>
                </c:pt>
                <c:pt idx="4190">
                  <c:v>21473176</c:v>
                </c:pt>
                <c:pt idx="4191">
                  <c:v>21478308</c:v>
                </c:pt>
                <c:pt idx="4192">
                  <c:v>21483428</c:v>
                </c:pt>
                <c:pt idx="4193">
                  <c:v>21488560</c:v>
                </c:pt>
                <c:pt idx="4194">
                  <c:v>21493696</c:v>
                </c:pt>
                <c:pt idx="4195">
                  <c:v>21498828</c:v>
                </c:pt>
                <c:pt idx="4196">
                  <c:v>21503960</c:v>
                </c:pt>
                <c:pt idx="4197">
                  <c:v>21509096</c:v>
                </c:pt>
                <c:pt idx="4198">
                  <c:v>21514228</c:v>
                </c:pt>
                <c:pt idx="4199">
                  <c:v>21519360</c:v>
                </c:pt>
                <c:pt idx="4200">
                  <c:v>21524496</c:v>
                </c:pt>
                <c:pt idx="4201">
                  <c:v>21529612</c:v>
                </c:pt>
                <c:pt idx="4202">
                  <c:v>21534744</c:v>
                </c:pt>
                <c:pt idx="4203">
                  <c:v>21539876</c:v>
                </c:pt>
                <c:pt idx="4204">
                  <c:v>21545012</c:v>
                </c:pt>
                <c:pt idx="4205">
                  <c:v>21550152</c:v>
                </c:pt>
                <c:pt idx="4206">
                  <c:v>21555292</c:v>
                </c:pt>
                <c:pt idx="4207">
                  <c:v>21560416</c:v>
                </c:pt>
                <c:pt idx="4208">
                  <c:v>21565556</c:v>
                </c:pt>
                <c:pt idx="4209">
                  <c:v>21570680</c:v>
                </c:pt>
                <c:pt idx="4210">
                  <c:v>21575820</c:v>
                </c:pt>
                <c:pt idx="4211">
                  <c:v>21580960</c:v>
                </c:pt>
                <c:pt idx="4212">
                  <c:v>21586100</c:v>
                </c:pt>
                <c:pt idx="4213">
                  <c:v>21591224</c:v>
                </c:pt>
                <c:pt idx="4214">
                  <c:v>21596364</c:v>
                </c:pt>
                <c:pt idx="4215">
                  <c:v>21601488</c:v>
                </c:pt>
                <c:pt idx="4216">
                  <c:v>21606624</c:v>
                </c:pt>
                <c:pt idx="4217">
                  <c:v>21611764</c:v>
                </c:pt>
                <c:pt idx="4218">
                  <c:v>21616896</c:v>
                </c:pt>
                <c:pt idx="4219">
                  <c:v>21622020</c:v>
                </c:pt>
                <c:pt idx="4220">
                  <c:v>21627152</c:v>
                </c:pt>
                <c:pt idx="4221">
                  <c:v>21632276</c:v>
                </c:pt>
                <c:pt idx="4222">
                  <c:v>21637408</c:v>
                </c:pt>
                <c:pt idx="4223">
                  <c:v>21642528</c:v>
                </c:pt>
                <c:pt idx="4224">
                  <c:v>21647660</c:v>
                </c:pt>
                <c:pt idx="4225">
                  <c:v>21652780</c:v>
                </c:pt>
                <c:pt idx="4226">
                  <c:v>21657916</c:v>
                </c:pt>
                <c:pt idx="4227">
                  <c:v>21663032</c:v>
                </c:pt>
                <c:pt idx="4228">
                  <c:v>21668148</c:v>
                </c:pt>
                <c:pt idx="4229">
                  <c:v>21673268</c:v>
                </c:pt>
                <c:pt idx="4230">
                  <c:v>21678388</c:v>
                </c:pt>
                <c:pt idx="4231">
                  <c:v>21683508</c:v>
                </c:pt>
                <c:pt idx="4232">
                  <c:v>21688628</c:v>
                </c:pt>
                <c:pt idx="4233">
                  <c:v>21693748</c:v>
                </c:pt>
                <c:pt idx="4234">
                  <c:v>21698868</c:v>
                </c:pt>
                <c:pt idx="4235">
                  <c:v>21703988</c:v>
                </c:pt>
                <c:pt idx="4236">
                  <c:v>21709104</c:v>
                </c:pt>
                <c:pt idx="4237">
                  <c:v>21714224</c:v>
                </c:pt>
                <c:pt idx="4238">
                  <c:v>21719344</c:v>
                </c:pt>
                <c:pt idx="4239">
                  <c:v>21724464</c:v>
                </c:pt>
                <c:pt idx="4240">
                  <c:v>21729588</c:v>
                </c:pt>
                <c:pt idx="4241">
                  <c:v>21734704</c:v>
                </c:pt>
                <c:pt idx="4242">
                  <c:v>21739828</c:v>
                </c:pt>
                <c:pt idx="4243">
                  <c:v>21744948</c:v>
                </c:pt>
                <c:pt idx="4244">
                  <c:v>21750064</c:v>
                </c:pt>
                <c:pt idx="4245">
                  <c:v>21755184</c:v>
                </c:pt>
                <c:pt idx="4246">
                  <c:v>21760308</c:v>
                </c:pt>
                <c:pt idx="4247">
                  <c:v>21765432</c:v>
                </c:pt>
                <c:pt idx="4248">
                  <c:v>21770556</c:v>
                </c:pt>
                <c:pt idx="4249">
                  <c:v>21775672</c:v>
                </c:pt>
                <c:pt idx="4250">
                  <c:v>21780796</c:v>
                </c:pt>
                <c:pt idx="4251">
                  <c:v>21785916</c:v>
                </c:pt>
                <c:pt idx="4252">
                  <c:v>21791044</c:v>
                </c:pt>
                <c:pt idx="4253">
                  <c:v>21796168</c:v>
                </c:pt>
                <c:pt idx="4254">
                  <c:v>21801292</c:v>
                </c:pt>
                <c:pt idx="4255">
                  <c:v>21806412</c:v>
                </c:pt>
                <c:pt idx="4256">
                  <c:v>21811536</c:v>
                </c:pt>
                <c:pt idx="4257">
                  <c:v>21816656</c:v>
                </c:pt>
                <c:pt idx="4258">
                  <c:v>21821780</c:v>
                </c:pt>
                <c:pt idx="4259">
                  <c:v>21826904</c:v>
                </c:pt>
                <c:pt idx="4260">
                  <c:v>21832032</c:v>
                </c:pt>
                <c:pt idx="4261">
                  <c:v>21837156</c:v>
                </c:pt>
                <c:pt idx="4262">
                  <c:v>21842284</c:v>
                </c:pt>
                <c:pt idx="4263">
                  <c:v>21847408</c:v>
                </c:pt>
                <c:pt idx="4264">
                  <c:v>21852532</c:v>
                </c:pt>
                <c:pt idx="4265">
                  <c:v>21857656</c:v>
                </c:pt>
                <c:pt idx="4266">
                  <c:v>21862780</c:v>
                </c:pt>
                <c:pt idx="4267">
                  <c:v>21867904</c:v>
                </c:pt>
                <c:pt idx="4268">
                  <c:v>21873032</c:v>
                </c:pt>
                <c:pt idx="4269">
                  <c:v>21878160</c:v>
                </c:pt>
                <c:pt idx="4270">
                  <c:v>21883284</c:v>
                </c:pt>
                <c:pt idx="4271">
                  <c:v>21888412</c:v>
                </c:pt>
                <c:pt idx="4272">
                  <c:v>21893540</c:v>
                </c:pt>
                <c:pt idx="4273">
                  <c:v>21898672</c:v>
                </c:pt>
                <c:pt idx="4274">
                  <c:v>21903796</c:v>
                </c:pt>
                <c:pt idx="4275">
                  <c:v>21908920</c:v>
                </c:pt>
                <c:pt idx="4276">
                  <c:v>21914044</c:v>
                </c:pt>
                <c:pt idx="4277">
                  <c:v>21919168</c:v>
                </c:pt>
                <c:pt idx="4278">
                  <c:v>21924292</c:v>
                </c:pt>
                <c:pt idx="4279">
                  <c:v>21929424</c:v>
                </c:pt>
                <c:pt idx="4280">
                  <c:v>21934548</c:v>
                </c:pt>
                <c:pt idx="4281">
                  <c:v>21939680</c:v>
                </c:pt>
                <c:pt idx="4282">
                  <c:v>21944804</c:v>
                </c:pt>
                <c:pt idx="4283">
                  <c:v>21949940</c:v>
                </c:pt>
                <c:pt idx="4284">
                  <c:v>21955068</c:v>
                </c:pt>
                <c:pt idx="4285">
                  <c:v>21960204</c:v>
                </c:pt>
                <c:pt idx="4286">
                  <c:v>21965328</c:v>
                </c:pt>
                <c:pt idx="4287">
                  <c:v>21970460</c:v>
                </c:pt>
                <c:pt idx="4288">
                  <c:v>21975584</c:v>
                </c:pt>
                <c:pt idx="4289">
                  <c:v>21980708</c:v>
                </c:pt>
                <c:pt idx="4290">
                  <c:v>21985836</c:v>
                </c:pt>
                <c:pt idx="4291">
                  <c:v>21990968</c:v>
                </c:pt>
                <c:pt idx="4292">
                  <c:v>21996092</c:v>
                </c:pt>
                <c:pt idx="4293">
                  <c:v>22001224</c:v>
                </c:pt>
                <c:pt idx="4294">
                  <c:v>22006348</c:v>
                </c:pt>
                <c:pt idx="4295">
                  <c:v>22011480</c:v>
                </c:pt>
                <c:pt idx="4296">
                  <c:v>22016604</c:v>
                </c:pt>
                <c:pt idx="4297">
                  <c:v>22021732</c:v>
                </c:pt>
                <c:pt idx="4298">
                  <c:v>22026856</c:v>
                </c:pt>
                <c:pt idx="4299">
                  <c:v>22031984</c:v>
                </c:pt>
                <c:pt idx="4300">
                  <c:v>22037108</c:v>
                </c:pt>
                <c:pt idx="4301">
                  <c:v>22042232</c:v>
                </c:pt>
                <c:pt idx="4302">
                  <c:v>22047356</c:v>
                </c:pt>
                <c:pt idx="4303">
                  <c:v>22052484</c:v>
                </c:pt>
                <c:pt idx="4304">
                  <c:v>22057608</c:v>
                </c:pt>
                <c:pt idx="4305">
                  <c:v>22062736</c:v>
                </c:pt>
                <c:pt idx="4306">
                  <c:v>22067860</c:v>
                </c:pt>
                <c:pt idx="4307">
                  <c:v>22072984</c:v>
                </c:pt>
                <c:pt idx="4308">
                  <c:v>22078108</c:v>
                </c:pt>
                <c:pt idx="4309">
                  <c:v>22083232</c:v>
                </c:pt>
                <c:pt idx="4310">
                  <c:v>22088348</c:v>
                </c:pt>
                <c:pt idx="4311">
                  <c:v>22093464</c:v>
                </c:pt>
                <c:pt idx="4312">
                  <c:v>22098588</c:v>
                </c:pt>
                <c:pt idx="4313">
                  <c:v>22103712</c:v>
                </c:pt>
                <c:pt idx="4314">
                  <c:v>22108828</c:v>
                </c:pt>
                <c:pt idx="4315">
                  <c:v>22113944</c:v>
                </c:pt>
                <c:pt idx="4316">
                  <c:v>22119072</c:v>
                </c:pt>
                <c:pt idx="4317">
                  <c:v>22124192</c:v>
                </c:pt>
                <c:pt idx="4318">
                  <c:v>22129308</c:v>
                </c:pt>
                <c:pt idx="4319">
                  <c:v>22134424</c:v>
                </c:pt>
                <c:pt idx="4320">
                  <c:v>22139544</c:v>
                </c:pt>
                <c:pt idx="4321">
                  <c:v>22144660</c:v>
                </c:pt>
                <c:pt idx="4322">
                  <c:v>22149780</c:v>
                </c:pt>
                <c:pt idx="4323">
                  <c:v>22154916</c:v>
                </c:pt>
                <c:pt idx="4324">
                  <c:v>22160036</c:v>
                </c:pt>
                <c:pt idx="4325">
                  <c:v>22165172</c:v>
                </c:pt>
                <c:pt idx="4326">
                  <c:v>22170288</c:v>
                </c:pt>
                <c:pt idx="4327">
                  <c:v>22175424</c:v>
                </c:pt>
                <c:pt idx="4328">
                  <c:v>22180544</c:v>
                </c:pt>
                <c:pt idx="4329">
                  <c:v>22185676</c:v>
                </c:pt>
                <c:pt idx="4330">
                  <c:v>22190808</c:v>
                </c:pt>
                <c:pt idx="4331">
                  <c:v>22195940</c:v>
                </c:pt>
                <c:pt idx="4332">
                  <c:v>22201060</c:v>
                </c:pt>
                <c:pt idx="4333">
                  <c:v>22206192</c:v>
                </c:pt>
                <c:pt idx="4334">
                  <c:v>22211324</c:v>
                </c:pt>
                <c:pt idx="4335">
                  <c:v>22216456</c:v>
                </c:pt>
                <c:pt idx="4336">
                  <c:v>22221592</c:v>
                </c:pt>
                <c:pt idx="4337">
                  <c:v>22226728</c:v>
                </c:pt>
                <c:pt idx="4338">
                  <c:v>22231864</c:v>
                </c:pt>
                <c:pt idx="4339">
                  <c:v>22237004</c:v>
                </c:pt>
                <c:pt idx="4340">
                  <c:v>22242140</c:v>
                </c:pt>
                <c:pt idx="4341">
                  <c:v>22247272</c:v>
                </c:pt>
                <c:pt idx="4342">
                  <c:v>22252404</c:v>
                </c:pt>
                <c:pt idx="4343">
                  <c:v>22257536</c:v>
                </c:pt>
                <c:pt idx="4344">
                  <c:v>22262672</c:v>
                </c:pt>
                <c:pt idx="4345">
                  <c:v>22267804</c:v>
                </c:pt>
                <c:pt idx="4346">
                  <c:v>22272940</c:v>
                </c:pt>
                <c:pt idx="4347">
                  <c:v>22278072</c:v>
                </c:pt>
                <c:pt idx="4348">
                  <c:v>22283208</c:v>
                </c:pt>
                <c:pt idx="4349">
                  <c:v>22288344</c:v>
                </c:pt>
                <c:pt idx="4350">
                  <c:v>22293476</c:v>
                </c:pt>
                <c:pt idx="4351">
                  <c:v>22298608</c:v>
                </c:pt>
                <c:pt idx="4352">
                  <c:v>22303740</c:v>
                </c:pt>
                <c:pt idx="4353">
                  <c:v>22308872</c:v>
                </c:pt>
                <c:pt idx="4354">
                  <c:v>22314004</c:v>
                </c:pt>
                <c:pt idx="4355">
                  <c:v>22319140</c:v>
                </c:pt>
                <c:pt idx="4356">
                  <c:v>22324276</c:v>
                </c:pt>
                <c:pt idx="4357">
                  <c:v>22329412</c:v>
                </c:pt>
                <c:pt idx="4358">
                  <c:v>22334552</c:v>
                </c:pt>
                <c:pt idx="4359">
                  <c:v>22339692</c:v>
                </c:pt>
                <c:pt idx="4360">
                  <c:v>22344832</c:v>
                </c:pt>
                <c:pt idx="4361">
                  <c:v>22349972</c:v>
                </c:pt>
                <c:pt idx="4362">
                  <c:v>22355104</c:v>
                </c:pt>
                <c:pt idx="4363">
                  <c:v>22360236</c:v>
                </c:pt>
                <c:pt idx="4364">
                  <c:v>22365368</c:v>
                </c:pt>
                <c:pt idx="4365">
                  <c:v>22370500</c:v>
                </c:pt>
                <c:pt idx="4366">
                  <c:v>22375632</c:v>
                </c:pt>
                <c:pt idx="4367">
                  <c:v>22380768</c:v>
                </c:pt>
                <c:pt idx="4368">
                  <c:v>22385900</c:v>
                </c:pt>
                <c:pt idx="4369">
                  <c:v>22391036</c:v>
                </c:pt>
                <c:pt idx="4370">
                  <c:v>22396168</c:v>
                </c:pt>
                <c:pt idx="4371">
                  <c:v>22401304</c:v>
                </c:pt>
                <c:pt idx="4372">
                  <c:v>22406436</c:v>
                </c:pt>
                <c:pt idx="4373">
                  <c:v>22411568</c:v>
                </c:pt>
                <c:pt idx="4374">
                  <c:v>22416700</c:v>
                </c:pt>
                <c:pt idx="4375">
                  <c:v>22421836</c:v>
                </c:pt>
                <c:pt idx="4376">
                  <c:v>22426976</c:v>
                </c:pt>
                <c:pt idx="4377">
                  <c:v>22432108</c:v>
                </c:pt>
                <c:pt idx="4378">
                  <c:v>22437248</c:v>
                </c:pt>
                <c:pt idx="4379">
                  <c:v>22442388</c:v>
                </c:pt>
                <c:pt idx="4380">
                  <c:v>22447528</c:v>
                </c:pt>
                <c:pt idx="4381">
                  <c:v>22452668</c:v>
                </c:pt>
                <c:pt idx="4382">
                  <c:v>22457808</c:v>
                </c:pt>
                <c:pt idx="4383">
                  <c:v>22462948</c:v>
                </c:pt>
                <c:pt idx="4384">
                  <c:v>22468088</c:v>
                </c:pt>
                <c:pt idx="4385">
                  <c:v>22473232</c:v>
                </c:pt>
                <c:pt idx="4386">
                  <c:v>22478372</c:v>
                </c:pt>
                <c:pt idx="4387">
                  <c:v>22483512</c:v>
                </c:pt>
                <c:pt idx="4388">
                  <c:v>22488652</c:v>
                </c:pt>
                <c:pt idx="4389">
                  <c:v>22493792</c:v>
                </c:pt>
                <c:pt idx="4390">
                  <c:v>22498932</c:v>
                </c:pt>
                <c:pt idx="4391">
                  <c:v>22504076</c:v>
                </c:pt>
                <c:pt idx="4392">
                  <c:v>22509216</c:v>
                </c:pt>
                <c:pt idx="4393">
                  <c:v>22514360</c:v>
                </c:pt>
                <c:pt idx="4394">
                  <c:v>22519500</c:v>
                </c:pt>
                <c:pt idx="4395">
                  <c:v>22524640</c:v>
                </c:pt>
                <c:pt idx="4396">
                  <c:v>22529784</c:v>
                </c:pt>
                <c:pt idx="4397">
                  <c:v>22534924</c:v>
                </c:pt>
                <c:pt idx="4398">
                  <c:v>22540064</c:v>
                </c:pt>
                <c:pt idx="4399">
                  <c:v>22545208</c:v>
                </c:pt>
                <c:pt idx="4400">
                  <c:v>22550348</c:v>
                </c:pt>
                <c:pt idx="4401">
                  <c:v>22555488</c:v>
                </c:pt>
                <c:pt idx="4402">
                  <c:v>22560628</c:v>
                </c:pt>
                <c:pt idx="4403">
                  <c:v>22565768</c:v>
                </c:pt>
                <c:pt idx="4404">
                  <c:v>22570908</c:v>
                </c:pt>
                <c:pt idx="4405">
                  <c:v>22576048</c:v>
                </c:pt>
                <c:pt idx="4406">
                  <c:v>22581188</c:v>
                </c:pt>
                <c:pt idx="4407">
                  <c:v>22586328</c:v>
                </c:pt>
                <c:pt idx="4408">
                  <c:v>22591472</c:v>
                </c:pt>
                <c:pt idx="4409">
                  <c:v>22596612</c:v>
                </c:pt>
                <c:pt idx="4410">
                  <c:v>22601752</c:v>
                </c:pt>
                <c:pt idx="4411">
                  <c:v>22606892</c:v>
                </c:pt>
                <c:pt idx="4412">
                  <c:v>22612040</c:v>
                </c:pt>
                <c:pt idx="4413">
                  <c:v>22617184</c:v>
                </c:pt>
                <c:pt idx="4414">
                  <c:v>22622324</c:v>
                </c:pt>
                <c:pt idx="4415">
                  <c:v>22627464</c:v>
                </c:pt>
                <c:pt idx="4416">
                  <c:v>22632608</c:v>
                </c:pt>
                <c:pt idx="4417">
                  <c:v>22637748</c:v>
                </c:pt>
                <c:pt idx="4418">
                  <c:v>22642888</c:v>
                </c:pt>
                <c:pt idx="4419">
                  <c:v>22648028</c:v>
                </c:pt>
                <c:pt idx="4420">
                  <c:v>22653172</c:v>
                </c:pt>
                <c:pt idx="4421">
                  <c:v>22658312</c:v>
                </c:pt>
                <c:pt idx="4422">
                  <c:v>22663452</c:v>
                </c:pt>
                <c:pt idx="4423">
                  <c:v>22668592</c:v>
                </c:pt>
                <c:pt idx="4424">
                  <c:v>22673724</c:v>
                </c:pt>
                <c:pt idx="4425">
                  <c:v>22678856</c:v>
                </c:pt>
                <c:pt idx="4426">
                  <c:v>22683988</c:v>
                </c:pt>
                <c:pt idx="4427">
                  <c:v>22689124</c:v>
                </c:pt>
                <c:pt idx="4428">
                  <c:v>22694256</c:v>
                </c:pt>
                <c:pt idx="4429">
                  <c:v>22699388</c:v>
                </c:pt>
                <c:pt idx="4430">
                  <c:v>22704520</c:v>
                </c:pt>
                <c:pt idx="4431">
                  <c:v>22709652</c:v>
                </c:pt>
                <c:pt idx="4432">
                  <c:v>22714784</c:v>
                </c:pt>
                <c:pt idx="4433">
                  <c:v>22719916</c:v>
                </c:pt>
                <c:pt idx="4434">
                  <c:v>22725048</c:v>
                </c:pt>
                <c:pt idx="4435">
                  <c:v>22730180</c:v>
                </c:pt>
                <c:pt idx="4436">
                  <c:v>22735316</c:v>
                </c:pt>
                <c:pt idx="4437">
                  <c:v>22740448</c:v>
                </c:pt>
                <c:pt idx="4438">
                  <c:v>22745580</c:v>
                </c:pt>
                <c:pt idx="4439">
                  <c:v>22750712</c:v>
                </c:pt>
                <c:pt idx="4440">
                  <c:v>22755844</c:v>
                </c:pt>
                <c:pt idx="4441">
                  <c:v>22760980</c:v>
                </c:pt>
                <c:pt idx="4442">
                  <c:v>22766112</c:v>
                </c:pt>
                <c:pt idx="4443">
                  <c:v>22771244</c:v>
                </c:pt>
                <c:pt idx="4444">
                  <c:v>22776380</c:v>
                </c:pt>
                <c:pt idx="4445">
                  <c:v>22781516</c:v>
                </c:pt>
                <c:pt idx="4446">
                  <c:v>22786648</c:v>
                </c:pt>
                <c:pt idx="4447">
                  <c:v>22791780</c:v>
                </c:pt>
                <c:pt idx="4448">
                  <c:v>22796912</c:v>
                </c:pt>
                <c:pt idx="4449">
                  <c:v>22802044</c:v>
                </c:pt>
                <c:pt idx="4450">
                  <c:v>22807176</c:v>
                </c:pt>
                <c:pt idx="4451">
                  <c:v>22812312</c:v>
                </c:pt>
                <c:pt idx="4452">
                  <c:v>22817448</c:v>
                </c:pt>
                <c:pt idx="4453">
                  <c:v>22822580</c:v>
                </c:pt>
                <c:pt idx="4454">
                  <c:v>22827712</c:v>
                </c:pt>
                <c:pt idx="4455">
                  <c:v>22832844</c:v>
                </c:pt>
                <c:pt idx="4456">
                  <c:v>22837976</c:v>
                </c:pt>
                <c:pt idx="4457">
                  <c:v>22843108</c:v>
                </c:pt>
                <c:pt idx="4458">
                  <c:v>22848244</c:v>
                </c:pt>
                <c:pt idx="4459">
                  <c:v>22853376</c:v>
                </c:pt>
                <c:pt idx="4460">
                  <c:v>22858508</c:v>
                </c:pt>
                <c:pt idx="4461">
                  <c:v>22863640</c:v>
                </c:pt>
                <c:pt idx="4462">
                  <c:v>22868772</c:v>
                </c:pt>
                <c:pt idx="4463">
                  <c:v>22873904</c:v>
                </c:pt>
                <c:pt idx="4464">
                  <c:v>22879036</c:v>
                </c:pt>
                <c:pt idx="4465">
                  <c:v>22884172</c:v>
                </c:pt>
                <c:pt idx="4466">
                  <c:v>22889308</c:v>
                </c:pt>
                <c:pt idx="4467">
                  <c:v>22894440</c:v>
                </c:pt>
                <c:pt idx="4468">
                  <c:v>22899576</c:v>
                </c:pt>
                <c:pt idx="4469">
                  <c:v>22904716</c:v>
                </c:pt>
                <c:pt idx="4470">
                  <c:v>22909848</c:v>
                </c:pt>
                <c:pt idx="4471">
                  <c:v>22914992</c:v>
                </c:pt>
                <c:pt idx="4472">
                  <c:v>22920124</c:v>
                </c:pt>
                <c:pt idx="4473">
                  <c:v>22925268</c:v>
                </c:pt>
                <c:pt idx="4474">
                  <c:v>22930404</c:v>
                </c:pt>
                <c:pt idx="4475">
                  <c:v>22935548</c:v>
                </c:pt>
                <c:pt idx="4476">
                  <c:v>22940684</c:v>
                </c:pt>
                <c:pt idx="4477">
                  <c:v>22945824</c:v>
                </c:pt>
                <c:pt idx="4478">
                  <c:v>22950964</c:v>
                </c:pt>
                <c:pt idx="4479">
                  <c:v>22956112</c:v>
                </c:pt>
                <c:pt idx="4480">
                  <c:v>22961260</c:v>
                </c:pt>
                <c:pt idx="4481">
                  <c:v>22966404</c:v>
                </c:pt>
                <c:pt idx="4482">
                  <c:v>22971552</c:v>
                </c:pt>
                <c:pt idx="4483">
                  <c:v>22976700</c:v>
                </c:pt>
                <c:pt idx="4484">
                  <c:v>22981840</c:v>
                </c:pt>
                <c:pt idx="4485">
                  <c:v>22986980</c:v>
                </c:pt>
                <c:pt idx="4486">
                  <c:v>22992120</c:v>
                </c:pt>
                <c:pt idx="4487">
                  <c:v>22997260</c:v>
                </c:pt>
                <c:pt idx="4488">
                  <c:v>23002400</c:v>
                </c:pt>
                <c:pt idx="4489">
                  <c:v>23007540</c:v>
                </c:pt>
                <c:pt idx="4490">
                  <c:v>23012680</c:v>
                </c:pt>
                <c:pt idx="4491">
                  <c:v>23017824</c:v>
                </c:pt>
                <c:pt idx="4492">
                  <c:v>23022964</c:v>
                </c:pt>
                <c:pt idx="4493">
                  <c:v>23028096</c:v>
                </c:pt>
                <c:pt idx="4494">
                  <c:v>23033236</c:v>
                </c:pt>
                <c:pt idx="4495">
                  <c:v>23038368</c:v>
                </c:pt>
                <c:pt idx="4496">
                  <c:v>23043508</c:v>
                </c:pt>
                <c:pt idx="4497">
                  <c:v>23048648</c:v>
                </c:pt>
                <c:pt idx="4498">
                  <c:v>23053788</c:v>
                </c:pt>
                <c:pt idx="4499">
                  <c:v>23058928</c:v>
                </c:pt>
                <c:pt idx="4500">
                  <c:v>23064072</c:v>
                </c:pt>
                <c:pt idx="4501">
                  <c:v>23069212</c:v>
                </c:pt>
                <c:pt idx="4502">
                  <c:v>23074352</c:v>
                </c:pt>
                <c:pt idx="4503">
                  <c:v>23079492</c:v>
                </c:pt>
                <c:pt idx="4504">
                  <c:v>23084632</c:v>
                </c:pt>
                <c:pt idx="4505">
                  <c:v>23089772</c:v>
                </c:pt>
                <c:pt idx="4506">
                  <c:v>23094912</c:v>
                </c:pt>
                <c:pt idx="4507">
                  <c:v>23100052</c:v>
                </c:pt>
                <c:pt idx="4508">
                  <c:v>23105192</c:v>
                </c:pt>
                <c:pt idx="4509">
                  <c:v>23110332</c:v>
                </c:pt>
                <c:pt idx="4510">
                  <c:v>23115472</c:v>
                </c:pt>
                <c:pt idx="4511">
                  <c:v>23120612</c:v>
                </c:pt>
                <c:pt idx="4512">
                  <c:v>23125756</c:v>
                </c:pt>
                <c:pt idx="4513">
                  <c:v>23130900</c:v>
                </c:pt>
                <c:pt idx="4514">
                  <c:v>23136040</c:v>
                </c:pt>
                <c:pt idx="4515">
                  <c:v>23141180</c:v>
                </c:pt>
                <c:pt idx="4516">
                  <c:v>23146324</c:v>
                </c:pt>
                <c:pt idx="4517">
                  <c:v>23151468</c:v>
                </c:pt>
                <c:pt idx="4518">
                  <c:v>23156608</c:v>
                </c:pt>
                <c:pt idx="4519">
                  <c:v>23161748</c:v>
                </c:pt>
                <c:pt idx="4520">
                  <c:v>23166892</c:v>
                </c:pt>
                <c:pt idx="4521">
                  <c:v>23172032</c:v>
                </c:pt>
                <c:pt idx="4522">
                  <c:v>23177176</c:v>
                </c:pt>
                <c:pt idx="4523">
                  <c:v>23182316</c:v>
                </c:pt>
                <c:pt idx="4524">
                  <c:v>23187456</c:v>
                </c:pt>
                <c:pt idx="4525">
                  <c:v>23192600</c:v>
                </c:pt>
                <c:pt idx="4526">
                  <c:v>23197740</c:v>
                </c:pt>
                <c:pt idx="4527">
                  <c:v>23202888</c:v>
                </c:pt>
                <c:pt idx="4528">
                  <c:v>23208036</c:v>
                </c:pt>
                <c:pt idx="4529">
                  <c:v>23213184</c:v>
                </c:pt>
                <c:pt idx="4530">
                  <c:v>23218332</c:v>
                </c:pt>
                <c:pt idx="4531">
                  <c:v>23223480</c:v>
                </c:pt>
                <c:pt idx="4532">
                  <c:v>23228628</c:v>
                </c:pt>
                <c:pt idx="4533">
                  <c:v>23233768</c:v>
                </c:pt>
                <c:pt idx="4534">
                  <c:v>23238908</c:v>
                </c:pt>
                <c:pt idx="4535">
                  <c:v>23244048</c:v>
                </c:pt>
                <c:pt idx="4536">
                  <c:v>23249188</c:v>
                </c:pt>
                <c:pt idx="4537">
                  <c:v>23254328</c:v>
                </c:pt>
                <c:pt idx="4538">
                  <c:v>23259460</c:v>
                </c:pt>
                <c:pt idx="4539">
                  <c:v>23264600</c:v>
                </c:pt>
                <c:pt idx="4540">
                  <c:v>23269732</c:v>
                </c:pt>
                <c:pt idx="4541">
                  <c:v>23274872</c:v>
                </c:pt>
                <c:pt idx="4542">
                  <c:v>23280004</c:v>
                </c:pt>
                <c:pt idx="4543">
                  <c:v>23285144</c:v>
                </c:pt>
                <c:pt idx="4544">
                  <c:v>23290276</c:v>
                </c:pt>
                <c:pt idx="4545">
                  <c:v>23295416</c:v>
                </c:pt>
                <c:pt idx="4546">
                  <c:v>23300556</c:v>
                </c:pt>
                <c:pt idx="4547">
                  <c:v>23305696</c:v>
                </c:pt>
                <c:pt idx="4548">
                  <c:v>23310836</c:v>
                </c:pt>
                <c:pt idx="4549">
                  <c:v>23315976</c:v>
                </c:pt>
                <c:pt idx="4550">
                  <c:v>23321120</c:v>
                </c:pt>
                <c:pt idx="4551">
                  <c:v>23326260</c:v>
                </c:pt>
                <c:pt idx="4552">
                  <c:v>23331404</c:v>
                </c:pt>
                <c:pt idx="4553">
                  <c:v>23336548</c:v>
                </c:pt>
                <c:pt idx="4554">
                  <c:v>23341688</c:v>
                </c:pt>
                <c:pt idx="4555">
                  <c:v>23346820</c:v>
                </c:pt>
                <c:pt idx="4556">
                  <c:v>23351960</c:v>
                </c:pt>
                <c:pt idx="4557">
                  <c:v>23357096</c:v>
                </c:pt>
                <c:pt idx="4558">
                  <c:v>23362236</c:v>
                </c:pt>
                <c:pt idx="4559">
                  <c:v>23367368</c:v>
                </c:pt>
                <c:pt idx="4560">
                  <c:v>23372512</c:v>
                </c:pt>
                <c:pt idx="4561">
                  <c:v>23377636</c:v>
                </c:pt>
                <c:pt idx="4562">
                  <c:v>23382776</c:v>
                </c:pt>
                <c:pt idx="4563">
                  <c:v>23387908</c:v>
                </c:pt>
                <c:pt idx="4564">
                  <c:v>23393048</c:v>
                </c:pt>
                <c:pt idx="4565">
                  <c:v>23398180</c:v>
                </c:pt>
                <c:pt idx="4566">
                  <c:v>23403320</c:v>
                </c:pt>
                <c:pt idx="4567">
                  <c:v>23408452</c:v>
                </c:pt>
                <c:pt idx="4568">
                  <c:v>23413592</c:v>
                </c:pt>
                <c:pt idx="4569">
                  <c:v>23418724</c:v>
                </c:pt>
                <c:pt idx="4570">
                  <c:v>23423864</c:v>
                </c:pt>
                <c:pt idx="4571">
                  <c:v>23428996</c:v>
                </c:pt>
                <c:pt idx="4572">
                  <c:v>23434136</c:v>
                </c:pt>
                <c:pt idx="4573">
                  <c:v>23439268</c:v>
                </c:pt>
                <c:pt idx="4574">
                  <c:v>23444408</c:v>
                </c:pt>
                <c:pt idx="4575">
                  <c:v>23449544</c:v>
                </c:pt>
                <c:pt idx="4576">
                  <c:v>23454684</c:v>
                </c:pt>
                <c:pt idx="4577">
                  <c:v>23459816</c:v>
                </c:pt>
                <c:pt idx="4578">
                  <c:v>23464960</c:v>
                </c:pt>
                <c:pt idx="4579">
                  <c:v>23470104</c:v>
                </c:pt>
                <c:pt idx="4580">
                  <c:v>23475244</c:v>
                </c:pt>
                <c:pt idx="4581">
                  <c:v>23480376</c:v>
                </c:pt>
                <c:pt idx="4582">
                  <c:v>23485524</c:v>
                </c:pt>
                <c:pt idx="4583">
                  <c:v>23490664</c:v>
                </c:pt>
                <c:pt idx="4584">
                  <c:v>23495812</c:v>
                </c:pt>
                <c:pt idx="4585">
                  <c:v>23500960</c:v>
                </c:pt>
                <c:pt idx="4586">
                  <c:v>23506108</c:v>
                </c:pt>
                <c:pt idx="4587">
                  <c:v>23511256</c:v>
                </c:pt>
                <c:pt idx="4588">
                  <c:v>23516404</c:v>
                </c:pt>
                <c:pt idx="4589">
                  <c:v>23521544</c:v>
                </c:pt>
                <c:pt idx="4590">
                  <c:v>23526676</c:v>
                </c:pt>
                <c:pt idx="4591">
                  <c:v>23531816</c:v>
                </c:pt>
                <c:pt idx="4592">
                  <c:v>23536940</c:v>
                </c:pt>
                <c:pt idx="4593">
                  <c:v>23542084</c:v>
                </c:pt>
                <c:pt idx="4594">
                  <c:v>23547208</c:v>
                </c:pt>
                <c:pt idx="4595">
                  <c:v>23552348</c:v>
                </c:pt>
                <c:pt idx="4596">
                  <c:v>23557472</c:v>
                </c:pt>
                <c:pt idx="4597">
                  <c:v>23562608</c:v>
                </c:pt>
                <c:pt idx="4598">
                  <c:v>23567732</c:v>
                </c:pt>
                <c:pt idx="4599">
                  <c:v>23572868</c:v>
                </c:pt>
                <c:pt idx="4600">
                  <c:v>23577992</c:v>
                </c:pt>
                <c:pt idx="4601">
                  <c:v>23583124</c:v>
                </c:pt>
                <c:pt idx="4602">
                  <c:v>23588248</c:v>
                </c:pt>
                <c:pt idx="4603">
                  <c:v>23593380</c:v>
                </c:pt>
                <c:pt idx="4604">
                  <c:v>23598504</c:v>
                </c:pt>
                <c:pt idx="4605">
                  <c:v>23603644</c:v>
                </c:pt>
                <c:pt idx="4606">
                  <c:v>23608776</c:v>
                </c:pt>
                <c:pt idx="4607">
                  <c:v>23613916</c:v>
                </c:pt>
                <c:pt idx="4608">
                  <c:v>23619048</c:v>
                </c:pt>
                <c:pt idx="4609">
                  <c:v>23624180</c:v>
                </c:pt>
                <c:pt idx="4610">
                  <c:v>23629312</c:v>
                </c:pt>
                <c:pt idx="4611">
                  <c:v>23634444</c:v>
                </c:pt>
                <c:pt idx="4612">
                  <c:v>23639576</c:v>
                </c:pt>
                <c:pt idx="4613">
                  <c:v>23644712</c:v>
                </c:pt>
                <c:pt idx="4614">
                  <c:v>23649844</c:v>
                </c:pt>
                <c:pt idx="4615">
                  <c:v>23654976</c:v>
                </c:pt>
                <c:pt idx="4616">
                  <c:v>23660108</c:v>
                </c:pt>
                <c:pt idx="4617">
                  <c:v>23665240</c:v>
                </c:pt>
                <c:pt idx="4618">
                  <c:v>23670372</c:v>
                </c:pt>
                <c:pt idx="4619">
                  <c:v>23675504</c:v>
                </c:pt>
                <c:pt idx="4620">
                  <c:v>23680636</c:v>
                </c:pt>
                <c:pt idx="4621">
                  <c:v>23685768</c:v>
                </c:pt>
                <c:pt idx="4622">
                  <c:v>23690900</c:v>
                </c:pt>
                <c:pt idx="4623">
                  <c:v>23696032</c:v>
                </c:pt>
                <c:pt idx="4624">
                  <c:v>23701148</c:v>
                </c:pt>
                <c:pt idx="4625">
                  <c:v>23706268</c:v>
                </c:pt>
                <c:pt idx="4626">
                  <c:v>23711384</c:v>
                </c:pt>
                <c:pt idx="4627">
                  <c:v>23716504</c:v>
                </c:pt>
                <c:pt idx="4628">
                  <c:v>23721632</c:v>
                </c:pt>
                <c:pt idx="4629">
                  <c:v>23726760</c:v>
                </c:pt>
                <c:pt idx="4630">
                  <c:v>23731876</c:v>
                </c:pt>
                <c:pt idx="4631">
                  <c:v>23737004</c:v>
                </c:pt>
                <c:pt idx="4632">
                  <c:v>23742132</c:v>
                </c:pt>
                <c:pt idx="4633">
                  <c:v>23747252</c:v>
                </c:pt>
                <c:pt idx="4634">
                  <c:v>23752368</c:v>
                </c:pt>
                <c:pt idx="4635">
                  <c:v>23757484</c:v>
                </c:pt>
                <c:pt idx="4636">
                  <c:v>23762604</c:v>
                </c:pt>
                <c:pt idx="4637">
                  <c:v>23767720</c:v>
                </c:pt>
                <c:pt idx="4638">
                  <c:v>23772836</c:v>
                </c:pt>
                <c:pt idx="4639">
                  <c:v>23777952</c:v>
                </c:pt>
                <c:pt idx="4640">
                  <c:v>23783072</c:v>
                </c:pt>
                <c:pt idx="4641">
                  <c:v>23788188</c:v>
                </c:pt>
                <c:pt idx="4642">
                  <c:v>23793304</c:v>
                </c:pt>
                <c:pt idx="4643">
                  <c:v>23798420</c:v>
                </c:pt>
                <c:pt idx="4644">
                  <c:v>23803540</c:v>
                </c:pt>
                <c:pt idx="4645">
                  <c:v>23808660</c:v>
                </c:pt>
                <c:pt idx="4646">
                  <c:v>23813776</c:v>
                </c:pt>
                <c:pt idx="4647">
                  <c:v>23818892</c:v>
                </c:pt>
                <c:pt idx="4648">
                  <c:v>23824012</c:v>
                </c:pt>
                <c:pt idx="4649">
                  <c:v>23829128</c:v>
                </c:pt>
                <c:pt idx="4650">
                  <c:v>23834248</c:v>
                </c:pt>
                <c:pt idx="4651">
                  <c:v>23839364</c:v>
                </c:pt>
                <c:pt idx="4652">
                  <c:v>23844480</c:v>
                </c:pt>
                <c:pt idx="4653">
                  <c:v>23849600</c:v>
                </c:pt>
                <c:pt idx="4654">
                  <c:v>23854720</c:v>
                </c:pt>
                <c:pt idx="4655">
                  <c:v>23859840</c:v>
                </c:pt>
                <c:pt idx="4656">
                  <c:v>23864960</c:v>
                </c:pt>
                <c:pt idx="4657">
                  <c:v>23870080</c:v>
                </c:pt>
                <c:pt idx="4658">
                  <c:v>23875196</c:v>
                </c:pt>
                <c:pt idx="4659">
                  <c:v>23880316</c:v>
                </c:pt>
                <c:pt idx="4660">
                  <c:v>23885428</c:v>
                </c:pt>
                <c:pt idx="4661">
                  <c:v>23890540</c:v>
                </c:pt>
                <c:pt idx="4662">
                  <c:v>23895648</c:v>
                </c:pt>
                <c:pt idx="4663">
                  <c:v>23900756</c:v>
                </c:pt>
                <c:pt idx="4664">
                  <c:v>23905868</c:v>
                </c:pt>
                <c:pt idx="4665">
                  <c:v>23910980</c:v>
                </c:pt>
                <c:pt idx="4666">
                  <c:v>23916092</c:v>
                </c:pt>
                <c:pt idx="4667">
                  <c:v>23921200</c:v>
                </c:pt>
                <c:pt idx="4668">
                  <c:v>23926312</c:v>
                </c:pt>
                <c:pt idx="4669">
                  <c:v>23931420</c:v>
                </c:pt>
                <c:pt idx="4670">
                  <c:v>23936528</c:v>
                </c:pt>
                <c:pt idx="4671">
                  <c:v>23941652</c:v>
                </c:pt>
                <c:pt idx="4672">
                  <c:v>23946764</c:v>
                </c:pt>
                <c:pt idx="4673">
                  <c:v>23951892</c:v>
                </c:pt>
                <c:pt idx="4674">
                  <c:v>23957012</c:v>
                </c:pt>
                <c:pt idx="4675">
                  <c:v>23962124</c:v>
                </c:pt>
                <c:pt idx="4676">
                  <c:v>23967240</c:v>
                </c:pt>
                <c:pt idx="4677">
                  <c:v>23972348</c:v>
                </c:pt>
                <c:pt idx="4678">
                  <c:v>23977464</c:v>
                </c:pt>
                <c:pt idx="4679">
                  <c:v>23982572</c:v>
                </c:pt>
                <c:pt idx="4680">
                  <c:v>23987692</c:v>
                </c:pt>
                <c:pt idx="4681">
                  <c:v>23992800</c:v>
                </c:pt>
                <c:pt idx="4682">
                  <c:v>23997920</c:v>
                </c:pt>
                <c:pt idx="4683">
                  <c:v>24003036</c:v>
                </c:pt>
                <c:pt idx="4684">
                  <c:v>24008152</c:v>
                </c:pt>
                <c:pt idx="4685">
                  <c:v>24013272</c:v>
                </c:pt>
                <c:pt idx="4686">
                  <c:v>24018388</c:v>
                </c:pt>
                <c:pt idx="4687">
                  <c:v>24023508</c:v>
                </c:pt>
                <c:pt idx="4688">
                  <c:v>24028624</c:v>
                </c:pt>
                <c:pt idx="4689">
                  <c:v>24033740</c:v>
                </c:pt>
                <c:pt idx="4690">
                  <c:v>24038856</c:v>
                </c:pt>
                <c:pt idx="4691">
                  <c:v>24043972</c:v>
                </c:pt>
                <c:pt idx="4692">
                  <c:v>24049088</c:v>
                </c:pt>
                <c:pt idx="4693">
                  <c:v>24054204</c:v>
                </c:pt>
                <c:pt idx="4694">
                  <c:v>24059320</c:v>
                </c:pt>
                <c:pt idx="4695">
                  <c:v>24064440</c:v>
                </c:pt>
                <c:pt idx="4696">
                  <c:v>24069556</c:v>
                </c:pt>
                <c:pt idx="4697">
                  <c:v>24074672</c:v>
                </c:pt>
                <c:pt idx="4698">
                  <c:v>24079788</c:v>
                </c:pt>
                <c:pt idx="4699">
                  <c:v>24084908</c:v>
                </c:pt>
                <c:pt idx="4700">
                  <c:v>24090024</c:v>
                </c:pt>
                <c:pt idx="4701">
                  <c:v>24095140</c:v>
                </c:pt>
                <c:pt idx="4702">
                  <c:v>24100256</c:v>
                </c:pt>
                <c:pt idx="4703">
                  <c:v>24105372</c:v>
                </c:pt>
                <c:pt idx="4704">
                  <c:v>24110488</c:v>
                </c:pt>
                <c:pt idx="4705">
                  <c:v>24115608</c:v>
                </c:pt>
                <c:pt idx="4706">
                  <c:v>24120728</c:v>
                </c:pt>
                <c:pt idx="4707">
                  <c:v>24125848</c:v>
                </c:pt>
                <c:pt idx="4708">
                  <c:v>24130968</c:v>
                </c:pt>
                <c:pt idx="4709">
                  <c:v>24136084</c:v>
                </c:pt>
                <c:pt idx="4710">
                  <c:v>24141200</c:v>
                </c:pt>
                <c:pt idx="4711">
                  <c:v>24146316</c:v>
                </c:pt>
                <c:pt idx="4712">
                  <c:v>24151436</c:v>
                </c:pt>
                <c:pt idx="4713">
                  <c:v>24156552</c:v>
                </c:pt>
                <c:pt idx="4714">
                  <c:v>24161668</c:v>
                </c:pt>
                <c:pt idx="4715">
                  <c:v>24166788</c:v>
                </c:pt>
                <c:pt idx="4716">
                  <c:v>24171904</c:v>
                </c:pt>
                <c:pt idx="4717">
                  <c:v>24177020</c:v>
                </c:pt>
                <c:pt idx="4718">
                  <c:v>24182132</c:v>
                </c:pt>
                <c:pt idx="4719">
                  <c:v>24187248</c:v>
                </c:pt>
                <c:pt idx="4720">
                  <c:v>24192364</c:v>
                </c:pt>
                <c:pt idx="4721">
                  <c:v>24197480</c:v>
                </c:pt>
                <c:pt idx="4722">
                  <c:v>24202596</c:v>
                </c:pt>
                <c:pt idx="4723">
                  <c:v>24207716</c:v>
                </c:pt>
                <c:pt idx="4724">
                  <c:v>24212832</c:v>
                </c:pt>
                <c:pt idx="4725">
                  <c:v>24217948</c:v>
                </c:pt>
                <c:pt idx="4726">
                  <c:v>24223064</c:v>
                </c:pt>
                <c:pt idx="4727">
                  <c:v>24228180</c:v>
                </c:pt>
                <c:pt idx="4728">
                  <c:v>24233312</c:v>
                </c:pt>
                <c:pt idx="4729">
                  <c:v>24238432</c:v>
                </c:pt>
                <c:pt idx="4730">
                  <c:v>24243564</c:v>
                </c:pt>
                <c:pt idx="4731">
                  <c:v>24248680</c:v>
                </c:pt>
                <c:pt idx="4732">
                  <c:v>24253812</c:v>
                </c:pt>
                <c:pt idx="4733">
                  <c:v>24258928</c:v>
                </c:pt>
                <c:pt idx="4734">
                  <c:v>24264044</c:v>
                </c:pt>
                <c:pt idx="4735">
                  <c:v>24269164</c:v>
                </c:pt>
                <c:pt idx="4736">
                  <c:v>24274296</c:v>
                </c:pt>
                <c:pt idx="4737">
                  <c:v>24279412</c:v>
                </c:pt>
                <c:pt idx="4738">
                  <c:v>24284528</c:v>
                </c:pt>
                <c:pt idx="4739">
                  <c:v>24289644</c:v>
                </c:pt>
                <c:pt idx="4740">
                  <c:v>24294760</c:v>
                </c:pt>
                <c:pt idx="4741">
                  <c:v>24299876</c:v>
                </c:pt>
                <c:pt idx="4742">
                  <c:v>24304992</c:v>
                </c:pt>
                <c:pt idx="4743">
                  <c:v>24310108</c:v>
                </c:pt>
                <c:pt idx="4744">
                  <c:v>24315224</c:v>
                </c:pt>
                <c:pt idx="4745">
                  <c:v>24320340</c:v>
                </c:pt>
                <c:pt idx="4746">
                  <c:v>24325460</c:v>
                </c:pt>
                <c:pt idx="4747">
                  <c:v>24330576</c:v>
                </c:pt>
                <c:pt idx="4748">
                  <c:v>24335692</c:v>
                </c:pt>
                <c:pt idx="4749">
                  <c:v>24340808</c:v>
                </c:pt>
                <c:pt idx="4750">
                  <c:v>24345924</c:v>
                </c:pt>
                <c:pt idx="4751">
                  <c:v>24351056</c:v>
                </c:pt>
                <c:pt idx="4752">
                  <c:v>24356172</c:v>
                </c:pt>
                <c:pt idx="4753">
                  <c:v>24361304</c:v>
                </c:pt>
                <c:pt idx="4754">
                  <c:v>24366420</c:v>
                </c:pt>
                <c:pt idx="4755">
                  <c:v>24371552</c:v>
                </c:pt>
                <c:pt idx="4756">
                  <c:v>24376668</c:v>
                </c:pt>
                <c:pt idx="4757">
                  <c:v>24381800</c:v>
                </c:pt>
                <c:pt idx="4758">
                  <c:v>24386920</c:v>
                </c:pt>
                <c:pt idx="4759">
                  <c:v>24392036</c:v>
                </c:pt>
                <c:pt idx="4760">
                  <c:v>24397152</c:v>
                </c:pt>
                <c:pt idx="4761">
                  <c:v>24402268</c:v>
                </c:pt>
                <c:pt idx="4762">
                  <c:v>24407388</c:v>
                </c:pt>
                <c:pt idx="4763">
                  <c:v>24412504</c:v>
                </c:pt>
                <c:pt idx="4764">
                  <c:v>24417620</c:v>
                </c:pt>
                <c:pt idx="4765">
                  <c:v>24422736</c:v>
                </c:pt>
                <c:pt idx="4766">
                  <c:v>24427856</c:v>
                </c:pt>
                <c:pt idx="4767">
                  <c:v>24432972</c:v>
                </c:pt>
                <c:pt idx="4768">
                  <c:v>24438088</c:v>
                </c:pt>
                <c:pt idx="4769">
                  <c:v>24443212</c:v>
                </c:pt>
                <c:pt idx="4770">
                  <c:v>24448328</c:v>
                </c:pt>
                <c:pt idx="4771">
                  <c:v>24453452</c:v>
                </c:pt>
                <c:pt idx="4772">
                  <c:v>24458572</c:v>
                </c:pt>
                <c:pt idx="4773">
                  <c:v>24463696</c:v>
                </c:pt>
                <c:pt idx="4774">
                  <c:v>24468812</c:v>
                </c:pt>
                <c:pt idx="4775">
                  <c:v>24473928</c:v>
                </c:pt>
                <c:pt idx="4776">
                  <c:v>24479048</c:v>
                </c:pt>
                <c:pt idx="4777">
                  <c:v>24484168</c:v>
                </c:pt>
                <c:pt idx="4778">
                  <c:v>24489284</c:v>
                </c:pt>
                <c:pt idx="4779">
                  <c:v>24494400</c:v>
                </c:pt>
                <c:pt idx="4780">
                  <c:v>24499516</c:v>
                </c:pt>
                <c:pt idx="4781">
                  <c:v>24504636</c:v>
                </c:pt>
                <c:pt idx="4782">
                  <c:v>24509756</c:v>
                </c:pt>
                <c:pt idx="4783">
                  <c:v>24514876</c:v>
                </c:pt>
                <c:pt idx="4784">
                  <c:v>24519996</c:v>
                </c:pt>
                <c:pt idx="4785">
                  <c:v>24525116</c:v>
                </c:pt>
                <c:pt idx="4786">
                  <c:v>24530232</c:v>
                </c:pt>
                <c:pt idx="4787">
                  <c:v>24535348</c:v>
                </c:pt>
                <c:pt idx="4788">
                  <c:v>24540468</c:v>
                </c:pt>
                <c:pt idx="4789">
                  <c:v>24545584</c:v>
                </c:pt>
                <c:pt idx="4790">
                  <c:v>24550708</c:v>
                </c:pt>
                <c:pt idx="4791">
                  <c:v>24555832</c:v>
                </c:pt>
                <c:pt idx="4792">
                  <c:v>24560948</c:v>
                </c:pt>
                <c:pt idx="4793">
                  <c:v>24566072</c:v>
                </c:pt>
                <c:pt idx="4794">
                  <c:v>24571204</c:v>
                </c:pt>
                <c:pt idx="4795">
                  <c:v>24576328</c:v>
                </c:pt>
                <c:pt idx="4796">
                  <c:v>24581460</c:v>
                </c:pt>
                <c:pt idx="4797">
                  <c:v>24586592</c:v>
                </c:pt>
                <c:pt idx="4798">
                  <c:v>24591724</c:v>
                </c:pt>
                <c:pt idx="4799">
                  <c:v>24596852</c:v>
                </c:pt>
                <c:pt idx="4800">
                  <c:v>24601984</c:v>
                </c:pt>
                <c:pt idx="4801">
                  <c:v>24607108</c:v>
                </c:pt>
                <c:pt idx="4802">
                  <c:v>24612240</c:v>
                </c:pt>
                <c:pt idx="4803">
                  <c:v>24617372</c:v>
                </c:pt>
                <c:pt idx="4804">
                  <c:v>24622504</c:v>
                </c:pt>
                <c:pt idx="4805">
                  <c:v>24627636</c:v>
                </c:pt>
                <c:pt idx="4806">
                  <c:v>24632768</c:v>
                </c:pt>
                <c:pt idx="4807">
                  <c:v>24637900</c:v>
                </c:pt>
                <c:pt idx="4808">
                  <c:v>24643032</c:v>
                </c:pt>
                <c:pt idx="4809">
                  <c:v>24648168</c:v>
                </c:pt>
                <c:pt idx="4810">
                  <c:v>24653292</c:v>
                </c:pt>
                <c:pt idx="4811">
                  <c:v>24658420</c:v>
                </c:pt>
                <c:pt idx="4812">
                  <c:v>24663544</c:v>
                </c:pt>
                <c:pt idx="4813">
                  <c:v>24668668</c:v>
                </c:pt>
                <c:pt idx="4814">
                  <c:v>24673800</c:v>
                </c:pt>
                <c:pt idx="4815">
                  <c:v>24678932</c:v>
                </c:pt>
                <c:pt idx="4816">
                  <c:v>24684068</c:v>
                </c:pt>
                <c:pt idx="4817">
                  <c:v>24689208</c:v>
                </c:pt>
                <c:pt idx="4818">
                  <c:v>24694348</c:v>
                </c:pt>
                <c:pt idx="4819">
                  <c:v>24699488</c:v>
                </c:pt>
                <c:pt idx="4820">
                  <c:v>24704628</c:v>
                </c:pt>
                <c:pt idx="4821">
                  <c:v>24709768</c:v>
                </c:pt>
                <c:pt idx="4822">
                  <c:v>24714908</c:v>
                </c:pt>
                <c:pt idx="4823">
                  <c:v>24720048</c:v>
                </c:pt>
                <c:pt idx="4824">
                  <c:v>24725188</c:v>
                </c:pt>
                <c:pt idx="4825">
                  <c:v>24730328</c:v>
                </c:pt>
                <c:pt idx="4826">
                  <c:v>24735468</c:v>
                </c:pt>
                <c:pt idx="4827">
                  <c:v>24740608</c:v>
                </c:pt>
                <c:pt idx="4828">
                  <c:v>24745740</c:v>
                </c:pt>
                <c:pt idx="4829">
                  <c:v>24750880</c:v>
                </c:pt>
                <c:pt idx="4830">
                  <c:v>24756012</c:v>
                </c:pt>
                <c:pt idx="4831">
                  <c:v>24761152</c:v>
                </c:pt>
                <c:pt idx="4832">
                  <c:v>24766292</c:v>
                </c:pt>
                <c:pt idx="4833">
                  <c:v>24771432</c:v>
                </c:pt>
                <c:pt idx="4834">
                  <c:v>24776572</c:v>
                </c:pt>
                <c:pt idx="4835">
                  <c:v>24781712</c:v>
                </c:pt>
                <c:pt idx="4836">
                  <c:v>24786848</c:v>
                </c:pt>
                <c:pt idx="4837">
                  <c:v>24791992</c:v>
                </c:pt>
                <c:pt idx="4838">
                  <c:v>24797128</c:v>
                </c:pt>
                <c:pt idx="4839">
                  <c:v>24802268</c:v>
                </c:pt>
                <c:pt idx="4840">
                  <c:v>24807400</c:v>
                </c:pt>
                <c:pt idx="4841">
                  <c:v>24812540</c:v>
                </c:pt>
                <c:pt idx="4842">
                  <c:v>24817680</c:v>
                </c:pt>
                <c:pt idx="4843">
                  <c:v>24822824</c:v>
                </c:pt>
                <c:pt idx="4844">
                  <c:v>24827972</c:v>
                </c:pt>
                <c:pt idx="4845">
                  <c:v>24833120</c:v>
                </c:pt>
                <c:pt idx="4846">
                  <c:v>24838268</c:v>
                </c:pt>
                <c:pt idx="4847">
                  <c:v>24843412</c:v>
                </c:pt>
                <c:pt idx="4848">
                  <c:v>24848552</c:v>
                </c:pt>
                <c:pt idx="4849">
                  <c:v>24853700</c:v>
                </c:pt>
                <c:pt idx="4850">
                  <c:v>24858848</c:v>
                </c:pt>
                <c:pt idx="4851">
                  <c:v>24863996</c:v>
                </c:pt>
                <c:pt idx="4852">
                  <c:v>24869144</c:v>
                </c:pt>
                <c:pt idx="4853">
                  <c:v>24874284</c:v>
                </c:pt>
                <c:pt idx="4854">
                  <c:v>24879432</c:v>
                </c:pt>
                <c:pt idx="4855">
                  <c:v>24884580</c:v>
                </c:pt>
                <c:pt idx="4856">
                  <c:v>24889728</c:v>
                </c:pt>
                <c:pt idx="4857">
                  <c:v>24894876</c:v>
                </c:pt>
                <c:pt idx="4858">
                  <c:v>24900024</c:v>
                </c:pt>
                <c:pt idx="4859">
                  <c:v>24905172</c:v>
                </c:pt>
                <c:pt idx="4860">
                  <c:v>24910320</c:v>
                </c:pt>
                <c:pt idx="4861">
                  <c:v>24915468</c:v>
                </c:pt>
                <c:pt idx="4862">
                  <c:v>24920616</c:v>
                </c:pt>
                <c:pt idx="4863">
                  <c:v>24925760</c:v>
                </c:pt>
                <c:pt idx="4864">
                  <c:v>24930908</c:v>
                </c:pt>
                <c:pt idx="4865">
                  <c:v>24936056</c:v>
                </c:pt>
                <c:pt idx="4866">
                  <c:v>24941204</c:v>
                </c:pt>
                <c:pt idx="4867">
                  <c:v>24946352</c:v>
                </c:pt>
                <c:pt idx="4868">
                  <c:v>24951504</c:v>
                </c:pt>
                <c:pt idx="4869">
                  <c:v>24956644</c:v>
                </c:pt>
                <c:pt idx="4870">
                  <c:v>24961792</c:v>
                </c:pt>
                <c:pt idx="4871">
                  <c:v>24966932</c:v>
                </c:pt>
                <c:pt idx="4872">
                  <c:v>24972080</c:v>
                </c:pt>
                <c:pt idx="4873">
                  <c:v>24977212</c:v>
                </c:pt>
                <c:pt idx="4874">
                  <c:v>24982360</c:v>
                </c:pt>
                <c:pt idx="4875">
                  <c:v>24987508</c:v>
                </c:pt>
                <c:pt idx="4876">
                  <c:v>24992656</c:v>
                </c:pt>
                <c:pt idx="4877">
                  <c:v>24997808</c:v>
                </c:pt>
                <c:pt idx="4878">
                  <c:v>25002960</c:v>
                </c:pt>
                <c:pt idx="4879">
                  <c:v>25008104</c:v>
                </c:pt>
                <c:pt idx="4880">
                  <c:v>25013252</c:v>
                </c:pt>
                <c:pt idx="4881">
                  <c:v>25018404</c:v>
                </c:pt>
                <c:pt idx="4882">
                  <c:v>25023560</c:v>
                </c:pt>
                <c:pt idx="4883">
                  <c:v>25028716</c:v>
                </c:pt>
                <c:pt idx="4884">
                  <c:v>25033864</c:v>
                </c:pt>
                <c:pt idx="4885">
                  <c:v>25039012</c:v>
                </c:pt>
                <c:pt idx="4886">
                  <c:v>25044160</c:v>
                </c:pt>
                <c:pt idx="4887">
                  <c:v>25049308</c:v>
                </c:pt>
                <c:pt idx="4888">
                  <c:v>25054456</c:v>
                </c:pt>
                <c:pt idx="4889">
                  <c:v>25059604</c:v>
                </c:pt>
                <c:pt idx="4890">
                  <c:v>25064752</c:v>
                </c:pt>
                <c:pt idx="4891">
                  <c:v>25069900</c:v>
                </c:pt>
                <c:pt idx="4892">
                  <c:v>25075052</c:v>
                </c:pt>
                <c:pt idx="4893">
                  <c:v>25080200</c:v>
                </c:pt>
                <c:pt idx="4894">
                  <c:v>25085340</c:v>
                </c:pt>
                <c:pt idx="4895">
                  <c:v>25090488</c:v>
                </c:pt>
                <c:pt idx="4896">
                  <c:v>25095628</c:v>
                </c:pt>
                <c:pt idx="4897">
                  <c:v>25100776</c:v>
                </c:pt>
                <c:pt idx="4898">
                  <c:v>25105920</c:v>
                </c:pt>
                <c:pt idx="4899">
                  <c:v>25111072</c:v>
                </c:pt>
                <c:pt idx="4900">
                  <c:v>25116216</c:v>
                </c:pt>
                <c:pt idx="4901">
                  <c:v>25121368</c:v>
                </c:pt>
                <c:pt idx="4902">
                  <c:v>25126508</c:v>
                </c:pt>
                <c:pt idx="4903">
                  <c:v>25131656</c:v>
                </c:pt>
                <c:pt idx="4904">
                  <c:v>25136796</c:v>
                </c:pt>
                <c:pt idx="4905">
                  <c:v>25141944</c:v>
                </c:pt>
                <c:pt idx="4906">
                  <c:v>25147092</c:v>
                </c:pt>
                <c:pt idx="4907">
                  <c:v>25152240</c:v>
                </c:pt>
                <c:pt idx="4908">
                  <c:v>25157388</c:v>
                </c:pt>
                <c:pt idx="4909">
                  <c:v>25162536</c:v>
                </c:pt>
                <c:pt idx="4910">
                  <c:v>25167684</c:v>
                </c:pt>
                <c:pt idx="4911">
                  <c:v>25172832</c:v>
                </c:pt>
                <c:pt idx="4912">
                  <c:v>25177984</c:v>
                </c:pt>
                <c:pt idx="4913">
                  <c:v>25183136</c:v>
                </c:pt>
                <c:pt idx="4914">
                  <c:v>25188284</c:v>
                </c:pt>
                <c:pt idx="4915">
                  <c:v>25193432</c:v>
                </c:pt>
                <c:pt idx="4916">
                  <c:v>25198580</c:v>
                </c:pt>
                <c:pt idx="4917">
                  <c:v>25203728</c:v>
                </c:pt>
                <c:pt idx="4918">
                  <c:v>25208876</c:v>
                </c:pt>
                <c:pt idx="4919">
                  <c:v>25214024</c:v>
                </c:pt>
                <c:pt idx="4920">
                  <c:v>25219180</c:v>
                </c:pt>
                <c:pt idx="4921">
                  <c:v>25224324</c:v>
                </c:pt>
                <c:pt idx="4922">
                  <c:v>25229472</c:v>
                </c:pt>
                <c:pt idx="4923">
                  <c:v>25234612</c:v>
                </c:pt>
                <c:pt idx="4924">
                  <c:v>25239760</c:v>
                </c:pt>
                <c:pt idx="4925">
                  <c:v>25244900</c:v>
                </c:pt>
                <c:pt idx="4926">
                  <c:v>25250048</c:v>
                </c:pt>
                <c:pt idx="4927">
                  <c:v>25255192</c:v>
                </c:pt>
                <c:pt idx="4928">
                  <c:v>25260332</c:v>
                </c:pt>
                <c:pt idx="4929">
                  <c:v>25265464</c:v>
                </c:pt>
                <c:pt idx="4930">
                  <c:v>25270608</c:v>
                </c:pt>
                <c:pt idx="4931">
                  <c:v>25275748</c:v>
                </c:pt>
                <c:pt idx="4932">
                  <c:v>25280892</c:v>
                </c:pt>
                <c:pt idx="4933">
                  <c:v>25286028</c:v>
                </c:pt>
                <c:pt idx="4934">
                  <c:v>25291168</c:v>
                </c:pt>
                <c:pt idx="4935">
                  <c:v>25296296</c:v>
                </c:pt>
                <c:pt idx="4936">
                  <c:v>25301440</c:v>
                </c:pt>
                <c:pt idx="4937">
                  <c:v>25306568</c:v>
                </c:pt>
                <c:pt idx="4938">
                  <c:v>25311708</c:v>
                </c:pt>
                <c:pt idx="4939">
                  <c:v>25316832</c:v>
                </c:pt>
                <c:pt idx="4940">
                  <c:v>25321972</c:v>
                </c:pt>
                <c:pt idx="4941">
                  <c:v>25327104</c:v>
                </c:pt>
                <c:pt idx="4942">
                  <c:v>25332244</c:v>
                </c:pt>
                <c:pt idx="4943">
                  <c:v>25337376</c:v>
                </c:pt>
              </c:numCache>
            </c:numRef>
          </c:xVal>
          <c:yVal>
            <c:numRef>
              <c:f>'Sheet1 (2)'!$D$2:$D$4945</c:f>
              <c:numCache>
                <c:formatCode>General</c:formatCode>
                <c:ptCount val="4944"/>
                <c:pt idx="0">
                  <c:v>649</c:v>
                </c:pt>
                <c:pt idx="1">
                  <c:v>571</c:v>
                </c:pt>
                <c:pt idx="2">
                  <c:v>387</c:v>
                </c:pt>
                <c:pt idx="3">
                  <c:v>250</c:v>
                </c:pt>
                <c:pt idx="4">
                  <c:v>183</c:v>
                </c:pt>
                <c:pt idx="5">
                  <c:v>161</c:v>
                </c:pt>
                <c:pt idx="6">
                  <c:v>156</c:v>
                </c:pt>
                <c:pt idx="7">
                  <c:v>154</c:v>
                </c:pt>
                <c:pt idx="8">
                  <c:v>148</c:v>
                </c:pt>
                <c:pt idx="9">
                  <c:v>143</c:v>
                </c:pt>
                <c:pt idx="10">
                  <c:v>138</c:v>
                </c:pt>
                <c:pt idx="11">
                  <c:v>133</c:v>
                </c:pt>
                <c:pt idx="12">
                  <c:v>127</c:v>
                </c:pt>
                <c:pt idx="13">
                  <c:v>123</c:v>
                </c:pt>
                <c:pt idx="14">
                  <c:v>118</c:v>
                </c:pt>
                <c:pt idx="15">
                  <c:v>115</c:v>
                </c:pt>
                <c:pt idx="16">
                  <c:v>110</c:v>
                </c:pt>
                <c:pt idx="17">
                  <c:v>107</c:v>
                </c:pt>
                <c:pt idx="18">
                  <c:v>103</c:v>
                </c:pt>
                <c:pt idx="19">
                  <c:v>100</c:v>
                </c:pt>
                <c:pt idx="20">
                  <c:v>97</c:v>
                </c:pt>
                <c:pt idx="21">
                  <c:v>94</c:v>
                </c:pt>
                <c:pt idx="22">
                  <c:v>91</c:v>
                </c:pt>
                <c:pt idx="23">
                  <c:v>88</c:v>
                </c:pt>
                <c:pt idx="24">
                  <c:v>86</c:v>
                </c:pt>
                <c:pt idx="25">
                  <c:v>84</c:v>
                </c:pt>
                <c:pt idx="26">
                  <c:v>81</c:v>
                </c:pt>
                <c:pt idx="27">
                  <c:v>79</c:v>
                </c:pt>
                <c:pt idx="28">
                  <c:v>76</c:v>
                </c:pt>
                <c:pt idx="29">
                  <c:v>75</c:v>
                </c:pt>
                <c:pt idx="30">
                  <c:v>73</c:v>
                </c:pt>
                <c:pt idx="31">
                  <c:v>71</c:v>
                </c:pt>
                <c:pt idx="32">
                  <c:v>69</c:v>
                </c:pt>
                <c:pt idx="33">
                  <c:v>68</c:v>
                </c:pt>
                <c:pt idx="34">
                  <c:v>67</c:v>
                </c:pt>
                <c:pt idx="35">
                  <c:v>64</c:v>
                </c:pt>
                <c:pt idx="36">
                  <c:v>62</c:v>
                </c:pt>
                <c:pt idx="37">
                  <c:v>62</c:v>
                </c:pt>
                <c:pt idx="38">
                  <c:v>61</c:v>
                </c:pt>
                <c:pt idx="39">
                  <c:v>58</c:v>
                </c:pt>
                <c:pt idx="40">
                  <c:v>56</c:v>
                </c:pt>
                <c:pt idx="41">
                  <c:v>56</c:v>
                </c:pt>
                <c:pt idx="42">
                  <c:v>55</c:v>
                </c:pt>
                <c:pt idx="43">
                  <c:v>53</c:v>
                </c:pt>
                <c:pt idx="44">
                  <c:v>52</c:v>
                </c:pt>
                <c:pt idx="45">
                  <c:v>51</c:v>
                </c:pt>
                <c:pt idx="46">
                  <c:v>50</c:v>
                </c:pt>
                <c:pt idx="47">
                  <c:v>48</c:v>
                </c:pt>
                <c:pt idx="48">
                  <c:v>46</c:v>
                </c:pt>
                <c:pt idx="49">
                  <c:v>46</c:v>
                </c:pt>
                <c:pt idx="50">
                  <c:v>45</c:v>
                </c:pt>
                <c:pt idx="51">
                  <c:v>44</c:v>
                </c:pt>
                <c:pt idx="52">
                  <c:v>44</c:v>
                </c:pt>
                <c:pt idx="53">
                  <c:v>43</c:v>
                </c:pt>
                <c:pt idx="54">
                  <c:v>42</c:v>
                </c:pt>
                <c:pt idx="55">
                  <c:v>41</c:v>
                </c:pt>
                <c:pt idx="56">
                  <c:v>39</c:v>
                </c:pt>
                <c:pt idx="57">
                  <c:v>39</c:v>
                </c:pt>
                <c:pt idx="58">
                  <c:v>38</c:v>
                </c:pt>
                <c:pt idx="59">
                  <c:v>37</c:v>
                </c:pt>
                <c:pt idx="60">
                  <c:v>36</c:v>
                </c:pt>
                <c:pt idx="61">
                  <c:v>37</c:v>
                </c:pt>
                <c:pt idx="62">
                  <c:v>35</c:v>
                </c:pt>
                <c:pt idx="63">
                  <c:v>34</c:v>
                </c:pt>
                <c:pt idx="64">
                  <c:v>33</c:v>
                </c:pt>
                <c:pt idx="65">
                  <c:v>33</c:v>
                </c:pt>
                <c:pt idx="66">
                  <c:v>31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28</c:v>
                </c:pt>
                <c:pt idx="71">
                  <c:v>27</c:v>
                </c:pt>
                <c:pt idx="72">
                  <c:v>28</c:v>
                </c:pt>
                <c:pt idx="73">
                  <c:v>28</c:v>
                </c:pt>
                <c:pt idx="74">
                  <c:v>26</c:v>
                </c:pt>
                <c:pt idx="75">
                  <c:v>25</c:v>
                </c:pt>
                <c:pt idx="76">
                  <c:v>25</c:v>
                </c:pt>
                <c:pt idx="77">
                  <c:v>26</c:v>
                </c:pt>
                <c:pt idx="78">
                  <c:v>24</c:v>
                </c:pt>
                <c:pt idx="79">
                  <c:v>22</c:v>
                </c:pt>
                <c:pt idx="80">
                  <c:v>23</c:v>
                </c:pt>
                <c:pt idx="81">
                  <c:v>25</c:v>
                </c:pt>
                <c:pt idx="82">
                  <c:v>18</c:v>
                </c:pt>
                <c:pt idx="83">
                  <c:v>20</c:v>
                </c:pt>
                <c:pt idx="84">
                  <c:v>21</c:v>
                </c:pt>
                <c:pt idx="85">
                  <c:v>25</c:v>
                </c:pt>
                <c:pt idx="86">
                  <c:v>17</c:v>
                </c:pt>
                <c:pt idx="87">
                  <c:v>15</c:v>
                </c:pt>
                <c:pt idx="88">
                  <c:v>20</c:v>
                </c:pt>
                <c:pt idx="89">
                  <c:v>16</c:v>
                </c:pt>
                <c:pt idx="90">
                  <c:v>16</c:v>
                </c:pt>
                <c:pt idx="91">
                  <c:v>17</c:v>
                </c:pt>
                <c:pt idx="92">
                  <c:v>21</c:v>
                </c:pt>
                <c:pt idx="93">
                  <c:v>14</c:v>
                </c:pt>
                <c:pt idx="94">
                  <c:v>14</c:v>
                </c:pt>
                <c:pt idx="95">
                  <c:v>16</c:v>
                </c:pt>
                <c:pt idx="96">
                  <c:v>14</c:v>
                </c:pt>
                <c:pt idx="97">
                  <c:v>16</c:v>
                </c:pt>
                <c:pt idx="98">
                  <c:v>15</c:v>
                </c:pt>
                <c:pt idx="99">
                  <c:v>19</c:v>
                </c:pt>
                <c:pt idx="100">
                  <c:v>16</c:v>
                </c:pt>
                <c:pt idx="101">
                  <c:v>14</c:v>
                </c:pt>
                <c:pt idx="102">
                  <c:v>12</c:v>
                </c:pt>
                <c:pt idx="103">
                  <c:v>12</c:v>
                </c:pt>
                <c:pt idx="104">
                  <c:v>13</c:v>
                </c:pt>
                <c:pt idx="105">
                  <c:v>14</c:v>
                </c:pt>
                <c:pt idx="106">
                  <c:v>14</c:v>
                </c:pt>
                <c:pt idx="107">
                  <c:v>14</c:v>
                </c:pt>
                <c:pt idx="108">
                  <c:v>14</c:v>
                </c:pt>
                <c:pt idx="109">
                  <c:v>9</c:v>
                </c:pt>
                <c:pt idx="110">
                  <c:v>10</c:v>
                </c:pt>
                <c:pt idx="111">
                  <c:v>12</c:v>
                </c:pt>
                <c:pt idx="112">
                  <c:v>13</c:v>
                </c:pt>
                <c:pt idx="113">
                  <c:v>10</c:v>
                </c:pt>
                <c:pt idx="114">
                  <c:v>12</c:v>
                </c:pt>
                <c:pt idx="115">
                  <c:v>12</c:v>
                </c:pt>
                <c:pt idx="116">
                  <c:v>9</c:v>
                </c:pt>
                <c:pt idx="117">
                  <c:v>10</c:v>
                </c:pt>
                <c:pt idx="118">
                  <c:v>14</c:v>
                </c:pt>
                <c:pt idx="119">
                  <c:v>12</c:v>
                </c:pt>
                <c:pt idx="120">
                  <c:v>9</c:v>
                </c:pt>
                <c:pt idx="121">
                  <c:v>7</c:v>
                </c:pt>
                <c:pt idx="122">
                  <c:v>7</c:v>
                </c:pt>
                <c:pt idx="123">
                  <c:v>10</c:v>
                </c:pt>
                <c:pt idx="124">
                  <c:v>11</c:v>
                </c:pt>
                <c:pt idx="125">
                  <c:v>13</c:v>
                </c:pt>
                <c:pt idx="126">
                  <c:v>11</c:v>
                </c:pt>
                <c:pt idx="127">
                  <c:v>8</c:v>
                </c:pt>
                <c:pt idx="128">
                  <c:v>7</c:v>
                </c:pt>
                <c:pt idx="129">
                  <c:v>6</c:v>
                </c:pt>
                <c:pt idx="130">
                  <c:v>9</c:v>
                </c:pt>
                <c:pt idx="131">
                  <c:v>10</c:v>
                </c:pt>
                <c:pt idx="132">
                  <c:v>7</c:v>
                </c:pt>
                <c:pt idx="133">
                  <c:v>11</c:v>
                </c:pt>
                <c:pt idx="134">
                  <c:v>10</c:v>
                </c:pt>
                <c:pt idx="135">
                  <c:v>8</c:v>
                </c:pt>
                <c:pt idx="136">
                  <c:v>7</c:v>
                </c:pt>
                <c:pt idx="137">
                  <c:v>9</c:v>
                </c:pt>
                <c:pt idx="138">
                  <c:v>9</c:v>
                </c:pt>
                <c:pt idx="139">
                  <c:v>8</c:v>
                </c:pt>
                <c:pt idx="140">
                  <c:v>12</c:v>
                </c:pt>
                <c:pt idx="141">
                  <c:v>10</c:v>
                </c:pt>
                <c:pt idx="142">
                  <c:v>5</c:v>
                </c:pt>
                <c:pt idx="143">
                  <c:v>7</c:v>
                </c:pt>
                <c:pt idx="144">
                  <c:v>9</c:v>
                </c:pt>
                <c:pt idx="145">
                  <c:v>11</c:v>
                </c:pt>
                <c:pt idx="146">
                  <c:v>6</c:v>
                </c:pt>
                <c:pt idx="147">
                  <c:v>9</c:v>
                </c:pt>
                <c:pt idx="148">
                  <c:v>8</c:v>
                </c:pt>
                <c:pt idx="149">
                  <c:v>7</c:v>
                </c:pt>
                <c:pt idx="150">
                  <c:v>8</c:v>
                </c:pt>
                <c:pt idx="151">
                  <c:v>12</c:v>
                </c:pt>
                <c:pt idx="152">
                  <c:v>8</c:v>
                </c:pt>
                <c:pt idx="153">
                  <c:v>9</c:v>
                </c:pt>
                <c:pt idx="154">
                  <c:v>4</c:v>
                </c:pt>
                <c:pt idx="155">
                  <c:v>5</c:v>
                </c:pt>
                <c:pt idx="156">
                  <c:v>7</c:v>
                </c:pt>
                <c:pt idx="157">
                  <c:v>8</c:v>
                </c:pt>
                <c:pt idx="158">
                  <c:v>13</c:v>
                </c:pt>
                <c:pt idx="159">
                  <c:v>9</c:v>
                </c:pt>
                <c:pt idx="160">
                  <c:v>7</c:v>
                </c:pt>
                <c:pt idx="161">
                  <c:v>8</c:v>
                </c:pt>
                <c:pt idx="162">
                  <c:v>4</c:v>
                </c:pt>
                <c:pt idx="163">
                  <c:v>8</c:v>
                </c:pt>
                <c:pt idx="164">
                  <c:v>9</c:v>
                </c:pt>
                <c:pt idx="165">
                  <c:v>8</c:v>
                </c:pt>
                <c:pt idx="166">
                  <c:v>10</c:v>
                </c:pt>
                <c:pt idx="167">
                  <c:v>11</c:v>
                </c:pt>
                <c:pt idx="168">
                  <c:v>8</c:v>
                </c:pt>
                <c:pt idx="169">
                  <c:v>7</c:v>
                </c:pt>
                <c:pt idx="170">
                  <c:v>8</c:v>
                </c:pt>
                <c:pt idx="171">
                  <c:v>11</c:v>
                </c:pt>
                <c:pt idx="172">
                  <c:v>5</c:v>
                </c:pt>
                <c:pt idx="173">
                  <c:v>5</c:v>
                </c:pt>
                <c:pt idx="174">
                  <c:v>11</c:v>
                </c:pt>
                <c:pt idx="175">
                  <c:v>8</c:v>
                </c:pt>
                <c:pt idx="176">
                  <c:v>8</c:v>
                </c:pt>
                <c:pt idx="177">
                  <c:v>9</c:v>
                </c:pt>
                <c:pt idx="178">
                  <c:v>9</c:v>
                </c:pt>
                <c:pt idx="179">
                  <c:v>11</c:v>
                </c:pt>
                <c:pt idx="180">
                  <c:v>5</c:v>
                </c:pt>
                <c:pt idx="181">
                  <c:v>6</c:v>
                </c:pt>
                <c:pt idx="182">
                  <c:v>8</c:v>
                </c:pt>
                <c:pt idx="183">
                  <c:v>9</c:v>
                </c:pt>
                <c:pt idx="184">
                  <c:v>9</c:v>
                </c:pt>
                <c:pt idx="185">
                  <c:v>12</c:v>
                </c:pt>
                <c:pt idx="186">
                  <c:v>8</c:v>
                </c:pt>
                <c:pt idx="187">
                  <c:v>8</c:v>
                </c:pt>
                <c:pt idx="188">
                  <c:v>5</c:v>
                </c:pt>
                <c:pt idx="189">
                  <c:v>8</c:v>
                </c:pt>
                <c:pt idx="190">
                  <c:v>9</c:v>
                </c:pt>
                <c:pt idx="191">
                  <c:v>9</c:v>
                </c:pt>
                <c:pt idx="192">
                  <c:v>11</c:v>
                </c:pt>
                <c:pt idx="193">
                  <c:v>10</c:v>
                </c:pt>
                <c:pt idx="194">
                  <c:v>5</c:v>
                </c:pt>
                <c:pt idx="195">
                  <c:v>5</c:v>
                </c:pt>
                <c:pt idx="196">
                  <c:v>7</c:v>
                </c:pt>
                <c:pt idx="197">
                  <c:v>9</c:v>
                </c:pt>
                <c:pt idx="198">
                  <c:v>8</c:v>
                </c:pt>
                <c:pt idx="199">
                  <c:v>11</c:v>
                </c:pt>
                <c:pt idx="200">
                  <c:v>9</c:v>
                </c:pt>
                <c:pt idx="201">
                  <c:v>9</c:v>
                </c:pt>
                <c:pt idx="202">
                  <c:v>5</c:v>
                </c:pt>
                <c:pt idx="203">
                  <c:v>6</c:v>
                </c:pt>
                <c:pt idx="204">
                  <c:v>7</c:v>
                </c:pt>
                <c:pt idx="205">
                  <c:v>9</c:v>
                </c:pt>
                <c:pt idx="206">
                  <c:v>8</c:v>
                </c:pt>
                <c:pt idx="207">
                  <c:v>8</c:v>
                </c:pt>
                <c:pt idx="208">
                  <c:v>3</c:v>
                </c:pt>
                <c:pt idx="209">
                  <c:v>6</c:v>
                </c:pt>
                <c:pt idx="210">
                  <c:v>7</c:v>
                </c:pt>
                <c:pt idx="211">
                  <c:v>5</c:v>
                </c:pt>
                <c:pt idx="212">
                  <c:v>9</c:v>
                </c:pt>
                <c:pt idx="213">
                  <c:v>6</c:v>
                </c:pt>
                <c:pt idx="214">
                  <c:v>8</c:v>
                </c:pt>
                <c:pt idx="215">
                  <c:v>3</c:v>
                </c:pt>
                <c:pt idx="216">
                  <c:v>6</c:v>
                </c:pt>
                <c:pt idx="217">
                  <c:v>7</c:v>
                </c:pt>
                <c:pt idx="218">
                  <c:v>9</c:v>
                </c:pt>
                <c:pt idx="219">
                  <c:v>7</c:v>
                </c:pt>
                <c:pt idx="220">
                  <c:v>5</c:v>
                </c:pt>
                <c:pt idx="221">
                  <c:v>6</c:v>
                </c:pt>
                <c:pt idx="222">
                  <c:v>4</c:v>
                </c:pt>
                <c:pt idx="223">
                  <c:v>5</c:v>
                </c:pt>
                <c:pt idx="224">
                  <c:v>6</c:v>
                </c:pt>
                <c:pt idx="225">
                  <c:v>5</c:v>
                </c:pt>
                <c:pt idx="226">
                  <c:v>8</c:v>
                </c:pt>
                <c:pt idx="227">
                  <c:v>1</c:v>
                </c:pt>
                <c:pt idx="228">
                  <c:v>3</c:v>
                </c:pt>
                <c:pt idx="229">
                  <c:v>6</c:v>
                </c:pt>
                <c:pt idx="230">
                  <c:v>6</c:v>
                </c:pt>
                <c:pt idx="231">
                  <c:v>8</c:v>
                </c:pt>
                <c:pt idx="232">
                  <c:v>3</c:v>
                </c:pt>
                <c:pt idx="233">
                  <c:v>9</c:v>
                </c:pt>
                <c:pt idx="234">
                  <c:v>7</c:v>
                </c:pt>
                <c:pt idx="235">
                  <c:v>1</c:v>
                </c:pt>
                <c:pt idx="236">
                  <c:v>4</c:v>
                </c:pt>
                <c:pt idx="237">
                  <c:v>5</c:v>
                </c:pt>
                <c:pt idx="238">
                  <c:v>3</c:v>
                </c:pt>
                <c:pt idx="239">
                  <c:v>3</c:v>
                </c:pt>
                <c:pt idx="240">
                  <c:v>6</c:v>
                </c:pt>
                <c:pt idx="241">
                  <c:v>5</c:v>
                </c:pt>
                <c:pt idx="242">
                  <c:v>3</c:v>
                </c:pt>
                <c:pt idx="243">
                  <c:v>4</c:v>
                </c:pt>
                <c:pt idx="244">
                  <c:v>8</c:v>
                </c:pt>
                <c:pt idx="245">
                  <c:v>7</c:v>
                </c:pt>
                <c:pt idx="246">
                  <c:v>3</c:v>
                </c:pt>
                <c:pt idx="247">
                  <c:v>4</c:v>
                </c:pt>
                <c:pt idx="248">
                  <c:v>1</c:v>
                </c:pt>
                <c:pt idx="249">
                  <c:v>4</c:v>
                </c:pt>
                <c:pt idx="250">
                  <c:v>4</c:v>
                </c:pt>
                <c:pt idx="251">
                  <c:v>8</c:v>
                </c:pt>
                <c:pt idx="252">
                  <c:v>5</c:v>
                </c:pt>
                <c:pt idx="253">
                  <c:v>6</c:v>
                </c:pt>
                <c:pt idx="254">
                  <c:v>2</c:v>
                </c:pt>
                <c:pt idx="255">
                  <c:v>2</c:v>
                </c:pt>
                <c:pt idx="256">
                  <c:v>4</c:v>
                </c:pt>
                <c:pt idx="257">
                  <c:v>5</c:v>
                </c:pt>
                <c:pt idx="258">
                  <c:v>6</c:v>
                </c:pt>
                <c:pt idx="259">
                  <c:v>1</c:v>
                </c:pt>
                <c:pt idx="260">
                  <c:v>2</c:v>
                </c:pt>
                <c:pt idx="261">
                  <c:v>6</c:v>
                </c:pt>
                <c:pt idx="262">
                  <c:v>2</c:v>
                </c:pt>
                <c:pt idx="263">
                  <c:v>4</c:v>
                </c:pt>
                <c:pt idx="264">
                  <c:v>7</c:v>
                </c:pt>
                <c:pt idx="265">
                  <c:v>5</c:v>
                </c:pt>
                <c:pt idx="266">
                  <c:v>4</c:v>
                </c:pt>
                <c:pt idx="267">
                  <c:v>1</c:v>
                </c:pt>
                <c:pt idx="268">
                  <c:v>3</c:v>
                </c:pt>
                <c:pt idx="269">
                  <c:v>4</c:v>
                </c:pt>
                <c:pt idx="270">
                  <c:v>4</c:v>
                </c:pt>
                <c:pt idx="271">
                  <c:v>6</c:v>
                </c:pt>
                <c:pt idx="272">
                  <c:v>5</c:v>
                </c:pt>
                <c:pt idx="273">
                  <c:v>3</c:v>
                </c:pt>
                <c:pt idx="274">
                  <c:v>6</c:v>
                </c:pt>
                <c:pt idx="275">
                  <c:v>2</c:v>
                </c:pt>
                <c:pt idx="276">
                  <c:v>4</c:v>
                </c:pt>
                <c:pt idx="277">
                  <c:v>4</c:v>
                </c:pt>
                <c:pt idx="278">
                  <c:v>4</c:v>
                </c:pt>
                <c:pt idx="279">
                  <c:v>3</c:v>
                </c:pt>
                <c:pt idx="280">
                  <c:v>3</c:v>
                </c:pt>
                <c:pt idx="281">
                  <c:v>4</c:v>
                </c:pt>
                <c:pt idx="282">
                  <c:v>4</c:v>
                </c:pt>
                <c:pt idx="283">
                  <c:v>5</c:v>
                </c:pt>
                <c:pt idx="284">
                  <c:v>5</c:v>
                </c:pt>
                <c:pt idx="285">
                  <c:v>4</c:v>
                </c:pt>
                <c:pt idx="286">
                  <c:v>6</c:v>
                </c:pt>
                <c:pt idx="287">
                  <c:v>5</c:v>
                </c:pt>
                <c:pt idx="288">
                  <c:v>2</c:v>
                </c:pt>
                <c:pt idx="289">
                  <c:v>3</c:v>
                </c:pt>
                <c:pt idx="290">
                  <c:v>4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4</c:v>
                </c:pt>
                <c:pt idx="295">
                  <c:v>5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5</c:v>
                </c:pt>
                <c:pt idx="300">
                  <c:v>5</c:v>
                </c:pt>
                <c:pt idx="301">
                  <c:v>4</c:v>
                </c:pt>
                <c:pt idx="302">
                  <c:v>5</c:v>
                </c:pt>
                <c:pt idx="303">
                  <c:v>5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5</c:v>
                </c:pt>
                <c:pt idx="308">
                  <c:v>4</c:v>
                </c:pt>
                <c:pt idx="309">
                  <c:v>4</c:v>
                </c:pt>
                <c:pt idx="310">
                  <c:v>5</c:v>
                </c:pt>
                <c:pt idx="311">
                  <c:v>4</c:v>
                </c:pt>
                <c:pt idx="312">
                  <c:v>5</c:v>
                </c:pt>
                <c:pt idx="313">
                  <c:v>4</c:v>
                </c:pt>
                <c:pt idx="314">
                  <c:v>4</c:v>
                </c:pt>
                <c:pt idx="315">
                  <c:v>4</c:v>
                </c:pt>
                <c:pt idx="316">
                  <c:v>5</c:v>
                </c:pt>
                <c:pt idx="317">
                  <c:v>5</c:v>
                </c:pt>
                <c:pt idx="318">
                  <c:v>4</c:v>
                </c:pt>
                <c:pt idx="319">
                  <c:v>4</c:v>
                </c:pt>
                <c:pt idx="320">
                  <c:v>5</c:v>
                </c:pt>
                <c:pt idx="321">
                  <c:v>4</c:v>
                </c:pt>
                <c:pt idx="322">
                  <c:v>5</c:v>
                </c:pt>
                <c:pt idx="323">
                  <c:v>4</c:v>
                </c:pt>
                <c:pt idx="324">
                  <c:v>4</c:v>
                </c:pt>
                <c:pt idx="325">
                  <c:v>5</c:v>
                </c:pt>
                <c:pt idx="326">
                  <c:v>4</c:v>
                </c:pt>
                <c:pt idx="327">
                  <c:v>4</c:v>
                </c:pt>
                <c:pt idx="328">
                  <c:v>4</c:v>
                </c:pt>
                <c:pt idx="329">
                  <c:v>5</c:v>
                </c:pt>
                <c:pt idx="330">
                  <c:v>4</c:v>
                </c:pt>
                <c:pt idx="331">
                  <c:v>4</c:v>
                </c:pt>
                <c:pt idx="332">
                  <c:v>4</c:v>
                </c:pt>
                <c:pt idx="333">
                  <c:v>5</c:v>
                </c:pt>
                <c:pt idx="334">
                  <c:v>4</c:v>
                </c:pt>
                <c:pt idx="335">
                  <c:v>4</c:v>
                </c:pt>
                <c:pt idx="336">
                  <c:v>4</c:v>
                </c:pt>
                <c:pt idx="337">
                  <c:v>5</c:v>
                </c:pt>
                <c:pt idx="338">
                  <c:v>4</c:v>
                </c:pt>
                <c:pt idx="339">
                  <c:v>5</c:v>
                </c:pt>
                <c:pt idx="340">
                  <c:v>4</c:v>
                </c:pt>
                <c:pt idx="341">
                  <c:v>4</c:v>
                </c:pt>
                <c:pt idx="342">
                  <c:v>4</c:v>
                </c:pt>
                <c:pt idx="343">
                  <c:v>5</c:v>
                </c:pt>
                <c:pt idx="344">
                  <c:v>4</c:v>
                </c:pt>
                <c:pt idx="345">
                  <c:v>5</c:v>
                </c:pt>
                <c:pt idx="346">
                  <c:v>4</c:v>
                </c:pt>
                <c:pt idx="347">
                  <c:v>4</c:v>
                </c:pt>
                <c:pt idx="348">
                  <c:v>4</c:v>
                </c:pt>
                <c:pt idx="349">
                  <c:v>5</c:v>
                </c:pt>
                <c:pt idx="350">
                  <c:v>4</c:v>
                </c:pt>
                <c:pt idx="351">
                  <c:v>4</c:v>
                </c:pt>
                <c:pt idx="352">
                  <c:v>4</c:v>
                </c:pt>
                <c:pt idx="353">
                  <c:v>5</c:v>
                </c:pt>
                <c:pt idx="354">
                  <c:v>4</c:v>
                </c:pt>
                <c:pt idx="355">
                  <c:v>4</c:v>
                </c:pt>
                <c:pt idx="356">
                  <c:v>5</c:v>
                </c:pt>
                <c:pt idx="357">
                  <c:v>4</c:v>
                </c:pt>
                <c:pt idx="358">
                  <c:v>4</c:v>
                </c:pt>
                <c:pt idx="359">
                  <c:v>4</c:v>
                </c:pt>
                <c:pt idx="360">
                  <c:v>5</c:v>
                </c:pt>
                <c:pt idx="361">
                  <c:v>5</c:v>
                </c:pt>
                <c:pt idx="362">
                  <c:v>4</c:v>
                </c:pt>
                <c:pt idx="363">
                  <c:v>4</c:v>
                </c:pt>
                <c:pt idx="364">
                  <c:v>5</c:v>
                </c:pt>
                <c:pt idx="365">
                  <c:v>5</c:v>
                </c:pt>
                <c:pt idx="366">
                  <c:v>4</c:v>
                </c:pt>
                <c:pt idx="367">
                  <c:v>4</c:v>
                </c:pt>
                <c:pt idx="368">
                  <c:v>5</c:v>
                </c:pt>
                <c:pt idx="369">
                  <c:v>5</c:v>
                </c:pt>
                <c:pt idx="370">
                  <c:v>4</c:v>
                </c:pt>
                <c:pt idx="371">
                  <c:v>4</c:v>
                </c:pt>
                <c:pt idx="372">
                  <c:v>4</c:v>
                </c:pt>
                <c:pt idx="373">
                  <c:v>5</c:v>
                </c:pt>
                <c:pt idx="374">
                  <c:v>5</c:v>
                </c:pt>
                <c:pt idx="375">
                  <c:v>4</c:v>
                </c:pt>
                <c:pt idx="376">
                  <c:v>5</c:v>
                </c:pt>
                <c:pt idx="377">
                  <c:v>4</c:v>
                </c:pt>
                <c:pt idx="378">
                  <c:v>5</c:v>
                </c:pt>
                <c:pt idx="379">
                  <c:v>4</c:v>
                </c:pt>
                <c:pt idx="380">
                  <c:v>4</c:v>
                </c:pt>
                <c:pt idx="381">
                  <c:v>4</c:v>
                </c:pt>
                <c:pt idx="382">
                  <c:v>5</c:v>
                </c:pt>
                <c:pt idx="383">
                  <c:v>4</c:v>
                </c:pt>
                <c:pt idx="384">
                  <c:v>5</c:v>
                </c:pt>
                <c:pt idx="385">
                  <c:v>4</c:v>
                </c:pt>
                <c:pt idx="386">
                  <c:v>4</c:v>
                </c:pt>
                <c:pt idx="387">
                  <c:v>4</c:v>
                </c:pt>
                <c:pt idx="388">
                  <c:v>5</c:v>
                </c:pt>
                <c:pt idx="389">
                  <c:v>4</c:v>
                </c:pt>
                <c:pt idx="390">
                  <c:v>5</c:v>
                </c:pt>
                <c:pt idx="391">
                  <c:v>4</c:v>
                </c:pt>
                <c:pt idx="392">
                  <c:v>4</c:v>
                </c:pt>
                <c:pt idx="393">
                  <c:v>4</c:v>
                </c:pt>
                <c:pt idx="394">
                  <c:v>5</c:v>
                </c:pt>
                <c:pt idx="395">
                  <c:v>4</c:v>
                </c:pt>
                <c:pt idx="396">
                  <c:v>4</c:v>
                </c:pt>
                <c:pt idx="397">
                  <c:v>5</c:v>
                </c:pt>
                <c:pt idx="398">
                  <c:v>5</c:v>
                </c:pt>
                <c:pt idx="399">
                  <c:v>4</c:v>
                </c:pt>
                <c:pt idx="400">
                  <c:v>4</c:v>
                </c:pt>
                <c:pt idx="401">
                  <c:v>4</c:v>
                </c:pt>
                <c:pt idx="402">
                  <c:v>5</c:v>
                </c:pt>
                <c:pt idx="403">
                  <c:v>4</c:v>
                </c:pt>
                <c:pt idx="404">
                  <c:v>4</c:v>
                </c:pt>
                <c:pt idx="405">
                  <c:v>5</c:v>
                </c:pt>
                <c:pt idx="406">
                  <c:v>4</c:v>
                </c:pt>
                <c:pt idx="407">
                  <c:v>4</c:v>
                </c:pt>
                <c:pt idx="408">
                  <c:v>5</c:v>
                </c:pt>
                <c:pt idx="409">
                  <c:v>5</c:v>
                </c:pt>
                <c:pt idx="410">
                  <c:v>4</c:v>
                </c:pt>
                <c:pt idx="411">
                  <c:v>4</c:v>
                </c:pt>
                <c:pt idx="412">
                  <c:v>5</c:v>
                </c:pt>
                <c:pt idx="413">
                  <c:v>5</c:v>
                </c:pt>
                <c:pt idx="414">
                  <c:v>4</c:v>
                </c:pt>
                <c:pt idx="415">
                  <c:v>4</c:v>
                </c:pt>
                <c:pt idx="416">
                  <c:v>4</c:v>
                </c:pt>
                <c:pt idx="417">
                  <c:v>5</c:v>
                </c:pt>
                <c:pt idx="418">
                  <c:v>4</c:v>
                </c:pt>
                <c:pt idx="419">
                  <c:v>5</c:v>
                </c:pt>
                <c:pt idx="420">
                  <c:v>4</c:v>
                </c:pt>
                <c:pt idx="421">
                  <c:v>5</c:v>
                </c:pt>
                <c:pt idx="422">
                  <c:v>4</c:v>
                </c:pt>
                <c:pt idx="423">
                  <c:v>5</c:v>
                </c:pt>
                <c:pt idx="424">
                  <c:v>4</c:v>
                </c:pt>
                <c:pt idx="425">
                  <c:v>5</c:v>
                </c:pt>
                <c:pt idx="426">
                  <c:v>4</c:v>
                </c:pt>
                <c:pt idx="427">
                  <c:v>5</c:v>
                </c:pt>
                <c:pt idx="428">
                  <c:v>4</c:v>
                </c:pt>
                <c:pt idx="429">
                  <c:v>5</c:v>
                </c:pt>
                <c:pt idx="430">
                  <c:v>4</c:v>
                </c:pt>
                <c:pt idx="431">
                  <c:v>4</c:v>
                </c:pt>
                <c:pt idx="432">
                  <c:v>5</c:v>
                </c:pt>
                <c:pt idx="433">
                  <c:v>4</c:v>
                </c:pt>
                <c:pt idx="434">
                  <c:v>4</c:v>
                </c:pt>
                <c:pt idx="435">
                  <c:v>5</c:v>
                </c:pt>
                <c:pt idx="436">
                  <c:v>5</c:v>
                </c:pt>
                <c:pt idx="437">
                  <c:v>4</c:v>
                </c:pt>
                <c:pt idx="438">
                  <c:v>4</c:v>
                </c:pt>
                <c:pt idx="439">
                  <c:v>5</c:v>
                </c:pt>
                <c:pt idx="440">
                  <c:v>5</c:v>
                </c:pt>
                <c:pt idx="441">
                  <c:v>4</c:v>
                </c:pt>
                <c:pt idx="442">
                  <c:v>4</c:v>
                </c:pt>
                <c:pt idx="443">
                  <c:v>4</c:v>
                </c:pt>
                <c:pt idx="444">
                  <c:v>6</c:v>
                </c:pt>
                <c:pt idx="445">
                  <c:v>4</c:v>
                </c:pt>
                <c:pt idx="446">
                  <c:v>5</c:v>
                </c:pt>
                <c:pt idx="447">
                  <c:v>4</c:v>
                </c:pt>
                <c:pt idx="448">
                  <c:v>6</c:v>
                </c:pt>
                <c:pt idx="449">
                  <c:v>4</c:v>
                </c:pt>
                <c:pt idx="450">
                  <c:v>5</c:v>
                </c:pt>
                <c:pt idx="451">
                  <c:v>5</c:v>
                </c:pt>
                <c:pt idx="452">
                  <c:v>5</c:v>
                </c:pt>
                <c:pt idx="453">
                  <c:v>4</c:v>
                </c:pt>
                <c:pt idx="454">
                  <c:v>4</c:v>
                </c:pt>
                <c:pt idx="455">
                  <c:v>5</c:v>
                </c:pt>
                <c:pt idx="456">
                  <c:v>6</c:v>
                </c:pt>
                <c:pt idx="457">
                  <c:v>4</c:v>
                </c:pt>
                <c:pt idx="458">
                  <c:v>4</c:v>
                </c:pt>
                <c:pt idx="459">
                  <c:v>5</c:v>
                </c:pt>
                <c:pt idx="460">
                  <c:v>5</c:v>
                </c:pt>
                <c:pt idx="461">
                  <c:v>4</c:v>
                </c:pt>
                <c:pt idx="462">
                  <c:v>5</c:v>
                </c:pt>
                <c:pt idx="463">
                  <c:v>4</c:v>
                </c:pt>
                <c:pt idx="464">
                  <c:v>5</c:v>
                </c:pt>
                <c:pt idx="465">
                  <c:v>4</c:v>
                </c:pt>
                <c:pt idx="466">
                  <c:v>5</c:v>
                </c:pt>
                <c:pt idx="467">
                  <c:v>4</c:v>
                </c:pt>
                <c:pt idx="468">
                  <c:v>5</c:v>
                </c:pt>
                <c:pt idx="469">
                  <c:v>4</c:v>
                </c:pt>
                <c:pt idx="470">
                  <c:v>5</c:v>
                </c:pt>
                <c:pt idx="471">
                  <c:v>5</c:v>
                </c:pt>
                <c:pt idx="472">
                  <c:v>5</c:v>
                </c:pt>
                <c:pt idx="473">
                  <c:v>4</c:v>
                </c:pt>
                <c:pt idx="474">
                  <c:v>4</c:v>
                </c:pt>
                <c:pt idx="475">
                  <c:v>5</c:v>
                </c:pt>
                <c:pt idx="476">
                  <c:v>5</c:v>
                </c:pt>
                <c:pt idx="477">
                  <c:v>4</c:v>
                </c:pt>
                <c:pt idx="478">
                  <c:v>4</c:v>
                </c:pt>
                <c:pt idx="479">
                  <c:v>5</c:v>
                </c:pt>
                <c:pt idx="480">
                  <c:v>5</c:v>
                </c:pt>
                <c:pt idx="481">
                  <c:v>4</c:v>
                </c:pt>
                <c:pt idx="482">
                  <c:v>5</c:v>
                </c:pt>
                <c:pt idx="483">
                  <c:v>5</c:v>
                </c:pt>
                <c:pt idx="484">
                  <c:v>4</c:v>
                </c:pt>
                <c:pt idx="485">
                  <c:v>4</c:v>
                </c:pt>
                <c:pt idx="486">
                  <c:v>5</c:v>
                </c:pt>
                <c:pt idx="487">
                  <c:v>5</c:v>
                </c:pt>
                <c:pt idx="488">
                  <c:v>4</c:v>
                </c:pt>
                <c:pt idx="489">
                  <c:v>4</c:v>
                </c:pt>
                <c:pt idx="490">
                  <c:v>5</c:v>
                </c:pt>
                <c:pt idx="491">
                  <c:v>5</c:v>
                </c:pt>
                <c:pt idx="492">
                  <c:v>4</c:v>
                </c:pt>
                <c:pt idx="493">
                  <c:v>4</c:v>
                </c:pt>
                <c:pt idx="494">
                  <c:v>5</c:v>
                </c:pt>
                <c:pt idx="495">
                  <c:v>5</c:v>
                </c:pt>
                <c:pt idx="496">
                  <c:v>4</c:v>
                </c:pt>
                <c:pt idx="497">
                  <c:v>4</c:v>
                </c:pt>
                <c:pt idx="498">
                  <c:v>5</c:v>
                </c:pt>
                <c:pt idx="499">
                  <c:v>5</c:v>
                </c:pt>
                <c:pt idx="500">
                  <c:v>4</c:v>
                </c:pt>
                <c:pt idx="501">
                  <c:v>4</c:v>
                </c:pt>
                <c:pt idx="502">
                  <c:v>4</c:v>
                </c:pt>
                <c:pt idx="503">
                  <c:v>5</c:v>
                </c:pt>
                <c:pt idx="504">
                  <c:v>4</c:v>
                </c:pt>
                <c:pt idx="505">
                  <c:v>5</c:v>
                </c:pt>
                <c:pt idx="506">
                  <c:v>5</c:v>
                </c:pt>
                <c:pt idx="507">
                  <c:v>4</c:v>
                </c:pt>
                <c:pt idx="508">
                  <c:v>4</c:v>
                </c:pt>
                <c:pt idx="509">
                  <c:v>5</c:v>
                </c:pt>
                <c:pt idx="510">
                  <c:v>4</c:v>
                </c:pt>
                <c:pt idx="511">
                  <c:v>5</c:v>
                </c:pt>
                <c:pt idx="512">
                  <c:v>4</c:v>
                </c:pt>
                <c:pt idx="513">
                  <c:v>5</c:v>
                </c:pt>
                <c:pt idx="514">
                  <c:v>5</c:v>
                </c:pt>
                <c:pt idx="515">
                  <c:v>5</c:v>
                </c:pt>
                <c:pt idx="516">
                  <c:v>4</c:v>
                </c:pt>
                <c:pt idx="517">
                  <c:v>5</c:v>
                </c:pt>
                <c:pt idx="518">
                  <c:v>5</c:v>
                </c:pt>
                <c:pt idx="519">
                  <c:v>4</c:v>
                </c:pt>
                <c:pt idx="520">
                  <c:v>4</c:v>
                </c:pt>
                <c:pt idx="521">
                  <c:v>5</c:v>
                </c:pt>
                <c:pt idx="522">
                  <c:v>6</c:v>
                </c:pt>
                <c:pt idx="523">
                  <c:v>5</c:v>
                </c:pt>
                <c:pt idx="524">
                  <c:v>5</c:v>
                </c:pt>
                <c:pt idx="525">
                  <c:v>6</c:v>
                </c:pt>
                <c:pt idx="526">
                  <c:v>6</c:v>
                </c:pt>
                <c:pt idx="527">
                  <c:v>6</c:v>
                </c:pt>
                <c:pt idx="528">
                  <c:v>6</c:v>
                </c:pt>
                <c:pt idx="529">
                  <c:v>6</c:v>
                </c:pt>
                <c:pt idx="530">
                  <c:v>7</c:v>
                </c:pt>
                <c:pt idx="531">
                  <c:v>6</c:v>
                </c:pt>
                <c:pt idx="532">
                  <c:v>6</c:v>
                </c:pt>
                <c:pt idx="533">
                  <c:v>7</c:v>
                </c:pt>
                <c:pt idx="534">
                  <c:v>8</c:v>
                </c:pt>
                <c:pt idx="535">
                  <c:v>7</c:v>
                </c:pt>
                <c:pt idx="536">
                  <c:v>7</c:v>
                </c:pt>
                <c:pt idx="537">
                  <c:v>8</c:v>
                </c:pt>
                <c:pt idx="538">
                  <c:v>8</c:v>
                </c:pt>
                <c:pt idx="539">
                  <c:v>8</c:v>
                </c:pt>
                <c:pt idx="540">
                  <c:v>8</c:v>
                </c:pt>
                <c:pt idx="541">
                  <c:v>9</c:v>
                </c:pt>
                <c:pt idx="542">
                  <c:v>9</c:v>
                </c:pt>
                <c:pt idx="543">
                  <c:v>8</c:v>
                </c:pt>
                <c:pt idx="544">
                  <c:v>9</c:v>
                </c:pt>
                <c:pt idx="545">
                  <c:v>9</c:v>
                </c:pt>
                <c:pt idx="546">
                  <c:v>9</c:v>
                </c:pt>
                <c:pt idx="547">
                  <c:v>9</c:v>
                </c:pt>
                <c:pt idx="548">
                  <c:v>9</c:v>
                </c:pt>
                <c:pt idx="549">
                  <c:v>9</c:v>
                </c:pt>
                <c:pt idx="550">
                  <c:v>9</c:v>
                </c:pt>
                <c:pt idx="551">
                  <c:v>9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9</c:v>
                </c:pt>
                <c:pt idx="556">
                  <c:v>11</c:v>
                </c:pt>
                <c:pt idx="557">
                  <c:v>10</c:v>
                </c:pt>
                <c:pt idx="558">
                  <c:v>10</c:v>
                </c:pt>
                <c:pt idx="559">
                  <c:v>9</c:v>
                </c:pt>
                <c:pt idx="560">
                  <c:v>10</c:v>
                </c:pt>
                <c:pt idx="561">
                  <c:v>10</c:v>
                </c:pt>
                <c:pt idx="562">
                  <c:v>9</c:v>
                </c:pt>
                <c:pt idx="563">
                  <c:v>9</c:v>
                </c:pt>
                <c:pt idx="564">
                  <c:v>9</c:v>
                </c:pt>
                <c:pt idx="565">
                  <c:v>10</c:v>
                </c:pt>
                <c:pt idx="566">
                  <c:v>9</c:v>
                </c:pt>
                <c:pt idx="567">
                  <c:v>9</c:v>
                </c:pt>
                <c:pt idx="568">
                  <c:v>10</c:v>
                </c:pt>
                <c:pt idx="569">
                  <c:v>10</c:v>
                </c:pt>
                <c:pt idx="570">
                  <c:v>9</c:v>
                </c:pt>
                <c:pt idx="571">
                  <c:v>9</c:v>
                </c:pt>
                <c:pt idx="572">
                  <c:v>9</c:v>
                </c:pt>
                <c:pt idx="573">
                  <c:v>10</c:v>
                </c:pt>
                <c:pt idx="574">
                  <c:v>9</c:v>
                </c:pt>
                <c:pt idx="575">
                  <c:v>9</c:v>
                </c:pt>
                <c:pt idx="576">
                  <c:v>10</c:v>
                </c:pt>
                <c:pt idx="577">
                  <c:v>10</c:v>
                </c:pt>
                <c:pt idx="578">
                  <c:v>8</c:v>
                </c:pt>
                <c:pt idx="579">
                  <c:v>8</c:v>
                </c:pt>
                <c:pt idx="580">
                  <c:v>9</c:v>
                </c:pt>
                <c:pt idx="581">
                  <c:v>9</c:v>
                </c:pt>
                <c:pt idx="582">
                  <c:v>8</c:v>
                </c:pt>
                <c:pt idx="583">
                  <c:v>9</c:v>
                </c:pt>
                <c:pt idx="584">
                  <c:v>9</c:v>
                </c:pt>
                <c:pt idx="585">
                  <c:v>9</c:v>
                </c:pt>
                <c:pt idx="586">
                  <c:v>8</c:v>
                </c:pt>
                <c:pt idx="587">
                  <c:v>8</c:v>
                </c:pt>
                <c:pt idx="588">
                  <c:v>9</c:v>
                </c:pt>
                <c:pt idx="589">
                  <c:v>9</c:v>
                </c:pt>
                <c:pt idx="590">
                  <c:v>8</c:v>
                </c:pt>
                <c:pt idx="591">
                  <c:v>8</c:v>
                </c:pt>
                <c:pt idx="592">
                  <c:v>9</c:v>
                </c:pt>
                <c:pt idx="593">
                  <c:v>9</c:v>
                </c:pt>
                <c:pt idx="594">
                  <c:v>8</c:v>
                </c:pt>
                <c:pt idx="595">
                  <c:v>9</c:v>
                </c:pt>
                <c:pt idx="596">
                  <c:v>9</c:v>
                </c:pt>
                <c:pt idx="597">
                  <c:v>9</c:v>
                </c:pt>
                <c:pt idx="598">
                  <c:v>8</c:v>
                </c:pt>
                <c:pt idx="599">
                  <c:v>9</c:v>
                </c:pt>
                <c:pt idx="600">
                  <c:v>9</c:v>
                </c:pt>
                <c:pt idx="601">
                  <c:v>9</c:v>
                </c:pt>
                <c:pt idx="602">
                  <c:v>8</c:v>
                </c:pt>
                <c:pt idx="603">
                  <c:v>8</c:v>
                </c:pt>
                <c:pt idx="604">
                  <c:v>9</c:v>
                </c:pt>
                <c:pt idx="605">
                  <c:v>9</c:v>
                </c:pt>
                <c:pt idx="606">
                  <c:v>8</c:v>
                </c:pt>
                <c:pt idx="607">
                  <c:v>9</c:v>
                </c:pt>
                <c:pt idx="608">
                  <c:v>9</c:v>
                </c:pt>
                <c:pt idx="609">
                  <c:v>8</c:v>
                </c:pt>
                <c:pt idx="610">
                  <c:v>8</c:v>
                </c:pt>
                <c:pt idx="611">
                  <c:v>8</c:v>
                </c:pt>
                <c:pt idx="612">
                  <c:v>9</c:v>
                </c:pt>
                <c:pt idx="613">
                  <c:v>8</c:v>
                </c:pt>
                <c:pt idx="614">
                  <c:v>8</c:v>
                </c:pt>
                <c:pt idx="615">
                  <c:v>8</c:v>
                </c:pt>
                <c:pt idx="616">
                  <c:v>8</c:v>
                </c:pt>
                <c:pt idx="617">
                  <c:v>8</c:v>
                </c:pt>
                <c:pt idx="618">
                  <c:v>8</c:v>
                </c:pt>
                <c:pt idx="619">
                  <c:v>8</c:v>
                </c:pt>
                <c:pt idx="620">
                  <c:v>8</c:v>
                </c:pt>
                <c:pt idx="621">
                  <c:v>8</c:v>
                </c:pt>
                <c:pt idx="622">
                  <c:v>8</c:v>
                </c:pt>
                <c:pt idx="623">
                  <c:v>8</c:v>
                </c:pt>
                <c:pt idx="624">
                  <c:v>8</c:v>
                </c:pt>
                <c:pt idx="625">
                  <c:v>7</c:v>
                </c:pt>
                <c:pt idx="626">
                  <c:v>7</c:v>
                </c:pt>
                <c:pt idx="627">
                  <c:v>8</c:v>
                </c:pt>
                <c:pt idx="628">
                  <c:v>7</c:v>
                </c:pt>
                <c:pt idx="629">
                  <c:v>7</c:v>
                </c:pt>
                <c:pt idx="630">
                  <c:v>7</c:v>
                </c:pt>
                <c:pt idx="631">
                  <c:v>7</c:v>
                </c:pt>
                <c:pt idx="632">
                  <c:v>7</c:v>
                </c:pt>
                <c:pt idx="633">
                  <c:v>6</c:v>
                </c:pt>
                <c:pt idx="634">
                  <c:v>7</c:v>
                </c:pt>
                <c:pt idx="635">
                  <c:v>7</c:v>
                </c:pt>
                <c:pt idx="636">
                  <c:v>7</c:v>
                </c:pt>
                <c:pt idx="637">
                  <c:v>6</c:v>
                </c:pt>
                <c:pt idx="638">
                  <c:v>6</c:v>
                </c:pt>
                <c:pt idx="639">
                  <c:v>6</c:v>
                </c:pt>
                <c:pt idx="640">
                  <c:v>6</c:v>
                </c:pt>
                <c:pt idx="641">
                  <c:v>5</c:v>
                </c:pt>
                <c:pt idx="642">
                  <c:v>6</c:v>
                </c:pt>
                <c:pt idx="643">
                  <c:v>7</c:v>
                </c:pt>
                <c:pt idx="644">
                  <c:v>6</c:v>
                </c:pt>
                <c:pt idx="645">
                  <c:v>5</c:v>
                </c:pt>
                <c:pt idx="646">
                  <c:v>6</c:v>
                </c:pt>
                <c:pt idx="647">
                  <c:v>7</c:v>
                </c:pt>
                <c:pt idx="648">
                  <c:v>5</c:v>
                </c:pt>
                <c:pt idx="649">
                  <c:v>5</c:v>
                </c:pt>
                <c:pt idx="650">
                  <c:v>5</c:v>
                </c:pt>
                <c:pt idx="651">
                  <c:v>6</c:v>
                </c:pt>
                <c:pt idx="652">
                  <c:v>5</c:v>
                </c:pt>
                <c:pt idx="653">
                  <c:v>5</c:v>
                </c:pt>
                <c:pt idx="654">
                  <c:v>5</c:v>
                </c:pt>
                <c:pt idx="655">
                  <c:v>6</c:v>
                </c:pt>
                <c:pt idx="656">
                  <c:v>4</c:v>
                </c:pt>
                <c:pt idx="657">
                  <c:v>4</c:v>
                </c:pt>
                <c:pt idx="658">
                  <c:v>4</c:v>
                </c:pt>
                <c:pt idx="659">
                  <c:v>5</c:v>
                </c:pt>
                <c:pt idx="660">
                  <c:v>4</c:v>
                </c:pt>
                <c:pt idx="661">
                  <c:v>4</c:v>
                </c:pt>
                <c:pt idx="662">
                  <c:v>4</c:v>
                </c:pt>
                <c:pt idx="663">
                  <c:v>4</c:v>
                </c:pt>
                <c:pt idx="664">
                  <c:v>3</c:v>
                </c:pt>
                <c:pt idx="665">
                  <c:v>4</c:v>
                </c:pt>
                <c:pt idx="666">
                  <c:v>4</c:v>
                </c:pt>
                <c:pt idx="667">
                  <c:v>4</c:v>
                </c:pt>
                <c:pt idx="668">
                  <c:v>3</c:v>
                </c:pt>
                <c:pt idx="669">
                  <c:v>3</c:v>
                </c:pt>
                <c:pt idx="670">
                  <c:v>3</c:v>
                </c:pt>
                <c:pt idx="671">
                  <c:v>3</c:v>
                </c:pt>
                <c:pt idx="672">
                  <c:v>2</c:v>
                </c:pt>
                <c:pt idx="673">
                  <c:v>3</c:v>
                </c:pt>
                <c:pt idx="674">
                  <c:v>3</c:v>
                </c:pt>
                <c:pt idx="675">
                  <c:v>3</c:v>
                </c:pt>
                <c:pt idx="676">
                  <c:v>2</c:v>
                </c:pt>
                <c:pt idx="677">
                  <c:v>3</c:v>
                </c:pt>
                <c:pt idx="678">
                  <c:v>3</c:v>
                </c:pt>
                <c:pt idx="679">
                  <c:v>2</c:v>
                </c:pt>
                <c:pt idx="680">
                  <c:v>2</c:v>
                </c:pt>
                <c:pt idx="681">
                  <c:v>3</c:v>
                </c:pt>
                <c:pt idx="682">
                  <c:v>3</c:v>
                </c:pt>
                <c:pt idx="683">
                  <c:v>2</c:v>
                </c:pt>
                <c:pt idx="684">
                  <c:v>2</c:v>
                </c:pt>
                <c:pt idx="685">
                  <c:v>2</c:v>
                </c:pt>
                <c:pt idx="686">
                  <c:v>4</c:v>
                </c:pt>
                <c:pt idx="687">
                  <c:v>3</c:v>
                </c:pt>
                <c:pt idx="688">
                  <c:v>2</c:v>
                </c:pt>
                <c:pt idx="689">
                  <c:v>2</c:v>
                </c:pt>
                <c:pt idx="690">
                  <c:v>4</c:v>
                </c:pt>
                <c:pt idx="691">
                  <c:v>2</c:v>
                </c:pt>
                <c:pt idx="692">
                  <c:v>3</c:v>
                </c:pt>
                <c:pt idx="693">
                  <c:v>3</c:v>
                </c:pt>
                <c:pt idx="694">
                  <c:v>3</c:v>
                </c:pt>
                <c:pt idx="695">
                  <c:v>2</c:v>
                </c:pt>
                <c:pt idx="696">
                  <c:v>2</c:v>
                </c:pt>
                <c:pt idx="697">
                  <c:v>3</c:v>
                </c:pt>
                <c:pt idx="698">
                  <c:v>4</c:v>
                </c:pt>
                <c:pt idx="699">
                  <c:v>1</c:v>
                </c:pt>
                <c:pt idx="700">
                  <c:v>2</c:v>
                </c:pt>
                <c:pt idx="701">
                  <c:v>3</c:v>
                </c:pt>
                <c:pt idx="702">
                  <c:v>4</c:v>
                </c:pt>
                <c:pt idx="703">
                  <c:v>2</c:v>
                </c:pt>
                <c:pt idx="704">
                  <c:v>-1</c:v>
                </c:pt>
                <c:pt idx="705">
                  <c:v>1</c:v>
                </c:pt>
                <c:pt idx="706">
                  <c:v>2</c:v>
                </c:pt>
                <c:pt idx="707">
                  <c:v>2</c:v>
                </c:pt>
                <c:pt idx="708">
                  <c:v>3</c:v>
                </c:pt>
                <c:pt idx="709">
                  <c:v>1</c:v>
                </c:pt>
                <c:pt idx="710">
                  <c:v>0</c:v>
                </c:pt>
                <c:pt idx="711">
                  <c:v>3</c:v>
                </c:pt>
                <c:pt idx="712">
                  <c:v>0</c:v>
                </c:pt>
                <c:pt idx="713">
                  <c:v>2</c:v>
                </c:pt>
                <c:pt idx="714">
                  <c:v>2</c:v>
                </c:pt>
                <c:pt idx="715">
                  <c:v>2</c:v>
                </c:pt>
                <c:pt idx="716">
                  <c:v>3</c:v>
                </c:pt>
                <c:pt idx="717">
                  <c:v>3</c:v>
                </c:pt>
                <c:pt idx="718">
                  <c:v>2</c:v>
                </c:pt>
                <c:pt idx="719">
                  <c:v>2</c:v>
                </c:pt>
                <c:pt idx="720">
                  <c:v>3</c:v>
                </c:pt>
                <c:pt idx="721">
                  <c:v>3</c:v>
                </c:pt>
                <c:pt idx="722">
                  <c:v>7</c:v>
                </c:pt>
                <c:pt idx="723">
                  <c:v>3</c:v>
                </c:pt>
                <c:pt idx="724">
                  <c:v>-1</c:v>
                </c:pt>
                <c:pt idx="725">
                  <c:v>1</c:v>
                </c:pt>
                <c:pt idx="726">
                  <c:v>1</c:v>
                </c:pt>
                <c:pt idx="727">
                  <c:v>2</c:v>
                </c:pt>
                <c:pt idx="728">
                  <c:v>5</c:v>
                </c:pt>
                <c:pt idx="729">
                  <c:v>6</c:v>
                </c:pt>
                <c:pt idx="730">
                  <c:v>3</c:v>
                </c:pt>
                <c:pt idx="731">
                  <c:v>2</c:v>
                </c:pt>
                <c:pt idx="732">
                  <c:v>-1</c:v>
                </c:pt>
                <c:pt idx="733">
                  <c:v>2</c:v>
                </c:pt>
                <c:pt idx="734">
                  <c:v>2</c:v>
                </c:pt>
                <c:pt idx="735">
                  <c:v>0</c:v>
                </c:pt>
                <c:pt idx="736">
                  <c:v>5</c:v>
                </c:pt>
                <c:pt idx="737">
                  <c:v>4</c:v>
                </c:pt>
                <c:pt idx="738">
                  <c:v>2</c:v>
                </c:pt>
                <c:pt idx="739">
                  <c:v>1</c:v>
                </c:pt>
                <c:pt idx="740">
                  <c:v>2</c:v>
                </c:pt>
                <c:pt idx="741">
                  <c:v>5</c:v>
                </c:pt>
                <c:pt idx="742">
                  <c:v>0</c:v>
                </c:pt>
                <c:pt idx="743">
                  <c:v>4</c:v>
                </c:pt>
                <c:pt idx="744">
                  <c:v>3</c:v>
                </c:pt>
                <c:pt idx="745">
                  <c:v>-1</c:v>
                </c:pt>
                <c:pt idx="746">
                  <c:v>1</c:v>
                </c:pt>
                <c:pt idx="747">
                  <c:v>2</c:v>
                </c:pt>
                <c:pt idx="748">
                  <c:v>5</c:v>
                </c:pt>
                <c:pt idx="749">
                  <c:v>0</c:v>
                </c:pt>
                <c:pt idx="750">
                  <c:v>1</c:v>
                </c:pt>
                <c:pt idx="751">
                  <c:v>3</c:v>
                </c:pt>
                <c:pt idx="752">
                  <c:v>1</c:v>
                </c:pt>
                <c:pt idx="753">
                  <c:v>2</c:v>
                </c:pt>
                <c:pt idx="754">
                  <c:v>2</c:v>
                </c:pt>
                <c:pt idx="755">
                  <c:v>5</c:v>
                </c:pt>
                <c:pt idx="756">
                  <c:v>2</c:v>
                </c:pt>
                <c:pt idx="757">
                  <c:v>2</c:v>
                </c:pt>
                <c:pt idx="758">
                  <c:v>2</c:v>
                </c:pt>
                <c:pt idx="759">
                  <c:v>3</c:v>
                </c:pt>
                <c:pt idx="760">
                  <c:v>3</c:v>
                </c:pt>
                <c:pt idx="761">
                  <c:v>3</c:v>
                </c:pt>
                <c:pt idx="762">
                  <c:v>5</c:v>
                </c:pt>
                <c:pt idx="763">
                  <c:v>5</c:v>
                </c:pt>
                <c:pt idx="764">
                  <c:v>3</c:v>
                </c:pt>
                <c:pt idx="765">
                  <c:v>-2</c:v>
                </c:pt>
                <c:pt idx="766">
                  <c:v>1</c:v>
                </c:pt>
                <c:pt idx="767">
                  <c:v>3</c:v>
                </c:pt>
                <c:pt idx="768">
                  <c:v>2</c:v>
                </c:pt>
                <c:pt idx="769">
                  <c:v>4</c:v>
                </c:pt>
                <c:pt idx="770">
                  <c:v>4</c:v>
                </c:pt>
                <c:pt idx="771">
                  <c:v>3</c:v>
                </c:pt>
                <c:pt idx="772">
                  <c:v>1</c:v>
                </c:pt>
                <c:pt idx="773">
                  <c:v>1</c:v>
                </c:pt>
                <c:pt idx="774">
                  <c:v>2</c:v>
                </c:pt>
                <c:pt idx="775">
                  <c:v>4</c:v>
                </c:pt>
                <c:pt idx="776">
                  <c:v>1</c:v>
                </c:pt>
                <c:pt idx="777">
                  <c:v>5</c:v>
                </c:pt>
                <c:pt idx="778">
                  <c:v>5</c:v>
                </c:pt>
                <c:pt idx="779">
                  <c:v>2</c:v>
                </c:pt>
                <c:pt idx="780">
                  <c:v>3</c:v>
                </c:pt>
                <c:pt idx="781">
                  <c:v>6</c:v>
                </c:pt>
                <c:pt idx="782">
                  <c:v>3</c:v>
                </c:pt>
                <c:pt idx="783">
                  <c:v>1</c:v>
                </c:pt>
                <c:pt idx="784">
                  <c:v>1</c:v>
                </c:pt>
                <c:pt idx="785">
                  <c:v>2</c:v>
                </c:pt>
                <c:pt idx="786">
                  <c:v>4</c:v>
                </c:pt>
                <c:pt idx="787">
                  <c:v>4</c:v>
                </c:pt>
                <c:pt idx="788">
                  <c:v>9</c:v>
                </c:pt>
                <c:pt idx="789">
                  <c:v>1</c:v>
                </c:pt>
                <c:pt idx="790">
                  <c:v>1</c:v>
                </c:pt>
                <c:pt idx="791">
                  <c:v>5</c:v>
                </c:pt>
                <c:pt idx="792">
                  <c:v>4</c:v>
                </c:pt>
                <c:pt idx="793">
                  <c:v>4</c:v>
                </c:pt>
                <c:pt idx="794">
                  <c:v>5</c:v>
                </c:pt>
                <c:pt idx="795">
                  <c:v>8</c:v>
                </c:pt>
                <c:pt idx="796">
                  <c:v>5</c:v>
                </c:pt>
                <c:pt idx="797">
                  <c:v>4</c:v>
                </c:pt>
                <c:pt idx="798">
                  <c:v>4</c:v>
                </c:pt>
                <c:pt idx="799">
                  <c:v>4</c:v>
                </c:pt>
                <c:pt idx="800">
                  <c:v>5</c:v>
                </c:pt>
                <c:pt idx="801">
                  <c:v>4</c:v>
                </c:pt>
                <c:pt idx="802">
                  <c:v>7</c:v>
                </c:pt>
                <c:pt idx="803">
                  <c:v>7</c:v>
                </c:pt>
                <c:pt idx="804">
                  <c:v>6</c:v>
                </c:pt>
                <c:pt idx="805">
                  <c:v>2</c:v>
                </c:pt>
                <c:pt idx="806">
                  <c:v>4</c:v>
                </c:pt>
                <c:pt idx="807">
                  <c:v>7</c:v>
                </c:pt>
                <c:pt idx="808">
                  <c:v>5</c:v>
                </c:pt>
                <c:pt idx="809">
                  <c:v>5</c:v>
                </c:pt>
                <c:pt idx="810">
                  <c:v>5</c:v>
                </c:pt>
                <c:pt idx="811">
                  <c:v>7</c:v>
                </c:pt>
                <c:pt idx="812">
                  <c:v>3</c:v>
                </c:pt>
                <c:pt idx="813">
                  <c:v>4</c:v>
                </c:pt>
                <c:pt idx="814">
                  <c:v>6</c:v>
                </c:pt>
                <c:pt idx="815">
                  <c:v>9</c:v>
                </c:pt>
                <c:pt idx="816">
                  <c:v>4</c:v>
                </c:pt>
                <c:pt idx="817">
                  <c:v>4</c:v>
                </c:pt>
                <c:pt idx="818">
                  <c:v>5</c:v>
                </c:pt>
                <c:pt idx="819">
                  <c:v>6</c:v>
                </c:pt>
                <c:pt idx="820">
                  <c:v>5</c:v>
                </c:pt>
                <c:pt idx="821">
                  <c:v>8</c:v>
                </c:pt>
                <c:pt idx="822">
                  <c:v>9</c:v>
                </c:pt>
                <c:pt idx="823">
                  <c:v>3</c:v>
                </c:pt>
                <c:pt idx="824">
                  <c:v>5</c:v>
                </c:pt>
                <c:pt idx="825">
                  <c:v>2</c:v>
                </c:pt>
                <c:pt idx="826">
                  <c:v>5</c:v>
                </c:pt>
                <c:pt idx="827">
                  <c:v>6</c:v>
                </c:pt>
                <c:pt idx="828">
                  <c:v>5</c:v>
                </c:pt>
                <c:pt idx="829">
                  <c:v>8</c:v>
                </c:pt>
                <c:pt idx="830">
                  <c:v>7</c:v>
                </c:pt>
                <c:pt idx="831">
                  <c:v>7</c:v>
                </c:pt>
                <c:pt idx="832">
                  <c:v>3</c:v>
                </c:pt>
                <c:pt idx="833">
                  <c:v>5</c:v>
                </c:pt>
                <c:pt idx="834">
                  <c:v>8</c:v>
                </c:pt>
                <c:pt idx="835">
                  <c:v>3</c:v>
                </c:pt>
                <c:pt idx="836">
                  <c:v>2</c:v>
                </c:pt>
                <c:pt idx="837">
                  <c:v>5</c:v>
                </c:pt>
                <c:pt idx="838">
                  <c:v>3</c:v>
                </c:pt>
                <c:pt idx="839">
                  <c:v>5</c:v>
                </c:pt>
                <c:pt idx="840">
                  <c:v>5</c:v>
                </c:pt>
                <c:pt idx="841">
                  <c:v>8</c:v>
                </c:pt>
                <c:pt idx="842">
                  <c:v>3</c:v>
                </c:pt>
                <c:pt idx="843">
                  <c:v>6</c:v>
                </c:pt>
                <c:pt idx="844">
                  <c:v>5</c:v>
                </c:pt>
                <c:pt idx="845">
                  <c:v>3</c:v>
                </c:pt>
                <c:pt idx="846">
                  <c:v>5</c:v>
                </c:pt>
                <c:pt idx="847">
                  <c:v>6</c:v>
                </c:pt>
                <c:pt idx="848">
                  <c:v>6</c:v>
                </c:pt>
                <c:pt idx="849">
                  <c:v>3</c:v>
                </c:pt>
                <c:pt idx="850">
                  <c:v>4</c:v>
                </c:pt>
                <c:pt idx="851">
                  <c:v>4</c:v>
                </c:pt>
                <c:pt idx="852">
                  <c:v>4</c:v>
                </c:pt>
                <c:pt idx="853">
                  <c:v>5</c:v>
                </c:pt>
                <c:pt idx="854">
                  <c:v>6</c:v>
                </c:pt>
                <c:pt idx="855">
                  <c:v>5</c:v>
                </c:pt>
                <c:pt idx="856">
                  <c:v>6</c:v>
                </c:pt>
                <c:pt idx="857">
                  <c:v>5</c:v>
                </c:pt>
                <c:pt idx="858">
                  <c:v>5</c:v>
                </c:pt>
                <c:pt idx="859">
                  <c:v>5</c:v>
                </c:pt>
                <c:pt idx="860">
                  <c:v>4</c:v>
                </c:pt>
                <c:pt idx="861">
                  <c:v>8</c:v>
                </c:pt>
                <c:pt idx="862">
                  <c:v>7</c:v>
                </c:pt>
                <c:pt idx="863">
                  <c:v>6</c:v>
                </c:pt>
                <c:pt idx="864">
                  <c:v>4</c:v>
                </c:pt>
                <c:pt idx="865">
                  <c:v>2</c:v>
                </c:pt>
                <c:pt idx="866">
                  <c:v>4</c:v>
                </c:pt>
                <c:pt idx="867">
                  <c:v>3</c:v>
                </c:pt>
                <c:pt idx="868">
                  <c:v>4</c:v>
                </c:pt>
                <c:pt idx="869">
                  <c:v>5</c:v>
                </c:pt>
                <c:pt idx="870">
                  <c:v>6</c:v>
                </c:pt>
                <c:pt idx="871">
                  <c:v>3</c:v>
                </c:pt>
                <c:pt idx="872">
                  <c:v>2</c:v>
                </c:pt>
                <c:pt idx="873">
                  <c:v>3</c:v>
                </c:pt>
                <c:pt idx="874">
                  <c:v>7</c:v>
                </c:pt>
                <c:pt idx="875">
                  <c:v>2</c:v>
                </c:pt>
                <c:pt idx="876">
                  <c:v>2</c:v>
                </c:pt>
                <c:pt idx="877">
                  <c:v>4</c:v>
                </c:pt>
                <c:pt idx="878">
                  <c:v>4</c:v>
                </c:pt>
                <c:pt idx="879">
                  <c:v>3</c:v>
                </c:pt>
                <c:pt idx="880">
                  <c:v>4</c:v>
                </c:pt>
                <c:pt idx="881">
                  <c:v>5</c:v>
                </c:pt>
                <c:pt idx="882">
                  <c:v>4</c:v>
                </c:pt>
                <c:pt idx="883">
                  <c:v>3</c:v>
                </c:pt>
                <c:pt idx="884">
                  <c:v>4</c:v>
                </c:pt>
                <c:pt idx="885">
                  <c:v>5</c:v>
                </c:pt>
                <c:pt idx="886">
                  <c:v>4</c:v>
                </c:pt>
                <c:pt idx="887">
                  <c:v>3</c:v>
                </c:pt>
                <c:pt idx="888">
                  <c:v>4</c:v>
                </c:pt>
                <c:pt idx="889">
                  <c:v>5</c:v>
                </c:pt>
                <c:pt idx="890">
                  <c:v>4</c:v>
                </c:pt>
                <c:pt idx="891">
                  <c:v>3</c:v>
                </c:pt>
                <c:pt idx="892">
                  <c:v>4</c:v>
                </c:pt>
                <c:pt idx="893">
                  <c:v>5</c:v>
                </c:pt>
                <c:pt idx="894">
                  <c:v>4</c:v>
                </c:pt>
                <c:pt idx="895">
                  <c:v>4</c:v>
                </c:pt>
                <c:pt idx="896">
                  <c:v>4</c:v>
                </c:pt>
                <c:pt idx="897">
                  <c:v>5</c:v>
                </c:pt>
                <c:pt idx="898">
                  <c:v>4</c:v>
                </c:pt>
                <c:pt idx="899">
                  <c:v>4</c:v>
                </c:pt>
                <c:pt idx="900">
                  <c:v>5</c:v>
                </c:pt>
                <c:pt idx="901">
                  <c:v>5</c:v>
                </c:pt>
                <c:pt idx="902">
                  <c:v>4</c:v>
                </c:pt>
                <c:pt idx="903">
                  <c:v>5</c:v>
                </c:pt>
                <c:pt idx="904">
                  <c:v>5</c:v>
                </c:pt>
                <c:pt idx="905">
                  <c:v>6</c:v>
                </c:pt>
                <c:pt idx="906">
                  <c:v>5</c:v>
                </c:pt>
                <c:pt idx="907">
                  <c:v>6</c:v>
                </c:pt>
                <c:pt idx="908">
                  <c:v>6</c:v>
                </c:pt>
                <c:pt idx="909">
                  <c:v>6</c:v>
                </c:pt>
                <c:pt idx="910">
                  <c:v>6</c:v>
                </c:pt>
                <c:pt idx="911">
                  <c:v>7</c:v>
                </c:pt>
                <c:pt idx="912">
                  <c:v>7</c:v>
                </c:pt>
                <c:pt idx="913">
                  <c:v>8</c:v>
                </c:pt>
                <c:pt idx="914">
                  <c:v>7</c:v>
                </c:pt>
                <c:pt idx="915">
                  <c:v>8</c:v>
                </c:pt>
                <c:pt idx="916">
                  <c:v>8</c:v>
                </c:pt>
                <c:pt idx="917">
                  <c:v>8</c:v>
                </c:pt>
                <c:pt idx="918">
                  <c:v>7</c:v>
                </c:pt>
                <c:pt idx="919">
                  <c:v>9</c:v>
                </c:pt>
                <c:pt idx="920">
                  <c:v>9</c:v>
                </c:pt>
                <c:pt idx="921">
                  <c:v>8</c:v>
                </c:pt>
                <c:pt idx="922">
                  <c:v>8</c:v>
                </c:pt>
                <c:pt idx="923">
                  <c:v>10</c:v>
                </c:pt>
                <c:pt idx="924">
                  <c:v>10</c:v>
                </c:pt>
                <c:pt idx="925">
                  <c:v>9</c:v>
                </c:pt>
                <c:pt idx="926">
                  <c:v>8</c:v>
                </c:pt>
                <c:pt idx="927">
                  <c:v>10</c:v>
                </c:pt>
                <c:pt idx="928">
                  <c:v>10</c:v>
                </c:pt>
                <c:pt idx="929">
                  <c:v>10</c:v>
                </c:pt>
                <c:pt idx="930">
                  <c:v>9</c:v>
                </c:pt>
                <c:pt idx="931">
                  <c:v>10</c:v>
                </c:pt>
                <c:pt idx="932">
                  <c:v>11</c:v>
                </c:pt>
                <c:pt idx="933">
                  <c:v>9</c:v>
                </c:pt>
                <c:pt idx="934">
                  <c:v>9</c:v>
                </c:pt>
                <c:pt idx="935">
                  <c:v>10</c:v>
                </c:pt>
                <c:pt idx="936">
                  <c:v>10</c:v>
                </c:pt>
                <c:pt idx="937">
                  <c:v>9</c:v>
                </c:pt>
                <c:pt idx="938">
                  <c:v>9</c:v>
                </c:pt>
                <c:pt idx="939">
                  <c:v>11</c:v>
                </c:pt>
                <c:pt idx="940">
                  <c:v>11</c:v>
                </c:pt>
                <c:pt idx="941">
                  <c:v>10</c:v>
                </c:pt>
                <c:pt idx="942">
                  <c:v>9</c:v>
                </c:pt>
                <c:pt idx="943">
                  <c:v>10</c:v>
                </c:pt>
                <c:pt idx="944">
                  <c:v>11</c:v>
                </c:pt>
                <c:pt idx="945">
                  <c:v>9</c:v>
                </c:pt>
                <c:pt idx="946">
                  <c:v>10</c:v>
                </c:pt>
                <c:pt idx="947">
                  <c:v>11</c:v>
                </c:pt>
                <c:pt idx="948">
                  <c:v>10</c:v>
                </c:pt>
                <c:pt idx="949">
                  <c:v>9</c:v>
                </c:pt>
                <c:pt idx="950">
                  <c:v>10</c:v>
                </c:pt>
                <c:pt idx="951">
                  <c:v>11</c:v>
                </c:pt>
                <c:pt idx="952">
                  <c:v>10</c:v>
                </c:pt>
                <c:pt idx="953">
                  <c:v>10</c:v>
                </c:pt>
                <c:pt idx="954">
                  <c:v>11</c:v>
                </c:pt>
                <c:pt idx="955">
                  <c:v>10</c:v>
                </c:pt>
                <c:pt idx="956">
                  <c:v>10</c:v>
                </c:pt>
                <c:pt idx="957">
                  <c:v>9</c:v>
                </c:pt>
                <c:pt idx="958">
                  <c:v>10</c:v>
                </c:pt>
                <c:pt idx="959">
                  <c:v>11</c:v>
                </c:pt>
                <c:pt idx="960">
                  <c:v>10</c:v>
                </c:pt>
                <c:pt idx="961">
                  <c:v>9</c:v>
                </c:pt>
                <c:pt idx="962">
                  <c:v>10</c:v>
                </c:pt>
                <c:pt idx="963">
                  <c:v>11</c:v>
                </c:pt>
                <c:pt idx="964">
                  <c:v>10</c:v>
                </c:pt>
                <c:pt idx="965">
                  <c:v>9</c:v>
                </c:pt>
                <c:pt idx="966">
                  <c:v>10</c:v>
                </c:pt>
                <c:pt idx="967">
                  <c:v>12</c:v>
                </c:pt>
                <c:pt idx="968">
                  <c:v>10</c:v>
                </c:pt>
                <c:pt idx="969">
                  <c:v>10</c:v>
                </c:pt>
                <c:pt idx="970">
                  <c:v>11</c:v>
                </c:pt>
                <c:pt idx="971">
                  <c:v>11</c:v>
                </c:pt>
                <c:pt idx="972">
                  <c:v>10</c:v>
                </c:pt>
                <c:pt idx="973">
                  <c:v>10</c:v>
                </c:pt>
                <c:pt idx="974">
                  <c:v>11</c:v>
                </c:pt>
                <c:pt idx="975">
                  <c:v>12</c:v>
                </c:pt>
                <c:pt idx="976">
                  <c:v>11</c:v>
                </c:pt>
                <c:pt idx="977">
                  <c:v>10</c:v>
                </c:pt>
                <c:pt idx="978">
                  <c:v>11</c:v>
                </c:pt>
                <c:pt idx="979">
                  <c:v>11</c:v>
                </c:pt>
                <c:pt idx="980">
                  <c:v>11</c:v>
                </c:pt>
                <c:pt idx="981">
                  <c:v>11</c:v>
                </c:pt>
                <c:pt idx="982">
                  <c:v>11</c:v>
                </c:pt>
                <c:pt idx="983">
                  <c:v>12</c:v>
                </c:pt>
                <c:pt idx="984">
                  <c:v>11</c:v>
                </c:pt>
                <c:pt idx="985">
                  <c:v>11</c:v>
                </c:pt>
                <c:pt idx="986">
                  <c:v>11</c:v>
                </c:pt>
                <c:pt idx="987">
                  <c:v>11</c:v>
                </c:pt>
                <c:pt idx="988">
                  <c:v>10</c:v>
                </c:pt>
                <c:pt idx="989">
                  <c:v>10</c:v>
                </c:pt>
                <c:pt idx="990">
                  <c:v>10</c:v>
                </c:pt>
                <c:pt idx="991">
                  <c:v>10</c:v>
                </c:pt>
                <c:pt idx="992">
                  <c:v>9</c:v>
                </c:pt>
                <c:pt idx="993">
                  <c:v>9</c:v>
                </c:pt>
                <c:pt idx="994">
                  <c:v>10</c:v>
                </c:pt>
                <c:pt idx="995">
                  <c:v>10</c:v>
                </c:pt>
                <c:pt idx="996">
                  <c:v>8</c:v>
                </c:pt>
                <c:pt idx="997">
                  <c:v>9</c:v>
                </c:pt>
                <c:pt idx="998">
                  <c:v>9</c:v>
                </c:pt>
                <c:pt idx="999">
                  <c:v>9</c:v>
                </c:pt>
                <c:pt idx="1000">
                  <c:v>7</c:v>
                </c:pt>
                <c:pt idx="1001">
                  <c:v>9</c:v>
                </c:pt>
                <c:pt idx="1002">
                  <c:v>9</c:v>
                </c:pt>
                <c:pt idx="1003">
                  <c:v>9</c:v>
                </c:pt>
                <c:pt idx="1004">
                  <c:v>7</c:v>
                </c:pt>
                <c:pt idx="1005">
                  <c:v>8</c:v>
                </c:pt>
                <c:pt idx="1006">
                  <c:v>9</c:v>
                </c:pt>
                <c:pt idx="1007">
                  <c:v>8</c:v>
                </c:pt>
                <c:pt idx="1008">
                  <c:v>8</c:v>
                </c:pt>
                <c:pt idx="1009">
                  <c:v>9</c:v>
                </c:pt>
                <c:pt idx="1010">
                  <c:v>9</c:v>
                </c:pt>
                <c:pt idx="1011">
                  <c:v>8</c:v>
                </c:pt>
                <c:pt idx="1012">
                  <c:v>8</c:v>
                </c:pt>
                <c:pt idx="1013">
                  <c:v>8</c:v>
                </c:pt>
                <c:pt idx="1014">
                  <c:v>9</c:v>
                </c:pt>
                <c:pt idx="1015">
                  <c:v>8</c:v>
                </c:pt>
                <c:pt idx="1016">
                  <c:v>8</c:v>
                </c:pt>
                <c:pt idx="1017">
                  <c:v>9</c:v>
                </c:pt>
                <c:pt idx="1018">
                  <c:v>9</c:v>
                </c:pt>
                <c:pt idx="1019">
                  <c:v>8</c:v>
                </c:pt>
                <c:pt idx="1020">
                  <c:v>9</c:v>
                </c:pt>
                <c:pt idx="1021">
                  <c:v>9</c:v>
                </c:pt>
                <c:pt idx="1022">
                  <c:v>9</c:v>
                </c:pt>
                <c:pt idx="1023">
                  <c:v>8</c:v>
                </c:pt>
                <c:pt idx="1024">
                  <c:v>9</c:v>
                </c:pt>
                <c:pt idx="1025">
                  <c:v>9</c:v>
                </c:pt>
                <c:pt idx="1026">
                  <c:v>10</c:v>
                </c:pt>
                <c:pt idx="1027">
                  <c:v>9</c:v>
                </c:pt>
                <c:pt idx="1028">
                  <c:v>9</c:v>
                </c:pt>
                <c:pt idx="1029">
                  <c:v>9</c:v>
                </c:pt>
                <c:pt idx="1030">
                  <c:v>10</c:v>
                </c:pt>
                <c:pt idx="1031">
                  <c:v>9</c:v>
                </c:pt>
                <c:pt idx="1032">
                  <c:v>10</c:v>
                </c:pt>
                <c:pt idx="1033">
                  <c:v>10</c:v>
                </c:pt>
                <c:pt idx="1034">
                  <c:v>10</c:v>
                </c:pt>
                <c:pt idx="1035">
                  <c:v>10</c:v>
                </c:pt>
                <c:pt idx="1036">
                  <c:v>10</c:v>
                </c:pt>
                <c:pt idx="1037">
                  <c:v>10</c:v>
                </c:pt>
                <c:pt idx="1038">
                  <c:v>10</c:v>
                </c:pt>
                <c:pt idx="1039">
                  <c:v>9</c:v>
                </c:pt>
                <c:pt idx="1040">
                  <c:v>10</c:v>
                </c:pt>
                <c:pt idx="1041">
                  <c:v>11</c:v>
                </c:pt>
                <c:pt idx="1042">
                  <c:v>10</c:v>
                </c:pt>
                <c:pt idx="1043">
                  <c:v>10</c:v>
                </c:pt>
                <c:pt idx="1044">
                  <c:v>10</c:v>
                </c:pt>
                <c:pt idx="1045">
                  <c:v>10</c:v>
                </c:pt>
                <c:pt idx="1046">
                  <c:v>9</c:v>
                </c:pt>
                <c:pt idx="1047">
                  <c:v>9</c:v>
                </c:pt>
                <c:pt idx="1048">
                  <c:v>10</c:v>
                </c:pt>
                <c:pt idx="1049">
                  <c:v>11</c:v>
                </c:pt>
                <c:pt idx="1050">
                  <c:v>10</c:v>
                </c:pt>
                <c:pt idx="1051">
                  <c:v>9</c:v>
                </c:pt>
                <c:pt idx="1052">
                  <c:v>10</c:v>
                </c:pt>
                <c:pt idx="1053">
                  <c:v>10</c:v>
                </c:pt>
                <c:pt idx="1054">
                  <c:v>9</c:v>
                </c:pt>
                <c:pt idx="1055">
                  <c:v>10</c:v>
                </c:pt>
                <c:pt idx="1056">
                  <c:v>10</c:v>
                </c:pt>
                <c:pt idx="1057">
                  <c:v>11</c:v>
                </c:pt>
                <c:pt idx="1058">
                  <c:v>10</c:v>
                </c:pt>
                <c:pt idx="1059">
                  <c:v>10</c:v>
                </c:pt>
                <c:pt idx="1060">
                  <c:v>10</c:v>
                </c:pt>
                <c:pt idx="1061">
                  <c:v>11</c:v>
                </c:pt>
                <c:pt idx="1062">
                  <c:v>9</c:v>
                </c:pt>
                <c:pt idx="1063">
                  <c:v>9</c:v>
                </c:pt>
                <c:pt idx="1064">
                  <c:v>10</c:v>
                </c:pt>
                <c:pt idx="1065">
                  <c:v>11</c:v>
                </c:pt>
                <c:pt idx="1066">
                  <c:v>10</c:v>
                </c:pt>
                <c:pt idx="1067">
                  <c:v>10</c:v>
                </c:pt>
                <c:pt idx="1068">
                  <c:v>10</c:v>
                </c:pt>
                <c:pt idx="1069">
                  <c:v>9</c:v>
                </c:pt>
                <c:pt idx="1070">
                  <c:v>9</c:v>
                </c:pt>
                <c:pt idx="1071">
                  <c:v>10</c:v>
                </c:pt>
                <c:pt idx="1072">
                  <c:v>10</c:v>
                </c:pt>
                <c:pt idx="1073">
                  <c:v>10</c:v>
                </c:pt>
                <c:pt idx="1074">
                  <c:v>9</c:v>
                </c:pt>
                <c:pt idx="1075">
                  <c:v>9</c:v>
                </c:pt>
                <c:pt idx="1076">
                  <c:v>10</c:v>
                </c:pt>
                <c:pt idx="1077">
                  <c:v>10</c:v>
                </c:pt>
                <c:pt idx="1078">
                  <c:v>9</c:v>
                </c:pt>
                <c:pt idx="1079">
                  <c:v>10</c:v>
                </c:pt>
                <c:pt idx="1080">
                  <c:v>10</c:v>
                </c:pt>
                <c:pt idx="1081">
                  <c:v>10</c:v>
                </c:pt>
                <c:pt idx="1082">
                  <c:v>9</c:v>
                </c:pt>
                <c:pt idx="1083">
                  <c:v>10</c:v>
                </c:pt>
                <c:pt idx="1084">
                  <c:v>10</c:v>
                </c:pt>
                <c:pt idx="1085">
                  <c:v>10</c:v>
                </c:pt>
                <c:pt idx="1086">
                  <c:v>9</c:v>
                </c:pt>
                <c:pt idx="1087">
                  <c:v>10</c:v>
                </c:pt>
                <c:pt idx="1088">
                  <c:v>10</c:v>
                </c:pt>
                <c:pt idx="1089">
                  <c:v>10</c:v>
                </c:pt>
                <c:pt idx="1090">
                  <c:v>9</c:v>
                </c:pt>
                <c:pt idx="1091">
                  <c:v>10</c:v>
                </c:pt>
                <c:pt idx="1092">
                  <c:v>10</c:v>
                </c:pt>
                <c:pt idx="1093">
                  <c:v>9</c:v>
                </c:pt>
                <c:pt idx="1094">
                  <c:v>10</c:v>
                </c:pt>
                <c:pt idx="1095">
                  <c:v>10</c:v>
                </c:pt>
                <c:pt idx="1096">
                  <c:v>11</c:v>
                </c:pt>
                <c:pt idx="1097">
                  <c:v>10</c:v>
                </c:pt>
                <c:pt idx="1098">
                  <c:v>10</c:v>
                </c:pt>
                <c:pt idx="1099">
                  <c:v>10</c:v>
                </c:pt>
                <c:pt idx="1100">
                  <c:v>10</c:v>
                </c:pt>
                <c:pt idx="1101">
                  <c:v>9</c:v>
                </c:pt>
                <c:pt idx="1102">
                  <c:v>10</c:v>
                </c:pt>
                <c:pt idx="1103">
                  <c:v>9</c:v>
                </c:pt>
                <c:pt idx="1104">
                  <c:v>10</c:v>
                </c:pt>
                <c:pt idx="1105">
                  <c:v>9</c:v>
                </c:pt>
                <c:pt idx="1106">
                  <c:v>10</c:v>
                </c:pt>
                <c:pt idx="1107">
                  <c:v>10</c:v>
                </c:pt>
                <c:pt idx="1108">
                  <c:v>10</c:v>
                </c:pt>
                <c:pt idx="1109">
                  <c:v>10</c:v>
                </c:pt>
                <c:pt idx="1110">
                  <c:v>10</c:v>
                </c:pt>
                <c:pt idx="1111">
                  <c:v>10</c:v>
                </c:pt>
                <c:pt idx="1112">
                  <c:v>10</c:v>
                </c:pt>
                <c:pt idx="1113">
                  <c:v>9</c:v>
                </c:pt>
                <c:pt idx="1114">
                  <c:v>11</c:v>
                </c:pt>
                <c:pt idx="1115">
                  <c:v>10</c:v>
                </c:pt>
                <c:pt idx="1116">
                  <c:v>10</c:v>
                </c:pt>
                <c:pt idx="1117">
                  <c:v>9</c:v>
                </c:pt>
                <c:pt idx="1118">
                  <c:v>10</c:v>
                </c:pt>
                <c:pt idx="1119">
                  <c:v>10</c:v>
                </c:pt>
                <c:pt idx="1120">
                  <c:v>10</c:v>
                </c:pt>
                <c:pt idx="1121">
                  <c:v>9</c:v>
                </c:pt>
                <c:pt idx="1122">
                  <c:v>11</c:v>
                </c:pt>
                <c:pt idx="1123">
                  <c:v>11</c:v>
                </c:pt>
                <c:pt idx="1124">
                  <c:v>10</c:v>
                </c:pt>
                <c:pt idx="1125">
                  <c:v>9</c:v>
                </c:pt>
                <c:pt idx="1126">
                  <c:v>11</c:v>
                </c:pt>
                <c:pt idx="1127">
                  <c:v>10</c:v>
                </c:pt>
                <c:pt idx="1128">
                  <c:v>10</c:v>
                </c:pt>
                <c:pt idx="1129">
                  <c:v>9</c:v>
                </c:pt>
                <c:pt idx="1130">
                  <c:v>11</c:v>
                </c:pt>
                <c:pt idx="1131">
                  <c:v>11</c:v>
                </c:pt>
                <c:pt idx="1132">
                  <c:v>10</c:v>
                </c:pt>
                <c:pt idx="1133">
                  <c:v>10</c:v>
                </c:pt>
                <c:pt idx="1134">
                  <c:v>10</c:v>
                </c:pt>
                <c:pt idx="1135">
                  <c:v>11</c:v>
                </c:pt>
                <c:pt idx="1136">
                  <c:v>10</c:v>
                </c:pt>
                <c:pt idx="1137">
                  <c:v>9</c:v>
                </c:pt>
                <c:pt idx="1138">
                  <c:v>10</c:v>
                </c:pt>
                <c:pt idx="1139">
                  <c:v>11</c:v>
                </c:pt>
                <c:pt idx="1140">
                  <c:v>10</c:v>
                </c:pt>
                <c:pt idx="1141">
                  <c:v>10</c:v>
                </c:pt>
                <c:pt idx="1142">
                  <c:v>11</c:v>
                </c:pt>
                <c:pt idx="1143">
                  <c:v>11</c:v>
                </c:pt>
                <c:pt idx="1144">
                  <c:v>10</c:v>
                </c:pt>
                <c:pt idx="1145">
                  <c:v>10</c:v>
                </c:pt>
                <c:pt idx="1146">
                  <c:v>11</c:v>
                </c:pt>
                <c:pt idx="1147">
                  <c:v>11</c:v>
                </c:pt>
                <c:pt idx="1148">
                  <c:v>10</c:v>
                </c:pt>
                <c:pt idx="1149">
                  <c:v>11</c:v>
                </c:pt>
                <c:pt idx="1150">
                  <c:v>11</c:v>
                </c:pt>
                <c:pt idx="1151">
                  <c:v>10</c:v>
                </c:pt>
                <c:pt idx="1152">
                  <c:v>10</c:v>
                </c:pt>
                <c:pt idx="1153">
                  <c:v>11</c:v>
                </c:pt>
                <c:pt idx="1154">
                  <c:v>11</c:v>
                </c:pt>
                <c:pt idx="1155">
                  <c:v>11</c:v>
                </c:pt>
                <c:pt idx="1156">
                  <c:v>9</c:v>
                </c:pt>
                <c:pt idx="1157">
                  <c:v>11</c:v>
                </c:pt>
                <c:pt idx="1158">
                  <c:v>11</c:v>
                </c:pt>
                <c:pt idx="1159">
                  <c:v>11</c:v>
                </c:pt>
                <c:pt idx="1160">
                  <c:v>10</c:v>
                </c:pt>
                <c:pt idx="1161">
                  <c:v>11</c:v>
                </c:pt>
                <c:pt idx="1162">
                  <c:v>11</c:v>
                </c:pt>
                <c:pt idx="1163">
                  <c:v>11</c:v>
                </c:pt>
                <c:pt idx="1164">
                  <c:v>10</c:v>
                </c:pt>
                <c:pt idx="1165">
                  <c:v>11</c:v>
                </c:pt>
                <c:pt idx="1166">
                  <c:v>11</c:v>
                </c:pt>
                <c:pt idx="1167">
                  <c:v>11</c:v>
                </c:pt>
                <c:pt idx="1168">
                  <c:v>10</c:v>
                </c:pt>
                <c:pt idx="1169">
                  <c:v>11</c:v>
                </c:pt>
                <c:pt idx="1170">
                  <c:v>12</c:v>
                </c:pt>
                <c:pt idx="1171">
                  <c:v>11</c:v>
                </c:pt>
                <c:pt idx="1172">
                  <c:v>10</c:v>
                </c:pt>
                <c:pt idx="1173">
                  <c:v>11</c:v>
                </c:pt>
                <c:pt idx="1174">
                  <c:v>11</c:v>
                </c:pt>
                <c:pt idx="1175">
                  <c:v>11</c:v>
                </c:pt>
                <c:pt idx="1176">
                  <c:v>10</c:v>
                </c:pt>
                <c:pt idx="1177">
                  <c:v>11</c:v>
                </c:pt>
                <c:pt idx="1178">
                  <c:v>12</c:v>
                </c:pt>
                <c:pt idx="1179">
                  <c:v>10</c:v>
                </c:pt>
                <c:pt idx="1180">
                  <c:v>11</c:v>
                </c:pt>
                <c:pt idx="1181">
                  <c:v>11</c:v>
                </c:pt>
                <c:pt idx="1182">
                  <c:v>11</c:v>
                </c:pt>
                <c:pt idx="1183">
                  <c:v>10</c:v>
                </c:pt>
                <c:pt idx="1184">
                  <c:v>11</c:v>
                </c:pt>
                <c:pt idx="1185">
                  <c:v>11</c:v>
                </c:pt>
                <c:pt idx="1186">
                  <c:v>11</c:v>
                </c:pt>
                <c:pt idx="1187">
                  <c:v>10</c:v>
                </c:pt>
                <c:pt idx="1188">
                  <c:v>11</c:v>
                </c:pt>
                <c:pt idx="1189">
                  <c:v>11</c:v>
                </c:pt>
                <c:pt idx="1190">
                  <c:v>11</c:v>
                </c:pt>
                <c:pt idx="1191">
                  <c:v>10</c:v>
                </c:pt>
                <c:pt idx="1192">
                  <c:v>11</c:v>
                </c:pt>
                <c:pt idx="1193">
                  <c:v>10</c:v>
                </c:pt>
                <c:pt idx="1194">
                  <c:v>11</c:v>
                </c:pt>
                <c:pt idx="1195">
                  <c:v>9</c:v>
                </c:pt>
                <c:pt idx="1196">
                  <c:v>10</c:v>
                </c:pt>
                <c:pt idx="1197">
                  <c:v>11</c:v>
                </c:pt>
                <c:pt idx="1198">
                  <c:v>11</c:v>
                </c:pt>
                <c:pt idx="1199">
                  <c:v>9</c:v>
                </c:pt>
                <c:pt idx="1200">
                  <c:v>11</c:v>
                </c:pt>
                <c:pt idx="1201">
                  <c:v>11</c:v>
                </c:pt>
                <c:pt idx="1202">
                  <c:v>11</c:v>
                </c:pt>
                <c:pt idx="1203">
                  <c:v>10</c:v>
                </c:pt>
                <c:pt idx="1204">
                  <c:v>11</c:v>
                </c:pt>
                <c:pt idx="1205">
                  <c:v>11</c:v>
                </c:pt>
                <c:pt idx="1206">
                  <c:v>10</c:v>
                </c:pt>
                <c:pt idx="1207">
                  <c:v>10</c:v>
                </c:pt>
                <c:pt idx="1208">
                  <c:v>11</c:v>
                </c:pt>
                <c:pt idx="1209">
                  <c:v>11</c:v>
                </c:pt>
                <c:pt idx="1210">
                  <c:v>11</c:v>
                </c:pt>
                <c:pt idx="1211">
                  <c:v>10</c:v>
                </c:pt>
                <c:pt idx="1212">
                  <c:v>11</c:v>
                </c:pt>
                <c:pt idx="1213">
                  <c:v>11</c:v>
                </c:pt>
                <c:pt idx="1214">
                  <c:v>10</c:v>
                </c:pt>
                <c:pt idx="1215">
                  <c:v>10</c:v>
                </c:pt>
                <c:pt idx="1216">
                  <c:v>10</c:v>
                </c:pt>
                <c:pt idx="1217">
                  <c:v>10</c:v>
                </c:pt>
                <c:pt idx="1218">
                  <c:v>10</c:v>
                </c:pt>
                <c:pt idx="1219">
                  <c:v>10</c:v>
                </c:pt>
                <c:pt idx="1220">
                  <c:v>10</c:v>
                </c:pt>
                <c:pt idx="1221">
                  <c:v>11</c:v>
                </c:pt>
                <c:pt idx="1222">
                  <c:v>10</c:v>
                </c:pt>
                <c:pt idx="1223">
                  <c:v>10</c:v>
                </c:pt>
                <c:pt idx="1224">
                  <c:v>10</c:v>
                </c:pt>
                <c:pt idx="1225">
                  <c:v>11</c:v>
                </c:pt>
                <c:pt idx="1226">
                  <c:v>9</c:v>
                </c:pt>
                <c:pt idx="1227">
                  <c:v>10</c:v>
                </c:pt>
                <c:pt idx="1228">
                  <c:v>10</c:v>
                </c:pt>
                <c:pt idx="1229">
                  <c:v>10</c:v>
                </c:pt>
                <c:pt idx="1230">
                  <c:v>9</c:v>
                </c:pt>
                <c:pt idx="1231">
                  <c:v>11</c:v>
                </c:pt>
                <c:pt idx="1232">
                  <c:v>10</c:v>
                </c:pt>
                <c:pt idx="1233">
                  <c:v>10</c:v>
                </c:pt>
                <c:pt idx="1234">
                  <c:v>9</c:v>
                </c:pt>
                <c:pt idx="1235">
                  <c:v>10</c:v>
                </c:pt>
                <c:pt idx="1236">
                  <c:v>10</c:v>
                </c:pt>
                <c:pt idx="1237">
                  <c:v>11</c:v>
                </c:pt>
                <c:pt idx="1238">
                  <c:v>9</c:v>
                </c:pt>
                <c:pt idx="1239">
                  <c:v>11</c:v>
                </c:pt>
                <c:pt idx="1240">
                  <c:v>10</c:v>
                </c:pt>
                <c:pt idx="1241">
                  <c:v>10</c:v>
                </c:pt>
                <c:pt idx="1242">
                  <c:v>9</c:v>
                </c:pt>
                <c:pt idx="1243">
                  <c:v>11</c:v>
                </c:pt>
                <c:pt idx="1244">
                  <c:v>10</c:v>
                </c:pt>
                <c:pt idx="1245">
                  <c:v>10</c:v>
                </c:pt>
                <c:pt idx="1246">
                  <c:v>9</c:v>
                </c:pt>
                <c:pt idx="1247">
                  <c:v>10</c:v>
                </c:pt>
                <c:pt idx="1248">
                  <c:v>11</c:v>
                </c:pt>
                <c:pt idx="1249">
                  <c:v>11</c:v>
                </c:pt>
                <c:pt idx="1250">
                  <c:v>10</c:v>
                </c:pt>
                <c:pt idx="1251">
                  <c:v>11</c:v>
                </c:pt>
                <c:pt idx="1252">
                  <c:v>11</c:v>
                </c:pt>
                <c:pt idx="1253">
                  <c:v>11</c:v>
                </c:pt>
                <c:pt idx="1254">
                  <c:v>10</c:v>
                </c:pt>
                <c:pt idx="1255">
                  <c:v>11</c:v>
                </c:pt>
                <c:pt idx="1256">
                  <c:v>11</c:v>
                </c:pt>
                <c:pt idx="1257">
                  <c:v>11</c:v>
                </c:pt>
                <c:pt idx="1258">
                  <c:v>11</c:v>
                </c:pt>
                <c:pt idx="1259">
                  <c:v>10</c:v>
                </c:pt>
                <c:pt idx="1260">
                  <c:v>11</c:v>
                </c:pt>
                <c:pt idx="1261">
                  <c:v>11</c:v>
                </c:pt>
                <c:pt idx="1262">
                  <c:v>11</c:v>
                </c:pt>
                <c:pt idx="1263">
                  <c:v>11</c:v>
                </c:pt>
                <c:pt idx="1264">
                  <c:v>11</c:v>
                </c:pt>
                <c:pt idx="1265">
                  <c:v>11</c:v>
                </c:pt>
                <c:pt idx="1266">
                  <c:v>11</c:v>
                </c:pt>
                <c:pt idx="1267">
                  <c:v>11</c:v>
                </c:pt>
                <c:pt idx="1268">
                  <c:v>11</c:v>
                </c:pt>
                <c:pt idx="1269">
                  <c:v>10</c:v>
                </c:pt>
                <c:pt idx="1270">
                  <c:v>11</c:v>
                </c:pt>
                <c:pt idx="1271">
                  <c:v>11</c:v>
                </c:pt>
                <c:pt idx="1272">
                  <c:v>11</c:v>
                </c:pt>
                <c:pt idx="1273">
                  <c:v>11</c:v>
                </c:pt>
                <c:pt idx="1274">
                  <c:v>12</c:v>
                </c:pt>
                <c:pt idx="1275">
                  <c:v>11</c:v>
                </c:pt>
                <c:pt idx="1276">
                  <c:v>11</c:v>
                </c:pt>
                <c:pt idx="1277">
                  <c:v>10</c:v>
                </c:pt>
                <c:pt idx="1278">
                  <c:v>11</c:v>
                </c:pt>
                <c:pt idx="1279">
                  <c:v>11</c:v>
                </c:pt>
                <c:pt idx="1280">
                  <c:v>11</c:v>
                </c:pt>
                <c:pt idx="1281">
                  <c:v>11</c:v>
                </c:pt>
                <c:pt idx="1282">
                  <c:v>11</c:v>
                </c:pt>
                <c:pt idx="1283">
                  <c:v>11</c:v>
                </c:pt>
                <c:pt idx="1284">
                  <c:v>11</c:v>
                </c:pt>
                <c:pt idx="1285">
                  <c:v>10</c:v>
                </c:pt>
                <c:pt idx="1286">
                  <c:v>11</c:v>
                </c:pt>
                <c:pt idx="1287">
                  <c:v>11</c:v>
                </c:pt>
                <c:pt idx="1288">
                  <c:v>11</c:v>
                </c:pt>
                <c:pt idx="1289">
                  <c:v>11</c:v>
                </c:pt>
                <c:pt idx="1290">
                  <c:v>11</c:v>
                </c:pt>
                <c:pt idx="1291">
                  <c:v>11</c:v>
                </c:pt>
                <c:pt idx="1292">
                  <c:v>11</c:v>
                </c:pt>
                <c:pt idx="1293">
                  <c:v>11</c:v>
                </c:pt>
                <c:pt idx="1294">
                  <c:v>11</c:v>
                </c:pt>
                <c:pt idx="1295">
                  <c:v>11</c:v>
                </c:pt>
                <c:pt idx="1296">
                  <c:v>10</c:v>
                </c:pt>
                <c:pt idx="1297">
                  <c:v>11</c:v>
                </c:pt>
                <c:pt idx="1298">
                  <c:v>10</c:v>
                </c:pt>
                <c:pt idx="1299">
                  <c:v>11</c:v>
                </c:pt>
                <c:pt idx="1300">
                  <c:v>10</c:v>
                </c:pt>
                <c:pt idx="1301">
                  <c:v>11</c:v>
                </c:pt>
                <c:pt idx="1302">
                  <c:v>11</c:v>
                </c:pt>
                <c:pt idx="1303">
                  <c:v>15</c:v>
                </c:pt>
                <c:pt idx="1304">
                  <c:v>9</c:v>
                </c:pt>
                <c:pt idx="1305">
                  <c:v>10</c:v>
                </c:pt>
                <c:pt idx="1306">
                  <c:v>7</c:v>
                </c:pt>
                <c:pt idx="1307">
                  <c:v>10</c:v>
                </c:pt>
                <c:pt idx="1308">
                  <c:v>9</c:v>
                </c:pt>
                <c:pt idx="1309">
                  <c:v>10</c:v>
                </c:pt>
                <c:pt idx="1310">
                  <c:v>9</c:v>
                </c:pt>
                <c:pt idx="1311">
                  <c:v>14</c:v>
                </c:pt>
                <c:pt idx="1312">
                  <c:v>10</c:v>
                </c:pt>
                <c:pt idx="1313">
                  <c:v>9</c:v>
                </c:pt>
                <c:pt idx="1314">
                  <c:v>9</c:v>
                </c:pt>
                <c:pt idx="1315">
                  <c:v>11</c:v>
                </c:pt>
                <c:pt idx="1316">
                  <c:v>9</c:v>
                </c:pt>
                <c:pt idx="1317">
                  <c:v>11</c:v>
                </c:pt>
                <c:pt idx="1318">
                  <c:v>14</c:v>
                </c:pt>
                <c:pt idx="1319">
                  <c:v>13</c:v>
                </c:pt>
                <c:pt idx="1320">
                  <c:v>9</c:v>
                </c:pt>
                <c:pt idx="1321">
                  <c:v>11</c:v>
                </c:pt>
                <c:pt idx="1322">
                  <c:v>13</c:v>
                </c:pt>
                <c:pt idx="1323">
                  <c:v>12</c:v>
                </c:pt>
                <c:pt idx="1324">
                  <c:v>7</c:v>
                </c:pt>
                <c:pt idx="1325">
                  <c:v>10</c:v>
                </c:pt>
                <c:pt idx="1326">
                  <c:v>9</c:v>
                </c:pt>
                <c:pt idx="1327">
                  <c:v>11</c:v>
                </c:pt>
                <c:pt idx="1328">
                  <c:v>11</c:v>
                </c:pt>
                <c:pt idx="1329">
                  <c:v>13</c:v>
                </c:pt>
                <c:pt idx="1330">
                  <c:v>12</c:v>
                </c:pt>
                <c:pt idx="1331">
                  <c:v>9</c:v>
                </c:pt>
                <c:pt idx="1332">
                  <c:v>9</c:v>
                </c:pt>
                <c:pt idx="1333">
                  <c:v>11</c:v>
                </c:pt>
                <c:pt idx="1334">
                  <c:v>13</c:v>
                </c:pt>
                <c:pt idx="1335">
                  <c:v>12</c:v>
                </c:pt>
                <c:pt idx="1336">
                  <c:v>15</c:v>
                </c:pt>
                <c:pt idx="1337">
                  <c:v>11</c:v>
                </c:pt>
                <c:pt idx="1338">
                  <c:v>11</c:v>
                </c:pt>
                <c:pt idx="1339">
                  <c:v>10</c:v>
                </c:pt>
                <c:pt idx="1340">
                  <c:v>12</c:v>
                </c:pt>
                <c:pt idx="1341">
                  <c:v>12</c:v>
                </c:pt>
                <c:pt idx="1342">
                  <c:v>12</c:v>
                </c:pt>
                <c:pt idx="1343">
                  <c:v>14</c:v>
                </c:pt>
                <c:pt idx="1344">
                  <c:v>13</c:v>
                </c:pt>
                <c:pt idx="1345">
                  <c:v>10</c:v>
                </c:pt>
                <c:pt idx="1346">
                  <c:v>11</c:v>
                </c:pt>
                <c:pt idx="1347">
                  <c:v>11</c:v>
                </c:pt>
                <c:pt idx="1348">
                  <c:v>14</c:v>
                </c:pt>
                <c:pt idx="1349">
                  <c:v>13</c:v>
                </c:pt>
                <c:pt idx="1350">
                  <c:v>16</c:v>
                </c:pt>
                <c:pt idx="1351">
                  <c:v>12</c:v>
                </c:pt>
                <c:pt idx="1352">
                  <c:v>14</c:v>
                </c:pt>
                <c:pt idx="1353">
                  <c:v>11</c:v>
                </c:pt>
                <c:pt idx="1354">
                  <c:v>13</c:v>
                </c:pt>
                <c:pt idx="1355">
                  <c:v>15</c:v>
                </c:pt>
                <c:pt idx="1356">
                  <c:v>16</c:v>
                </c:pt>
                <c:pt idx="1357">
                  <c:v>14</c:v>
                </c:pt>
                <c:pt idx="1358">
                  <c:v>14</c:v>
                </c:pt>
                <c:pt idx="1359">
                  <c:v>9</c:v>
                </c:pt>
                <c:pt idx="1360">
                  <c:v>13</c:v>
                </c:pt>
                <c:pt idx="1361">
                  <c:v>14</c:v>
                </c:pt>
                <c:pt idx="1362">
                  <c:v>16</c:v>
                </c:pt>
                <c:pt idx="1363">
                  <c:v>15</c:v>
                </c:pt>
                <c:pt idx="1364">
                  <c:v>15</c:v>
                </c:pt>
                <c:pt idx="1365">
                  <c:v>14</c:v>
                </c:pt>
                <c:pt idx="1366">
                  <c:v>11</c:v>
                </c:pt>
                <c:pt idx="1367">
                  <c:v>13</c:v>
                </c:pt>
                <c:pt idx="1368">
                  <c:v>15</c:v>
                </c:pt>
                <c:pt idx="1369">
                  <c:v>13</c:v>
                </c:pt>
                <c:pt idx="1370">
                  <c:v>13</c:v>
                </c:pt>
                <c:pt idx="1371">
                  <c:v>16</c:v>
                </c:pt>
                <c:pt idx="1372">
                  <c:v>15</c:v>
                </c:pt>
                <c:pt idx="1373">
                  <c:v>13</c:v>
                </c:pt>
                <c:pt idx="1374">
                  <c:v>14</c:v>
                </c:pt>
                <c:pt idx="1375">
                  <c:v>18</c:v>
                </c:pt>
                <c:pt idx="1376">
                  <c:v>11</c:v>
                </c:pt>
                <c:pt idx="1377">
                  <c:v>14</c:v>
                </c:pt>
                <c:pt idx="1378">
                  <c:v>14</c:v>
                </c:pt>
                <c:pt idx="1379">
                  <c:v>12</c:v>
                </c:pt>
                <c:pt idx="1380">
                  <c:v>14</c:v>
                </c:pt>
                <c:pt idx="1381">
                  <c:v>15</c:v>
                </c:pt>
                <c:pt idx="1382">
                  <c:v>17</c:v>
                </c:pt>
                <c:pt idx="1383">
                  <c:v>13</c:v>
                </c:pt>
                <c:pt idx="1384">
                  <c:v>15</c:v>
                </c:pt>
                <c:pt idx="1385">
                  <c:v>15</c:v>
                </c:pt>
                <c:pt idx="1386">
                  <c:v>12</c:v>
                </c:pt>
                <c:pt idx="1387">
                  <c:v>15</c:v>
                </c:pt>
                <c:pt idx="1388">
                  <c:v>17</c:v>
                </c:pt>
                <c:pt idx="1389">
                  <c:v>18</c:v>
                </c:pt>
                <c:pt idx="1390">
                  <c:v>15</c:v>
                </c:pt>
                <c:pt idx="1391">
                  <c:v>17</c:v>
                </c:pt>
                <c:pt idx="1392">
                  <c:v>16</c:v>
                </c:pt>
                <c:pt idx="1393">
                  <c:v>14</c:v>
                </c:pt>
                <c:pt idx="1394">
                  <c:v>13</c:v>
                </c:pt>
                <c:pt idx="1395">
                  <c:v>17</c:v>
                </c:pt>
                <c:pt idx="1396">
                  <c:v>17</c:v>
                </c:pt>
                <c:pt idx="1397">
                  <c:v>18</c:v>
                </c:pt>
                <c:pt idx="1398">
                  <c:v>15</c:v>
                </c:pt>
                <c:pt idx="1399">
                  <c:v>13</c:v>
                </c:pt>
                <c:pt idx="1400">
                  <c:v>15</c:v>
                </c:pt>
                <c:pt idx="1401">
                  <c:v>16</c:v>
                </c:pt>
                <c:pt idx="1402">
                  <c:v>14</c:v>
                </c:pt>
                <c:pt idx="1403">
                  <c:v>18</c:v>
                </c:pt>
                <c:pt idx="1404">
                  <c:v>18</c:v>
                </c:pt>
                <c:pt idx="1405">
                  <c:v>17</c:v>
                </c:pt>
                <c:pt idx="1406">
                  <c:v>13</c:v>
                </c:pt>
                <c:pt idx="1407">
                  <c:v>16</c:v>
                </c:pt>
                <c:pt idx="1408">
                  <c:v>20</c:v>
                </c:pt>
                <c:pt idx="1409">
                  <c:v>15</c:v>
                </c:pt>
                <c:pt idx="1410">
                  <c:v>13</c:v>
                </c:pt>
                <c:pt idx="1411">
                  <c:v>18</c:v>
                </c:pt>
                <c:pt idx="1412">
                  <c:v>14</c:v>
                </c:pt>
                <c:pt idx="1413">
                  <c:v>15</c:v>
                </c:pt>
                <c:pt idx="1414">
                  <c:v>16</c:v>
                </c:pt>
                <c:pt idx="1415">
                  <c:v>21</c:v>
                </c:pt>
                <c:pt idx="1416">
                  <c:v>18</c:v>
                </c:pt>
                <c:pt idx="1417">
                  <c:v>13</c:v>
                </c:pt>
                <c:pt idx="1418">
                  <c:v>17</c:v>
                </c:pt>
                <c:pt idx="1419">
                  <c:v>15</c:v>
                </c:pt>
                <c:pt idx="1420">
                  <c:v>17</c:v>
                </c:pt>
                <c:pt idx="1421">
                  <c:v>16</c:v>
                </c:pt>
                <c:pt idx="1422">
                  <c:v>21</c:v>
                </c:pt>
                <c:pt idx="1423">
                  <c:v>19</c:v>
                </c:pt>
                <c:pt idx="1424">
                  <c:v>15</c:v>
                </c:pt>
                <c:pt idx="1425">
                  <c:v>15</c:v>
                </c:pt>
                <c:pt idx="1426">
                  <c:v>17</c:v>
                </c:pt>
                <c:pt idx="1427">
                  <c:v>17</c:v>
                </c:pt>
                <c:pt idx="1428">
                  <c:v>19</c:v>
                </c:pt>
                <c:pt idx="1429">
                  <c:v>19</c:v>
                </c:pt>
                <c:pt idx="1430">
                  <c:v>20</c:v>
                </c:pt>
                <c:pt idx="1431">
                  <c:v>17</c:v>
                </c:pt>
                <c:pt idx="1432">
                  <c:v>16</c:v>
                </c:pt>
                <c:pt idx="1433">
                  <c:v>16</c:v>
                </c:pt>
                <c:pt idx="1434">
                  <c:v>19</c:v>
                </c:pt>
                <c:pt idx="1435">
                  <c:v>20</c:v>
                </c:pt>
                <c:pt idx="1436">
                  <c:v>18</c:v>
                </c:pt>
                <c:pt idx="1437">
                  <c:v>18</c:v>
                </c:pt>
                <c:pt idx="1438">
                  <c:v>20</c:v>
                </c:pt>
                <c:pt idx="1439">
                  <c:v>16</c:v>
                </c:pt>
                <c:pt idx="1440">
                  <c:v>19</c:v>
                </c:pt>
                <c:pt idx="1441">
                  <c:v>19</c:v>
                </c:pt>
                <c:pt idx="1442">
                  <c:v>20</c:v>
                </c:pt>
                <c:pt idx="1443">
                  <c:v>19</c:v>
                </c:pt>
                <c:pt idx="1444">
                  <c:v>17</c:v>
                </c:pt>
                <c:pt idx="1445">
                  <c:v>16</c:v>
                </c:pt>
                <c:pt idx="1446">
                  <c:v>19</c:v>
                </c:pt>
                <c:pt idx="1447">
                  <c:v>19</c:v>
                </c:pt>
                <c:pt idx="1448">
                  <c:v>22</c:v>
                </c:pt>
                <c:pt idx="1449">
                  <c:v>19</c:v>
                </c:pt>
                <c:pt idx="1450">
                  <c:v>18</c:v>
                </c:pt>
                <c:pt idx="1451">
                  <c:v>18</c:v>
                </c:pt>
                <c:pt idx="1452">
                  <c:v>19</c:v>
                </c:pt>
                <c:pt idx="1453">
                  <c:v>19</c:v>
                </c:pt>
                <c:pt idx="1454">
                  <c:v>19</c:v>
                </c:pt>
                <c:pt idx="1455">
                  <c:v>20</c:v>
                </c:pt>
                <c:pt idx="1456">
                  <c:v>20</c:v>
                </c:pt>
                <c:pt idx="1457">
                  <c:v>20</c:v>
                </c:pt>
                <c:pt idx="1458">
                  <c:v>20</c:v>
                </c:pt>
                <c:pt idx="1459">
                  <c:v>21</c:v>
                </c:pt>
                <c:pt idx="1460">
                  <c:v>20</c:v>
                </c:pt>
                <c:pt idx="1461">
                  <c:v>21</c:v>
                </c:pt>
                <c:pt idx="1462">
                  <c:v>20</c:v>
                </c:pt>
                <c:pt idx="1463">
                  <c:v>21</c:v>
                </c:pt>
                <c:pt idx="1464">
                  <c:v>20</c:v>
                </c:pt>
                <c:pt idx="1465">
                  <c:v>22</c:v>
                </c:pt>
                <c:pt idx="1466">
                  <c:v>21</c:v>
                </c:pt>
                <c:pt idx="1467">
                  <c:v>22</c:v>
                </c:pt>
                <c:pt idx="1468">
                  <c:v>21</c:v>
                </c:pt>
                <c:pt idx="1469">
                  <c:v>23</c:v>
                </c:pt>
                <c:pt idx="1470">
                  <c:v>21</c:v>
                </c:pt>
                <c:pt idx="1471">
                  <c:v>23</c:v>
                </c:pt>
                <c:pt idx="1472">
                  <c:v>21</c:v>
                </c:pt>
                <c:pt idx="1473">
                  <c:v>23</c:v>
                </c:pt>
                <c:pt idx="1474">
                  <c:v>22</c:v>
                </c:pt>
                <c:pt idx="1475">
                  <c:v>24</c:v>
                </c:pt>
                <c:pt idx="1476">
                  <c:v>22</c:v>
                </c:pt>
                <c:pt idx="1477">
                  <c:v>24</c:v>
                </c:pt>
                <c:pt idx="1478">
                  <c:v>23</c:v>
                </c:pt>
                <c:pt idx="1479">
                  <c:v>24</c:v>
                </c:pt>
                <c:pt idx="1480">
                  <c:v>23</c:v>
                </c:pt>
                <c:pt idx="1481">
                  <c:v>25</c:v>
                </c:pt>
                <c:pt idx="1482">
                  <c:v>24</c:v>
                </c:pt>
                <c:pt idx="1483">
                  <c:v>25</c:v>
                </c:pt>
                <c:pt idx="1484">
                  <c:v>24</c:v>
                </c:pt>
                <c:pt idx="1485">
                  <c:v>25</c:v>
                </c:pt>
                <c:pt idx="1486">
                  <c:v>25</c:v>
                </c:pt>
                <c:pt idx="1487">
                  <c:v>25</c:v>
                </c:pt>
                <c:pt idx="1488">
                  <c:v>25</c:v>
                </c:pt>
                <c:pt idx="1489">
                  <c:v>25</c:v>
                </c:pt>
                <c:pt idx="1490">
                  <c:v>25</c:v>
                </c:pt>
                <c:pt idx="1491">
                  <c:v>26</c:v>
                </c:pt>
                <c:pt idx="1492">
                  <c:v>26</c:v>
                </c:pt>
                <c:pt idx="1493">
                  <c:v>26</c:v>
                </c:pt>
                <c:pt idx="1494">
                  <c:v>26</c:v>
                </c:pt>
                <c:pt idx="1495">
                  <c:v>26</c:v>
                </c:pt>
                <c:pt idx="1496">
                  <c:v>27</c:v>
                </c:pt>
                <c:pt idx="1497">
                  <c:v>26</c:v>
                </c:pt>
                <c:pt idx="1498">
                  <c:v>27</c:v>
                </c:pt>
                <c:pt idx="1499">
                  <c:v>27</c:v>
                </c:pt>
                <c:pt idx="1500">
                  <c:v>28</c:v>
                </c:pt>
                <c:pt idx="1501">
                  <c:v>27</c:v>
                </c:pt>
                <c:pt idx="1502">
                  <c:v>28</c:v>
                </c:pt>
                <c:pt idx="1503">
                  <c:v>27</c:v>
                </c:pt>
                <c:pt idx="1504">
                  <c:v>29</c:v>
                </c:pt>
                <c:pt idx="1505">
                  <c:v>27</c:v>
                </c:pt>
                <c:pt idx="1506">
                  <c:v>29</c:v>
                </c:pt>
                <c:pt idx="1507">
                  <c:v>27</c:v>
                </c:pt>
                <c:pt idx="1508">
                  <c:v>29</c:v>
                </c:pt>
                <c:pt idx="1509">
                  <c:v>28</c:v>
                </c:pt>
                <c:pt idx="1510">
                  <c:v>30</c:v>
                </c:pt>
                <c:pt idx="1511">
                  <c:v>28</c:v>
                </c:pt>
                <c:pt idx="1512">
                  <c:v>30</c:v>
                </c:pt>
                <c:pt idx="1513">
                  <c:v>28</c:v>
                </c:pt>
                <c:pt idx="1514">
                  <c:v>30</c:v>
                </c:pt>
                <c:pt idx="1515">
                  <c:v>29</c:v>
                </c:pt>
                <c:pt idx="1516">
                  <c:v>31</c:v>
                </c:pt>
                <c:pt idx="1517">
                  <c:v>29</c:v>
                </c:pt>
                <c:pt idx="1518">
                  <c:v>31</c:v>
                </c:pt>
                <c:pt idx="1519">
                  <c:v>30</c:v>
                </c:pt>
                <c:pt idx="1520">
                  <c:v>31</c:v>
                </c:pt>
                <c:pt idx="1521">
                  <c:v>30</c:v>
                </c:pt>
                <c:pt idx="1522">
                  <c:v>31</c:v>
                </c:pt>
                <c:pt idx="1523">
                  <c:v>31</c:v>
                </c:pt>
                <c:pt idx="1524">
                  <c:v>32</c:v>
                </c:pt>
                <c:pt idx="1525">
                  <c:v>31</c:v>
                </c:pt>
                <c:pt idx="1526">
                  <c:v>31</c:v>
                </c:pt>
                <c:pt idx="1527">
                  <c:v>32</c:v>
                </c:pt>
                <c:pt idx="1528">
                  <c:v>31</c:v>
                </c:pt>
                <c:pt idx="1529">
                  <c:v>32</c:v>
                </c:pt>
                <c:pt idx="1530">
                  <c:v>32</c:v>
                </c:pt>
                <c:pt idx="1531">
                  <c:v>33</c:v>
                </c:pt>
                <c:pt idx="1532">
                  <c:v>32</c:v>
                </c:pt>
                <c:pt idx="1533">
                  <c:v>33</c:v>
                </c:pt>
                <c:pt idx="1534">
                  <c:v>32</c:v>
                </c:pt>
                <c:pt idx="1535">
                  <c:v>33</c:v>
                </c:pt>
                <c:pt idx="1536">
                  <c:v>32</c:v>
                </c:pt>
                <c:pt idx="1537">
                  <c:v>33</c:v>
                </c:pt>
                <c:pt idx="1538">
                  <c:v>32</c:v>
                </c:pt>
                <c:pt idx="1539">
                  <c:v>34</c:v>
                </c:pt>
                <c:pt idx="1540">
                  <c:v>32</c:v>
                </c:pt>
                <c:pt idx="1541">
                  <c:v>34</c:v>
                </c:pt>
                <c:pt idx="1542">
                  <c:v>33</c:v>
                </c:pt>
                <c:pt idx="1543">
                  <c:v>35</c:v>
                </c:pt>
                <c:pt idx="1544">
                  <c:v>33</c:v>
                </c:pt>
                <c:pt idx="1545">
                  <c:v>35</c:v>
                </c:pt>
                <c:pt idx="1546">
                  <c:v>33</c:v>
                </c:pt>
                <c:pt idx="1547">
                  <c:v>35</c:v>
                </c:pt>
                <c:pt idx="1548">
                  <c:v>33</c:v>
                </c:pt>
                <c:pt idx="1549">
                  <c:v>35</c:v>
                </c:pt>
                <c:pt idx="1550">
                  <c:v>34</c:v>
                </c:pt>
                <c:pt idx="1551">
                  <c:v>36</c:v>
                </c:pt>
                <c:pt idx="1552">
                  <c:v>34</c:v>
                </c:pt>
                <c:pt idx="1553">
                  <c:v>36</c:v>
                </c:pt>
                <c:pt idx="1554">
                  <c:v>34</c:v>
                </c:pt>
                <c:pt idx="1555">
                  <c:v>36</c:v>
                </c:pt>
                <c:pt idx="1556">
                  <c:v>34</c:v>
                </c:pt>
                <c:pt idx="1557">
                  <c:v>36</c:v>
                </c:pt>
                <c:pt idx="1558">
                  <c:v>35</c:v>
                </c:pt>
                <c:pt idx="1559">
                  <c:v>37</c:v>
                </c:pt>
                <c:pt idx="1560">
                  <c:v>35</c:v>
                </c:pt>
                <c:pt idx="1561">
                  <c:v>36</c:v>
                </c:pt>
                <c:pt idx="1562">
                  <c:v>36</c:v>
                </c:pt>
                <c:pt idx="1563">
                  <c:v>37</c:v>
                </c:pt>
                <c:pt idx="1564">
                  <c:v>36</c:v>
                </c:pt>
                <c:pt idx="1565">
                  <c:v>37</c:v>
                </c:pt>
                <c:pt idx="1566">
                  <c:v>37</c:v>
                </c:pt>
                <c:pt idx="1567">
                  <c:v>37</c:v>
                </c:pt>
                <c:pt idx="1568">
                  <c:v>37</c:v>
                </c:pt>
                <c:pt idx="1569">
                  <c:v>37</c:v>
                </c:pt>
                <c:pt idx="1570">
                  <c:v>37</c:v>
                </c:pt>
                <c:pt idx="1571">
                  <c:v>37</c:v>
                </c:pt>
                <c:pt idx="1572">
                  <c:v>38</c:v>
                </c:pt>
                <c:pt idx="1573">
                  <c:v>37</c:v>
                </c:pt>
                <c:pt idx="1574">
                  <c:v>38</c:v>
                </c:pt>
                <c:pt idx="1575">
                  <c:v>38</c:v>
                </c:pt>
                <c:pt idx="1576">
                  <c:v>38</c:v>
                </c:pt>
                <c:pt idx="1577">
                  <c:v>37</c:v>
                </c:pt>
                <c:pt idx="1578">
                  <c:v>39</c:v>
                </c:pt>
                <c:pt idx="1579">
                  <c:v>37</c:v>
                </c:pt>
                <c:pt idx="1580">
                  <c:v>39</c:v>
                </c:pt>
                <c:pt idx="1581">
                  <c:v>37</c:v>
                </c:pt>
                <c:pt idx="1582">
                  <c:v>39</c:v>
                </c:pt>
                <c:pt idx="1583">
                  <c:v>37</c:v>
                </c:pt>
                <c:pt idx="1584">
                  <c:v>39</c:v>
                </c:pt>
                <c:pt idx="1585">
                  <c:v>37</c:v>
                </c:pt>
                <c:pt idx="1586">
                  <c:v>40</c:v>
                </c:pt>
                <c:pt idx="1587">
                  <c:v>38</c:v>
                </c:pt>
                <c:pt idx="1588">
                  <c:v>40</c:v>
                </c:pt>
                <c:pt idx="1589">
                  <c:v>38</c:v>
                </c:pt>
                <c:pt idx="1590">
                  <c:v>40</c:v>
                </c:pt>
                <c:pt idx="1591">
                  <c:v>38</c:v>
                </c:pt>
                <c:pt idx="1592">
                  <c:v>40</c:v>
                </c:pt>
                <c:pt idx="1593">
                  <c:v>38</c:v>
                </c:pt>
                <c:pt idx="1594">
                  <c:v>40</c:v>
                </c:pt>
                <c:pt idx="1595">
                  <c:v>39</c:v>
                </c:pt>
                <c:pt idx="1596">
                  <c:v>40</c:v>
                </c:pt>
                <c:pt idx="1597">
                  <c:v>39</c:v>
                </c:pt>
                <c:pt idx="1598">
                  <c:v>40</c:v>
                </c:pt>
                <c:pt idx="1599">
                  <c:v>39</c:v>
                </c:pt>
                <c:pt idx="1600">
                  <c:v>40</c:v>
                </c:pt>
                <c:pt idx="1601">
                  <c:v>40</c:v>
                </c:pt>
                <c:pt idx="1602">
                  <c:v>40</c:v>
                </c:pt>
                <c:pt idx="1603">
                  <c:v>40</c:v>
                </c:pt>
                <c:pt idx="1604">
                  <c:v>40</c:v>
                </c:pt>
                <c:pt idx="1605">
                  <c:v>40</c:v>
                </c:pt>
                <c:pt idx="1606">
                  <c:v>40</c:v>
                </c:pt>
                <c:pt idx="1607">
                  <c:v>41</c:v>
                </c:pt>
                <c:pt idx="1608">
                  <c:v>40</c:v>
                </c:pt>
                <c:pt idx="1609">
                  <c:v>41</c:v>
                </c:pt>
                <c:pt idx="1610">
                  <c:v>40</c:v>
                </c:pt>
                <c:pt idx="1611">
                  <c:v>41</c:v>
                </c:pt>
                <c:pt idx="1612">
                  <c:v>40</c:v>
                </c:pt>
                <c:pt idx="1613">
                  <c:v>42</c:v>
                </c:pt>
                <c:pt idx="1614">
                  <c:v>40</c:v>
                </c:pt>
                <c:pt idx="1615">
                  <c:v>42</c:v>
                </c:pt>
                <c:pt idx="1616">
                  <c:v>40</c:v>
                </c:pt>
                <c:pt idx="1617">
                  <c:v>42</c:v>
                </c:pt>
                <c:pt idx="1618">
                  <c:v>40</c:v>
                </c:pt>
                <c:pt idx="1619">
                  <c:v>42</c:v>
                </c:pt>
                <c:pt idx="1620">
                  <c:v>40</c:v>
                </c:pt>
                <c:pt idx="1621">
                  <c:v>42</c:v>
                </c:pt>
                <c:pt idx="1622">
                  <c:v>40</c:v>
                </c:pt>
                <c:pt idx="1623">
                  <c:v>43</c:v>
                </c:pt>
                <c:pt idx="1624">
                  <c:v>40</c:v>
                </c:pt>
                <c:pt idx="1625">
                  <c:v>43</c:v>
                </c:pt>
                <c:pt idx="1626">
                  <c:v>41</c:v>
                </c:pt>
                <c:pt idx="1627">
                  <c:v>43</c:v>
                </c:pt>
                <c:pt idx="1628">
                  <c:v>40</c:v>
                </c:pt>
                <c:pt idx="1629">
                  <c:v>43</c:v>
                </c:pt>
                <c:pt idx="1630">
                  <c:v>41</c:v>
                </c:pt>
                <c:pt idx="1631">
                  <c:v>42</c:v>
                </c:pt>
                <c:pt idx="1632">
                  <c:v>41</c:v>
                </c:pt>
                <c:pt idx="1633">
                  <c:v>43</c:v>
                </c:pt>
                <c:pt idx="1634">
                  <c:v>42</c:v>
                </c:pt>
                <c:pt idx="1635">
                  <c:v>43</c:v>
                </c:pt>
                <c:pt idx="1636">
                  <c:v>41</c:v>
                </c:pt>
                <c:pt idx="1637">
                  <c:v>42</c:v>
                </c:pt>
                <c:pt idx="1638">
                  <c:v>42</c:v>
                </c:pt>
                <c:pt idx="1639">
                  <c:v>42</c:v>
                </c:pt>
                <c:pt idx="1640">
                  <c:v>42</c:v>
                </c:pt>
                <c:pt idx="1641">
                  <c:v>42</c:v>
                </c:pt>
                <c:pt idx="1642">
                  <c:v>43</c:v>
                </c:pt>
                <c:pt idx="1643">
                  <c:v>42</c:v>
                </c:pt>
                <c:pt idx="1644">
                  <c:v>42</c:v>
                </c:pt>
                <c:pt idx="1645">
                  <c:v>42</c:v>
                </c:pt>
                <c:pt idx="1646">
                  <c:v>43</c:v>
                </c:pt>
                <c:pt idx="1647">
                  <c:v>42</c:v>
                </c:pt>
                <c:pt idx="1648">
                  <c:v>43</c:v>
                </c:pt>
                <c:pt idx="1649">
                  <c:v>42</c:v>
                </c:pt>
                <c:pt idx="1650">
                  <c:v>43</c:v>
                </c:pt>
                <c:pt idx="1651">
                  <c:v>41</c:v>
                </c:pt>
                <c:pt idx="1652">
                  <c:v>43</c:v>
                </c:pt>
                <c:pt idx="1653">
                  <c:v>41</c:v>
                </c:pt>
                <c:pt idx="1654">
                  <c:v>44</c:v>
                </c:pt>
                <c:pt idx="1655">
                  <c:v>41</c:v>
                </c:pt>
                <c:pt idx="1656">
                  <c:v>43</c:v>
                </c:pt>
                <c:pt idx="1657">
                  <c:v>41</c:v>
                </c:pt>
                <c:pt idx="1658">
                  <c:v>44</c:v>
                </c:pt>
                <c:pt idx="1659">
                  <c:v>41</c:v>
                </c:pt>
                <c:pt idx="1660">
                  <c:v>44</c:v>
                </c:pt>
                <c:pt idx="1661">
                  <c:v>41</c:v>
                </c:pt>
                <c:pt idx="1662">
                  <c:v>44</c:v>
                </c:pt>
                <c:pt idx="1663">
                  <c:v>41</c:v>
                </c:pt>
                <c:pt idx="1664">
                  <c:v>44</c:v>
                </c:pt>
                <c:pt idx="1665">
                  <c:v>41</c:v>
                </c:pt>
                <c:pt idx="1666">
                  <c:v>44</c:v>
                </c:pt>
                <c:pt idx="1667">
                  <c:v>41</c:v>
                </c:pt>
                <c:pt idx="1668">
                  <c:v>44</c:v>
                </c:pt>
                <c:pt idx="1669">
                  <c:v>42</c:v>
                </c:pt>
                <c:pt idx="1670">
                  <c:v>43</c:v>
                </c:pt>
                <c:pt idx="1671">
                  <c:v>42</c:v>
                </c:pt>
                <c:pt idx="1672">
                  <c:v>43</c:v>
                </c:pt>
                <c:pt idx="1673">
                  <c:v>43</c:v>
                </c:pt>
                <c:pt idx="1674">
                  <c:v>43</c:v>
                </c:pt>
                <c:pt idx="1675">
                  <c:v>43</c:v>
                </c:pt>
                <c:pt idx="1676">
                  <c:v>43</c:v>
                </c:pt>
                <c:pt idx="1677">
                  <c:v>43</c:v>
                </c:pt>
                <c:pt idx="1678">
                  <c:v>43</c:v>
                </c:pt>
                <c:pt idx="1679">
                  <c:v>43</c:v>
                </c:pt>
                <c:pt idx="1680">
                  <c:v>43</c:v>
                </c:pt>
                <c:pt idx="1681">
                  <c:v>44</c:v>
                </c:pt>
                <c:pt idx="1682">
                  <c:v>43</c:v>
                </c:pt>
                <c:pt idx="1683">
                  <c:v>44</c:v>
                </c:pt>
                <c:pt idx="1684">
                  <c:v>43</c:v>
                </c:pt>
                <c:pt idx="1685">
                  <c:v>44</c:v>
                </c:pt>
                <c:pt idx="1686">
                  <c:v>42</c:v>
                </c:pt>
                <c:pt idx="1687">
                  <c:v>44</c:v>
                </c:pt>
                <c:pt idx="1688">
                  <c:v>42</c:v>
                </c:pt>
                <c:pt idx="1689">
                  <c:v>45</c:v>
                </c:pt>
                <c:pt idx="1690">
                  <c:v>42</c:v>
                </c:pt>
                <c:pt idx="1691">
                  <c:v>44</c:v>
                </c:pt>
                <c:pt idx="1692">
                  <c:v>42</c:v>
                </c:pt>
                <c:pt idx="1693">
                  <c:v>45</c:v>
                </c:pt>
                <c:pt idx="1694">
                  <c:v>42</c:v>
                </c:pt>
                <c:pt idx="1695">
                  <c:v>45</c:v>
                </c:pt>
                <c:pt idx="1696">
                  <c:v>42</c:v>
                </c:pt>
                <c:pt idx="1697">
                  <c:v>45</c:v>
                </c:pt>
                <c:pt idx="1698">
                  <c:v>42</c:v>
                </c:pt>
                <c:pt idx="1699">
                  <c:v>45</c:v>
                </c:pt>
                <c:pt idx="1700">
                  <c:v>43</c:v>
                </c:pt>
                <c:pt idx="1701">
                  <c:v>46</c:v>
                </c:pt>
                <c:pt idx="1702">
                  <c:v>43</c:v>
                </c:pt>
                <c:pt idx="1703">
                  <c:v>45</c:v>
                </c:pt>
                <c:pt idx="1704">
                  <c:v>43</c:v>
                </c:pt>
                <c:pt idx="1705">
                  <c:v>46</c:v>
                </c:pt>
                <c:pt idx="1706">
                  <c:v>43</c:v>
                </c:pt>
                <c:pt idx="1707">
                  <c:v>45</c:v>
                </c:pt>
                <c:pt idx="1708">
                  <c:v>43</c:v>
                </c:pt>
                <c:pt idx="1709">
                  <c:v>46</c:v>
                </c:pt>
                <c:pt idx="1710">
                  <c:v>44</c:v>
                </c:pt>
                <c:pt idx="1711">
                  <c:v>45</c:v>
                </c:pt>
                <c:pt idx="1712">
                  <c:v>44</c:v>
                </c:pt>
                <c:pt idx="1713">
                  <c:v>45</c:v>
                </c:pt>
                <c:pt idx="1714">
                  <c:v>44</c:v>
                </c:pt>
                <c:pt idx="1715">
                  <c:v>44</c:v>
                </c:pt>
                <c:pt idx="1716">
                  <c:v>45</c:v>
                </c:pt>
                <c:pt idx="1717">
                  <c:v>45</c:v>
                </c:pt>
                <c:pt idx="1718">
                  <c:v>45</c:v>
                </c:pt>
                <c:pt idx="1719">
                  <c:v>44</c:v>
                </c:pt>
                <c:pt idx="1720">
                  <c:v>45</c:v>
                </c:pt>
                <c:pt idx="1721">
                  <c:v>44</c:v>
                </c:pt>
                <c:pt idx="1722">
                  <c:v>45</c:v>
                </c:pt>
                <c:pt idx="1723">
                  <c:v>44</c:v>
                </c:pt>
                <c:pt idx="1724">
                  <c:v>46</c:v>
                </c:pt>
                <c:pt idx="1725">
                  <c:v>43</c:v>
                </c:pt>
                <c:pt idx="1726">
                  <c:v>46</c:v>
                </c:pt>
                <c:pt idx="1727">
                  <c:v>44</c:v>
                </c:pt>
                <c:pt idx="1728">
                  <c:v>46</c:v>
                </c:pt>
                <c:pt idx="1729">
                  <c:v>43</c:v>
                </c:pt>
                <c:pt idx="1730">
                  <c:v>46</c:v>
                </c:pt>
                <c:pt idx="1731">
                  <c:v>43</c:v>
                </c:pt>
                <c:pt idx="1732">
                  <c:v>46</c:v>
                </c:pt>
                <c:pt idx="1733">
                  <c:v>43</c:v>
                </c:pt>
                <c:pt idx="1734">
                  <c:v>46</c:v>
                </c:pt>
                <c:pt idx="1735">
                  <c:v>43</c:v>
                </c:pt>
                <c:pt idx="1736">
                  <c:v>46</c:v>
                </c:pt>
                <c:pt idx="1737">
                  <c:v>43</c:v>
                </c:pt>
                <c:pt idx="1738">
                  <c:v>46</c:v>
                </c:pt>
                <c:pt idx="1739">
                  <c:v>43</c:v>
                </c:pt>
                <c:pt idx="1740">
                  <c:v>46</c:v>
                </c:pt>
                <c:pt idx="1741">
                  <c:v>43</c:v>
                </c:pt>
                <c:pt idx="1742">
                  <c:v>46</c:v>
                </c:pt>
                <c:pt idx="1743">
                  <c:v>44</c:v>
                </c:pt>
                <c:pt idx="1744">
                  <c:v>46</c:v>
                </c:pt>
                <c:pt idx="1745">
                  <c:v>44</c:v>
                </c:pt>
                <c:pt idx="1746">
                  <c:v>46</c:v>
                </c:pt>
                <c:pt idx="1747">
                  <c:v>45</c:v>
                </c:pt>
                <c:pt idx="1748">
                  <c:v>45</c:v>
                </c:pt>
                <c:pt idx="1749">
                  <c:v>44</c:v>
                </c:pt>
                <c:pt idx="1750">
                  <c:v>45</c:v>
                </c:pt>
                <c:pt idx="1751">
                  <c:v>45</c:v>
                </c:pt>
                <c:pt idx="1752">
                  <c:v>45</c:v>
                </c:pt>
                <c:pt idx="1753">
                  <c:v>45</c:v>
                </c:pt>
                <c:pt idx="1754">
                  <c:v>45</c:v>
                </c:pt>
                <c:pt idx="1755">
                  <c:v>45</c:v>
                </c:pt>
                <c:pt idx="1756">
                  <c:v>44</c:v>
                </c:pt>
                <c:pt idx="1757">
                  <c:v>45</c:v>
                </c:pt>
                <c:pt idx="1758">
                  <c:v>44</c:v>
                </c:pt>
                <c:pt idx="1759">
                  <c:v>46</c:v>
                </c:pt>
                <c:pt idx="1760">
                  <c:v>44</c:v>
                </c:pt>
                <c:pt idx="1761">
                  <c:v>46</c:v>
                </c:pt>
                <c:pt idx="1762">
                  <c:v>43</c:v>
                </c:pt>
                <c:pt idx="1763">
                  <c:v>46</c:v>
                </c:pt>
                <c:pt idx="1764">
                  <c:v>43</c:v>
                </c:pt>
                <c:pt idx="1765">
                  <c:v>46</c:v>
                </c:pt>
                <c:pt idx="1766">
                  <c:v>43</c:v>
                </c:pt>
                <c:pt idx="1767">
                  <c:v>46</c:v>
                </c:pt>
                <c:pt idx="1768">
                  <c:v>43</c:v>
                </c:pt>
                <c:pt idx="1769">
                  <c:v>46</c:v>
                </c:pt>
                <c:pt idx="1770">
                  <c:v>43</c:v>
                </c:pt>
                <c:pt idx="1771">
                  <c:v>46</c:v>
                </c:pt>
                <c:pt idx="1772">
                  <c:v>43</c:v>
                </c:pt>
                <c:pt idx="1773">
                  <c:v>46</c:v>
                </c:pt>
                <c:pt idx="1774">
                  <c:v>43</c:v>
                </c:pt>
                <c:pt idx="1775">
                  <c:v>46</c:v>
                </c:pt>
                <c:pt idx="1776">
                  <c:v>43</c:v>
                </c:pt>
                <c:pt idx="1777">
                  <c:v>46</c:v>
                </c:pt>
                <c:pt idx="1778">
                  <c:v>43</c:v>
                </c:pt>
                <c:pt idx="1779">
                  <c:v>45</c:v>
                </c:pt>
                <c:pt idx="1780">
                  <c:v>43</c:v>
                </c:pt>
                <c:pt idx="1781">
                  <c:v>46</c:v>
                </c:pt>
                <c:pt idx="1782">
                  <c:v>44</c:v>
                </c:pt>
                <c:pt idx="1783">
                  <c:v>45</c:v>
                </c:pt>
                <c:pt idx="1784">
                  <c:v>44</c:v>
                </c:pt>
                <c:pt idx="1785">
                  <c:v>45</c:v>
                </c:pt>
                <c:pt idx="1786">
                  <c:v>44</c:v>
                </c:pt>
                <c:pt idx="1787">
                  <c:v>45</c:v>
                </c:pt>
                <c:pt idx="1788">
                  <c:v>44</c:v>
                </c:pt>
                <c:pt idx="1789">
                  <c:v>44</c:v>
                </c:pt>
                <c:pt idx="1790">
                  <c:v>44</c:v>
                </c:pt>
                <c:pt idx="1791">
                  <c:v>44</c:v>
                </c:pt>
                <c:pt idx="1792">
                  <c:v>45</c:v>
                </c:pt>
                <c:pt idx="1793">
                  <c:v>43</c:v>
                </c:pt>
                <c:pt idx="1794">
                  <c:v>44</c:v>
                </c:pt>
                <c:pt idx="1795">
                  <c:v>43</c:v>
                </c:pt>
                <c:pt idx="1796">
                  <c:v>45</c:v>
                </c:pt>
                <c:pt idx="1797">
                  <c:v>43</c:v>
                </c:pt>
                <c:pt idx="1798">
                  <c:v>45</c:v>
                </c:pt>
                <c:pt idx="1799">
                  <c:v>43</c:v>
                </c:pt>
                <c:pt idx="1800">
                  <c:v>46</c:v>
                </c:pt>
                <c:pt idx="1801">
                  <c:v>42</c:v>
                </c:pt>
                <c:pt idx="1802">
                  <c:v>45</c:v>
                </c:pt>
                <c:pt idx="1803">
                  <c:v>42</c:v>
                </c:pt>
                <c:pt idx="1804">
                  <c:v>46</c:v>
                </c:pt>
                <c:pt idx="1805">
                  <c:v>42</c:v>
                </c:pt>
                <c:pt idx="1806">
                  <c:v>45</c:v>
                </c:pt>
                <c:pt idx="1807">
                  <c:v>41</c:v>
                </c:pt>
                <c:pt idx="1808">
                  <c:v>46</c:v>
                </c:pt>
                <c:pt idx="1809">
                  <c:v>41</c:v>
                </c:pt>
                <c:pt idx="1810">
                  <c:v>45</c:v>
                </c:pt>
                <c:pt idx="1811">
                  <c:v>41</c:v>
                </c:pt>
                <c:pt idx="1812">
                  <c:v>45</c:v>
                </c:pt>
                <c:pt idx="1813">
                  <c:v>41</c:v>
                </c:pt>
                <c:pt idx="1814">
                  <c:v>45</c:v>
                </c:pt>
                <c:pt idx="1815">
                  <c:v>41</c:v>
                </c:pt>
                <c:pt idx="1816">
                  <c:v>45</c:v>
                </c:pt>
                <c:pt idx="1817">
                  <c:v>42</c:v>
                </c:pt>
                <c:pt idx="1818">
                  <c:v>44</c:v>
                </c:pt>
                <c:pt idx="1819">
                  <c:v>42</c:v>
                </c:pt>
                <c:pt idx="1820">
                  <c:v>44</c:v>
                </c:pt>
                <c:pt idx="1821">
                  <c:v>42</c:v>
                </c:pt>
                <c:pt idx="1822">
                  <c:v>44</c:v>
                </c:pt>
                <c:pt idx="1823">
                  <c:v>43</c:v>
                </c:pt>
                <c:pt idx="1824">
                  <c:v>44</c:v>
                </c:pt>
                <c:pt idx="1825">
                  <c:v>43</c:v>
                </c:pt>
                <c:pt idx="1826">
                  <c:v>43</c:v>
                </c:pt>
                <c:pt idx="1827">
                  <c:v>43</c:v>
                </c:pt>
                <c:pt idx="1828">
                  <c:v>43</c:v>
                </c:pt>
                <c:pt idx="1829">
                  <c:v>43</c:v>
                </c:pt>
                <c:pt idx="1830">
                  <c:v>42</c:v>
                </c:pt>
                <c:pt idx="1831">
                  <c:v>43</c:v>
                </c:pt>
                <c:pt idx="1832">
                  <c:v>42</c:v>
                </c:pt>
                <c:pt idx="1833">
                  <c:v>44</c:v>
                </c:pt>
                <c:pt idx="1834">
                  <c:v>42</c:v>
                </c:pt>
                <c:pt idx="1835">
                  <c:v>44</c:v>
                </c:pt>
                <c:pt idx="1836">
                  <c:v>41</c:v>
                </c:pt>
                <c:pt idx="1837">
                  <c:v>44</c:v>
                </c:pt>
                <c:pt idx="1838">
                  <c:v>40</c:v>
                </c:pt>
                <c:pt idx="1839">
                  <c:v>43</c:v>
                </c:pt>
                <c:pt idx="1840">
                  <c:v>40</c:v>
                </c:pt>
                <c:pt idx="1841">
                  <c:v>44</c:v>
                </c:pt>
                <c:pt idx="1842">
                  <c:v>40</c:v>
                </c:pt>
                <c:pt idx="1843">
                  <c:v>44</c:v>
                </c:pt>
                <c:pt idx="1844">
                  <c:v>40</c:v>
                </c:pt>
                <c:pt idx="1845">
                  <c:v>44</c:v>
                </c:pt>
                <c:pt idx="1846">
                  <c:v>39</c:v>
                </c:pt>
                <c:pt idx="1847">
                  <c:v>44</c:v>
                </c:pt>
                <c:pt idx="1848">
                  <c:v>39</c:v>
                </c:pt>
                <c:pt idx="1849">
                  <c:v>43</c:v>
                </c:pt>
                <c:pt idx="1850">
                  <c:v>40</c:v>
                </c:pt>
                <c:pt idx="1851">
                  <c:v>43</c:v>
                </c:pt>
                <c:pt idx="1852">
                  <c:v>39</c:v>
                </c:pt>
                <c:pt idx="1853">
                  <c:v>43</c:v>
                </c:pt>
                <c:pt idx="1854">
                  <c:v>40</c:v>
                </c:pt>
                <c:pt idx="1855">
                  <c:v>43</c:v>
                </c:pt>
                <c:pt idx="1856">
                  <c:v>40</c:v>
                </c:pt>
                <c:pt idx="1857">
                  <c:v>42</c:v>
                </c:pt>
                <c:pt idx="1858">
                  <c:v>40</c:v>
                </c:pt>
                <c:pt idx="1859">
                  <c:v>42</c:v>
                </c:pt>
                <c:pt idx="1860">
                  <c:v>39</c:v>
                </c:pt>
                <c:pt idx="1861">
                  <c:v>42</c:v>
                </c:pt>
                <c:pt idx="1862">
                  <c:v>42</c:v>
                </c:pt>
                <c:pt idx="1863">
                  <c:v>41</c:v>
                </c:pt>
                <c:pt idx="1864">
                  <c:v>40</c:v>
                </c:pt>
                <c:pt idx="1865">
                  <c:v>41</c:v>
                </c:pt>
                <c:pt idx="1866">
                  <c:v>44</c:v>
                </c:pt>
                <c:pt idx="1867">
                  <c:v>39</c:v>
                </c:pt>
                <c:pt idx="1868">
                  <c:v>39</c:v>
                </c:pt>
                <c:pt idx="1869">
                  <c:v>39</c:v>
                </c:pt>
                <c:pt idx="1870">
                  <c:v>41</c:v>
                </c:pt>
                <c:pt idx="1871">
                  <c:v>40</c:v>
                </c:pt>
                <c:pt idx="1872">
                  <c:v>42</c:v>
                </c:pt>
                <c:pt idx="1873">
                  <c:v>42</c:v>
                </c:pt>
                <c:pt idx="1874">
                  <c:v>40</c:v>
                </c:pt>
                <c:pt idx="1875">
                  <c:v>37</c:v>
                </c:pt>
                <c:pt idx="1876">
                  <c:v>41</c:v>
                </c:pt>
                <c:pt idx="1877">
                  <c:v>38</c:v>
                </c:pt>
                <c:pt idx="1878">
                  <c:v>42</c:v>
                </c:pt>
                <c:pt idx="1879">
                  <c:v>37</c:v>
                </c:pt>
                <c:pt idx="1880">
                  <c:v>44</c:v>
                </c:pt>
                <c:pt idx="1881">
                  <c:v>35</c:v>
                </c:pt>
                <c:pt idx="1882">
                  <c:v>43</c:v>
                </c:pt>
                <c:pt idx="1883">
                  <c:v>37</c:v>
                </c:pt>
                <c:pt idx="1884">
                  <c:v>41</c:v>
                </c:pt>
                <c:pt idx="1885">
                  <c:v>37</c:v>
                </c:pt>
                <c:pt idx="1886">
                  <c:v>44</c:v>
                </c:pt>
                <c:pt idx="1887">
                  <c:v>39</c:v>
                </c:pt>
                <c:pt idx="1888">
                  <c:v>44</c:v>
                </c:pt>
                <c:pt idx="1889">
                  <c:v>35</c:v>
                </c:pt>
                <c:pt idx="1890">
                  <c:v>41</c:v>
                </c:pt>
                <c:pt idx="1891">
                  <c:v>37</c:v>
                </c:pt>
                <c:pt idx="1892">
                  <c:v>40</c:v>
                </c:pt>
                <c:pt idx="1893">
                  <c:v>40</c:v>
                </c:pt>
                <c:pt idx="1894">
                  <c:v>42</c:v>
                </c:pt>
                <c:pt idx="1895">
                  <c:v>36</c:v>
                </c:pt>
                <c:pt idx="1896">
                  <c:v>39</c:v>
                </c:pt>
                <c:pt idx="1897">
                  <c:v>38</c:v>
                </c:pt>
                <c:pt idx="1898">
                  <c:v>40</c:v>
                </c:pt>
                <c:pt idx="1899">
                  <c:v>38</c:v>
                </c:pt>
                <c:pt idx="1900">
                  <c:v>40</c:v>
                </c:pt>
                <c:pt idx="1901">
                  <c:v>36</c:v>
                </c:pt>
                <c:pt idx="1902">
                  <c:v>41</c:v>
                </c:pt>
                <c:pt idx="1903">
                  <c:v>38</c:v>
                </c:pt>
                <c:pt idx="1904">
                  <c:v>38</c:v>
                </c:pt>
                <c:pt idx="1905">
                  <c:v>42</c:v>
                </c:pt>
                <c:pt idx="1906">
                  <c:v>39</c:v>
                </c:pt>
                <c:pt idx="1907">
                  <c:v>38</c:v>
                </c:pt>
                <c:pt idx="1908">
                  <c:v>36</c:v>
                </c:pt>
                <c:pt idx="1909">
                  <c:v>37</c:v>
                </c:pt>
                <c:pt idx="1910">
                  <c:v>36</c:v>
                </c:pt>
                <c:pt idx="1911">
                  <c:v>40</c:v>
                </c:pt>
                <c:pt idx="1912">
                  <c:v>40</c:v>
                </c:pt>
                <c:pt idx="1913">
                  <c:v>42</c:v>
                </c:pt>
                <c:pt idx="1914">
                  <c:v>36</c:v>
                </c:pt>
                <c:pt idx="1915">
                  <c:v>40</c:v>
                </c:pt>
                <c:pt idx="1916">
                  <c:v>34</c:v>
                </c:pt>
                <c:pt idx="1917">
                  <c:v>39</c:v>
                </c:pt>
                <c:pt idx="1918">
                  <c:v>35</c:v>
                </c:pt>
                <c:pt idx="1919">
                  <c:v>43</c:v>
                </c:pt>
                <c:pt idx="1920">
                  <c:v>38</c:v>
                </c:pt>
                <c:pt idx="1921">
                  <c:v>41</c:v>
                </c:pt>
                <c:pt idx="1922">
                  <c:v>35</c:v>
                </c:pt>
                <c:pt idx="1923">
                  <c:v>39</c:v>
                </c:pt>
                <c:pt idx="1924">
                  <c:v>35</c:v>
                </c:pt>
                <c:pt idx="1925">
                  <c:v>43</c:v>
                </c:pt>
                <c:pt idx="1926">
                  <c:v>33</c:v>
                </c:pt>
                <c:pt idx="1927">
                  <c:v>40</c:v>
                </c:pt>
                <c:pt idx="1928">
                  <c:v>37</c:v>
                </c:pt>
                <c:pt idx="1929">
                  <c:v>37</c:v>
                </c:pt>
                <c:pt idx="1930">
                  <c:v>34</c:v>
                </c:pt>
                <c:pt idx="1931">
                  <c:v>39</c:v>
                </c:pt>
                <c:pt idx="1932">
                  <c:v>37</c:v>
                </c:pt>
                <c:pt idx="1933">
                  <c:v>36</c:v>
                </c:pt>
                <c:pt idx="1934">
                  <c:v>37</c:v>
                </c:pt>
                <c:pt idx="1935">
                  <c:v>39</c:v>
                </c:pt>
                <c:pt idx="1936">
                  <c:v>34</c:v>
                </c:pt>
                <c:pt idx="1937">
                  <c:v>37</c:v>
                </c:pt>
                <c:pt idx="1938">
                  <c:v>36</c:v>
                </c:pt>
                <c:pt idx="1939">
                  <c:v>35</c:v>
                </c:pt>
                <c:pt idx="1940">
                  <c:v>36</c:v>
                </c:pt>
                <c:pt idx="1941">
                  <c:v>36</c:v>
                </c:pt>
                <c:pt idx="1942">
                  <c:v>35</c:v>
                </c:pt>
                <c:pt idx="1943">
                  <c:v>35</c:v>
                </c:pt>
                <c:pt idx="1944">
                  <c:v>37</c:v>
                </c:pt>
                <c:pt idx="1945">
                  <c:v>36</c:v>
                </c:pt>
                <c:pt idx="1946">
                  <c:v>37</c:v>
                </c:pt>
                <c:pt idx="1947">
                  <c:v>36</c:v>
                </c:pt>
                <c:pt idx="1948">
                  <c:v>37</c:v>
                </c:pt>
                <c:pt idx="1949">
                  <c:v>33</c:v>
                </c:pt>
                <c:pt idx="1950">
                  <c:v>37</c:v>
                </c:pt>
                <c:pt idx="1951">
                  <c:v>33</c:v>
                </c:pt>
                <c:pt idx="1952">
                  <c:v>39</c:v>
                </c:pt>
                <c:pt idx="1953">
                  <c:v>33</c:v>
                </c:pt>
                <c:pt idx="1954">
                  <c:v>36</c:v>
                </c:pt>
                <c:pt idx="1955">
                  <c:v>31</c:v>
                </c:pt>
                <c:pt idx="1956">
                  <c:v>36</c:v>
                </c:pt>
                <c:pt idx="1957">
                  <c:v>32</c:v>
                </c:pt>
                <c:pt idx="1958">
                  <c:v>41</c:v>
                </c:pt>
                <c:pt idx="1959">
                  <c:v>33</c:v>
                </c:pt>
                <c:pt idx="1960">
                  <c:v>36</c:v>
                </c:pt>
                <c:pt idx="1961">
                  <c:v>31</c:v>
                </c:pt>
                <c:pt idx="1962">
                  <c:v>36</c:v>
                </c:pt>
                <c:pt idx="1963">
                  <c:v>31</c:v>
                </c:pt>
                <c:pt idx="1964">
                  <c:v>36</c:v>
                </c:pt>
                <c:pt idx="1965">
                  <c:v>36</c:v>
                </c:pt>
                <c:pt idx="1966">
                  <c:v>38</c:v>
                </c:pt>
                <c:pt idx="1967">
                  <c:v>32</c:v>
                </c:pt>
                <c:pt idx="1968">
                  <c:v>35</c:v>
                </c:pt>
                <c:pt idx="1969">
                  <c:v>31</c:v>
                </c:pt>
                <c:pt idx="1970">
                  <c:v>35</c:v>
                </c:pt>
                <c:pt idx="1971">
                  <c:v>32</c:v>
                </c:pt>
                <c:pt idx="1972">
                  <c:v>38</c:v>
                </c:pt>
                <c:pt idx="1973">
                  <c:v>31</c:v>
                </c:pt>
                <c:pt idx="1974">
                  <c:v>35</c:v>
                </c:pt>
                <c:pt idx="1975">
                  <c:v>31</c:v>
                </c:pt>
                <c:pt idx="1976">
                  <c:v>33</c:v>
                </c:pt>
                <c:pt idx="1977">
                  <c:v>33</c:v>
                </c:pt>
                <c:pt idx="1978">
                  <c:v>32</c:v>
                </c:pt>
                <c:pt idx="1979">
                  <c:v>36</c:v>
                </c:pt>
                <c:pt idx="1980">
                  <c:v>35</c:v>
                </c:pt>
                <c:pt idx="1981">
                  <c:v>35</c:v>
                </c:pt>
                <c:pt idx="1982">
                  <c:v>31</c:v>
                </c:pt>
                <c:pt idx="1983">
                  <c:v>33</c:v>
                </c:pt>
                <c:pt idx="1984">
                  <c:v>31</c:v>
                </c:pt>
                <c:pt idx="1985">
                  <c:v>34</c:v>
                </c:pt>
                <c:pt idx="1986">
                  <c:v>30</c:v>
                </c:pt>
                <c:pt idx="1987">
                  <c:v>36</c:v>
                </c:pt>
                <c:pt idx="1988">
                  <c:v>31</c:v>
                </c:pt>
                <c:pt idx="1989">
                  <c:v>34</c:v>
                </c:pt>
                <c:pt idx="1990">
                  <c:v>29</c:v>
                </c:pt>
                <c:pt idx="1991">
                  <c:v>34</c:v>
                </c:pt>
                <c:pt idx="1992">
                  <c:v>32</c:v>
                </c:pt>
                <c:pt idx="1993">
                  <c:v>36</c:v>
                </c:pt>
                <c:pt idx="1994">
                  <c:v>29</c:v>
                </c:pt>
                <c:pt idx="1995">
                  <c:v>31</c:v>
                </c:pt>
                <c:pt idx="1996">
                  <c:v>28</c:v>
                </c:pt>
                <c:pt idx="1997">
                  <c:v>33</c:v>
                </c:pt>
                <c:pt idx="1998">
                  <c:v>27</c:v>
                </c:pt>
                <c:pt idx="1999">
                  <c:v>36</c:v>
                </c:pt>
                <c:pt idx="2000">
                  <c:v>30</c:v>
                </c:pt>
                <c:pt idx="2001">
                  <c:v>35</c:v>
                </c:pt>
                <c:pt idx="2002">
                  <c:v>27</c:v>
                </c:pt>
                <c:pt idx="2003">
                  <c:v>32</c:v>
                </c:pt>
                <c:pt idx="2004">
                  <c:v>31</c:v>
                </c:pt>
                <c:pt idx="2005">
                  <c:v>31</c:v>
                </c:pt>
                <c:pt idx="2006">
                  <c:v>31</c:v>
                </c:pt>
                <c:pt idx="2007">
                  <c:v>30</c:v>
                </c:pt>
                <c:pt idx="2008">
                  <c:v>27</c:v>
                </c:pt>
                <c:pt idx="2009">
                  <c:v>30</c:v>
                </c:pt>
                <c:pt idx="2010">
                  <c:v>30</c:v>
                </c:pt>
                <c:pt idx="2011">
                  <c:v>31</c:v>
                </c:pt>
                <c:pt idx="2012">
                  <c:v>28</c:v>
                </c:pt>
                <c:pt idx="2013">
                  <c:v>32</c:v>
                </c:pt>
                <c:pt idx="2014">
                  <c:v>32</c:v>
                </c:pt>
                <c:pt idx="2015">
                  <c:v>27</c:v>
                </c:pt>
                <c:pt idx="2016">
                  <c:v>30</c:v>
                </c:pt>
                <c:pt idx="2017">
                  <c:v>29</c:v>
                </c:pt>
                <c:pt idx="2018">
                  <c:v>31</c:v>
                </c:pt>
                <c:pt idx="2019">
                  <c:v>26</c:v>
                </c:pt>
                <c:pt idx="2020">
                  <c:v>29</c:v>
                </c:pt>
                <c:pt idx="2021">
                  <c:v>26</c:v>
                </c:pt>
                <c:pt idx="2022">
                  <c:v>30</c:v>
                </c:pt>
                <c:pt idx="2023">
                  <c:v>27</c:v>
                </c:pt>
                <c:pt idx="2024">
                  <c:v>31</c:v>
                </c:pt>
                <c:pt idx="2025">
                  <c:v>26</c:v>
                </c:pt>
                <c:pt idx="2026">
                  <c:v>32</c:v>
                </c:pt>
                <c:pt idx="2027">
                  <c:v>27</c:v>
                </c:pt>
                <c:pt idx="2028">
                  <c:v>28</c:v>
                </c:pt>
                <c:pt idx="2029">
                  <c:v>25</c:v>
                </c:pt>
                <c:pt idx="2030">
                  <c:v>31</c:v>
                </c:pt>
                <c:pt idx="2031">
                  <c:v>29</c:v>
                </c:pt>
                <c:pt idx="2032">
                  <c:v>32</c:v>
                </c:pt>
                <c:pt idx="2033">
                  <c:v>28</c:v>
                </c:pt>
                <c:pt idx="2034">
                  <c:v>29</c:v>
                </c:pt>
                <c:pt idx="2035">
                  <c:v>24</c:v>
                </c:pt>
                <c:pt idx="2036">
                  <c:v>29</c:v>
                </c:pt>
                <c:pt idx="2037">
                  <c:v>26</c:v>
                </c:pt>
                <c:pt idx="2038">
                  <c:v>29</c:v>
                </c:pt>
                <c:pt idx="2039">
                  <c:v>27</c:v>
                </c:pt>
                <c:pt idx="2040">
                  <c:v>30</c:v>
                </c:pt>
                <c:pt idx="2041">
                  <c:v>26</c:v>
                </c:pt>
                <c:pt idx="2042">
                  <c:v>28</c:v>
                </c:pt>
                <c:pt idx="2043">
                  <c:v>25</c:v>
                </c:pt>
                <c:pt idx="2044">
                  <c:v>31</c:v>
                </c:pt>
                <c:pt idx="2045">
                  <c:v>26</c:v>
                </c:pt>
                <c:pt idx="2046">
                  <c:v>26</c:v>
                </c:pt>
                <c:pt idx="2047">
                  <c:v>26</c:v>
                </c:pt>
                <c:pt idx="2048">
                  <c:v>27</c:v>
                </c:pt>
                <c:pt idx="2049">
                  <c:v>27</c:v>
                </c:pt>
                <c:pt idx="2050">
                  <c:v>26</c:v>
                </c:pt>
                <c:pt idx="2051">
                  <c:v>27</c:v>
                </c:pt>
                <c:pt idx="2052">
                  <c:v>25</c:v>
                </c:pt>
                <c:pt idx="2053">
                  <c:v>27</c:v>
                </c:pt>
                <c:pt idx="2054">
                  <c:v>25</c:v>
                </c:pt>
                <c:pt idx="2055">
                  <c:v>28</c:v>
                </c:pt>
                <c:pt idx="2056">
                  <c:v>24</c:v>
                </c:pt>
                <c:pt idx="2057">
                  <c:v>28</c:v>
                </c:pt>
                <c:pt idx="2058">
                  <c:v>23</c:v>
                </c:pt>
                <c:pt idx="2059">
                  <c:v>28</c:v>
                </c:pt>
                <c:pt idx="2060">
                  <c:v>23</c:v>
                </c:pt>
                <c:pt idx="2061">
                  <c:v>28</c:v>
                </c:pt>
                <c:pt idx="2062">
                  <c:v>23</c:v>
                </c:pt>
                <c:pt idx="2063">
                  <c:v>28</c:v>
                </c:pt>
                <c:pt idx="2064">
                  <c:v>22</c:v>
                </c:pt>
                <c:pt idx="2065">
                  <c:v>27</c:v>
                </c:pt>
                <c:pt idx="2066">
                  <c:v>22</c:v>
                </c:pt>
                <c:pt idx="2067">
                  <c:v>27</c:v>
                </c:pt>
                <c:pt idx="2068">
                  <c:v>22</c:v>
                </c:pt>
                <c:pt idx="2069">
                  <c:v>27</c:v>
                </c:pt>
                <c:pt idx="2070">
                  <c:v>22</c:v>
                </c:pt>
                <c:pt idx="2071">
                  <c:v>28</c:v>
                </c:pt>
                <c:pt idx="2072">
                  <c:v>22</c:v>
                </c:pt>
                <c:pt idx="2073">
                  <c:v>26</c:v>
                </c:pt>
                <c:pt idx="2074">
                  <c:v>22</c:v>
                </c:pt>
                <c:pt idx="2075">
                  <c:v>26</c:v>
                </c:pt>
                <c:pt idx="2076">
                  <c:v>22</c:v>
                </c:pt>
                <c:pt idx="2077">
                  <c:v>26</c:v>
                </c:pt>
                <c:pt idx="2078">
                  <c:v>23</c:v>
                </c:pt>
                <c:pt idx="2079">
                  <c:v>25</c:v>
                </c:pt>
                <c:pt idx="2080">
                  <c:v>23</c:v>
                </c:pt>
                <c:pt idx="2081">
                  <c:v>24</c:v>
                </c:pt>
                <c:pt idx="2082">
                  <c:v>23</c:v>
                </c:pt>
                <c:pt idx="2083">
                  <c:v>24</c:v>
                </c:pt>
                <c:pt idx="2084">
                  <c:v>24</c:v>
                </c:pt>
                <c:pt idx="2085">
                  <c:v>23</c:v>
                </c:pt>
                <c:pt idx="2086">
                  <c:v>24</c:v>
                </c:pt>
                <c:pt idx="2087">
                  <c:v>22</c:v>
                </c:pt>
                <c:pt idx="2088">
                  <c:v>24</c:v>
                </c:pt>
                <c:pt idx="2089">
                  <c:v>22</c:v>
                </c:pt>
                <c:pt idx="2090">
                  <c:v>24</c:v>
                </c:pt>
                <c:pt idx="2091">
                  <c:v>21</c:v>
                </c:pt>
                <c:pt idx="2092">
                  <c:v>25</c:v>
                </c:pt>
                <c:pt idx="2093">
                  <c:v>20</c:v>
                </c:pt>
                <c:pt idx="2094">
                  <c:v>25</c:v>
                </c:pt>
                <c:pt idx="2095">
                  <c:v>20</c:v>
                </c:pt>
                <c:pt idx="2096">
                  <c:v>24</c:v>
                </c:pt>
                <c:pt idx="2097">
                  <c:v>19</c:v>
                </c:pt>
                <c:pt idx="2098">
                  <c:v>24</c:v>
                </c:pt>
                <c:pt idx="2099">
                  <c:v>19</c:v>
                </c:pt>
                <c:pt idx="2100">
                  <c:v>25</c:v>
                </c:pt>
                <c:pt idx="2101">
                  <c:v>19</c:v>
                </c:pt>
                <c:pt idx="2102">
                  <c:v>24</c:v>
                </c:pt>
                <c:pt idx="2103">
                  <c:v>18</c:v>
                </c:pt>
                <c:pt idx="2104">
                  <c:v>24</c:v>
                </c:pt>
                <c:pt idx="2105">
                  <c:v>18</c:v>
                </c:pt>
                <c:pt idx="2106">
                  <c:v>24</c:v>
                </c:pt>
                <c:pt idx="2107">
                  <c:v>19</c:v>
                </c:pt>
                <c:pt idx="2108">
                  <c:v>24</c:v>
                </c:pt>
                <c:pt idx="2109">
                  <c:v>19</c:v>
                </c:pt>
                <c:pt idx="2110">
                  <c:v>23</c:v>
                </c:pt>
                <c:pt idx="2111">
                  <c:v>19</c:v>
                </c:pt>
                <c:pt idx="2112">
                  <c:v>23</c:v>
                </c:pt>
                <c:pt idx="2113">
                  <c:v>19</c:v>
                </c:pt>
                <c:pt idx="2114">
                  <c:v>23</c:v>
                </c:pt>
                <c:pt idx="2115">
                  <c:v>20</c:v>
                </c:pt>
                <c:pt idx="2116">
                  <c:v>22</c:v>
                </c:pt>
                <c:pt idx="2117">
                  <c:v>20</c:v>
                </c:pt>
                <c:pt idx="2118">
                  <c:v>21</c:v>
                </c:pt>
                <c:pt idx="2119">
                  <c:v>21</c:v>
                </c:pt>
                <c:pt idx="2120">
                  <c:v>21</c:v>
                </c:pt>
                <c:pt idx="2121">
                  <c:v>21</c:v>
                </c:pt>
                <c:pt idx="2122">
                  <c:v>20</c:v>
                </c:pt>
                <c:pt idx="2123">
                  <c:v>21</c:v>
                </c:pt>
                <c:pt idx="2124">
                  <c:v>20</c:v>
                </c:pt>
                <c:pt idx="2125">
                  <c:v>22</c:v>
                </c:pt>
                <c:pt idx="2126">
                  <c:v>19</c:v>
                </c:pt>
                <c:pt idx="2127">
                  <c:v>22</c:v>
                </c:pt>
                <c:pt idx="2128">
                  <c:v>18</c:v>
                </c:pt>
                <c:pt idx="2129">
                  <c:v>22</c:v>
                </c:pt>
                <c:pt idx="2130">
                  <c:v>18</c:v>
                </c:pt>
                <c:pt idx="2131">
                  <c:v>22</c:v>
                </c:pt>
                <c:pt idx="2132">
                  <c:v>17</c:v>
                </c:pt>
                <c:pt idx="2133">
                  <c:v>22</c:v>
                </c:pt>
                <c:pt idx="2134">
                  <c:v>16</c:v>
                </c:pt>
                <c:pt idx="2135">
                  <c:v>22</c:v>
                </c:pt>
                <c:pt idx="2136">
                  <c:v>16</c:v>
                </c:pt>
                <c:pt idx="2137">
                  <c:v>22</c:v>
                </c:pt>
                <c:pt idx="2138">
                  <c:v>16</c:v>
                </c:pt>
                <c:pt idx="2139">
                  <c:v>22</c:v>
                </c:pt>
                <c:pt idx="2140">
                  <c:v>16</c:v>
                </c:pt>
                <c:pt idx="2141">
                  <c:v>21</c:v>
                </c:pt>
                <c:pt idx="2142">
                  <c:v>16</c:v>
                </c:pt>
                <c:pt idx="2143">
                  <c:v>21</c:v>
                </c:pt>
                <c:pt idx="2144">
                  <c:v>16</c:v>
                </c:pt>
                <c:pt idx="2145">
                  <c:v>20</c:v>
                </c:pt>
                <c:pt idx="2146">
                  <c:v>16</c:v>
                </c:pt>
                <c:pt idx="2147">
                  <c:v>20</c:v>
                </c:pt>
                <c:pt idx="2148">
                  <c:v>16</c:v>
                </c:pt>
                <c:pt idx="2149">
                  <c:v>19</c:v>
                </c:pt>
                <c:pt idx="2150">
                  <c:v>16</c:v>
                </c:pt>
                <c:pt idx="2151">
                  <c:v>19</c:v>
                </c:pt>
                <c:pt idx="2152">
                  <c:v>16</c:v>
                </c:pt>
                <c:pt idx="2153">
                  <c:v>18</c:v>
                </c:pt>
                <c:pt idx="2154">
                  <c:v>17</c:v>
                </c:pt>
                <c:pt idx="2155">
                  <c:v>18</c:v>
                </c:pt>
                <c:pt idx="2156">
                  <c:v>17</c:v>
                </c:pt>
                <c:pt idx="2157">
                  <c:v>16</c:v>
                </c:pt>
                <c:pt idx="2158">
                  <c:v>17</c:v>
                </c:pt>
                <c:pt idx="2159">
                  <c:v>16</c:v>
                </c:pt>
                <c:pt idx="2160">
                  <c:v>17</c:v>
                </c:pt>
                <c:pt idx="2161">
                  <c:v>15</c:v>
                </c:pt>
                <c:pt idx="2162">
                  <c:v>17</c:v>
                </c:pt>
                <c:pt idx="2163">
                  <c:v>14</c:v>
                </c:pt>
                <c:pt idx="2164">
                  <c:v>18</c:v>
                </c:pt>
                <c:pt idx="2165">
                  <c:v>13</c:v>
                </c:pt>
                <c:pt idx="2166">
                  <c:v>17</c:v>
                </c:pt>
                <c:pt idx="2167">
                  <c:v>13</c:v>
                </c:pt>
                <c:pt idx="2168">
                  <c:v>17</c:v>
                </c:pt>
                <c:pt idx="2169">
                  <c:v>12</c:v>
                </c:pt>
                <c:pt idx="2170">
                  <c:v>17</c:v>
                </c:pt>
                <c:pt idx="2171">
                  <c:v>11</c:v>
                </c:pt>
                <c:pt idx="2172">
                  <c:v>17</c:v>
                </c:pt>
                <c:pt idx="2173">
                  <c:v>10</c:v>
                </c:pt>
                <c:pt idx="2174">
                  <c:v>16</c:v>
                </c:pt>
                <c:pt idx="2175">
                  <c:v>11</c:v>
                </c:pt>
                <c:pt idx="2176">
                  <c:v>16</c:v>
                </c:pt>
                <c:pt idx="2177">
                  <c:v>10</c:v>
                </c:pt>
                <c:pt idx="2178">
                  <c:v>16</c:v>
                </c:pt>
                <c:pt idx="2179">
                  <c:v>10</c:v>
                </c:pt>
                <c:pt idx="2180">
                  <c:v>15</c:v>
                </c:pt>
                <c:pt idx="2181">
                  <c:v>10</c:v>
                </c:pt>
                <c:pt idx="2182">
                  <c:v>15</c:v>
                </c:pt>
                <c:pt idx="2183">
                  <c:v>10</c:v>
                </c:pt>
                <c:pt idx="2184">
                  <c:v>14</c:v>
                </c:pt>
                <c:pt idx="2185">
                  <c:v>10</c:v>
                </c:pt>
                <c:pt idx="2186">
                  <c:v>13</c:v>
                </c:pt>
                <c:pt idx="2187">
                  <c:v>10</c:v>
                </c:pt>
                <c:pt idx="2188">
                  <c:v>13</c:v>
                </c:pt>
                <c:pt idx="2189">
                  <c:v>11</c:v>
                </c:pt>
                <c:pt idx="2190">
                  <c:v>12</c:v>
                </c:pt>
                <c:pt idx="2191">
                  <c:v>11</c:v>
                </c:pt>
                <c:pt idx="2192">
                  <c:v>11</c:v>
                </c:pt>
                <c:pt idx="2193">
                  <c:v>11</c:v>
                </c:pt>
                <c:pt idx="2194">
                  <c:v>10</c:v>
                </c:pt>
                <c:pt idx="2195">
                  <c:v>11</c:v>
                </c:pt>
                <c:pt idx="2196">
                  <c:v>10</c:v>
                </c:pt>
                <c:pt idx="2197">
                  <c:v>11</c:v>
                </c:pt>
                <c:pt idx="2198">
                  <c:v>9</c:v>
                </c:pt>
                <c:pt idx="2199">
                  <c:v>12</c:v>
                </c:pt>
                <c:pt idx="2200">
                  <c:v>8</c:v>
                </c:pt>
                <c:pt idx="2201">
                  <c:v>11</c:v>
                </c:pt>
                <c:pt idx="2202">
                  <c:v>7</c:v>
                </c:pt>
                <c:pt idx="2203">
                  <c:v>12</c:v>
                </c:pt>
                <c:pt idx="2204">
                  <c:v>7</c:v>
                </c:pt>
                <c:pt idx="2205">
                  <c:v>11</c:v>
                </c:pt>
                <c:pt idx="2206">
                  <c:v>6</c:v>
                </c:pt>
                <c:pt idx="2207">
                  <c:v>12</c:v>
                </c:pt>
                <c:pt idx="2208">
                  <c:v>6</c:v>
                </c:pt>
                <c:pt idx="2209">
                  <c:v>11</c:v>
                </c:pt>
                <c:pt idx="2210">
                  <c:v>5</c:v>
                </c:pt>
                <c:pt idx="2211">
                  <c:v>11</c:v>
                </c:pt>
                <c:pt idx="2212">
                  <c:v>5</c:v>
                </c:pt>
                <c:pt idx="2213">
                  <c:v>11</c:v>
                </c:pt>
                <c:pt idx="2214">
                  <c:v>5</c:v>
                </c:pt>
                <c:pt idx="2215">
                  <c:v>11</c:v>
                </c:pt>
                <c:pt idx="2216">
                  <c:v>4</c:v>
                </c:pt>
                <c:pt idx="2217">
                  <c:v>10</c:v>
                </c:pt>
                <c:pt idx="2218">
                  <c:v>5</c:v>
                </c:pt>
                <c:pt idx="2219">
                  <c:v>10</c:v>
                </c:pt>
                <c:pt idx="2220">
                  <c:v>4</c:v>
                </c:pt>
                <c:pt idx="2221">
                  <c:v>9</c:v>
                </c:pt>
                <c:pt idx="2222">
                  <c:v>5</c:v>
                </c:pt>
                <c:pt idx="2223">
                  <c:v>9</c:v>
                </c:pt>
                <c:pt idx="2224">
                  <c:v>5</c:v>
                </c:pt>
                <c:pt idx="2225">
                  <c:v>8</c:v>
                </c:pt>
                <c:pt idx="2226">
                  <c:v>6</c:v>
                </c:pt>
                <c:pt idx="2227">
                  <c:v>8</c:v>
                </c:pt>
                <c:pt idx="2228">
                  <c:v>6</c:v>
                </c:pt>
                <c:pt idx="2229">
                  <c:v>7</c:v>
                </c:pt>
                <c:pt idx="2230">
                  <c:v>7</c:v>
                </c:pt>
                <c:pt idx="2231">
                  <c:v>6</c:v>
                </c:pt>
                <c:pt idx="2232">
                  <c:v>6</c:v>
                </c:pt>
                <c:pt idx="2233">
                  <c:v>6</c:v>
                </c:pt>
                <c:pt idx="2234">
                  <c:v>7</c:v>
                </c:pt>
                <c:pt idx="2235">
                  <c:v>5</c:v>
                </c:pt>
                <c:pt idx="2236">
                  <c:v>7</c:v>
                </c:pt>
                <c:pt idx="2237">
                  <c:v>4</c:v>
                </c:pt>
                <c:pt idx="2238">
                  <c:v>8</c:v>
                </c:pt>
                <c:pt idx="2239">
                  <c:v>4</c:v>
                </c:pt>
                <c:pt idx="2240">
                  <c:v>8</c:v>
                </c:pt>
                <c:pt idx="2241">
                  <c:v>3</c:v>
                </c:pt>
                <c:pt idx="2242">
                  <c:v>8</c:v>
                </c:pt>
                <c:pt idx="2243">
                  <c:v>2</c:v>
                </c:pt>
                <c:pt idx="2244">
                  <c:v>8</c:v>
                </c:pt>
                <c:pt idx="2245">
                  <c:v>2</c:v>
                </c:pt>
                <c:pt idx="2246">
                  <c:v>8</c:v>
                </c:pt>
                <c:pt idx="2247">
                  <c:v>2</c:v>
                </c:pt>
                <c:pt idx="2248">
                  <c:v>8</c:v>
                </c:pt>
                <c:pt idx="2249">
                  <c:v>2</c:v>
                </c:pt>
                <c:pt idx="2250">
                  <c:v>8</c:v>
                </c:pt>
                <c:pt idx="2251">
                  <c:v>1</c:v>
                </c:pt>
                <c:pt idx="2252">
                  <c:v>7</c:v>
                </c:pt>
                <c:pt idx="2253">
                  <c:v>1</c:v>
                </c:pt>
                <c:pt idx="2254">
                  <c:v>8</c:v>
                </c:pt>
                <c:pt idx="2255">
                  <c:v>1</c:v>
                </c:pt>
                <c:pt idx="2256">
                  <c:v>7</c:v>
                </c:pt>
                <c:pt idx="2257">
                  <c:v>1</c:v>
                </c:pt>
                <c:pt idx="2258">
                  <c:v>7</c:v>
                </c:pt>
                <c:pt idx="2259">
                  <c:v>1</c:v>
                </c:pt>
                <c:pt idx="2260">
                  <c:v>6</c:v>
                </c:pt>
                <c:pt idx="2261">
                  <c:v>2</c:v>
                </c:pt>
                <c:pt idx="2262">
                  <c:v>6</c:v>
                </c:pt>
                <c:pt idx="2263">
                  <c:v>2</c:v>
                </c:pt>
                <c:pt idx="2264">
                  <c:v>5</c:v>
                </c:pt>
                <c:pt idx="2265">
                  <c:v>3</c:v>
                </c:pt>
                <c:pt idx="2266">
                  <c:v>5</c:v>
                </c:pt>
                <c:pt idx="2267">
                  <c:v>3</c:v>
                </c:pt>
                <c:pt idx="2268">
                  <c:v>4</c:v>
                </c:pt>
                <c:pt idx="2269">
                  <c:v>4</c:v>
                </c:pt>
                <c:pt idx="2270">
                  <c:v>4</c:v>
                </c:pt>
                <c:pt idx="2271">
                  <c:v>4</c:v>
                </c:pt>
                <c:pt idx="2272">
                  <c:v>3</c:v>
                </c:pt>
                <c:pt idx="2273">
                  <c:v>4</c:v>
                </c:pt>
                <c:pt idx="2274">
                  <c:v>3</c:v>
                </c:pt>
                <c:pt idx="2275">
                  <c:v>4</c:v>
                </c:pt>
                <c:pt idx="2276">
                  <c:v>2</c:v>
                </c:pt>
                <c:pt idx="2277">
                  <c:v>5</c:v>
                </c:pt>
                <c:pt idx="2278">
                  <c:v>2</c:v>
                </c:pt>
                <c:pt idx="2279">
                  <c:v>5</c:v>
                </c:pt>
                <c:pt idx="2280">
                  <c:v>1</c:v>
                </c:pt>
                <c:pt idx="2281">
                  <c:v>6</c:v>
                </c:pt>
                <c:pt idx="2282">
                  <c:v>1</c:v>
                </c:pt>
                <c:pt idx="2283">
                  <c:v>5</c:v>
                </c:pt>
                <c:pt idx="2284">
                  <c:v>0</c:v>
                </c:pt>
                <c:pt idx="2285">
                  <c:v>6</c:v>
                </c:pt>
                <c:pt idx="2286">
                  <c:v>0</c:v>
                </c:pt>
                <c:pt idx="2287">
                  <c:v>6</c:v>
                </c:pt>
                <c:pt idx="2288">
                  <c:v>0</c:v>
                </c:pt>
                <c:pt idx="2289">
                  <c:v>6</c:v>
                </c:pt>
                <c:pt idx="2290">
                  <c:v>0</c:v>
                </c:pt>
                <c:pt idx="2291">
                  <c:v>6</c:v>
                </c:pt>
                <c:pt idx="2292">
                  <c:v>0</c:v>
                </c:pt>
                <c:pt idx="2293">
                  <c:v>6</c:v>
                </c:pt>
                <c:pt idx="2294">
                  <c:v>0</c:v>
                </c:pt>
                <c:pt idx="2295">
                  <c:v>6</c:v>
                </c:pt>
                <c:pt idx="2296">
                  <c:v>0</c:v>
                </c:pt>
                <c:pt idx="2297">
                  <c:v>6</c:v>
                </c:pt>
                <c:pt idx="2298">
                  <c:v>1</c:v>
                </c:pt>
                <c:pt idx="2299">
                  <c:v>6</c:v>
                </c:pt>
                <c:pt idx="2300">
                  <c:v>2</c:v>
                </c:pt>
                <c:pt idx="2301">
                  <c:v>6</c:v>
                </c:pt>
                <c:pt idx="2302">
                  <c:v>2</c:v>
                </c:pt>
                <c:pt idx="2303">
                  <c:v>5</c:v>
                </c:pt>
                <c:pt idx="2304">
                  <c:v>3</c:v>
                </c:pt>
                <c:pt idx="2305">
                  <c:v>5</c:v>
                </c:pt>
                <c:pt idx="2306">
                  <c:v>3</c:v>
                </c:pt>
                <c:pt idx="2307">
                  <c:v>5</c:v>
                </c:pt>
                <c:pt idx="2308">
                  <c:v>4</c:v>
                </c:pt>
                <c:pt idx="2309">
                  <c:v>4</c:v>
                </c:pt>
                <c:pt idx="2310">
                  <c:v>5</c:v>
                </c:pt>
                <c:pt idx="2311">
                  <c:v>4</c:v>
                </c:pt>
                <c:pt idx="2312">
                  <c:v>5</c:v>
                </c:pt>
                <c:pt idx="2313">
                  <c:v>4</c:v>
                </c:pt>
                <c:pt idx="2314">
                  <c:v>6</c:v>
                </c:pt>
                <c:pt idx="2315">
                  <c:v>3</c:v>
                </c:pt>
                <c:pt idx="2316">
                  <c:v>6</c:v>
                </c:pt>
                <c:pt idx="2317">
                  <c:v>3</c:v>
                </c:pt>
                <c:pt idx="2318">
                  <c:v>6</c:v>
                </c:pt>
                <c:pt idx="2319">
                  <c:v>2</c:v>
                </c:pt>
                <c:pt idx="2320">
                  <c:v>7</c:v>
                </c:pt>
                <c:pt idx="2321">
                  <c:v>2</c:v>
                </c:pt>
                <c:pt idx="2322">
                  <c:v>7</c:v>
                </c:pt>
                <c:pt idx="2323">
                  <c:v>1</c:v>
                </c:pt>
                <c:pt idx="2324">
                  <c:v>7</c:v>
                </c:pt>
                <c:pt idx="2325">
                  <c:v>0</c:v>
                </c:pt>
                <c:pt idx="2326">
                  <c:v>7</c:v>
                </c:pt>
                <c:pt idx="2327">
                  <c:v>0</c:v>
                </c:pt>
                <c:pt idx="2328">
                  <c:v>7</c:v>
                </c:pt>
                <c:pt idx="2329">
                  <c:v>-1</c:v>
                </c:pt>
                <c:pt idx="2330">
                  <c:v>6</c:v>
                </c:pt>
                <c:pt idx="2331">
                  <c:v>0</c:v>
                </c:pt>
                <c:pt idx="2332">
                  <c:v>6</c:v>
                </c:pt>
                <c:pt idx="2333">
                  <c:v>-1</c:v>
                </c:pt>
                <c:pt idx="2334">
                  <c:v>6</c:v>
                </c:pt>
                <c:pt idx="2335">
                  <c:v>0</c:v>
                </c:pt>
                <c:pt idx="2336">
                  <c:v>5</c:v>
                </c:pt>
                <c:pt idx="2337">
                  <c:v>0</c:v>
                </c:pt>
                <c:pt idx="2338">
                  <c:v>5</c:v>
                </c:pt>
                <c:pt idx="2339">
                  <c:v>0</c:v>
                </c:pt>
                <c:pt idx="2340">
                  <c:v>4</c:v>
                </c:pt>
                <c:pt idx="2341">
                  <c:v>1</c:v>
                </c:pt>
                <c:pt idx="2342">
                  <c:v>4</c:v>
                </c:pt>
                <c:pt idx="2343">
                  <c:v>1</c:v>
                </c:pt>
                <c:pt idx="2344">
                  <c:v>3</c:v>
                </c:pt>
                <c:pt idx="2345">
                  <c:v>2</c:v>
                </c:pt>
                <c:pt idx="2346">
                  <c:v>3</c:v>
                </c:pt>
                <c:pt idx="2347">
                  <c:v>2</c:v>
                </c:pt>
                <c:pt idx="2348">
                  <c:v>2</c:v>
                </c:pt>
                <c:pt idx="2349">
                  <c:v>2</c:v>
                </c:pt>
                <c:pt idx="2350">
                  <c:v>2</c:v>
                </c:pt>
                <c:pt idx="2351">
                  <c:v>3</c:v>
                </c:pt>
                <c:pt idx="2352">
                  <c:v>1</c:v>
                </c:pt>
                <c:pt idx="2353">
                  <c:v>3</c:v>
                </c:pt>
                <c:pt idx="2354">
                  <c:v>1</c:v>
                </c:pt>
                <c:pt idx="2355">
                  <c:v>4</c:v>
                </c:pt>
                <c:pt idx="2356">
                  <c:v>0</c:v>
                </c:pt>
                <c:pt idx="2357">
                  <c:v>4</c:v>
                </c:pt>
                <c:pt idx="2358">
                  <c:v>-1</c:v>
                </c:pt>
                <c:pt idx="2359">
                  <c:v>4</c:v>
                </c:pt>
                <c:pt idx="2360">
                  <c:v>-1</c:v>
                </c:pt>
                <c:pt idx="2361">
                  <c:v>5</c:v>
                </c:pt>
                <c:pt idx="2362">
                  <c:v>-2</c:v>
                </c:pt>
                <c:pt idx="2363">
                  <c:v>4</c:v>
                </c:pt>
                <c:pt idx="2364">
                  <c:v>-2</c:v>
                </c:pt>
                <c:pt idx="2365">
                  <c:v>5</c:v>
                </c:pt>
                <c:pt idx="2366">
                  <c:v>-2</c:v>
                </c:pt>
                <c:pt idx="2367">
                  <c:v>4</c:v>
                </c:pt>
                <c:pt idx="2368">
                  <c:v>-3</c:v>
                </c:pt>
                <c:pt idx="2369">
                  <c:v>5</c:v>
                </c:pt>
                <c:pt idx="2370">
                  <c:v>-3</c:v>
                </c:pt>
                <c:pt idx="2371">
                  <c:v>4</c:v>
                </c:pt>
                <c:pt idx="2372">
                  <c:v>-3</c:v>
                </c:pt>
                <c:pt idx="2373">
                  <c:v>4</c:v>
                </c:pt>
                <c:pt idx="2374">
                  <c:v>-2</c:v>
                </c:pt>
                <c:pt idx="2375">
                  <c:v>4</c:v>
                </c:pt>
                <c:pt idx="2376">
                  <c:v>-2</c:v>
                </c:pt>
                <c:pt idx="2377">
                  <c:v>4</c:v>
                </c:pt>
                <c:pt idx="2378">
                  <c:v>-1</c:v>
                </c:pt>
                <c:pt idx="2379">
                  <c:v>3</c:v>
                </c:pt>
                <c:pt idx="2380">
                  <c:v>-1</c:v>
                </c:pt>
                <c:pt idx="2381">
                  <c:v>3</c:v>
                </c:pt>
                <c:pt idx="2382">
                  <c:v>0</c:v>
                </c:pt>
                <c:pt idx="2383">
                  <c:v>2</c:v>
                </c:pt>
                <c:pt idx="2384">
                  <c:v>0</c:v>
                </c:pt>
                <c:pt idx="2385">
                  <c:v>2</c:v>
                </c:pt>
                <c:pt idx="2386">
                  <c:v>1</c:v>
                </c:pt>
                <c:pt idx="2387">
                  <c:v>1</c:v>
                </c:pt>
                <c:pt idx="2388">
                  <c:v>1</c:v>
                </c:pt>
                <c:pt idx="2389">
                  <c:v>1</c:v>
                </c:pt>
                <c:pt idx="2390">
                  <c:v>2</c:v>
                </c:pt>
                <c:pt idx="2391">
                  <c:v>0</c:v>
                </c:pt>
                <c:pt idx="2392">
                  <c:v>2</c:v>
                </c:pt>
                <c:pt idx="2393">
                  <c:v>-1</c:v>
                </c:pt>
                <c:pt idx="2394">
                  <c:v>3</c:v>
                </c:pt>
                <c:pt idx="2395">
                  <c:v>-2</c:v>
                </c:pt>
                <c:pt idx="2396">
                  <c:v>3</c:v>
                </c:pt>
                <c:pt idx="2397">
                  <c:v>-2</c:v>
                </c:pt>
                <c:pt idx="2398">
                  <c:v>4</c:v>
                </c:pt>
                <c:pt idx="2399">
                  <c:v>-2</c:v>
                </c:pt>
                <c:pt idx="2400">
                  <c:v>4</c:v>
                </c:pt>
                <c:pt idx="2401">
                  <c:v>-2</c:v>
                </c:pt>
                <c:pt idx="2402">
                  <c:v>4</c:v>
                </c:pt>
                <c:pt idx="2403">
                  <c:v>-3</c:v>
                </c:pt>
                <c:pt idx="2404">
                  <c:v>4</c:v>
                </c:pt>
                <c:pt idx="2405">
                  <c:v>-3</c:v>
                </c:pt>
                <c:pt idx="2406">
                  <c:v>4</c:v>
                </c:pt>
                <c:pt idx="2407">
                  <c:v>-3</c:v>
                </c:pt>
                <c:pt idx="2408">
                  <c:v>4</c:v>
                </c:pt>
                <c:pt idx="2409">
                  <c:v>-3</c:v>
                </c:pt>
                <c:pt idx="2410">
                  <c:v>4</c:v>
                </c:pt>
                <c:pt idx="2411">
                  <c:v>-3</c:v>
                </c:pt>
                <c:pt idx="2412">
                  <c:v>4</c:v>
                </c:pt>
                <c:pt idx="2413">
                  <c:v>-3</c:v>
                </c:pt>
                <c:pt idx="2414">
                  <c:v>3</c:v>
                </c:pt>
                <c:pt idx="2415">
                  <c:v>-2</c:v>
                </c:pt>
                <c:pt idx="2416">
                  <c:v>2</c:v>
                </c:pt>
                <c:pt idx="2417">
                  <c:v>-1</c:v>
                </c:pt>
                <c:pt idx="2418">
                  <c:v>2</c:v>
                </c:pt>
                <c:pt idx="2419">
                  <c:v>-1</c:v>
                </c:pt>
                <c:pt idx="2420">
                  <c:v>2</c:v>
                </c:pt>
                <c:pt idx="2421">
                  <c:v>0</c:v>
                </c:pt>
                <c:pt idx="2422">
                  <c:v>1</c:v>
                </c:pt>
                <c:pt idx="2423">
                  <c:v>0</c:v>
                </c:pt>
                <c:pt idx="2424">
                  <c:v>0</c:v>
                </c:pt>
                <c:pt idx="2425">
                  <c:v>1</c:v>
                </c:pt>
                <c:pt idx="2426">
                  <c:v>0</c:v>
                </c:pt>
                <c:pt idx="2427">
                  <c:v>1</c:v>
                </c:pt>
                <c:pt idx="2428">
                  <c:v>-1</c:v>
                </c:pt>
                <c:pt idx="2429">
                  <c:v>2</c:v>
                </c:pt>
                <c:pt idx="2430">
                  <c:v>-1</c:v>
                </c:pt>
                <c:pt idx="2431">
                  <c:v>2</c:v>
                </c:pt>
                <c:pt idx="2432">
                  <c:v>-2</c:v>
                </c:pt>
                <c:pt idx="2433">
                  <c:v>3</c:v>
                </c:pt>
                <c:pt idx="2434">
                  <c:v>-2</c:v>
                </c:pt>
                <c:pt idx="2435">
                  <c:v>3</c:v>
                </c:pt>
                <c:pt idx="2436">
                  <c:v>-2</c:v>
                </c:pt>
                <c:pt idx="2437">
                  <c:v>4</c:v>
                </c:pt>
                <c:pt idx="2438">
                  <c:v>-3</c:v>
                </c:pt>
                <c:pt idx="2439">
                  <c:v>3</c:v>
                </c:pt>
                <c:pt idx="2440">
                  <c:v>-2</c:v>
                </c:pt>
                <c:pt idx="2441">
                  <c:v>3</c:v>
                </c:pt>
                <c:pt idx="2442">
                  <c:v>-4</c:v>
                </c:pt>
                <c:pt idx="2443">
                  <c:v>4</c:v>
                </c:pt>
                <c:pt idx="2444">
                  <c:v>1</c:v>
                </c:pt>
                <c:pt idx="2445">
                  <c:v>2</c:v>
                </c:pt>
                <c:pt idx="2446">
                  <c:v>-3</c:v>
                </c:pt>
                <c:pt idx="2447">
                  <c:v>3</c:v>
                </c:pt>
                <c:pt idx="2448">
                  <c:v>-3</c:v>
                </c:pt>
                <c:pt idx="2449">
                  <c:v>3</c:v>
                </c:pt>
                <c:pt idx="2450">
                  <c:v>1</c:v>
                </c:pt>
                <c:pt idx="2451">
                  <c:v>7</c:v>
                </c:pt>
                <c:pt idx="2452">
                  <c:v>1</c:v>
                </c:pt>
                <c:pt idx="2453">
                  <c:v>3</c:v>
                </c:pt>
                <c:pt idx="2454">
                  <c:v>-4</c:v>
                </c:pt>
                <c:pt idx="2455">
                  <c:v>2</c:v>
                </c:pt>
                <c:pt idx="2456">
                  <c:v>0</c:v>
                </c:pt>
                <c:pt idx="2457">
                  <c:v>1</c:v>
                </c:pt>
                <c:pt idx="2458">
                  <c:v>3</c:v>
                </c:pt>
                <c:pt idx="2459">
                  <c:v>4</c:v>
                </c:pt>
                <c:pt idx="2460">
                  <c:v>2</c:v>
                </c:pt>
                <c:pt idx="2461">
                  <c:v>1</c:v>
                </c:pt>
                <c:pt idx="2462">
                  <c:v>1</c:v>
                </c:pt>
                <c:pt idx="2463">
                  <c:v>4</c:v>
                </c:pt>
                <c:pt idx="2464">
                  <c:v>1</c:v>
                </c:pt>
                <c:pt idx="2465">
                  <c:v>4</c:v>
                </c:pt>
                <c:pt idx="2466">
                  <c:v>5</c:v>
                </c:pt>
                <c:pt idx="2467">
                  <c:v>3</c:v>
                </c:pt>
                <c:pt idx="2468">
                  <c:v>3</c:v>
                </c:pt>
                <c:pt idx="2469">
                  <c:v>0</c:v>
                </c:pt>
                <c:pt idx="2470">
                  <c:v>6</c:v>
                </c:pt>
                <c:pt idx="2471">
                  <c:v>-1</c:v>
                </c:pt>
                <c:pt idx="2472">
                  <c:v>5</c:v>
                </c:pt>
                <c:pt idx="2473">
                  <c:v>-2</c:v>
                </c:pt>
                <c:pt idx="2474">
                  <c:v>3</c:v>
                </c:pt>
                <c:pt idx="2475">
                  <c:v>-1</c:v>
                </c:pt>
                <c:pt idx="2476">
                  <c:v>5</c:v>
                </c:pt>
                <c:pt idx="2477">
                  <c:v>1</c:v>
                </c:pt>
                <c:pt idx="2478">
                  <c:v>5</c:v>
                </c:pt>
                <c:pt idx="2479">
                  <c:v>-1</c:v>
                </c:pt>
                <c:pt idx="2480">
                  <c:v>3</c:v>
                </c:pt>
                <c:pt idx="2481">
                  <c:v>-3</c:v>
                </c:pt>
                <c:pt idx="2482">
                  <c:v>5</c:v>
                </c:pt>
                <c:pt idx="2483">
                  <c:v>1</c:v>
                </c:pt>
                <c:pt idx="2484">
                  <c:v>9</c:v>
                </c:pt>
                <c:pt idx="2485">
                  <c:v>-3</c:v>
                </c:pt>
                <c:pt idx="2486">
                  <c:v>5</c:v>
                </c:pt>
                <c:pt idx="2487">
                  <c:v>-3</c:v>
                </c:pt>
                <c:pt idx="2488">
                  <c:v>5</c:v>
                </c:pt>
                <c:pt idx="2489">
                  <c:v>-1</c:v>
                </c:pt>
                <c:pt idx="2490">
                  <c:v>10</c:v>
                </c:pt>
                <c:pt idx="2491">
                  <c:v>3</c:v>
                </c:pt>
                <c:pt idx="2492">
                  <c:v>8</c:v>
                </c:pt>
                <c:pt idx="2493">
                  <c:v>1</c:v>
                </c:pt>
                <c:pt idx="2494">
                  <c:v>2</c:v>
                </c:pt>
                <c:pt idx="2495">
                  <c:v>1</c:v>
                </c:pt>
                <c:pt idx="2496">
                  <c:v>5</c:v>
                </c:pt>
                <c:pt idx="2497">
                  <c:v>3</c:v>
                </c:pt>
                <c:pt idx="2498">
                  <c:v>2</c:v>
                </c:pt>
                <c:pt idx="2499">
                  <c:v>6</c:v>
                </c:pt>
                <c:pt idx="2500">
                  <c:v>6</c:v>
                </c:pt>
                <c:pt idx="2501">
                  <c:v>2</c:v>
                </c:pt>
                <c:pt idx="2502">
                  <c:v>4</c:v>
                </c:pt>
                <c:pt idx="2503">
                  <c:v>7</c:v>
                </c:pt>
                <c:pt idx="2504">
                  <c:v>5</c:v>
                </c:pt>
                <c:pt idx="2505">
                  <c:v>2</c:v>
                </c:pt>
                <c:pt idx="2506">
                  <c:v>4</c:v>
                </c:pt>
                <c:pt idx="2507">
                  <c:v>4</c:v>
                </c:pt>
                <c:pt idx="2508">
                  <c:v>2</c:v>
                </c:pt>
                <c:pt idx="2509">
                  <c:v>6</c:v>
                </c:pt>
                <c:pt idx="2510">
                  <c:v>4</c:v>
                </c:pt>
                <c:pt idx="2511">
                  <c:v>7</c:v>
                </c:pt>
                <c:pt idx="2512">
                  <c:v>1</c:v>
                </c:pt>
                <c:pt idx="2513">
                  <c:v>10</c:v>
                </c:pt>
                <c:pt idx="2514">
                  <c:v>1</c:v>
                </c:pt>
                <c:pt idx="2515">
                  <c:v>7</c:v>
                </c:pt>
                <c:pt idx="2516">
                  <c:v>2</c:v>
                </c:pt>
                <c:pt idx="2517">
                  <c:v>9</c:v>
                </c:pt>
                <c:pt idx="2518">
                  <c:v>2</c:v>
                </c:pt>
                <c:pt idx="2519">
                  <c:v>6</c:v>
                </c:pt>
                <c:pt idx="2520">
                  <c:v>2</c:v>
                </c:pt>
                <c:pt idx="2521">
                  <c:v>8</c:v>
                </c:pt>
                <c:pt idx="2522">
                  <c:v>2</c:v>
                </c:pt>
                <c:pt idx="2523">
                  <c:v>13</c:v>
                </c:pt>
                <c:pt idx="2524">
                  <c:v>2</c:v>
                </c:pt>
                <c:pt idx="2525">
                  <c:v>9</c:v>
                </c:pt>
                <c:pt idx="2526">
                  <c:v>0</c:v>
                </c:pt>
                <c:pt idx="2527">
                  <c:v>7</c:v>
                </c:pt>
                <c:pt idx="2528">
                  <c:v>2</c:v>
                </c:pt>
                <c:pt idx="2529">
                  <c:v>9</c:v>
                </c:pt>
                <c:pt idx="2530">
                  <c:v>3</c:v>
                </c:pt>
                <c:pt idx="2531">
                  <c:v>12</c:v>
                </c:pt>
                <c:pt idx="2532">
                  <c:v>4</c:v>
                </c:pt>
                <c:pt idx="2533">
                  <c:v>7</c:v>
                </c:pt>
                <c:pt idx="2534">
                  <c:v>5</c:v>
                </c:pt>
                <c:pt idx="2535">
                  <c:v>8</c:v>
                </c:pt>
                <c:pt idx="2536">
                  <c:v>8</c:v>
                </c:pt>
                <c:pt idx="2537">
                  <c:v>10</c:v>
                </c:pt>
                <c:pt idx="2538">
                  <c:v>10</c:v>
                </c:pt>
                <c:pt idx="2539">
                  <c:v>11</c:v>
                </c:pt>
                <c:pt idx="2540">
                  <c:v>6</c:v>
                </c:pt>
                <c:pt idx="2541">
                  <c:v>8</c:v>
                </c:pt>
                <c:pt idx="2542">
                  <c:v>9</c:v>
                </c:pt>
                <c:pt idx="2543">
                  <c:v>7</c:v>
                </c:pt>
                <c:pt idx="2544">
                  <c:v>11</c:v>
                </c:pt>
                <c:pt idx="2545">
                  <c:v>10</c:v>
                </c:pt>
                <c:pt idx="2546">
                  <c:v>12</c:v>
                </c:pt>
                <c:pt idx="2547">
                  <c:v>6</c:v>
                </c:pt>
                <c:pt idx="2548">
                  <c:v>10</c:v>
                </c:pt>
                <c:pt idx="2549">
                  <c:v>7</c:v>
                </c:pt>
                <c:pt idx="2550">
                  <c:v>9</c:v>
                </c:pt>
                <c:pt idx="2551">
                  <c:v>5</c:v>
                </c:pt>
                <c:pt idx="2552">
                  <c:v>9</c:v>
                </c:pt>
                <c:pt idx="2553">
                  <c:v>8</c:v>
                </c:pt>
                <c:pt idx="2554">
                  <c:v>11</c:v>
                </c:pt>
                <c:pt idx="2555">
                  <c:v>6</c:v>
                </c:pt>
                <c:pt idx="2556">
                  <c:v>14</c:v>
                </c:pt>
                <c:pt idx="2557">
                  <c:v>4</c:v>
                </c:pt>
                <c:pt idx="2558">
                  <c:v>14</c:v>
                </c:pt>
                <c:pt idx="2559">
                  <c:v>6</c:v>
                </c:pt>
                <c:pt idx="2560">
                  <c:v>10</c:v>
                </c:pt>
                <c:pt idx="2561">
                  <c:v>5</c:v>
                </c:pt>
                <c:pt idx="2562">
                  <c:v>12</c:v>
                </c:pt>
                <c:pt idx="2563">
                  <c:v>6</c:v>
                </c:pt>
                <c:pt idx="2564">
                  <c:v>12</c:v>
                </c:pt>
                <c:pt idx="2565">
                  <c:v>5</c:v>
                </c:pt>
                <c:pt idx="2566">
                  <c:v>12</c:v>
                </c:pt>
                <c:pt idx="2567">
                  <c:v>5</c:v>
                </c:pt>
                <c:pt idx="2568">
                  <c:v>11</c:v>
                </c:pt>
                <c:pt idx="2569">
                  <c:v>11</c:v>
                </c:pt>
                <c:pt idx="2570">
                  <c:v>14</c:v>
                </c:pt>
                <c:pt idx="2571">
                  <c:v>8</c:v>
                </c:pt>
                <c:pt idx="2572">
                  <c:v>10</c:v>
                </c:pt>
                <c:pt idx="2573">
                  <c:v>7</c:v>
                </c:pt>
                <c:pt idx="2574">
                  <c:v>10</c:v>
                </c:pt>
                <c:pt idx="2575">
                  <c:v>8</c:v>
                </c:pt>
                <c:pt idx="2576">
                  <c:v>14</c:v>
                </c:pt>
                <c:pt idx="2577">
                  <c:v>11</c:v>
                </c:pt>
                <c:pt idx="2578">
                  <c:v>13</c:v>
                </c:pt>
                <c:pt idx="2579">
                  <c:v>8</c:v>
                </c:pt>
                <c:pt idx="2580">
                  <c:v>8</c:v>
                </c:pt>
                <c:pt idx="2581">
                  <c:v>10</c:v>
                </c:pt>
                <c:pt idx="2582">
                  <c:v>9</c:v>
                </c:pt>
                <c:pt idx="2583">
                  <c:v>11</c:v>
                </c:pt>
                <c:pt idx="2584">
                  <c:v>9</c:v>
                </c:pt>
                <c:pt idx="2585">
                  <c:v>12</c:v>
                </c:pt>
                <c:pt idx="2586">
                  <c:v>9</c:v>
                </c:pt>
                <c:pt idx="2587">
                  <c:v>12</c:v>
                </c:pt>
                <c:pt idx="2588">
                  <c:v>8</c:v>
                </c:pt>
                <c:pt idx="2589">
                  <c:v>14</c:v>
                </c:pt>
                <c:pt idx="2590">
                  <c:v>7</c:v>
                </c:pt>
                <c:pt idx="2591">
                  <c:v>11</c:v>
                </c:pt>
                <c:pt idx="2592">
                  <c:v>10</c:v>
                </c:pt>
                <c:pt idx="2593">
                  <c:v>11</c:v>
                </c:pt>
                <c:pt idx="2594">
                  <c:v>7</c:v>
                </c:pt>
                <c:pt idx="2595">
                  <c:v>13</c:v>
                </c:pt>
                <c:pt idx="2596">
                  <c:v>7</c:v>
                </c:pt>
                <c:pt idx="2597">
                  <c:v>13</c:v>
                </c:pt>
                <c:pt idx="2598">
                  <c:v>6</c:v>
                </c:pt>
                <c:pt idx="2599">
                  <c:v>17</c:v>
                </c:pt>
                <c:pt idx="2600">
                  <c:v>6</c:v>
                </c:pt>
                <c:pt idx="2601">
                  <c:v>13</c:v>
                </c:pt>
                <c:pt idx="2602">
                  <c:v>7</c:v>
                </c:pt>
                <c:pt idx="2603">
                  <c:v>15</c:v>
                </c:pt>
                <c:pt idx="2604">
                  <c:v>6</c:v>
                </c:pt>
                <c:pt idx="2605">
                  <c:v>11</c:v>
                </c:pt>
                <c:pt idx="2606">
                  <c:v>6</c:v>
                </c:pt>
                <c:pt idx="2607">
                  <c:v>13</c:v>
                </c:pt>
                <c:pt idx="2608">
                  <c:v>9</c:v>
                </c:pt>
                <c:pt idx="2609">
                  <c:v>13</c:v>
                </c:pt>
                <c:pt idx="2610">
                  <c:v>11</c:v>
                </c:pt>
                <c:pt idx="2611">
                  <c:v>15</c:v>
                </c:pt>
                <c:pt idx="2612">
                  <c:v>9</c:v>
                </c:pt>
                <c:pt idx="2613">
                  <c:v>11</c:v>
                </c:pt>
                <c:pt idx="2614">
                  <c:v>10</c:v>
                </c:pt>
                <c:pt idx="2615">
                  <c:v>12</c:v>
                </c:pt>
                <c:pt idx="2616">
                  <c:v>14</c:v>
                </c:pt>
                <c:pt idx="2617">
                  <c:v>14</c:v>
                </c:pt>
                <c:pt idx="2618">
                  <c:v>12</c:v>
                </c:pt>
                <c:pt idx="2619">
                  <c:v>12</c:v>
                </c:pt>
                <c:pt idx="2620">
                  <c:v>11</c:v>
                </c:pt>
                <c:pt idx="2621">
                  <c:v>11</c:v>
                </c:pt>
                <c:pt idx="2622">
                  <c:v>16</c:v>
                </c:pt>
                <c:pt idx="2623">
                  <c:v>10</c:v>
                </c:pt>
                <c:pt idx="2624">
                  <c:v>17</c:v>
                </c:pt>
                <c:pt idx="2625">
                  <c:v>11</c:v>
                </c:pt>
                <c:pt idx="2626">
                  <c:v>11</c:v>
                </c:pt>
                <c:pt idx="2627">
                  <c:v>9</c:v>
                </c:pt>
                <c:pt idx="2628">
                  <c:v>15</c:v>
                </c:pt>
                <c:pt idx="2629">
                  <c:v>11</c:v>
                </c:pt>
                <c:pt idx="2630">
                  <c:v>13</c:v>
                </c:pt>
                <c:pt idx="2631">
                  <c:v>10</c:v>
                </c:pt>
                <c:pt idx="2632">
                  <c:v>15</c:v>
                </c:pt>
                <c:pt idx="2633">
                  <c:v>9</c:v>
                </c:pt>
                <c:pt idx="2634">
                  <c:v>16</c:v>
                </c:pt>
                <c:pt idx="2635">
                  <c:v>10</c:v>
                </c:pt>
                <c:pt idx="2636">
                  <c:v>16</c:v>
                </c:pt>
                <c:pt idx="2637">
                  <c:v>10</c:v>
                </c:pt>
                <c:pt idx="2638">
                  <c:v>16</c:v>
                </c:pt>
                <c:pt idx="2639">
                  <c:v>10</c:v>
                </c:pt>
                <c:pt idx="2640">
                  <c:v>16</c:v>
                </c:pt>
                <c:pt idx="2641">
                  <c:v>10</c:v>
                </c:pt>
                <c:pt idx="2642">
                  <c:v>17</c:v>
                </c:pt>
                <c:pt idx="2643">
                  <c:v>12</c:v>
                </c:pt>
                <c:pt idx="2644">
                  <c:v>16</c:v>
                </c:pt>
                <c:pt idx="2645">
                  <c:v>12</c:v>
                </c:pt>
                <c:pt idx="2646">
                  <c:v>16</c:v>
                </c:pt>
                <c:pt idx="2647">
                  <c:v>13</c:v>
                </c:pt>
                <c:pt idx="2648">
                  <c:v>16</c:v>
                </c:pt>
                <c:pt idx="2649">
                  <c:v>13</c:v>
                </c:pt>
                <c:pt idx="2650">
                  <c:v>15</c:v>
                </c:pt>
                <c:pt idx="2651">
                  <c:v>14</c:v>
                </c:pt>
                <c:pt idx="2652">
                  <c:v>15</c:v>
                </c:pt>
                <c:pt idx="2653">
                  <c:v>15</c:v>
                </c:pt>
                <c:pt idx="2654">
                  <c:v>15</c:v>
                </c:pt>
                <c:pt idx="2655">
                  <c:v>15</c:v>
                </c:pt>
                <c:pt idx="2656">
                  <c:v>14</c:v>
                </c:pt>
                <c:pt idx="2657">
                  <c:v>16</c:v>
                </c:pt>
                <c:pt idx="2658">
                  <c:v>14</c:v>
                </c:pt>
                <c:pt idx="2659">
                  <c:v>17</c:v>
                </c:pt>
                <c:pt idx="2660">
                  <c:v>14</c:v>
                </c:pt>
                <c:pt idx="2661">
                  <c:v>17</c:v>
                </c:pt>
                <c:pt idx="2662">
                  <c:v>13</c:v>
                </c:pt>
                <c:pt idx="2663">
                  <c:v>17</c:v>
                </c:pt>
                <c:pt idx="2664">
                  <c:v>13</c:v>
                </c:pt>
                <c:pt idx="2665">
                  <c:v>17</c:v>
                </c:pt>
                <c:pt idx="2666">
                  <c:v>12</c:v>
                </c:pt>
                <c:pt idx="2667">
                  <c:v>18</c:v>
                </c:pt>
                <c:pt idx="2668">
                  <c:v>12</c:v>
                </c:pt>
                <c:pt idx="2669">
                  <c:v>18</c:v>
                </c:pt>
                <c:pt idx="2670">
                  <c:v>12</c:v>
                </c:pt>
                <c:pt idx="2671">
                  <c:v>18</c:v>
                </c:pt>
                <c:pt idx="2672">
                  <c:v>11</c:v>
                </c:pt>
                <c:pt idx="2673">
                  <c:v>18</c:v>
                </c:pt>
                <c:pt idx="2674">
                  <c:v>12</c:v>
                </c:pt>
                <c:pt idx="2675">
                  <c:v>17</c:v>
                </c:pt>
                <c:pt idx="2676">
                  <c:v>11</c:v>
                </c:pt>
                <c:pt idx="2677">
                  <c:v>17</c:v>
                </c:pt>
                <c:pt idx="2678">
                  <c:v>12</c:v>
                </c:pt>
                <c:pt idx="2679">
                  <c:v>17</c:v>
                </c:pt>
                <c:pt idx="2680">
                  <c:v>12</c:v>
                </c:pt>
                <c:pt idx="2681">
                  <c:v>17</c:v>
                </c:pt>
                <c:pt idx="2682">
                  <c:v>13</c:v>
                </c:pt>
                <c:pt idx="2683">
                  <c:v>16</c:v>
                </c:pt>
                <c:pt idx="2684">
                  <c:v>12</c:v>
                </c:pt>
                <c:pt idx="2685">
                  <c:v>16</c:v>
                </c:pt>
                <c:pt idx="2686">
                  <c:v>13</c:v>
                </c:pt>
                <c:pt idx="2687">
                  <c:v>15</c:v>
                </c:pt>
                <c:pt idx="2688">
                  <c:v>14</c:v>
                </c:pt>
                <c:pt idx="2689">
                  <c:v>15</c:v>
                </c:pt>
                <c:pt idx="2690">
                  <c:v>15</c:v>
                </c:pt>
                <c:pt idx="2691">
                  <c:v>14</c:v>
                </c:pt>
                <c:pt idx="2692">
                  <c:v>15</c:v>
                </c:pt>
                <c:pt idx="2693">
                  <c:v>14</c:v>
                </c:pt>
                <c:pt idx="2694">
                  <c:v>16</c:v>
                </c:pt>
                <c:pt idx="2695">
                  <c:v>13</c:v>
                </c:pt>
                <c:pt idx="2696">
                  <c:v>15</c:v>
                </c:pt>
                <c:pt idx="2697">
                  <c:v>12</c:v>
                </c:pt>
                <c:pt idx="2698">
                  <c:v>16</c:v>
                </c:pt>
                <c:pt idx="2699">
                  <c:v>12</c:v>
                </c:pt>
                <c:pt idx="2700">
                  <c:v>16</c:v>
                </c:pt>
                <c:pt idx="2701">
                  <c:v>11</c:v>
                </c:pt>
                <c:pt idx="2702">
                  <c:v>17</c:v>
                </c:pt>
                <c:pt idx="2703">
                  <c:v>11</c:v>
                </c:pt>
                <c:pt idx="2704">
                  <c:v>16</c:v>
                </c:pt>
                <c:pt idx="2705">
                  <c:v>10</c:v>
                </c:pt>
                <c:pt idx="2706">
                  <c:v>16</c:v>
                </c:pt>
                <c:pt idx="2707">
                  <c:v>10</c:v>
                </c:pt>
                <c:pt idx="2708">
                  <c:v>16</c:v>
                </c:pt>
                <c:pt idx="2709">
                  <c:v>9</c:v>
                </c:pt>
                <c:pt idx="2710">
                  <c:v>16</c:v>
                </c:pt>
                <c:pt idx="2711">
                  <c:v>9</c:v>
                </c:pt>
                <c:pt idx="2712">
                  <c:v>16</c:v>
                </c:pt>
                <c:pt idx="2713">
                  <c:v>9</c:v>
                </c:pt>
                <c:pt idx="2714">
                  <c:v>15</c:v>
                </c:pt>
                <c:pt idx="2715">
                  <c:v>9</c:v>
                </c:pt>
                <c:pt idx="2716">
                  <c:v>15</c:v>
                </c:pt>
                <c:pt idx="2717">
                  <c:v>10</c:v>
                </c:pt>
                <c:pt idx="2718">
                  <c:v>14</c:v>
                </c:pt>
                <c:pt idx="2719">
                  <c:v>10</c:v>
                </c:pt>
                <c:pt idx="2720">
                  <c:v>14</c:v>
                </c:pt>
                <c:pt idx="2721">
                  <c:v>10</c:v>
                </c:pt>
                <c:pt idx="2722">
                  <c:v>13</c:v>
                </c:pt>
                <c:pt idx="2723">
                  <c:v>10</c:v>
                </c:pt>
                <c:pt idx="2724">
                  <c:v>13</c:v>
                </c:pt>
                <c:pt idx="2725">
                  <c:v>11</c:v>
                </c:pt>
                <c:pt idx="2726">
                  <c:v>12</c:v>
                </c:pt>
                <c:pt idx="2727">
                  <c:v>11</c:v>
                </c:pt>
                <c:pt idx="2728">
                  <c:v>11</c:v>
                </c:pt>
                <c:pt idx="2729">
                  <c:v>11</c:v>
                </c:pt>
                <c:pt idx="2730">
                  <c:v>10</c:v>
                </c:pt>
                <c:pt idx="2731">
                  <c:v>11</c:v>
                </c:pt>
                <c:pt idx="2732">
                  <c:v>9</c:v>
                </c:pt>
                <c:pt idx="2733">
                  <c:v>12</c:v>
                </c:pt>
                <c:pt idx="2734">
                  <c:v>8</c:v>
                </c:pt>
                <c:pt idx="2735">
                  <c:v>11</c:v>
                </c:pt>
                <c:pt idx="2736">
                  <c:v>8</c:v>
                </c:pt>
                <c:pt idx="2737">
                  <c:v>12</c:v>
                </c:pt>
                <c:pt idx="2738">
                  <c:v>7</c:v>
                </c:pt>
                <c:pt idx="2739">
                  <c:v>12</c:v>
                </c:pt>
                <c:pt idx="2740">
                  <c:v>7</c:v>
                </c:pt>
                <c:pt idx="2741">
                  <c:v>13</c:v>
                </c:pt>
                <c:pt idx="2742">
                  <c:v>7</c:v>
                </c:pt>
                <c:pt idx="2743">
                  <c:v>14</c:v>
                </c:pt>
                <c:pt idx="2744">
                  <c:v>8</c:v>
                </c:pt>
                <c:pt idx="2745">
                  <c:v>15</c:v>
                </c:pt>
                <c:pt idx="2746">
                  <c:v>8</c:v>
                </c:pt>
                <c:pt idx="2747">
                  <c:v>15</c:v>
                </c:pt>
                <c:pt idx="2748">
                  <c:v>10</c:v>
                </c:pt>
                <c:pt idx="2749">
                  <c:v>17</c:v>
                </c:pt>
                <c:pt idx="2750">
                  <c:v>10</c:v>
                </c:pt>
                <c:pt idx="2751">
                  <c:v>17</c:v>
                </c:pt>
                <c:pt idx="2752">
                  <c:v>12</c:v>
                </c:pt>
                <c:pt idx="2753">
                  <c:v>18</c:v>
                </c:pt>
                <c:pt idx="2754">
                  <c:v>13</c:v>
                </c:pt>
                <c:pt idx="2755">
                  <c:v>18</c:v>
                </c:pt>
                <c:pt idx="2756">
                  <c:v>15</c:v>
                </c:pt>
                <c:pt idx="2757">
                  <c:v>19</c:v>
                </c:pt>
                <c:pt idx="2758">
                  <c:v>15</c:v>
                </c:pt>
                <c:pt idx="2759">
                  <c:v>19</c:v>
                </c:pt>
                <c:pt idx="2760">
                  <c:v>16</c:v>
                </c:pt>
                <c:pt idx="2761">
                  <c:v>19</c:v>
                </c:pt>
                <c:pt idx="2762">
                  <c:v>17</c:v>
                </c:pt>
                <c:pt idx="2763">
                  <c:v>18</c:v>
                </c:pt>
                <c:pt idx="2764">
                  <c:v>18</c:v>
                </c:pt>
                <c:pt idx="2765">
                  <c:v>18</c:v>
                </c:pt>
                <c:pt idx="2766">
                  <c:v>18</c:v>
                </c:pt>
                <c:pt idx="2767">
                  <c:v>16</c:v>
                </c:pt>
                <c:pt idx="2768">
                  <c:v>19</c:v>
                </c:pt>
                <c:pt idx="2769">
                  <c:v>17</c:v>
                </c:pt>
                <c:pt idx="2770">
                  <c:v>19</c:v>
                </c:pt>
                <c:pt idx="2771">
                  <c:v>15</c:v>
                </c:pt>
                <c:pt idx="2772">
                  <c:v>20</c:v>
                </c:pt>
                <c:pt idx="2773">
                  <c:v>15</c:v>
                </c:pt>
                <c:pt idx="2774">
                  <c:v>19</c:v>
                </c:pt>
                <c:pt idx="2775">
                  <c:v>15</c:v>
                </c:pt>
                <c:pt idx="2776">
                  <c:v>20</c:v>
                </c:pt>
                <c:pt idx="2777">
                  <c:v>14</c:v>
                </c:pt>
                <c:pt idx="2778">
                  <c:v>19</c:v>
                </c:pt>
                <c:pt idx="2779">
                  <c:v>13</c:v>
                </c:pt>
                <c:pt idx="2780">
                  <c:v>20</c:v>
                </c:pt>
                <c:pt idx="2781">
                  <c:v>13</c:v>
                </c:pt>
                <c:pt idx="2782">
                  <c:v>19</c:v>
                </c:pt>
                <c:pt idx="2783">
                  <c:v>13</c:v>
                </c:pt>
                <c:pt idx="2784">
                  <c:v>19</c:v>
                </c:pt>
                <c:pt idx="2785">
                  <c:v>13</c:v>
                </c:pt>
                <c:pt idx="2786">
                  <c:v>19</c:v>
                </c:pt>
                <c:pt idx="2787">
                  <c:v>13</c:v>
                </c:pt>
                <c:pt idx="2788">
                  <c:v>18</c:v>
                </c:pt>
                <c:pt idx="2789">
                  <c:v>13</c:v>
                </c:pt>
                <c:pt idx="2790">
                  <c:v>18</c:v>
                </c:pt>
                <c:pt idx="2791">
                  <c:v>13</c:v>
                </c:pt>
                <c:pt idx="2792">
                  <c:v>18</c:v>
                </c:pt>
                <c:pt idx="2793">
                  <c:v>13</c:v>
                </c:pt>
                <c:pt idx="2794">
                  <c:v>17</c:v>
                </c:pt>
                <c:pt idx="2795">
                  <c:v>14</c:v>
                </c:pt>
                <c:pt idx="2796">
                  <c:v>16</c:v>
                </c:pt>
                <c:pt idx="2797">
                  <c:v>14</c:v>
                </c:pt>
                <c:pt idx="2798">
                  <c:v>16</c:v>
                </c:pt>
                <c:pt idx="2799">
                  <c:v>15</c:v>
                </c:pt>
                <c:pt idx="2800">
                  <c:v>15</c:v>
                </c:pt>
                <c:pt idx="2801">
                  <c:v>15</c:v>
                </c:pt>
                <c:pt idx="2802">
                  <c:v>15</c:v>
                </c:pt>
                <c:pt idx="2803">
                  <c:v>17</c:v>
                </c:pt>
                <c:pt idx="2804">
                  <c:v>14</c:v>
                </c:pt>
                <c:pt idx="2805">
                  <c:v>16</c:v>
                </c:pt>
                <c:pt idx="2806">
                  <c:v>14</c:v>
                </c:pt>
                <c:pt idx="2807">
                  <c:v>17</c:v>
                </c:pt>
                <c:pt idx="2808">
                  <c:v>14</c:v>
                </c:pt>
                <c:pt idx="2809">
                  <c:v>18</c:v>
                </c:pt>
                <c:pt idx="2810">
                  <c:v>14</c:v>
                </c:pt>
                <c:pt idx="2811">
                  <c:v>19</c:v>
                </c:pt>
                <c:pt idx="2812">
                  <c:v>14</c:v>
                </c:pt>
                <c:pt idx="2813">
                  <c:v>19</c:v>
                </c:pt>
                <c:pt idx="2814">
                  <c:v>13</c:v>
                </c:pt>
                <c:pt idx="2815">
                  <c:v>20</c:v>
                </c:pt>
                <c:pt idx="2816">
                  <c:v>14</c:v>
                </c:pt>
                <c:pt idx="2817">
                  <c:v>20</c:v>
                </c:pt>
                <c:pt idx="2818">
                  <c:v>14</c:v>
                </c:pt>
                <c:pt idx="2819">
                  <c:v>21</c:v>
                </c:pt>
                <c:pt idx="2820">
                  <c:v>14</c:v>
                </c:pt>
                <c:pt idx="2821">
                  <c:v>21</c:v>
                </c:pt>
                <c:pt idx="2822">
                  <c:v>15</c:v>
                </c:pt>
                <c:pt idx="2823">
                  <c:v>21</c:v>
                </c:pt>
                <c:pt idx="2824">
                  <c:v>15</c:v>
                </c:pt>
                <c:pt idx="2825">
                  <c:v>21</c:v>
                </c:pt>
                <c:pt idx="2826">
                  <c:v>16</c:v>
                </c:pt>
                <c:pt idx="2827">
                  <c:v>20</c:v>
                </c:pt>
                <c:pt idx="2828">
                  <c:v>16</c:v>
                </c:pt>
                <c:pt idx="2829">
                  <c:v>20</c:v>
                </c:pt>
                <c:pt idx="2830">
                  <c:v>16</c:v>
                </c:pt>
                <c:pt idx="2831">
                  <c:v>18</c:v>
                </c:pt>
                <c:pt idx="2832">
                  <c:v>15</c:v>
                </c:pt>
                <c:pt idx="2833">
                  <c:v>16</c:v>
                </c:pt>
                <c:pt idx="2834">
                  <c:v>13</c:v>
                </c:pt>
                <c:pt idx="2835">
                  <c:v>13</c:v>
                </c:pt>
                <c:pt idx="2836">
                  <c:v>12</c:v>
                </c:pt>
                <c:pt idx="2837">
                  <c:v>10</c:v>
                </c:pt>
                <c:pt idx="2838">
                  <c:v>10</c:v>
                </c:pt>
                <c:pt idx="2839">
                  <c:v>7</c:v>
                </c:pt>
                <c:pt idx="2840">
                  <c:v>6</c:v>
                </c:pt>
                <c:pt idx="2841">
                  <c:v>2</c:v>
                </c:pt>
                <c:pt idx="2842">
                  <c:v>3</c:v>
                </c:pt>
                <c:pt idx="2843">
                  <c:v>-2</c:v>
                </c:pt>
                <c:pt idx="2844">
                  <c:v>0</c:v>
                </c:pt>
                <c:pt idx="2845">
                  <c:v>-7</c:v>
                </c:pt>
                <c:pt idx="2846">
                  <c:v>-4</c:v>
                </c:pt>
                <c:pt idx="2847">
                  <c:v>-12</c:v>
                </c:pt>
                <c:pt idx="2848">
                  <c:v>-9</c:v>
                </c:pt>
                <c:pt idx="2849">
                  <c:v>-18</c:v>
                </c:pt>
                <c:pt idx="2850">
                  <c:v>-14</c:v>
                </c:pt>
                <c:pt idx="2851">
                  <c:v>-24</c:v>
                </c:pt>
                <c:pt idx="2852">
                  <c:v>-18</c:v>
                </c:pt>
                <c:pt idx="2853">
                  <c:v>-29</c:v>
                </c:pt>
                <c:pt idx="2854">
                  <c:v>-23</c:v>
                </c:pt>
                <c:pt idx="2855">
                  <c:v>-34</c:v>
                </c:pt>
                <c:pt idx="2856">
                  <c:v>-27</c:v>
                </c:pt>
                <c:pt idx="2857">
                  <c:v>-39</c:v>
                </c:pt>
                <c:pt idx="2858">
                  <c:v>-32</c:v>
                </c:pt>
                <c:pt idx="2859">
                  <c:v>-44</c:v>
                </c:pt>
                <c:pt idx="2860">
                  <c:v>-38</c:v>
                </c:pt>
                <c:pt idx="2861">
                  <c:v>-47</c:v>
                </c:pt>
                <c:pt idx="2862">
                  <c:v>-42</c:v>
                </c:pt>
                <c:pt idx="2863">
                  <c:v>-52</c:v>
                </c:pt>
                <c:pt idx="2864">
                  <c:v>-48</c:v>
                </c:pt>
                <c:pt idx="2865">
                  <c:v>-55</c:v>
                </c:pt>
                <c:pt idx="2866">
                  <c:v>-53</c:v>
                </c:pt>
                <c:pt idx="2867">
                  <c:v>-60</c:v>
                </c:pt>
                <c:pt idx="2868">
                  <c:v>-58</c:v>
                </c:pt>
                <c:pt idx="2869">
                  <c:v>-62</c:v>
                </c:pt>
                <c:pt idx="2870">
                  <c:v>-63</c:v>
                </c:pt>
                <c:pt idx="2871">
                  <c:v>-66</c:v>
                </c:pt>
                <c:pt idx="2872">
                  <c:v>-68</c:v>
                </c:pt>
                <c:pt idx="2873">
                  <c:v>-68</c:v>
                </c:pt>
                <c:pt idx="2874">
                  <c:v>-73</c:v>
                </c:pt>
                <c:pt idx="2875">
                  <c:v>-72</c:v>
                </c:pt>
                <c:pt idx="2876">
                  <c:v>-78</c:v>
                </c:pt>
                <c:pt idx="2877">
                  <c:v>-75</c:v>
                </c:pt>
                <c:pt idx="2878">
                  <c:v>-82</c:v>
                </c:pt>
                <c:pt idx="2879">
                  <c:v>-77</c:v>
                </c:pt>
                <c:pt idx="2880">
                  <c:v>-86</c:v>
                </c:pt>
                <c:pt idx="2881">
                  <c:v>-80</c:v>
                </c:pt>
                <c:pt idx="2882">
                  <c:v>-90</c:v>
                </c:pt>
                <c:pt idx="2883">
                  <c:v>-82</c:v>
                </c:pt>
                <c:pt idx="2884">
                  <c:v>-93</c:v>
                </c:pt>
                <c:pt idx="2885">
                  <c:v>-84</c:v>
                </c:pt>
                <c:pt idx="2886">
                  <c:v>-96</c:v>
                </c:pt>
                <c:pt idx="2887">
                  <c:v>-86</c:v>
                </c:pt>
                <c:pt idx="2888">
                  <c:v>-97</c:v>
                </c:pt>
                <c:pt idx="2889">
                  <c:v>-87</c:v>
                </c:pt>
                <c:pt idx="2890">
                  <c:v>-100</c:v>
                </c:pt>
                <c:pt idx="2891">
                  <c:v>-89</c:v>
                </c:pt>
                <c:pt idx="2892">
                  <c:v>-100</c:v>
                </c:pt>
                <c:pt idx="2893">
                  <c:v>-92</c:v>
                </c:pt>
                <c:pt idx="2894">
                  <c:v>-102</c:v>
                </c:pt>
                <c:pt idx="2895">
                  <c:v>-94</c:v>
                </c:pt>
                <c:pt idx="2896">
                  <c:v>-103</c:v>
                </c:pt>
                <c:pt idx="2897">
                  <c:v>-98</c:v>
                </c:pt>
                <c:pt idx="2898">
                  <c:v>-105</c:v>
                </c:pt>
                <c:pt idx="2899">
                  <c:v>-100</c:v>
                </c:pt>
                <c:pt idx="2900">
                  <c:v>-105</c:v>
                </c:pt>
                <c:pt idx="2901">
                  <c:v>-104</c:v>
                </c:pt>
                <c:pt idx="2902">
                  <c:v>-107</c:v>
                </c:pt>
                <c:pt idx="2903">
                  <c:v>-108</c:v>
                </c:pt>
                <c:pt idx="2904">
                  <c:v>-108</c:v>
                </c:pt>
                <c:pt idx="2905">
                  <c:v>-111</c:v>
                </c:pt>
                <c:pt idx="2906">
                  <c:v>-110</c:v>
                </c:pt>
                <c:pt idx="2907">
                  <c:v>-114</c:v>
                </c:pt>
                <c:pt idx="2908">
                  <c:v>-111</c:v>
                </c:pt>
                <c:pt idx="2909">
                  <c:v>-118</c:v>
                </c:pt>
                <c:pt idx="2910">
                  <c:v>-113</c:v>
                </c:pt>
                <c:pt idx="2911">
                  <c:v>-121</c:v>
                </c:pt>
                <c:pt idx="2912">
                  <c:v>-114</c:v>
                </c:pt>
                <c:pt idx="2913">
                  <c:v>-125</c:v>
                </c:pt>
                <c:pt idx="2914">
                  <c:v>-115</c:v>
                </c:pt>
                <c:pt idx="2915">
                  <c:v>-127</c:v>
                </c:pt>
                <c:pt idx="2916">
                  <c:v>-116</c:v>
                </c:pt>
                <c:pt idx="2917">
                  <c:v>-128</c:v>
                </c:pt>
                <c:pt idx="2918">
                  <c:v>-116</c:v>
                </c:pt>
                <c:pt idx="2919">
                  <c:v>-130</c:v>
                </c:pt>
                <c:pt idx="2920">
                  <c:v>-118</c:v>
                </c:pt>
                <c:pt idx="2921">
                  <c:v>-130</c:v>
                </c:pt>
                <c:pt idx="2922">
                  <c:v>-119</c:v>
                </c:pt>
                <c:pt idx="2923">
                  <c:v>-131</c:v>
                </c:pt>
                <c:pt idx="2924">
                  <c:v>-121</c:v>
                </c:pt>
                <c:pt idx="2925">
                  <c:v>-133</c:v>
                </c:pt>
                <c:pt idx="2926">
                  <c:v>-123</c:v>
                </c:pt>
                <c:pt idx="2927">
                  <c:v>-133</c:v>
                </c:pt>
                <c:pt idx="2928">
                  <c:v>-125</c:v>
                </c:pt>
                <c:pt idx="2929">
                  <c:v>-134</c:v>
                </c:pt>
                <c:pt idx="2930">
                  <c:v>-128</c:v>
                </c:pt>
                <c:pt idx="2931">
                  <c:v>-135</c:v>
                </c:pt>
                <c:pt idx="2932">
                  <c:v>-130</c:v>
                </c:pt>
                <c:pt idx="2933">
                  <c:v>-135</c:v>
                </c:pt>
                <c:pt idx="2934">
                  <c:v>-132</c:v>
                </c:pt>
                <c:pt idx="2935">
                  <c:v>-135</c:v>
                </c:pt>
                <c:pt idx="2936">
                  <c:v>-136</c:v>
                </c:pt>
                <c:pt idx="2937">
                  <c:v>-136</c:v>
                </c:pt>
                <c:pt idx="2938">
                  <c:v>-137</c:v>
                </c:pt>
                <c:pt idx="2939">
                  <c:v>-135</c:v>
                </c:pt>
                <c:pt idx="2940">
                  <c:v>-140</c:v>
                </c:pt>
                <c:pt idx="2941">
                  <c:v>-135</c:v>
                </c:pt>
                <c:pt idx="2942">
                  <c:v>-141</c:v>
                </c:pt>
                <c:pt idx="2943">
                  <c:v>-135</c:v>
                </c:pt>
                <c:pt idx="2944">
                  <c:v>-143</c:v>
                </c:pt>
                <c:pt idx="2945">
                  <c:v>-134</c:v>
                </c:pt>
                <c:pt idx="2946">
                  <c:v>-144</c:v>
                </c:pt>
                <c:pt idx="2947">
                  <c:v>-134</c:v>
                </c:pt>
                <c:pt idx="2948">
                  <c:v>-145</c:v>
                </c:pt>
                <c:pt idx="2949">
                  <c:v>-134</c:v>
                </c:pt>
                <c:pt idx="2950">
                  <c:v>-146</c:v>
                </c:pt>
                <c:pt idx="2951">
                  <c:v>-134</c:v>
                </c:pt>
                <c:pt idx="2952">
                  <c:v>-146</c:v>
                </c:pt>
                <c:pt idx="2953">
                  <c:v>-134</c:v>
                </c:pt>
                <c:pt idx="2954">
                  <c:v>-146</c:v>
                </c:pt>
                <c:pt idx="2955">
                  <c:v>-134</c:v>
                </c:pt>
                <c:pt idx="2956">
                  <c:v>-146</c:v>
                </c:pt>
                <c:pt idx="2957">
                  <c:v>-135</c:v>
                </c:pt>
                <c:pt idx="2958">
                  <c:v>-145</c:v>
                </c:pt>
                <c:pt idx="2959">
                  <c:v>-135</c:v>
                </c:pt>
                <c:pt idx="2960">
                  <c:v>-145</c:v>
                </c:pt>
                <c:pt idx="2961">
                  <c:v>-135</c:v>
                </c:pt>
                <c:pt idx="2962">
                  <c:v>-143</c:v>
                </c:pt>
                <c:pt idx="2963">
                  <c:v>-136</c:v>
                </c:pt>
                <c:pt idx="2964">
                  <c:v>-141</c:v>
                </c:pt>
                <c:pt idx="2965">
                  <c:v>-137</c:v>
                </c:pt>
                <c:pt idx="2966">
                  <c:v>-139</c:v>
                </c:pt>
                <c:pt idx="2967">
                  <c:v>-138</c:v>
                </c:pt>
                <c:pt idx="2968">
                  <c:v>-138</c:v>
                </c:pt>
                <c:pt idx="2969">
                  <c:v>-139</c:v>
                </c:pt>
                <c:pt idx="2970">
                  <c:v>-137</c:v>
                </c:pt>
                <c:pt idx="2971">
                  <c:v>-140</c:v>
                </c:pt>
                <c:pt idx="2972">
                  <c:v>-135</c:v>
                </c:pt>
                <c:pt idx="2973">
                  <c:v>-140</c:v>
                </c:pt>
                <c:pt idx="2974">
                  <c:v>-135</c:v>
                </c:pt>
                <c:pt idx="2975">
                  <c:v>-141</c:v>
                </c:pt>
                <c:pt idx="2976">
                  <c:v>-133</c:v>
                </c:pt>
                <c:pt idx="2977">
                  <c:v>-143</c:v>
                </c:pt>
                <c:pt idx="2978">
                  <c:v>-133</c:v>
                </c:pt>
                <c:pt idx="2979">
                  <c:v>-143</c:v>
                </c:pt>
                <c:pt idx="2980">
                  <c:v>-133</c:v>
                </c:pt>
                <c:pt idx="2981">
                  <c:v>-144</c:v>
                </c:pt>
                <c:pt idx="2982">
                  <c:v>-132</c:v>
                </c:pt>
                <c:pt idx="2983">
                  <c:v>-145</c:v>
                </c:pt>
                <c:pt idx="2984">
                  <c:v>-133</c:v>
                </c:pt>
                <c:pt idx="2985">
                  <c:v>-145</c:v>
                </c:pt>
                <c:pt idx="2986">
                  <c:v>-133</c:v>
                </c:pt>
                <c:pt idx="2987">
                  <c:v>-145</c:v>
                </c:pt>
                <c:pt idx="2988">
                  <c:v>-133</c:v>
                </c:pt>
                <c:pt idx="2989">
                  <c:v>-144</c:v>
                </c:pt>
                <c:pt idx="2990">
                  <c:v>-133</c:v>
                </c:pt>
                <c:pt idx="2991">
                  <c:v>-144</c:v>
                </c:pt>
                <c:pt idx="2992">
                  <c:v>-134</c:v>
                </c:pt>
                <c:pt idx="2993">
                  <c:v>-142</c:v>
                </c:pt>
                <c:pt idx="2994">
                  <c:v>-135</c:v>
                </c:pt>
                <c:pt idx="2995">
                  <c:v>-142</c:v>
                </c:pt>
                <c:pt idx="2996">
                  <c:v>-137</c:v>
                </c:pt>
                <c:pt idx="2997">
                  <c:v>-140</c:v>
                </c:pt>
                <c:pt idx="2998">
                  <c:v>-138</c:v>
                </c:pt>
                <c:pt idx="2999">
                  <c:v>-139</c:v>
                </c:pt>
                <c:pt idx="3000">
                  <c:v>-139</c:v>
                </c:pt>
                <c:pt idx="3001">
                  <c:v>-138</c:v>
                </c:pt>
                <c:pt idx="3002">
                  <c:v>-140</c:v>
                </c:pt>
                <c:pt idx="3003">
                  <c:v>-137</c:v>
                </c:pt>
                <c:pt idx="3004">
                  <c:v>-141</c:v>
                </c:pt>
                <c:pt idx="3005">
                  <c:v>-136</c:v>
                </c:pt>
                <c:pt idx="3006">
                  <c:v>-143</c:v>
                </c:pt>
                <c:pt idx="3007">
                  <c:v>-135</c:v>
                </c:pt>
                <c:pt idx="3008">
                  <c:v>-144</c:v>
                </c:pt>
                <c:pt idx="3009">
                  <c:v>-134</c:v>
                </c:pt>
                <c:pt idx="3010">
                  <c:v>-144</c:v>
                </c:pt>
                <c:pt idx="3011">
                  <c:v>-134</c:v>
                </c:pt>
                <c:pt idx="3012">
                  <c:v>-144</c:v>
                </c:pt>
                <c:pt idx="3013">
                  <c:v>-133</c:v>
                </c:pt>
                <c:pt idx="3014">
                  <c:v>-145</c:v>
                </c:pt>
                <c:pt idx="3015">
                  <c:v>-133</c:v>
                </c:pt>
                <c:pt idx="3016">
                  <c:v>-146</c:v>
                </c:pt>
                <c:pt idx="3017">
                  <c:v>-133</c:v>
                </c:pt>
                <c:pt idx="3018">
                  <c:v>-146</c:v>
                </c:pt>
                <c:pt idx="3019">
                  <c:v>-134</c:v>
                </c:pt>
                <c:pt idx="3020">
                  <c:v>-145</c:v>
                </c:pt>
                <c:pt idx="3021">
                  <c:v>-134</c:v>
                </c:pt>
                <c:pt idx="3022">
                  <c:v>-145</c:v>
                </c:pt>
                <c:pt idx="3023">
                  <c:v>-136</c:v>
                </c:pt>
                <c:pt idx="3024">
                  <c:v>-144</c:v>
                </c:pt>
                <c:pt idx="3025">
                  <c:v>-136</c:v>
                </c:pt>
                <c:pt idx="3026">
                  <c:v>-138</c:v>
                </c:pt>
                <c:pt idx="3027">
                  <c:v>-135</c:v>
                </c:pt>
                <c:pt idx="3028">
                  <c:v>-142</c:v>
                </c:pt>
                <c:pt idx="3029">
                  <c:v>-138</c:v>
                </c:pt>
                <c:pt idx="3030">
                  <c:v>-141</c:v>
                </c:pt>
                <c:pt idx="3031">
                  <c:v>-139</c:v>
                </c:pt>
                <c:pt idx="3032">
                  <c:v>-134</c:v>
                </c:pt>
                <c:pt idx="3033">
                  <c:v>-141</c:v>
                </c:pt>
                <c:pt idx="3034">
                  <c:v>-135</c:v>
                </c:pt>
                <c:pt idx="3035">
                  <c:v>-142</c:v>
                </c:pt>
                <c:pt idx="3036">
                  <c:v>-139</c:v>
                </c:pt>
                <c:pt idx="3037">
                  <c:v>-142</c:v>
                </c:pt>
                <c:pt idx="3038">
                  <c:v>-135</c:v>
                </c:pt>
                <c:pt idx="3039">
                  <c:v>-144</c:v>
                </c:pt>
                <c:pt idx="3040">
                  <c:v>-133</c:v>
                </c:pt>
                <c:pt idx="3041">
                  <c:v>-143</c:v>
                </c:pt>
                <c:pt idx="3042">
                  <c:v>-133</c:v>
                </c:pt>
                <c:pt idx="3043">
                  <c:v>-146</c:v>
                </c:pt>
                <c:pt idx="3044">
                  <c:v>-133</c:v>
                </c:pt>
                <c:pt idx="3045">
                  <c:v>-145</c:v>
                </c:pt>
                <c:pt idx="3046">
                  <c:v>-134</c:v>
                </c:pt>
                <c:pt idx="3047">
                  <c:v>-142</c:v>
                </c:pt>
                <c:pt idx="3048">
                  <c:v>-134</c:v>
                </c:pt>
                <c:pt idx="3049">
                  <c:v>-148</c:v>
                </c:pt>
                <c:pt idx="3050">
                  <c:v>-134</c:v>
                </c:pt>
                <c:pt idx="3051">
                  <c:v>-145</c:v>
                </c:pt>
                <c:pt idx="3052">
                  <c:v>-134</c:v>
                </c:pt>
                <c:pt idx="3053">
                  <c:v>-141</c:v>
                </c:pt>
                <c:pt idx="3054">
                  <c:v>-136</c:v>
                </c:pt>
                <c:pt idx="3055">
                  <c:v>-144</c:v>
                </c:pt>
                <c:pt idx="3056">
                  <c:v>-136</c:v>
                </c:pt>
                <c:pt idx="3057">
                  <c:v>-142</c:v>
                </c:pt>
                <c:pt idx="3058">
                  <c:v>-135</c:v>
                </c:pt>
                <c:pt idx="3059">
                  <c:v>-138</c:v>
                </c:pt>
                <c:pt idx="3060">
                  <c:v>-134</c:v>
                </c:pt>
                <c:pt idx="3061">
                  <c:v>-141</c:v>
                </c:pt>
                <c:pt idx="3062">
                  <c:v>-137</c:v>
                </c:pt>
                <c:pt idx="3063">
                  <c:v>-139</c:v>
                </c:pt>
                <c:pt idx="3064">
                  <c:v>-138</c:v>
                </c:pt>
                <c:pt idx="3065">
                  <c:v>-137</c:v>
                </c:pt>
                <c:pt idx="3066">
                  <c:v>-137</c:v>
                </c:pt>
                <c:pt idx="3067">
                  <c:v>-135</c:v>
                </c:pt>
                <c:pt idx="3068">
                  <c:v>-144</c:v>
                </c:pt>
                <c:pt idx="3069">
                  <c:v>-137</c:v>
                </c:pt>
                <c:pt idx="3070">
                  <c:v>-141</c:v>
                </c:pt>
                <c:pt idx="3071">
                  <c:v>-134</c:v>
                </c:pt>
                <c:pt idx="3072">
                  <c:v>-139</c:v>
                </c:pt>
                <c:pt idx="3073">
                  <c:v>-137</c:v>
                </c:pt>
                <c:pt idx="3074">
                  <c:v>-144</c:v>
                </c:pt>
                <c:pt idx="3075">
                  <c:v>-132</c:v>
                </c:pt>
                <c:pt idx="3076">
                  <c:v>-145</c:v>
                </c:pt>
                <c:pt idx="3077">
                  <c:v>-133</c:v>
                </c:pt>
                <c:pt idx="3078">
                  <c:v>-139</c:v>
                </c:pt>
                <c:pt idx="3079">
                  <c:v>-132</c:v>
                </c:pt>
                <c:pt idx="3080">
                  <c:v>-147</c:v>
                </c:pt>
                <c:pt idx="3081">
                  <c:v>-133</c:v>
                </c:pt>
                <c:pt idx="3082">
                  <c:v>-147</c:v>
                </c:pt>
                <c:pt idx="3083">
                  <c:v>-133</c:v>
                </c:pt>
                <c:pt idx="3084">
                  <c:v>-145</c:v>
                </c:pt>
                <c:pt idx="3085">
                  <c:v>-131</c:v>
                </c:pt>
                <c:pt idx="3086">
                  <c:v>-144</c:v>
                </c:pt>
                <c:pt idx="3087">
                  <c:v>-134</c:v>
                </c:pt>
                <c:pt idx="3088">
                  <c:v>-146</c:v>
                </c:pt>
                <c:pt idx="3089">
                  <c:v>-136</c:v>
                </c:pt>
                <c:pt idx="3090">
                  <c:v>-141</c:v>
                </c:pt>
                <c:pt idx="3091">
                  <c:v>-136</c:v>
                </c:pt>
                <c:pt idx="3092">
                  <c:v>-139</c:v>
                </c:pt>
                <c:pt idx="3093">
                  <c:v>-138</c:v>
                </c:pt>
                <c:pt idx="3094">
                  <c:v>-139</c:v>
                </c:pt>
                <c:pt idx="3095">
                  <c:v>-136</c:v>
                </c:pt>
                <c:pt idx="3096">
                  <c:v>-138</c:v>
                </c:pt>
                <c:pt idx="3097">
                  <c:v>-139</c:v>
                </c:pt>
                <c:pt idx="3098">
                  <c:v>-131</c:v>
                </c:pt>
                <c:pt idx="3099">
                  <c:v>-140</c:v>
                </c:pt>
                <c:pt idx="3100">
                  <c:v>-137</c:v>
                </c:pt>
                <c:pt idx="3101">
                  <c:v>-140</c:v>
                </c:pt>
                <c:pt idx="3102">
                  <c:v>-137</c:v>
                </c:pt>
                <c:pt idx="3103">
                  <c:v>-142</c:v>
                </c:pt>
                <c:pt idx="3104">
                  <c:v>-134</c:v>
                </c:pt>
                <c:pt idx="3105">
                  <c:v>-140</c:v>
                </c:pt>
                <c:pt idx="3106">
                  <c:v>-133</c:v>
                </c:pt>
                <c:pt idx="3107">
                  <c:v>-143</c:v>
                </c:pt>
                <c:pt idx="3108">
                  <c:v>-130</c:v>
                </c:pt>
                <c:pt idx="3109">
                  <c:v>-145</c:v>
                </c:pt>
                <c:pt idx="3110">
                  <c:v>-132</c:v>
                </c:pt>
                <c:pt idx="3111">
                  <c:v>-144</c:v>
                </c:pt>
                <c:pt idx="3112">
                  <c:v>-131</c:v>
                </c:pt>
                <c:pt idx="3113">
                  <c:v>-145</c:v>
                </c:pt>
                <c:pt idx="3114">
                  <c:v>-130</c:v>
                </c:pt>
                <c:pt idx="3115">
                  <c:v>-146</c:v>
                </c:pt>
                <c:pt idx="3116">
                  <c:v>-132</c:v>
                </c:pt>
                <c:pt idx="3117">
                  <c:v>-142</c:v>
                </c:pt>
                <c:pt idx="3118">
                  <c:v>-133</c:v>
                </c:pt>
                <c:pt idx="3119">
                  <c:v>-138</c:v>
                </c:pt>
                <c:pt idx="3120">
                  <c:v>-134</c:v>
                </c:pt>
                <c:pt idx="3121">
                  <c:v>-143</c:v>
                </c:pt>
                <c:pt idx="3122">
                  <c:v>-134</c:v>
                </c:pt>
                <c:pt idx="3123">
                  <c:v>-139</c:v>
                </c:pt>
                <c:pt idx="3124">
                  <c:v>-134</c:v>
                </c:pt>
                <c:pt idx="3125">
                  <c:v>-139</c:v>
                </c:pt>
                <c:pt idx="3126">
                  <c:v>-135</c:v>
                </c:pt>
                <c:pt idx="3127">
                  <c:v>-137</c:v>
                </c:pt>
                <c:pt idx="3128">
                  <c:v>-134</c:v>
                </c:pt>
                <c:pt idx="3129">
                  <c:v>-135</c:v>
                </c:pt>
                <c:pt idx="3130">
                  <c:v>-136</c:v>
                </c:pt>
                <c:pt idx="3131">
                  <c:v>-132</c:v>
                </c:pt>
                <c:pt idx="3132">
                  <c:v>-136</c:v>
                </c:pt>
                <c:pt idx="3133">
                  <c:v>-134</c:v>
                </c:pt>
                <c:pt idx="3134">
                  <c:v>-136</c:v>
                </c:pt>
                <c:pt idx="3135">
                  <c:v>-133</c:v>
                </c:pt>
                <c:pt idx="3136">
                  <c:v>-139</c:v>
                </c:pt>
                <c:pt idx="3137">
                  <c:v>-128</c:v>
                </c:pt>
                <c:pt idx="3138">
                  <c:v>-138</c:v>
                </c:pt>
                <c:pt idx="3139">
                  <c:v>-130</c:v>
                </c:pt>
                <c:pt idx="3140">
                  <c:v>-136</c:v>
                </c:pt>
                <c:pt idx="3141">
                  <c:v>-125</c:v>
                </c:pt>
                <c:pt idx="3142">
                  <c:v>-140</c:v>
                </c:pt>
                <c:pt idx="3143">
                  <c:v>-127</c:v>
                </c:pt>
                <c:pt idx="3144">
                  <c:v>-135</c:v>
                </c:pt>
                <c:pt idx="3145">
                  <c:v>-128</c:v>
                </c:pt>
                <c:pt idx="3146">
                  <c:v>-140</c:v>
                </c:pt>
                <c:pt idx="3147">
                  <c:v>-127</c:v>
                </c:pt>
                <c:pt idx="3148">
                  <c:v>-140</c:v>
                </c:pt>
                <c:pt idx="3149">
                  <c:v>-126</c:v>
                </c:pt>
                <c:pt idx="3150">
                  <c:v>-136</c:v>
                </c:pt>
                <c:pt idx="3151">
                  <c:v>-124</c:v>
                </c:pt>
                <c:pt idx="3152">
                  <c:v>-137</c:v>
                </c:pt>
                <c:pt idx="3153">
                  <c:v>-124</c:v>
                </c:pt>
                <c:pt idx="3154">
                  <c:v>-135</c:v>
                </c:pt>
                <c:pt idx="3155">
                  <c:v>-127</c:v>
                </c:pt>
                <c:pt idx="3156">
                  <c:v>-130</c:v>
                </c:pt>
                <c:pt idx="3157">
                  <c:v>-124</c:v>
                </c:pt>
                <c:pt idx="3158">
                  <c:v>-127</c:v>
                </c:pt>
                <c:pt idx="3159">
                  <c:v>-128</c:v>
                </c:pt>
                <c:pt idx="3160">
                  <c:v>-123</c:v>
                </c:pt>
                <c:pt idx="3161">
                  <c:v>-126</c:v>
                </c:pt>
                <c:pt idx="3162">
                  <c:v>-124</c:v>
                </c:pt>
                <c:pt idx="3163">
                  <c:v>-125</c:v>
                </c:pt>
                <c:pt idx="3164">
                  <c:v>-118</c:v>
                </c:pt>
                <c:pt idx="3165">
                  <c:v>-128</c:v>
                </c:pt>
                <c:pt idx="3166">
                  <c:v>-117</c:v>
                </c:pt>
                <c:pt idx="3167">
                  <c:v>-123</c:v>
                </c:pt>
                <c:pt idx="3168">
                  <c:v>-119</c:v>
                </c:pt>
                <c:pt idx="3169">
                  <c:v>-125</c:v>
                </c:pt>
                <c:pt idx="3170">
                  <c:v>-115</c:v>
                </c:pt>
                <c:pt idx="3171">
                  <c:v>-123</c:v>
                </c:pt>
                <c:pt idx="3172">
                  <c:v>-112</c:v>
                </c:pt>
                <c:pt idx="3173">
                  <c:v>-124</c:v>
                </c:pt>
                <c:pt idx="3174">
                  <c:v>-112</c:v>
                </c:pt>
                <c:pt idx="3175">
                  <c:v>-122</c:v>
                </c:pt>
                <c:pt idx="3176">
                  <c:v>-110</c:v>
                </c:pt>
                <c:pt idx="3177">
                  <c:v>-120</c:v>
                </c:pt>
                <c:pt idx="3178">
                  <c:v>-109</c:v>
                </c:pt>
                <c:pt idx="3179">
                  <c:v>-122</c:v>
                </c:pt>
                <c:pt idx="3180">
                  <c:v>-107</c:v>
                </c:pt>
                <c:pt idx="3181">
                  <c:v>-120</c:v>
                </c:pt>
                <c:pt idx="3182">
                  <c:v>-107</c:v>
                </c:pt>
                <c:pt idx="3183">
                  <c:v>-115</c:v>
                </c:pt>
                <c:pt idx="3184">
                  <c:v>-102</c:v>
                </c:pt>
                <c:pt idx="3185">
                  <c:v>-111</c:v>
                </c:pt>
                <c:pt idx="3186">
                  <c:v>-106</c:v>
                </c:pt>
                <c:pt idx="3187">
                  <c:v>-111</c:v>
                </c:pt>
                <c:pt idx="3188">
                  <c:v>-104</c:v>
                </c:pt>
                <c:pt idx="3189">
                  <c:v>-105</c:v>
                </c:pt>
                <c:pt idx="3190">
                  <c:v>-100</c:v>
                </c:pt>
                <c:pt idx="3191">
                  <c:v>-101</c:v>
                </c:pt>
                <c:pt idx="3192">
                  <c:v>-97</c:v>
                </c:pt>
                <c:pt idx="3193">
                  <c:v>-98</c:v>
                </c:pt>
                <c:pt idx="3194">
                  <c:v>-96</c:v>
                </c:pt>
                <c:pt idx="3195">
                  <c:v>-93</c:v>
                </c:pt>
                <c:pt idx="3196">
                  <c:v>-94</c:v>
                </c:pt>
                <c:pt idx="3197">
                  <c:v>-90</c:v>
                </c:pt>
                <c:pt idx="3198">
                  <c:v>-91</c:v>
                </c:pt>
                <c:pt idx="3199">
                  <c:v>-84</c:v>
                </c:pt>
                <c:pt idx="3200">
                  <c:v>-88</c:v>
                </c:pt>
                <c:pt idx="3201">
                  <c:v>-85</c:v>
                </c:pt>
                <c:pt idx="3202">
                  <c:v>-88</c:v>
                </c:pt>
                <c:pt idx="3203">
                  <c:v>-79</c:v>
                </c:pt>
                <c:pt idx="3204">
                  <c:v>-82</c:v>
                </c:pt>
                <c:pt idx="3205">
                  <c:v>-75</c:v>
                </c:pt>
                <c:pt idx="3206">
                  <c:v>-80</c:v>
                </c:pt>
                <c:pt idx="3207">
                  <c:v>-71</c:v>
                </c:pt>
                <c:pt idx="3208">
                  <c:v>-80</c:v>
                </c:pt>
                <c:pt idx="3209">
                  <c:v>-68</c:v>
                </c:pt>
                <c:pt idx="3210">
                  <c:v>-70</c:v>
                </c:pt>
                <c:pt idx="3211">
                  <c:v>-62</c:v>
                </c:pt>
                <c:pt idx="3212">
                  <c:v>-69</c:v>
                </c:pt>
                <c:pt idx="3213">
                  <c:v>-63</c:v>
                </c:pt>
                <c:pt idx="3214">
                  <c:v>-68</c:v>
                </c:pt>
                <c:pt idx="3215">
                  <c:v>-56</c:v>
                </c:pt>
                <c:pt idx="3216">
                  <c:v>-62</c:v>
                </c:pt>
                <c:pt idx="3217">
                  <c:v>-53</c:v>
                </c:pt>
                <c:pt idx="3218">
                  <c:v>-58</c:v>
                </c:pt>
                <c:pt idx="3219">
                  <c:v>-49</c:v>
                </c:pt>
                <c:pt idx="3220">
                  <c:v>-53</c:v>
                </c:pt>
                <c:pt idx="3221">
                  <c:v>-46</c:v>
                </c:pt>
                <c:pt idx="3222">
                  <c:v>-49</c:v>
                </c:pt>
                <c:pt idx="3223">
                  <c:v>-43</c:v>
                </c:pt>
                <c:pt idx="3224">
                  <c:v>-44</c:v>
                </c:pt>
                <c:pt idx="3225">
                  <c:v>-39</c:v>
                </c:pt>
                <c:pt idx="3226">
                  <c:v>-39</c:v>
                </c:pt>
                <c:pt idx="3227">
                  <c:v>-35</c:v>
                </c:pt>
                <c:pt idx="3228">
                  <c:v>-34</c:v>
                </c:pt>
                <c:pt idx="3229">
                  <c:v>-31</c:v>
                </c:pt>
                <c:pt idx="3230">
                  <c:v>-28</c:v>
                </c:pt>
                <c:pt idx="3231">
                  <c:v>-27</c:v>
                </c:pt>
                <c:pt idx="3232">
                  <c:v>-23</c:v>
                </c:pt>
                <c:pt idx="3233">
                  <c:v>-23</c:v>
                </c:pt>
                <c:pt idx="3234">
                  <c:v>-17</c:v>
                </c:pt>
                <c:pt idx="3235">
                  <c:v>-18</c:v>
                </c:pt>
                <c:pt idx="3236">
                  <c:v>-12</c:v>
                </c:pt>
                <c:pt idx="3237">
                  <c:v>-13</c:v>
                </c:pt>
                <c:pt idx="3238">
                  <c:v>-7</c:v>
                </c:pt>
                <c:pt idx="3239">
                  <c:v>-10</c:v>
                </c:pt>
                <c:pt idx="3240">
                  <c:v>-2</c:v>
                </c:pt>
                <c:pt idx="3241">
                  <c:v>-5</c:v>
                </c:pt>
                <c:pt idx="3242">
                  <c:v>3</c:v>
                </c:pt>
                <c:pt idx="3243">
                  <c:v>-1</c:v>
                </c:pt>
                <c:pt idx="3244">
                  <c:v>7</c:v>
                </c:pt>
                <c:pt idx="3245">
                  <c:v>3</c:v>
                </c:pt>
                <c:pt idx="3246">
                  <c:v>12</c:v>
                </c:pt>
                <c:pt idx="3247">
                  <c:v>7</c:v>
                </c:pt>
                <c:pt idx="3248">
                  <c:v>15</c:v>
                </c:pt>
                <c:pt idx="3249">
                  <c:v>11</c:v>
                </c:pt>
                <c:pt idx="3250">
                  <c:v>19</c:v>
                </c:pt>
                <c:pt idx="3251">
                  <c:v>13</c:v>
                </c:pt>
                <c:pt idx="3252">
                  <c:v>21</c:v>
                </c:pt>
                <c:pt idx="3253">
                  <c:v>16</c:v>
                </c:pt>
                <c:pt idx="3254">
                  <c:v>23</c:v>
                </c:pt>
                <c:pt idx="3255">
                  <c:v>18</c:v>
                </c:pt>
                <c:pt idx="3256">
                  <c:v>24</c:v>
                </c:pt>
                <c:pt idx="3257">
                  <c:v>20</c:v>
                </c:pt>
                <c:pt idx="3258">
                  <c:v>25</c:v>
                </c:pt>
                <c:pt idx="3259">
                  <c:v>21</c:v>
                </c:pt>
                <c:pt idx="3260">
                  <c:v>26</c:v>
                </c:pt>
                <c:pt idx="3261">
                  <c:v>23</c:v>
                </c:pt>
                <c:pt idx="3262">
                  <c:v>25</c:v>
                </c:pt>
                <c:pt idx="3263">
                  <c:v>23</c:v>
                </c:pt>
                <c:pt idx="3264">
                  <c:v>25</c:v>
                </c:pt>
                <c:pt idx="3265">
                  <c:v>24</c:v>
                </c:pt>
                <c:pt idx="3266">
                  <c:v>25</c:v>
                </c:pt>
                <c:pt idx="3267">
                  <c:v>24</c:v>
                </c:pt>
                <c:pt idx="3268">
                  <c:v>24</c:v>
                </c:pt>
                <c:pt idx="3269">
                  <c:v>24</c:v>
                </c:pt>
                <c:pt idx="3270">
                  <c:v>23</c:v>
                </c:pt>
                <c:pt idx="3271">
                  <c:v>23</c:v>
                </c:pt>
                <c:pt idx="3272">
                  <c:v>22</c:v>
                </c:pt>
                <c:pt idx="3273">
                  <c:v>25</c:v>
                </c:pt>
                <c:pt idx="3274">
                  <c:v>21</c:v>
                </c:pt>
                <c:pt idx="3275">
                  <c:v>24</c:v>
                </c:pt>
                <c:pt idx="3276">
                  <c:v>21</c:v>
                </c:pt>
                <c:pt idx="3277">
                  <c:v>25</c:v>
                </c:pt>
                <c:pt idx="3278">
                  <c:v>20</c:v>
                </c:pt>
                <c:pt idx="3279">
                  <c:v>25</c:v>
                </c:pt>
                <c:pt idx="3280">
                  <c:v>19</c:v>
                </c:pt>
                <c:pt idx="3281">
                  <c:v>25</c:v>
                </c:pt>
                <c:pt idx="3282">
                  <c:v>19</c:v>
                </c:pt>
                <c:pt idx="3283">
                  <c:v>24</c:v>
                </c:pt>
                <c:pt idx="3284">
                  <c:v>18</c:v>
                </c:pt>
                <c:pt idx="3285">
                  <c:v>25</c:v>
                </c:pt>
                <c:pt idx="3286">
                  <c:v>17</c:v>
                </c:pt>
                <c:pt idx="3287">
                  <c:v>24</c:v>
                </c:pt>
                <c:pt idx="3288">
                  <c:v>17</c:v>
                </c:pt>
                <c:pt idx="3289">
                  <c:v>24</c:v>
                </c:pt>
                <c:pt idx="3290">
                  <c:v>17</c:v>
                </c:pt>
                <c:pt idx="3291">
                  <c:v>24</c:v>
                </c:pt>
                <c:pt idx="3292">
                  <c:v>18</c:v>
                </c:pt>
                <c:pt idx="3293">
                  <c:v>24</c:v>
                </c:pt>
                <c:pt idx="3294">
                  <c:v>17</c:v>
                </c:pt>
                <c:pt idx="3295">
                  <c:v>24</c:v>
                </c:pt>
                <c:pt idx="3296">
                  <c:v>18</c:v>
                </c:pt>
                <c:pt idx="3297">
                  <c:v>23</c:v>
                </c:pt>
                <c:pt idx="3298">
                  <c:v>18</c:v>
                </c:pt>
                <c:pt idx="3299">
                  <c:v>23</c:v>
                </c:pt>
                <c:pt idx="3300">
                  <c:v>19</c:v>
                </c:pt>
                <c:pt idx="3301">
                  <c:v>22</c:v>
                </c:pt>
                <c:pt idx="3302">
                  <c:v>19</c:v>
                </c:pt>
                <c:pt idx="3303">
                  <c:v>21</c:v>
                </c:pt>
                <c:pt idx="3304">
                  <c:v>20</c:v>
                </c:pt>
                <c:pt idx="3305">
                  <c:v>21</c:v>
                </c:pt>
                <c:pt idx="3306">
                  <c:v>19</c:v>
                </c:pt>
                <c:pt idx="3307">
                  <c:v>20</c:v>
                </c:pt>
                <c:pt idx="3308">
                  <c:v>20</c:v>
                </c:pt>
                <c:pt idx="3309">
                  <c:v>19</c:v>
                </c:pt>
                <c:pt idx="3310">
                  <c:v>19</c:v>
                </c:pt>
                <c:pt idx="3311">
                  <c:v>18</c:v>
                </c:pt>
                <c:pt idx="3312">
                  <c:v>20</c:v>
                </c:pt>
                <c:pt idx="3313">
                  <c:v>17</c:v>
                </c:pt>
                <c:pt idx="3314">
                  <c:v>20</c:v>
                </c:pt>
                <c:pt idx="3315">
                  <c:v>16</c:v>
                </c:pt>
                <c:pt idx="3316">
                  <c:v>20</c:v>
                </c:pt>
                <c:pt idx="3317">
                  <c:v>15</c:v>
                </c:pt>
                <c:pt idx="3318">
                  <c:v>19</c:v>
                </c:pt>
                <c:pt idx="3319">
                  <c:v>15</c:v>
                </c:pt>
                <c:pt idx="3320">
                  <c:v>20</c:v>
                </c:pt>
                <c:pt idx="3321">
                  <c:v>13</c:v>
                </c:pt>
                <c:pt idx="3322">
                  <c:v>19</c:v>
                </c:pt>
                <c:pt idx="3323">
                  <c:v>12</c:v>
                </c:pt>
                <c:pt idx="3324">
                  <c:v>19</c:v>
                </c:pt>
                <c:pt idx="3325">
                  <c:v>11</c:v>
                </c:pt>
                <c:pt idx="3326">
                  <c:v>17</c:v>
                </c:pt>
                <c:pt idx="3327">
                  <c:v>11</c:v>
                </c:pt>
                <c:pt idx="3328">
                  <c:v>17</c:v>
                </c:pt>
                <c:pt idx="3329">
                  <c:v>9</c:v>
                </c:pt>
                <c:pt idx="3330">
                  <c:v>16</c:v>
                </c:pt>
                <c:pt idx="3331">
                  <c:v>9</c:v>
                </c:pt>
                <c:pt idx="3332">
                  <c:v>15</c:v>
                </c:pt>
                <c:pt idx="3333">
                  <c:v>8</c:v>
                </c:pt>
                <c:pt idx="3334">
                  <c:v>14</c:v>
                </c:pt>
                <c:pt idx="3335">
                  <c:v>8</c:v>
                </c:pt>
                <c:pt idx="3336">
                  <c:v>13</c:v>
                </c:pt>
                <c:pt idx="3337">
                  <c:v>7</c:v>
                </c:pt>
                <c:pt idx="3338">
                  <c:v>12</c:v>
                </c:pt>
                <c:pt idx="3339">
                  <c:v>7</c:v>
                </c:pt>
                <c:pt idx="3340">
                  <c:v>11</c:v>
                </c:pt>
                <c:pt idx="3341">
                  <c:v>6</c:v>
                </c:pt>
                <c:pt idx="3342">
                  <c:v>10</c:v>
                </c:pt>
                <c:pt idx="3343">
                  <c:v>7</c:v>
                </c:pt>
                <c:pt idx="3344">
                  <c:v>8</c:v>
                </c:pt>
                <c:pt idx="3345">
                  <c:v>6</c:v>
                </c:pt>
                <c:pt idx="3346">
                  <c:v>7</c:v>
                </c:pt>
                <c:pt idx="3347">
                  <c:v>6</c:v>
                </c:pt>
                <c:pt idx="3348">
                  <c:v>5</c:v>
                </c:pt>
                <c:pt idx="3349">
                  <c:v>5</c:v>
                </c:pt>
                <c:pt idx="3350">
                  <c:v>4</c:v>
                </c:pt>
                <c:pt idx="3351">
                  <c:v>6</c:v>
                </c:pt>
                <c:pt idx="3352">
                  <c:v>2</c:v>
                </c:pt>
                <c:pt idx="3353">
                  <c:v>4</c:v>
                </c:pt>
                <c:pt idx="3354">
                  <c:v>1</c:v>
                </c:pt>
                <c:pt idx="3355">
                  <c:v>5</c:v>
                </c:pt>
                <c:pt idx="3356">
                  <c:v>0</c:v>
                </c:pt>
                <c:pt idx="3357">
                  <c:v>4</c:v>
                </c:pt>
                <c:pt idx="3358">
                  <c:v>-1</c:v>
                </c:pt>
                <c:pt idx="3359">
                  <c:v>6</c:v>
                </c:pt>
                <c:pt idx="3360">
                  <c:v>-2</c:v>
                </c:pt>
                <c:pt idx="3361">
                  <c:v>5</c:v>
                </c:pt>
                <c:pt idx="3362">
                  <c:v>-2</c:v>
                </c:pt>
                <c:pt idx="3363">
                  <c:v>6</c:v>
                </c:pt>
                <c:pt idx="3364">
                  <c:v>-2</c:v>
                </c:pt>
                <c:pt idx="3365">
                  <c:v>6</c:v>
                </c:pt>
                <c:pt idx="3366">
                  <c:v>-1</c:v>
                </c:pt>
                <c:pt idx="3367">
                  <c:v>7</c:v>
                </c:pt>
                <c:pt idx="3368">
                  <c:v>-1</c:v>
                </c:pt>
                <c:pt idx="3369">
                  <c:v>7</c:v>
                </c:pt>
                <c:pt idx="3370">
                  <c:v>0</c:v>
                </c:pt>
                <c:pt idx="3371">
                  <c:v>8</c:v>
                </c:pt>
                <c:pt idx="3372">
                  <c:v>1</c:v>
                </c:pt>
                <c:pt idx="3373">
                  <c:v>8</c:v>
                </c:pt>
                <c:pt idx="3374">
                  <c:v>2</c:v>
                </c:pt>
                <c:pt idx="3375">
                  <c:v>10</c:v>
                </c:pt>
                <c:pt idx="3376">
                  <c:v>4</c:v>
                </c:pt>
                <c:pt idx="3377">
                  <c:v>10</c:v>
                </c:pt>
                <c:pt idx="3378">
                  <c:v>7</c:v>
                </c:pt>
                <c:pt idx="3379">
                  <c:v>12</c:v>
                </c:pt>
                <c:pt idx="3380">
                  <c:v>8</c:v>
                </c:pt>
                <c:pt idx="3381">
                  <c:v>12</c:v>
                </c:pt>
                <c:pt idx="3382">
                  <c:v>11</c:v>
                </c:pt>
                <c:pt idx="3383">
                  <c:v>14</c:v>
                </c:pt>
                <c:pt idx="3384">
                  <c:v>12</c:v>
                </c:pt>
                <c:pt idx="3385">
                  <c:v>15</c:v>
                </c:pt>
                <c:pt idx="3386">
                  <c:v>15</c:v>
                </c:pt>
                <c:pt idx="3387">
                  <c:v>16</c:v>
                </c:pt>
                <c:pt idx="3388">
                  <c:v>16</c:v>
                </c:pt>
                <c:pt idx="3389">
                  <c:v>16</c:v>
                </c:pt>
                <c:pt idx="3390">
                  <c:v>19</c:v>
                </c:pt>
                <c:pt idx="3391">
                  <c:v>18</c:v>
                </c:pt>
                <c:pt idx="3392">
                  <c:v>20</c:v>
                </c:pt>
                <c:pt idx="3393">
                  <c:v>19</c:v>
                </c:pt>
                <c:pt idx="3394">
                  <c:v>23</c:v>
                </c:pt>
                <c:pt idx="3395">
                  <c:v>20</c:v>
                </c:pt>
                <c:pt idx="3396">
                  <c:v>25</c:v>
                </c:pt>
                <c:pt idx="3397">
                  <c:v>21</c:v>
                </c:pt>
                <c:pt idx="3398">
                  <c:v>27</c:v>
                </c:pt>
                <c:pt idx="3399">
                  <c:v>23</c:v>
                </c:pt>
                <c:pt idx="3400">
                  <c:v>28</c:v>
                </c:pt>
                <c:pt idx="3401">
                  <c:v>24</c:v>
                </c:pt>
                <c:pt idx="3402">
                  <c:v>31</c:v>
                </c:pt>
                <c:pt idx="3403">
                  <c:v>25</c:v>
                </c:pt>
                <c:pt idx="3404">
                  <c:v>32</c:v>
                </c:pt>
                <c:pt idx="3405">
                  <c:v>26</c:v>
                </c:pt>
                <c:pt idx="3406">
                  <c:v>35</c:v>
                </c:pt>
                <c:pt idx="3407">
                  <c:v>28</c:v>
                </c:pt>
                <c:pt idx="3408">
                  <c:v>36</c:v>
                </c:pt>
                <c:pt idx="3409">
                  <c:v>30</c:v>
                </c:pt>
                <c:pt idx="3410">
                  <c:v>38</c:v>
                </c:pt>
                <c:pt idx="3411">
                  <c:v>32</c:v>
                </c:pt>
                <c:pt idx="3412">
                  <c:v>38</c:v>
                </c:pt>
                <c:pt idx="3413">
                  <c:v>34</c:v>
                </c:pt>
                <c:pt idx="3414">
                  <c:v>40</c:v>
                </c:pt>
                <c:pt idx="3415">
                  <c:v>35</c:v>
                </c:pt>
                <c:pt idx="3416">
                  <c:v>41</c:v>
                </c:pt>
                <c:pt idx="3417">
                  <c:v>38</c:v>
                </c:pt>
                <c:pt idx="3418">
                  <c:v>43</c:v>
                </c:pt>
                <c:pt idx="3419">
                  <c:v>39</c:v>
                </c:pt>
                <c:pt idx="3420">
                  <c:v>44</c:v>
                </c:pt>
                <c:pt idx="3421">
                  <c:v>42</c:v>
                </c:pt>
                <c:pt idx="3422">
                  <c:v>45</c:v>
                </c:pt>
                <c:pt idx="3423">
                  <c:v>43</c:v>
                </c:pt>
                <c:pt idx="3424">
                  <c:v>46</c:v>
                </c:pt>
                <c:pt idx="3425">
                  <c:v>45</c:v>
                </c:pt>
                <c:pt idx="3426">
                  <c:v>47</c:v>
                </c:pt>
                <c:pt idx="3427">
                  <c:v>47</c:v>
                </c:pt>
                <c:pt idx="3428">
                  <c:v>48</c:v>
                </c:pt>
                <c:pt idx="3429">
                  <c:v>49</c:v>
                </c:pt>
                <c:pt idx="3430">
                  <c:v>48</c:v>
                </c:pt>
                <c:pt idx="3431">
                  <c:v>51</c:v>
                </c:pt>
                <c:pt idx="3432">
                  <c:v>49</c:v>
                </c:pt>
                <c:pt idx="3433">
                  <c:v>53</c:v>
                </c:pt>
                <c:pt idx="3434">
                  <c:v>50</c:v>
                </c:pt>
                <c:pt idx="3435">
                  <c:v>54</c:v>
                </c:pt>
                <c:pt idx="3436">
                  <c:v>50</c:v>
                </c:pt>
                <c:pt idx="3437">
                  <c:v>55</c:v>
                </c:pt>
                <c:pt idx="3438">
                  <c:v>52</c:v>
                </c:pt>
                <c:pt idx="3439">
                  <c:v>56</c:v>
                </c:pt>
                <c:pt idx="3440">
                  <c:v>52</c:v>
                </c:pt>
                <c:pt idx="3441">
                  <c:v>58</c:v>
                </c:pt>
                <c:pt idx="3442">
                  <c:v>53</c:v>
                </c:pt>
                <c:pt idx="3443">
                  <c:v>58</c:v>
                </c:pt>
                <c:pt idx="3444">
                  <c:v>54</c:v>
                </c:pt>
                <c:pt idx="3445">
                  <c:v>60</c:v>
                </c:pt>
                <c:pt idx="3446">
                  <c:v>54</c:v>
                </c:pt>
                <c:pt idx="3447">
                  <c:v>60</c:v>
                </c:pt>
                <c:pt idx="3448">
                  <c:v>56</c:v>
                </c:pt>
                <c:pt idx="3449">
                  <c:v>61</c:v>
                </c:pt>
                <c:pt idx="3450">
                  <c:v>57</c:v>
                </c:pt>
                <c:pt idx="3451">
                  <c:v>62</c:v>
                </c:pt>
                <c:pt idx="3452">
                  <c:v>58</c:v>
                </c:pt>
                <c:pt idx="3453">
                  <c:v>62</c:v>
                </c:pt>
                <c:pt idx="3454">
                  <c:v>58</c:v>
                </c:pt>
                <c:pt idx="3455">
                  <c:v>62</c:v>
                </c:pt>
                <c:pt idx="3456">
                  <c:v>59</c:v>
                </c:pt>
                <c:pt idx="3457">
                  <c:v>63</c:v>
                </c:pt>
                <c:pt idx="3458">
                  <c:v>60</c:v>
                </c:pt>
                <c:pt idx="3459">
                  <c:v>63</c:v>
                </c:pt>
                <c:pt idx="3460">
                  <c:v>61</c:v>
                </c:pt>
                <c:pt idx="3461">
                  <c:v>63</c:v>
                </c:pt>
                <c:pt idx="3462">
                  <c:v>61</c:v>
                </c:pt>
                <c:pt idx="3463">
                  <c:v>63</c:v>
                </c:pt>
                <c:pt idx="3464">
                  <c:v>63</c:v>
                </c:pt>
                <c:pt idx="3465">
                  <c:v>63</c:v>
                </c:pt>
                <c:pt idx="3466">
                  <c:v>63</c:v>
                </c:pt>
                <c:pt idx="3467">
                  <c:v>62</c:v>
                </c:pt>
                <c:pt idx="3468">
                  <c:v>63</c:v>
                </c:pt>
                <c:pt idx="3469">
                  <c:v>62</c:v>
                </c:pt>
                <c:pt idx="3470">
                  <c:v>64</c:v>
                </c:pt>
                <c:pt idx="3471">
                  <c:v>62</c:v>
                </c:pt>
                <c:pt idx="3472">
                  <c:v>64</c:v>
                </c:pt>
                <c:pt idx="3473">
                  <c:v>61</c:v>
                </c:pt>
                <c:pt idx="3474">
                  <c:v>64</c:v>
                </c:pt>
                <c:pt idx="3475">
                  <c:v>62</c:v>
                </c:pt>
                <c:pt idx="3476">
                  <c:v>65</c:v>
                </c:pt>
                <c:pt idx="3477">
                  <c:v>61</c:v>
                </c:pt>
                <c:pt idx="3478">
                  <c:v>65</c:v>
                </c:pt>
                <c:pt idx="3479">
                  <c:v>61</c:v>
                </c:pt>
                <c:pt idx="3480">
                  <c:v>65</c:v>
                </c:pt>
                <c:pt idx="3481">
                  <c:v>61</c:v>
                </c:pt>
                <c:pt idx="3482">
                  <c:v>65</c:v>
                </c:pt>
                <c:pt idx="3483">
                  <c:v>61</c:v>
                </c:pt>
                <c:pt idx="3484">
                  <c:v>65</c:v>
                </c:pt>
                <c:pt idx="3485">
                  <c:v>61</c:v>
                </c:pt>
                <c:pt idx="3486">
                  <c:v>65</c:v>
                </c:pt>
                <c:pt idx="3487">
                  <c:v>61</c:v>
                </c:pt>
                <c:pt idx="3488">
                  <c:v>65</c:v>
                </c:pt>
                <c:pt idx="3489">
                  <c:v>61</c:v>
                </c:pt>
                <c:pt idx="3490">
                  <c:v>65</c:v>
                </c:pt>
                <c:pt idx="3491">
                  <c:v>61</c:v>
                </c:pt>
                <c:pt idx="3492">
                  <c:v>64</c:v>
                </c:pt>
                <c:pt idx="3493">
                  <c:v>61</c:v>
                </c:pt>
                <c:pt idx="3494">
                  <c:v>64</c:v>
                </c:pt>
                <c:pt idx="3495">
                  <c:v>61</c:v>
                </c:pt>
                <c:pt idx="3496">
                  <c:v>63</c:v>
                </c:pt>
                <c:pt idx="3497">
                  <c:v>61</c:v>
                </c:pt>
                <c:pt idx="3498">
                  <c:v>63</c:v>
                </c:pt>
                <c:pt idx="3499">
                  <c:v>61</c:v>
                </c:pt>
                <c:pt idx="3500">
                  <c:v>62</c:v>
                </c:pt>
                <c:pt idx="3501">
                  <c:v>61</c:v>
                </c:pt>
                <c:pt idx="3502">
                  <c:v>62</c:v>
                </c:pt>
                <c:pt idx="3503">
                  <c:v>61</c:v>
                </c:pt>
                <c:pt idx="3504">
                  <c:v>61</c:v>
                </c:pt>
                <c:pt idx="3505">
                  <c:v>60</c:v>
                </c:pt>
                <c:pt idx="3506">
                  <c:v>61</c:v>
                </c:pt>
                <c:pt idx="3507">
                  <c:v>61</c:v>
                </c:pt>
                <c:pt idx="3508">
                  <c:v>59</c:v>
                </c:pt>
                <c:pt idx="3509">
                  <c:v>60</c:v>
                </c:pt>
                <c:pt idx="3510">
                  <c:v>58</c:v>
                </c:pt>
                <c:pt idx="3511">
                  <c:v>60</c:v>
                </c:pt>
                <c:pt idx="3512">
                  <c:v>57</c:v>
                </c:pt>
                <c:pt idx="3513">
                  <c:v>59</c:v>
                </c:pt>
                <c:pt idx="3514">
                  <c:v>57</c:v>
                </c:pt>
                <c:pt idx="3515">
                  <c:v>59</c:v>
                </c:pt>
                <c:pt idx="3516">
                  <c:v>56</c:v>
                </c:pt>
                <c:pt idx="3517">
                  <c:v>59</c:v>
                </c:pt>
                <c:pt idx="3518">
                  <c:v>56</c:v>
                </c:pt>
                <c:pt idx="3519">
                  <c:v>59</c:v>
                </c:pt>
                <c:pt idx="3520">
                  <c:v>55</c:v>
                </c:pt>
                <c:pt idx="3521">
                  <c:v>58</c:v>
                </c:pt>
                <c:pt idx="3522">
                  <c:v>55</c:v>
                </c:pt>
                <c:pt idx="3523">
                  <c:v>57</c:v>
                </c:pt>
                <c:pt idx="3524">
                  <c:v>54</c:v>
                </c:pt>
                <c:pt idx="3525">
                  <c:v>56</c:v>
                </c:pt>
                <c:pt idx="3526">
                  <c:v>53</c:v>
                </c:pt>
                <c:pt idx="3527">
                  <c:v>56</c:v>
                </c:pt>
                <c:pt idx="3528">
                  <c:v>52</c:v>
                </c:pt>
                <c:pt idx="3529">
                  <c:v>55</c:v>
                </c:pt>
                <c:pt idx="3530">
                  <c:v>52</c:v>
                </c:pt>
                <c:pt idx="3531">
                  <c:v>54</c:v>
                </c:pt>
                <c:pt idx="3532">
                  <c:v>51</c:v>
                </c:pt>
                <c:pt idx="3533">
                  <c:v>53</c:v>
                </c:pt>
                <c:pt idx="3534">
                  <c:v>51</c:v>
                </c:pt>
                <c:pt idx="3535">
                  <c:v>51</c:v>
                </c:pt>
                <c:pt idx="3536">
                  <c:v>49</c:v>
                </c:pt>
                <c:pt idx="3537">
                  <c:v>51</c:v>
                </c:pt>
                <c:pt idx="3538">
                  <c:v>49</c:v>
                </c:pt>
                <c:pt idx="3539">
                  <c:v>50</c:v>
                </c:pt>
                <c:pt idx="3540">
                  <c:v>48</c:v>
                </c:pt>
                <c:pt idx="3541">
                  <c:v>48</c:v>
                </c:pt>
                <c:pt idx="3542">
                  <c:v>47</c:v>
                </c:pt>
                <c:pt idx="3543">
                  <c:v>46</c:v>
                </c:pt>
                <c:pt idx="3544">
                  <c:v>46</c:v>
                </c:pt>
                <c:pt idx="3545">
                  <c:v>46</c:v>
                </c:pt>
                <c:pt idx="3546">
                  <c:v>46</c:v>
                </c:pt>
                <c:pt idx="3547">
                  <c:v>45</c:v>
                </c:pt>
                <c:pt idx="3548">
                  <c:v>46</c:v>
                </c:pt>
                <c:pt idx="3549">
                  <c:v>44</c:v>
                </c:pt>
                <c:pt idx="3550">
                  <c:v>45</c:v>
                </c:pt>
                <c:pt idx="3551">
                  <c:v>43</c:v>
                </c:pt>
                <c:pt idx="3552">
                  <c:v>44</c:v>
                </c:pt>
                <c:pt idx="3553">
                  <c:v>43</c:v>
                </c:pt>
                <c:pt idx="3554">
                  <c:v>44</c:v>
                </c:pt>
                <c:pt idx="3555">
                  <c:v>42</c:v>
                </c:pt>
                <c:pt idx="3556">
                  <c:v>43</c:v>
                </c:pt>
                <c:pt idx="3557">
                  <c:v>42</c:v>
                </c:pt>
                <c:pt idx="3558">
                  <c:v>43</c:v>
                </c:pt>
                <c:pt idx="3559">
                  <c:v>41</c:v>
                </c:pt>
                <c:pt idx="3560">
                  <c:v>42</c:v>
                </c:pt>
                <c:pt idx="3561">
                  <c:v>41</c:v>
                </c:pt>
                <c:pt idx="3562">
                  <c:v>42</c:v>
                </c:pt>
                <c:pt idx="3563">
                  <c:v>39</c:v>
                </c:pt>
                <c:pt idx="3564">
                  <c:v>41</c:v>
                </c:pt>
                <c:pt idx="3565">
                  <c:v>39</c:v>
                </c:pt>
                <c:pt idx="3566">
                  <c:v>40</c:v>
                </c:pt>
                <c:pt idx="3567">
                  <c:v>38</c:v>
                </c:pt>
                <c:pt idx="3568">
                  <c:v>39</c:v>
                </c:pt>
                <c:pt idx="3569">
                  <c:v>38</c:v>
                </c:pt>
                <c:pt idx="3570">
                  <c:v>38</c:v>
                </c:pt>
                <c:pt idx="3571">
                  <c:v>36</c:v>
                </c:pt>
                <c:pt idx="3572">
                  <c:v>37</c:v>
                </c:pt>
                <c:pt idx="3573">
                  <c:v>36</c:v>
                </c:pt>
                <c:pt idx="3574">
                  <c:v>36</c:v>
                </c:pt>
                <c:pt idx="3575">
                  <c:v>35</c:v>
                </c:pt>
                <c:pt idx="3576">
                  <c:v>35</c:v>
                </c:pt>
                <c:pt idx="3577">
                  <c:v>34</c:v>
                </c:pt>
                <c:pt idx="3578">
                  <c:v>33</c:v>
                </c:pt>
                <c:pt idx="3579">
                  <c:v>33</c:v>
                </c:pt>
                <c:pt idx="3580">
                  <c:v>32</c:v>
                </c:pt>
                <c:pt idx="3581">
                  <c:v>32</c:v>
                </c:pt>
                <c:pt idx="3582">
                  <c:v>31</c:v>
                </c:pt>
                <c:pt idx="3583">
                  <c:v>31</c:v>
                </c:pt>
                <c:pt idx="3584">
                  <c:v>29</c:v>
                </c:pt>
                <c:pt idx="3585">
                  <c:v>30</c:v>
                </c:pt>
                <c:pt idx="3586">
                  <c:v>28</c:v>
                </c:pt>
                <c:pt idx="3587">
                  <c:v>28</c:v>
                </c:pt>
                <c:pt idx="3588">
                  <c:v>26</c:v>
                </c:pt>
                <c:pt idx="3589">
                  <c:v>27</c:v>
                </c:pt>
                <c:pt idx="3590">
                  <c:v>25</c:v>
                </c:pt>
                <c:pt idx="3591">
                  <c:v>26</c:v>
                </c:pt>
                <c:pt idx="3592">
                  <c:v>24</c:v>
                </c:pt>
                <c:pt idx="3593">
                  <c:v>25</c:v>
                </c:pt>
                <c:pt idx="3594">
                  <c:v>22</c:v>
                </c:pt>
                <c:pt idx="3595">
                  <c:v>22</c:v>
                </c:pt>
                <c:pt idx="3596">
                  <c:v>21</c:v>
                </c:pt>
                <c:pt idx="3597">
                  <c:v>21</c:v>
                </c:pt>
                <c:pt idx="3598">
                  <c:v>19</c:v>
                </c:pt>
                <c:pt idx="3599">
                  <c:v>19</c:v>
                </c:pt>
                <c:pt idx="3600">
                  <c:v>18</c:v>
                </c:pt>
                <c:pt idx="3601">
                  <c:v>18</c:v>
                </c:pt>
                <c:pt idx="3602">
                  <c:v>16</c:v>
                </c:pt>
                <c:pt idx="3603">
                  <c:v>19</c:v>
                </c:pt>
                <c:pt idx="3604">
                  <c:v>13</c:v>
                </c:pt>
                <c:pt idx="3605">
                  <c:v>14</c:v>
                </c:pt>
                <c:pt idx="3606">
                  <c:v>10</c:v>
                </c:pt>
                <c:pt idx="3607">
                  <c:v>12</c:v>
                </c:pt>
                <c:pt idx="3608">
                  <c:v>12</c:v>
                </c:pt>
                <c:pt idx="3609">
                  <c:v>10</c:v>
                </c:pt>
                <c:pt idx="3610">
                  <c:v>13</c:v>
                </c:pt>
                <c:pt idx="3611">
                  <c:v>11</c:v>
                </c:pt>
                <c:pt idx="3612">
                  <c:v>9</c:v>
                </c:pt>
                <c:pt idx="3613">
                  <c:v>6</c:v>
                </c:pt>
                <c:pt idx="3614">
                  <c:v>7</c:v>
                </c:pt>
                <c:pt idx="3615">
                  <c:v>7</c:v>
                </c:pt>
                <c:pt idx="3616">
                  <c:v>6</c:v>
                </c:pt>
                <c:pt idx="3617">
                  <c:v>9</c:v>
                </c:pt>
                <c:pt idx="3618">
                  <c:v>6</c:v>
                </c:pt>
                <c:pt idx="3619">
                  <c:v>4</c:v>
                </c:pt>
                <c:pt idx="3620">
                  <c:v>3</c:v>
                </c:pt>
                <c:pt idx="3621">
                  <c:v>2</c:v>
                </c:pt>
                <c:pt idx="3622">
                  <c:v>5</c:v>
                </c:pt>
                <c:pt idx="3623">
                  <c:v>1</c:v>
                </c:pt>
                <c:pt idx="3624">
                  <c:v>0</c:v>
                </c:pt>
                <c:pt idx="3625">
                  <c:v>2</c:v>
                </c:pt>
                <c:pt idx="3626">
                  <c:v>-2</c:v>
                </c:pt>
                <c:pt idx="3627">
                  <c:v>-1</c:v>
                </c:pt>
                <c:pt idx="3628">
                  <c:v>0</c:v>
                </c:pt>
                <c:pt idx="3629">
                  <c:v>-3</c:v>
                </c:pt>
                <c:pt idx="3630">
                  <c:v>1</c:v>
                </c:pt>
                <c:pt idx="3631">
                  <c:v>0</c:v>
                </c:pt>
                <c:pt idx="3632">
                  <c:v>0</c:v>
                </c:pt>
                <c:pt idx="3633">
                  <c:v>-6</c:v>
                </c:pt>
                <c:pt idx="3634">
                  <c:v>-4</c:v>
                </c:pt>
                <c:pt idx="3635">
                  <c:v>-2</c:v>
                </c:pt>
                <c:pt idx="3636">
                  <c:v>-1</c:v>
                </c:pt>
                <c:pt idx="3637">
                  <c:v>-5</c:v>
                </c:pt>
                <c:pt idx="3638">
                  <c:v>-4</c:v>
                </c:pt>
                <c:pt idx="3639">
                  <c:v>-9</c:v>
                </c:pt>
                <c:pt idx="3640">
                  <c:v>-6</c:v>
                </c:pt>
                <c:pt idx="3641">
                  <c:v>-7</c:v>
                </c:pt>
                <c:pt idx="3642">
                  <c:v>-4</c:v>
                </c:pt>
                <c:pt idx="3643">
                  <c:v>-8</c:v>
                </c:pt>
                <c:pt idx="3644">
                  <c:v>-6</c:v>
                </c:pt>
                <c:pt idx="3645">
                  <c:v>-7</c:v>
                </c:pt>
                <c:pt idx="3646">
                  <c:v>-10</c:v>
                </c:pt>
                <c:pt idx="3647">
                  <c:v>-9</c:v>
                </c:pt>
                <c:pt idx="3648">
                  <c:v>-8</c:v>
                </c:pt>
                <c:pt idx="3649">
                  <c:v>-8</c:v>
                </c:pt>
                <c:pt idx="3650">
                  <c:v>-11</c:v>
                </c:pt>
                <c:pt idx="3651">
                  <c:v>-9</c:v>
                </c:pt>
                <c:pt idx="3652">
                  <c:v>-10</c:v>
                </c:pt>
                <c:pt idx="3653">
                  <c:v>-12</c:v>
                </c:pt>
                <c:pt idx="3654">
                  <c:v>-11</c:v>
                </c:pt>
                <c:pt idx="3655">
                  <c:v>-7</c:v>
                </c:pt>
                <c:pt idx="3656">
                  <c:v>-12</c:v>
                </c:pt>
                <c:pt idx="3657">
                  <c:v>-13</c:v>
                </c:pt>
                <c:pt idx="3658">
                  <c:v>-13</c:v>
                </c:pt>
                <c:pt idx="3659">
                  <c:v>-14</c:v>
                </c:pt>
                <c:pt idx="3660">
                  <c:v>-13</c:v>
                </c:pt>
                <c:pt idx="3661">
                  <c:v>-13</c:v>
                </c:pt>
                <c:pt idx="3662">
                  <c:v>-11</c:v>
                </c:pt>
                <c:pt idx="3663">
                  <c:v>-13</c:v>
                </c:pt>
                <c:pt idx="3664">
                  <c:v>-15</c:v>
                </c:pt>
                <c:pt idx="3665">
                  <c:v>-16</c:v>
                </c:pt>
                <c:pt idx="3666">
                  <c:v>-16</c:v>
                </c:pt>
                <c:pt idx="3667">
                  <c:v>-15</c:v>
                </c:pt>
                <c:pt idx="3668">
                  <c:v>-15</c:v>
                </c:pt>
                <c:pt idx="3669">
                  <c:v>-14</c:v>
                </c:pt>
                <c:pt idx="3670">
                  <c:v>-15</c:v>
                </c:pt>
                <c:pt idx="3671">
                  <c:v>-15</c:v>
                </c:pt>
                <c:pt idx="3672">
                  <c:v>-20</c:v>
                </c:pt>
                <c:pt idx="3673">
                  <c:v>-18</c:v>
                </c:pt>
                <c:pt idx="3674">
                  <c:v>-18</c:v>
                </c:pt>
                <c:pt idx="3675">
                  <c:v>-13</c:v>
                </c:pt>
                <c:pt idx="3676">
                  <c:v>-20</c:v>
                </c:pt>
                <c:pt idx="3677">
                  <c:v>-19</c:v>
                </c:pt>
                <c:pt idx="3678">
                  <c:v>-19</c:v>
                </c:pt>
                <c:pt idx="3679">
                  <c:v>-22</c:v>
                </c:pt>
                <c:pt idx="3680">
                  <c:v>-21</c:v>
                </c:pt>
                <c:pt idx="3681">
                  <c:v>-20</c:v>
                </c:pt>
                <c:pt idx="3682">
                  <c:v>-17</c:v>
                </c:pt>
                <c:pt idx="3683">
                  <c:v>-23</c:v>
                </c:pt>
                <c:pt idx="3684">
                  <c:v>-21</c:v>
                </c:pt>
                <c:pt idx="3685">
                  <c:v>-23</c:v>
                </c:pt>
                <c:pt idx="3686">
                  <c:v>-24</c:v>
                </c:pt>
                <c:pt idx="3687">
                  <c:v>-23</c:v>
                </c:pt>
                <c:pt idx="3688">
                  <c:v>-23</c:v>
                </c:pt>
                <c:pt idx="3689">
                  <c:v>-20</c:v>
                </c:pt>
                <c:pt idx="3690">
                  <c:v>-27</c:v>
                </c:pt>
                <c:pt idx="3691">
                  <c:v>-23</c:v>
                </c:pt>
                <c:pt idx="3692">
                  <c:v>-28</c:v>
                </c:pt>
                <c:pt idx="3693">
                  <c:v>-25</c:v>
                </c:pt>
                <c:pt idx="3694">
                  <c:v>-24</c:v>
                </c:pt>
                <c:pt idx="3695">
                  <c:v>-25</c:v>
                </c:pt>
                <c:pt idx="3696">
                  <c:v>-22</c:v>
                </c:pt>
                <c:pt idx="3697">
                  <c:v>-24</c:v>
                </c:pt>
                <c:pt idx="3698">
                  <c:v>-24</c:v>
                </c:pt>
                <c:pt idx="3699">
                  <c:v>-28</c:v>
                </c:pt>
                <c:pt idx="3700">
                  <c:v>-26</c:v>
                </c:pt>
                <c:pt idx="3701">
                  <c:v>-24</c:v>
                </c:pt>
                <c:pt idx="3702">
                  <c:v>-27</c:v>
                </c:pt>
                <c:pt idx="3703">
                  <c:v>-25</c:v>
                </c:pt>
                <c:pt idx="3704">
                  <c:v>-25</c:v>
                </c:pt>
                <c:pt idx="3705">
                  <c:v>-24</c:v>
                </c:pt>
                <c:pt idx="3706">
                  <c:v>-26</c:v>
                </c:pt>
                <c:pt idx="3707">
                  <c:v>-26</c:v>
                </c:pt>
                <c:pt idx="3708">
                  <c:v>-25</c:v>
                </c:pt>
                <c:pt idx="3709">
                  <c:v>-24</c:v>
                </c:pt>
                <c:pt idx="3710">
                  <c:v>-26</c:v>
                </c:pt>
                <c:pt idx="3711">
                  <c:v>-28</c:v>
                </c:pt>
                <c:pt idx="3712">
                  <c:v>-27</c:v>
                </c:pt>
                <c:pt idx="3713">
                  <c:v>-24</c:v>
                </c:pt>
                <c:pt idx="3714">
                  <c:v>-23</c:v>
                </c:pt>
                <c:pt idx="3715">
                  <c:v>-23</c:v>
                </c:pt>
                <c:pt idx="3716">
                  <c:v>-21</c:v>
                </c:pt>
                <c:pt idx="3717">
                  <c:v>-21</c:v>
                </c:pt>
                <c:pt idx="3718">
                  <c:v>-23</c:v>
                </c:pt>
                <c:pt idx="3719">
                  <c:v>-25</c:v>
                </c:pt>
                <c:pt idx="3720">
                  <c:v>-24</c:v>
                </c:pt>
                <c:pt idx="3721">
                  <c:v>-21</c:v>
                </c:pt>
                <c:pt idx="3722">
                  <c:v>-24</c:v>
                </c:pt>
                <c:pt idx="3723">
                  <c:v>-23</c:v>
                </c:pt>
                <c:pt idx="3724">
                  <c:v>-21</c:v>
                </c:pt>
                <c:pt idx="3725">
                  <c:v>-26</c:v>
                </c:pt>
                <c:pt idx="3726">
                  <c:v>-23</c:v>
                </c:pt>
                <c:pt idx="3727">
                  <c:v>-22</c:v>
                </c:pt>
                <c:pt idx="3728">
                  <c:v>-20</c:v>
                </c:pt>
                <c:pt idx="3729">
                  <c:v>-25</c:v>
                </c:pt>
                <c:pt idx="3730">
                  <c:v>-23</c:v>
                </c:pt>
                <c:pt idx="3731">
                  <c:v>-22</c:v>
                </c:pt>
                <c:pt idx="3732">
                  <c:v>-24</c:v>
                </c:pt>
                <c:pt idx="3733">
                  <c:v>-22</c:v>
                </c:pt>
                <c:pt idx="3734">
                  <c:v>-21</c:v>
                </c:pt>
                <c:pt idx="3735">
                  <c:v>-20</c:v>
                </c:pt>
                <c:pt idx="3736">
                  <c:v>-23</c:v>
                </c:pt>
                <c:pt idx="3737">
                  <c:v>-21</c:v>
                </c:pt>
                <c:pt idx="3738">
                  <c:v>-21</c:v>
                </c:pt>
                <c:pt idx="3739">
                  <c:v>-23</c:v>
                </c:pt>
                <c:pt idx="3740">
                  <c:v>-21</c:v>
                </c:pt>
                <c:pt idx="3741">
                  <c:v>-21</c:v>
                </c:pt>
                <c:pt idx="3742">
                  <c:v>-19</c:v>
                </c:pt>
                <c:pt idx="3743">
                  <c:v>-22</c:v>
                </c:pt>
                <c:pt idx="3744">
                  <c:v>-22</c:v>
                </c:pt>
                <c:pt idx="3745">
                  <c:v>-23</c:v>
                </c:pt>
                <c:pt idx="3746">
                  <c:v>-20</c:v>
                </c:pt>
                <c:pt idx="3747">
                  <c:v>-19</c:v>
                </c:pt>
                <c:pt idx="3748">
                  <c:v>-14</c:v>
                </c:pt>
                <c:pt idx="3749">
                  <c:v>-18</c:v>
                </c:pt>
                <c:pt idx="3750">
                  <c:v>-20</c:v>
                </c:pt>
                <c:pt idx="3751">
                  <c:v>-17</c:v>
                </c:pt>
                <c:pt idx="3752">
                  <c:v>-18</c:v>
                </c:pt>
                <c:pt idx="3753">
                  <c:v>-17</c:v>
                </c:pt>
                <c:pt idx="3754">
                  <c:v>-14</c:v>
                </c:pt>
                <c:pt idx="3755">
                  <c:v>-15</c:v>
                </c:pt>
                <c:pt idx="3756">
                  <c:v>-19</c:v>
                </c:pt>
                <c:pt idx="3757">
                  <c:v>-16</c:v>
                </c:pt>
                <c:pt idx="3758">
                  <c:v>-19</c:v>
                </c:pt>
                <c:pt idx="3759">
                  <c:v>-16</c:v>
                </c:pt>
                <c:pt idx="3760">
                  <c:v>-15</c:v>
                </c:pt>
                <c:pt idx="3761">
                  <c:v>-15</c:v>
                </c:pt>
                <c:pt idx="3762">
                  <c:v>-16</c:v>
                </c:pt>
                <c:pt idx="3763">
                  <c:v>-12</c:v>
                </c:pt>
                <c:pt idx="3764">
                  <c:v>-13</c:v>
                </c:pt>
                <c:pt idx="3765">
                  <c:v>-16</c:v>
                </c:pt>
                <c:pt idx="3766">
                  <c:v>-14</c:v>
                </c:pt>
                <c:pt idx="3767">
                  <c:v>-12</c:v>
                </c:pt>
                <c:pt idx="3768">
                  <c:v>-9</c:v>
                </c:pt>
                <c:pt idx="3769">
                  <c:v>-10</c:v>
                </c:pt>
                <c:pt idx="3770">
                  <c:v>-13</c:v>
                </c:pt>
                <c:pt idx="3771">
                  <c:v>-11</c:v>
                </c:pt>
                <c:pt idx="3772">
                  <c:v>-11</c:v>
                </c:pt>
                <c:pt idx="3773">
                  <c:v>-11</c:v>
                </c:pt>
                <c:pt idx="3774">
                  <c:v>-9</c:v>
                </c:pt>
                <c:pt idx="3775">
                  <c:v>-5</c:v>
                </c:pt>
                <c:pt idx="3776">
                  <c:v>-7</c:v>
                </c:pt>
                <c:pt idx="3777">
                  <c:v>-12</c:v>
                </c:pt>
                <c:pt idx="3778">
                  <c:v>-11</c:v>
                </c:pt>
                <c:pt idx="3779">
                  <c:v>-7</c:v>
                </c:pt>
                <c:pt idx="3780">
                  <c:v>-7</c:v>
                </c:pt>
                <c:pt idx="3781">
                  <c:v>-7</c:v>
                </c:pt>
                <c:pt idx="3782">
                  <c:v>-4</c:v>
                </c:pt>
                <c:pt idx="3783">
                  <c:v>-3</c:v>
                </c:pt>
                <c:pt idx="3784">
                  <c:v>-4</c:v>
                </c:pt>
                <c:pt idx="3785">
                  <c:v>-7</c:v>
                </c:pt>
                <c:pt idx="3786">
                  <c:v>-5</c:v>
                </c:pt>
                <c:pt idx="3787">
                  <c:v>-3</c:v>
                </c:pt>
                <c:pt idx="3788">
                  <c:v>-3</c:v>
                </c:pt>
                <c:pt idx="3789">
                  <c:v>-5</c:v>
                </c:pt>
                <c:pt idx="3790">
                  <c:v>0</c:v>
                </c:pt>
                <c:pt idx="3791">
                  <c:v>1</c:v>
                </c:pt>
                <c:pt idx="3792">
                  <c:v>-3</c:v>
                </c:pt>
                <c:pt idx="3793">
                  <c:v>-1</c:v>
                </c:pt>
                <c:pt idx="3794">
                  <c:v>2</c:v>
                </c:pt>
                <c:pt idx="3795">
                  <c:v>1</c:v>
                </c:pt>
                <c:pt idx="3796">
                  <c:v>-1</c:v>
                </c:pt>
                <c:pt idx="3797">
                  <c:v>-1</c:v>
                </c:pt>
                <c:pt idx="3798">
                  <c:v>-1</c:v>
                </c:pt>
                <c:pt idx="3799">
                  <c:v>2</c:v>
                </c:pt>
                <c:pt idx="3800">
                  <c:v>3</c:v>
                </c:pt>
                <c:pt idx="3801">
                  <c:v>4</c:v>
                </c:pt>
                <c:pt idx="3802">
                  <c:v>4</c:v>
                </c:pt>
                <c:pt idx="3803">
                  <c:v>5</c:v>
                </c:pt>
                <c:pt idx="3804">
                  <c:v>5</c:v>
                </c:pt>
                <c:pt idx="3805">
                  <c:v>6</c:v>
                </c:pt>
                <c:pt idx="3806">
                  <c:v>6</c:v>
                </c:pt>
                <c:pt idx="3807">
                  <c:v>7</c:v>
                </c:pt>
                <c:pt idx="3808">
                  <c:v>7</c:v>
                </c:pt>
                <c:pt idx="3809">
                  <c:v>8</c:v>
                </c:pt>
                <c:pt idx="3810">
                  <c:v>9</c:v>
                </c:pt>
                <c:pt idx="3811">
                  <c:v>10</c:v>
                </c:pt>
                <c:pt idx="3812">
                  <c:v>9</c:v>
                </c:pt>
                <c:pt idx="3813">
                  <c:v>11</c:v>
                </c:pt>
                <c:pt idx="3814">
                  <c:v>11</c:v>
                </c:pt>
                <c:pt idx="3815">
                  <c:v>12</c:v>
                </c:pt>
                <c:pt idx="3816">
                  <c:v>12</c:v>
                </c:pt>
                <c:pt idx="3817">
                  <c:v>13</c:v>
                </c:pt>
                <c:pt idx="3818">
                  <c:v>13</c:v>
                </c:pt>
                <c:pt idx="3819">
                  <c:v>14</c:v>
                </c:pt>
                <c:pt idx="3820">
                  <c:v>13</c:v>
                </c:pt>
                <c:pt idx="3821">
                  <c:v>15</c:v>
                </c:pt>
                <c:pt idx="3822">
                  <c:v>15</c:v>
                </c:pt>
                <c:pt idx="3823">
                  <c:v>16</c:v>
                </c:pt>
                <c:pt idx="3824">
                  <c:v>16</c:v>
                </c:pt>
                <c:pt idx="3825">
                  <c:v>17</c:v>
                </c:pt>
                <c:pt idx="3826">
                  <c:v>17</c:v>
                </c:pt>
                <c:pt idx="3827">
                  <c:v>18</c:v>
                </c:pt>
                <c:pt idx="3828">
                  <c:v>17</c:v>
                </c:pt>
                <c:pt idx="3829">
                  <c:v>18</c:v>
                </c:pt>
                <c:pt idx="3830">
                  <c:v>19</c:v>
                </c:pt>
                <c:pt idx="3831">
                  <c:v>19</c:v>
                </c:pt>
                <c:pt idx="3832">
                  <c:v>19</c:v>
                </c:pt>
                <c:pt idx="3833">
                  <c:v>21</c:v>
                </c:pt>
                <c:pt idx="3834">
                  <c:v>21</c:v>
                </c:pt>
                <c:pt idx="3835">
                  <c:v>21</c:v>
                </c:pt>
                <c:pt idx="3836">
                  <c:v>22</c:v>
                </c:pt>
                <c:pt idx="3837">
                  <c:v>22</c:v>
                </c:pt>
                <c:pt idx="3838">
                  <c:v>23</c:v>
                </c:pt>
                <c:pt idx="3839">
                  <c:v>23</c:v>
                </c:pt>
                <c:pt idx="3840">
                  <c:v>23</c:v>
                </c:pt>
                <c:pt idx="3841">
                  <c:v>23</c:v>
                </c:pt>
                <c:pt idx="3842">
                  <c:v>24</c:v>
                </c:pt>
                <c:pt idx="3843">
                  <c:v>24</c:v>
                </c:pt>
                <c:pt idx="3844">
                  <c:v>25</c:v>
                </c:pt>
                <c:pt idx="3845">
                  <c:v>25</c:v>
                </c:pt>
                <c:pt idx="3846">
                  <c:v>26</c:v>
                </c:pt>
                <c:pt idx="3847">
                  <c:v>25</c:v>
                </c:pt>
                <c:pt idx="3848">
                  <c:v>26</c:v>
                </c:pt>
                <c:pt idx="3849">
                  <c:v>26</c:v>
                </c:pt>
                <c:pt idx="3850">
                  <c:v>27</c:v>
                </c:pt>
                <c:pt idx="3851">
                  <c:v>26</c:v>
                </c:pt>
                <c:pt idx="3852">
                  <c:v>28</c:v>
                </c:pt>
                <c:pt idx="3853">
                  <c:v>27</c:v>
                </c:pt>
                <c:pt idx="3854">
                  <c:v>28</c:v>
                </c:pt>
                <c:pt idx="3855">
                  <c:v>27</c:v>
                </c:pt>
                <c:pt idx="3856">
                  <c:v>29</c:v>
                </c:pt>
                <c:pt idx="3857">
                  <c:v>28</c:v>
                </c:pt>
                <c:pt idx="3858">
                  <c:v>30</c:v>
                </c:pt>
                <c:pt idx="3859">
                  <c:v>28</c:v>
                </c:pt>
                <c:pt idx="3860">
                  <c:v>30</c:v>
                </c:pt>
                <c:pt idx="3861">
                  <c:v>30</c:v>
                </c:pt>
                <c:pt idx="3862">
                  <c:v>31</c:v>
                </c:pt>
                <c:pt idx="3863">
                  <c:v>30</c:v>
                </c:pt>
                <c:pt idx="3864">
                  <c:v>31</c:v>
                </c:pt>
                <c:pt idx="3865">
                  <c:v>31</c:v>
                </c:pt>
                <c:pt idx="3866">
                  <c:v>31</c:v>
                </c:pt>
                <c:pt idx="3867">
                  <c:v>31</c:v>
                </c:pt>
                <c:pt idx="3868">
                  <c:v>32</c:v>
                </c:pt>
                <c:pt idx="3869">
                  <c:v>32</c:v>
                </c:pt>
                <c:pt idx="3870">
                  <c:v>32</c:v>
                </c:pt>
                <c:pt idx="3871">
                  <c:v>31</c:v>
                </c:pt>
                <c:pt idx="3872">
                  <c:v>32</c:v>
                </c:pt>
                <c:pt idx="3873">
                  <c:v>33</c:v>
                </c:pt>
                <c:pt idx="3874">
                  <c:v>32</c:v>
                </c:pt>
                <c:pt idx="3875">
                  <c:v>33</c:v>
                </c:pt>
                <c:pt idx="3876">
                  <c:v>32</c:v>
                </c:pt>
                <c:pt idx="3877">
                  <c:v>34</c:v>
                </c:pt>
                <c:pt idx="3878">
                  <c:v>33</c:v>
                </c:pt>
                <c:pt idx="3879">
                  <c:v>34</c:v>
                </c:pt>
                <c:pt idx="3880">
                  <c:v>33</c:v>
                </c:pt>
                <c:pt idx="3881">
                  <c:v>35</c:v>
                </c:pt>
                <c:pt idx="3882">
                  <c:v>33</c:v>
                </c:pt>
                <c:pt idx="3883">
                  <c:v>35</c:v>
                </c:pt>
                <c:pt idx="3884">
                  <c:v>34</c:v>
                </c:pt>
                <c:pt idx="3885">
                  <c:v>36</c:v>
                </c:pt>
                <c:pt idx="3886">
                  <c:v>34</c:v>
                </c:pt>
                <c:pt idx="3887">
                  <c:v>36</c:v>
                </c:pt>
                <c:pt idx="3888">
                  <c:v>34</c:v>
                </c:pt>
                <c:pt idx="3889">
                  <c:v>36</c:v>
                </c:pt>
                <c:pt idx="3890">
                  <c:v>34</c:v>
                </c:pt>
                <c:pt idx="3891">
                  <c:v>36</c:v>
                </c:pt>
                <c:pt idx="3892">
                  <c:v>36</c:v>
                </c:pt>
                <c:pt idx="3893">
                  <c:v>37</c:v>
                </c:pt>
                <c:pt idx="3894">
                  <c:v>35</c:v>
                </c:pt>
                <c:pt idx="3895">
                  <c:v>37</c:v>
                </c:pt>
                <c:pt idx="3896">
                  <c:v>36</c:v>
                </c:pt>
                <c:pt idx="3897">
                  <c:v>37</c:v>
                </c:pt>
                <c:pt idx="3898">
                  <c:v>36</c:v>
                </c:pt>
                <c:pt idx="3899">
                  <c:v>38</c:v>
                </c:pt>
                <c:pt idx="3900">
                  <c:v>38</c:v>
                </c:pt>
                <c:pt idx="3901">
                  <c:v>38</c:v>
                </c:pt>
                <c:pt idx="3902">
                  <c:v>37</c:v>
                </c:pt>
                <c:pt idx="3903">
                  <c:v>38</c:v>
                </c:pt>
                <c:pt idx="3904">
                  <c:v>38</c:v>
                </c:pt>
                <c:pt idx="3905">
                  <c:v>39</c:v>
                </c:pt>
                <c:pt idx="3906">
                  <c:v>38</c:v>
                </c:pt>
                <c:pt idx="3907">
                  <c:v>39</c:v>
                </c:pt>
                <c:pt idx="3908">
                  <c:v>39</c:v>
                </c:pt>
                <c:pt idx="3909">
                  <c:v>39</c:v>
                </c:pt>
                <c:pt idx="3910">
                  <c:v>39</c:v>
                </c:pt>
                <c:pt idx="3911">
                  <c:v>39</c:v>
                </c:pt>
                <c:pt idx="3912">
                  <c:v>40</c:v>
                </c:pt>
                <c:pt idx="3913">
                  <c:v>39</c:v>
                </c:pt>
                <c:pt idx="3914">
                  <c:v>40</c:v>
                </c:pt>
                <c:pt idx="3915">
                  <c:v>39</c:v>
                </c:pt>
                <c:pt idx="3916">
                  <c:v>41</c:v>
                </c:pt>
                <c:pt idx="3917">
                  <c:v>39</c:v>
                </c:pt>
                <c:pt idx="3918">
                  <c:v>41</c:v>
                </c:pt>
                <c:pt idx="3919">
                  <c:v>39</c:v>
                </c:pt>
                <c:pt idx="3920">
                  <c:v>42</c:v>
                </c:pt>
                <c:pt idx="3921">
                  <c:v>39</c:v>
                </c:pt>
                <c:pt idx="3922">
                  <c:v>41</c:v>
                </c:pt>
                <c:pt idx="3923">
                  <c:v>40</c:v>
                </c:pt>
                <c:pt idx="3924">
                  <c:v>42</c:v>
                </c:pt>
                <c:pt idx="3925">
                  <c:v>39</c:v>
                </c:pt>
                <c:pt idx="3926">
                  <c:v>42</c:v>
                </c:pt>
                <c:pt idx="3927">
                  <c:v>40</c:v>
                </c:pt>
                <c:pt idx="3928">
                  <c:v>41</c:v>
                </c:pt>
                <c:pt idx="3929">
                  <c:v>39</c:v>
                </c:pt>
                <c:pt idx="3930">
                  <c:v>42</c:v>
                </c:pt>
                <c:pt idx="3931">
                  <c:v>40</c:v>
                </c:pt>
                <c:pt idx="3932">
                  <c:v>42</c:v>
                </c:pt>
                <c:pt idx="3933">
                  <c:v>40</c:v>
                </c:pt>
                <c:pt idx="3934">
                  <c:v>42</c:v>
                </c:pt>
                <c:pt idx="3935">
                  <c:v>42</c:v>
                </c:pt>
                <c:pt idx="3936">
                  <c:v>43</c:v>
                </c:pt>
                <c:pt idx="3937">
                  <c:v>42</c:v>
                </c:pt>
                <c:pt idx="3938">
                  <c:v>43</c:v>
                </c:pt>
                <c:pt idx="3939">
                  <c:v>43</c:v>
                </c:pt>
                <c:pt idx="3940">
                  <c:v>43</c:v>
                </c:pt>
                <c:pt idx="3941">
                  <c:v>43</c:v>
                </c:pt>
                <c:pt idx="3942">
                  <c:v>43</c:v>
                </c:pt>
                <c:pt idx="3943">
                  <c:v>44</c:v>
                </c:pt>
                <c:pt idx="3944">
                  <c:v>44</c:v>
                </c:pt>
                <c:pt idx="3945">
                  <c:v>44</c:v>
                </c:pt>
                <c:pt idx="3946">
                  <c:v>44</c:v>
                </c:pt>
                <c:pt idx="3947">
                  <c:v>46</c:v>
                </c:pt>
                <c:pt idx="3948">
                  <c:v>44</c:v>
                </c:pt>
                <c:pt idx="3949">
                  <c:v>45</c:v>
                </c:pt>
                <c:pt idx="3950">
                  <c:v>44</c:v>
                </c:pt>
                <c:pt idx="3951">
                  <c:v>47</c:v>
                </c:pt>
                <c:pt idx="3952">
                  <c:v>44</c:v>
                </c:pt>
                <c:pt idx="3953">
                  <c:v>47</c:v>
                </c:pt>
                <c:pt idx="3954">
                  <c:v>45</c:v>
                </c:pt>
                <c:pt idx="3955">
                  <c:v>48</c:v>
                </c:pt>
                <c:pt idx="3956">
                  <c:v>44</c:v>
                </c:pt>
                <c:pt idx="3957">
                  <c:v>47</c:v>
                </c:pt>
                <c:pt idx="3958">
                  <c:v>45</c:v>
                </c:pt>
                <c:pt idx="3959">
                  <c:v>48</c:v>
                </c:pt>
                <c:pt idx="3960">
                  <c:v>45</c:v>
                </c:pt>
                <c:pt idx="3961">
                  <c:v>48</c:v>
                </c:pt>
                <c:pt idx="3962">
                  <c:v>46</c:v>
                </c:pt>
                <c:pt idx="3963">
                  <c:v>49</c:v>
                </c:pt>
                <c:pt idx="3964">
                  <c:v>46</c:v>
                </c:pt>
                <c:pt idx="3965">
                  <c:v>49</c:v>
                </c:pt>
                <c:pt idx="3966">
                  <c:v>46</c:v>
                </c:pt>
                <c:pt idx="3967">
                  <c:v>49</c:v>
                </c:pt>
                <c:pt idx="3968">
                  <c:v>46</c:v>
                </c:pt>
                <c:pt idx="3969">
                  <c:v>49</c:v>
                </c:pt>
                <c:pt idx="3970">
                  <c:v>47</c:v>
                </c:pt>
                <c:pt idx="3971">
                  <c:v>49</c:v>
                </c:pt>
                <c:pt idx="3972">
                  <c:v>47</c:v>
                </c:pt>
                <c:pt idx="3973">
                  <c:v>49</c:v>
                </c:pt>
                <c:pt idx="3974">
                  <c:v>48</c:v>
                </c:pt>
                <c:pt idx="3975">
                  <c:v>49</c:v>
                </c:pt>
                <c:pt idx="3976">
                  <c:v>48</c:v>
                </c:pt>
                <c:pt idx="3977">
                  <c:v>48</c:v>
                </c:pt>
                <c:pt idx="3978">
                  <c:v>49</c:v>
                </c:pt>
                <c:pt idx="3979">
                  <c:v>48</c:v>
                </c:pt>
                <c:pt idx="3980">
                  <c:v>49</c:v>
                </c:pt>
                <c:pt idx="3981">
                  <c:v>48</c:v>
                </c:pt>
                <c:pt idx="3982">
                  <c:v>50</c:v>
                </c:pt>
                <c:pt idx="3983">
                  <c:v>47</c:v>
                </c:pt>
                <c:pt idx="3984">
                  <c:v>49</c:v>
                </c:pt>
                <c:pt idx="3985">
                  <c:v>48</c:v>
                </c:pt>
                <c:pt idx="3986">
                  <c:v>50</c:v>
                </c:pt>
                <c:pt idx="3987">
                  <c:v>47</c:v>
                </c:pt>
                <c:pt idx="3988">
                  <c:v>50</c:v>
                </c:pt>
                <c:pt idx="3989">
                  <c:v>47</c:v>
                </c:pt>
                <c:pt idx="3990">
                  <c:v>51</c:v>
                </c:pt>
                <c:pt idx="3991">
                  <c:v>46</c:v>
                </c:pt>
                <c:pt idx="3992">
                  <c:v>50</c:v>
                </c:pt>
                <c:pt idx="3993">
                  <c:v>46</c:v>
                </c:pt>
                <c:pt idx="3994">
                  <c:v>51</c:v>
                </c:pt>
                <c:pt idx="3995">
                  <c:v>46</c:v>
                </c:pt>
                <c:pt idx="3996">
                  <c:v>50</c:v>
                </c:pt>
                <c:pt idx="3997">
                  <c:v>46</c:v>
                </c:pt>
                <c:pt idx="3998">
                  <c:v>50</c:v>
                </c:pt>
                <c:pt idx="3999">
                  <c:v>45</c:v>
                </c:pt>
                <c:pt idx="4000">
                  <c:v>49</c:v>
                </c:pt>
                <c:pt idx="4001">
                  <c:v>46</c:v>
                </c:pt>
                <c:pt idx="4002">
                  <c:v>49</c:v>
                </c:pt>
                <c:pt idx="4003">
                  <c:v>46</c:v>
                </c:pt>
                <c:pt idx="4004">
                  <c:v>48</c:v>
                </c:pt>
                <c:pt idx="4005">
                  <c:v>46</c:v>
                </c:pt>
                <c:pt idx="4006">
                  <c:v>48</c:v>
                </c:pt>
                <c:pt idx="4007">
                  <c:v>46</c:v>
                </c:pt>
                <c:pt idx="4008">
                  <c:v>47</c:v>
                </c:pt>
                <c:pt idx="4009">
                  <c:v>46</c:v>
                </c:pt>
                <c:pt idx="4010">
                  <c:v>47</c:v>
                </c:pt>
                <c:pt idx="4011">
                  <c:v>46</c:v>
                </c:pt>
                <c:pt idx="4012">
                  <c:v>46</c:v>
                </c:pt>
                <c:pt idx="4013">
                  <c:v>46</c:v>
                </c:pt>
                <c:pt idx="4014">
                  <c:v>45</c:v>
                </c:pt>
                <c:pt idx="4015">
                  <c:v>46</c:v>
                </c:pt>
                <c:pt idx="4016">
                  <c:v>45</c:v>
                </c:pt>
                <c:pt idx="4017">
                  <c:v>47</c:v>
                </c:pt>
                <c:pt idx="4018">
                  <c:v>44</c:v>
                </c:pt>
                <c:pt idx="4019">
                  <c:v>46</c:v>
                </c:pt>
                <c:pt idx="4020">
                  <c:v>44</c:v>
                </c:pt>
                <c:pt idx="4021">
                  <c:v>47</c:v>
                </c:pt>
                <c:pt idx="4022">
                  <c:v>43</c:v>
                </c:pt>
                <c:pt idx="4023">
                  <c:v>46</c:v>
                </c:pt>
                <c:pt idx="4024">
                  <c:v>43</c:v>
                </c:pt>
                <c:pt idx="4025">
                  <c:v>46</c:v>
                </c:pt>
                <c:pt idx="4026">
                  <c:v>42</c:v>
                </c:pt>
                <c:pt idx="4027">
                  <c:v>46</c:v>
                </c:pt>
                <c:pt idx="4028">
                  <c:v>41</c:v>
                </c:pt>
                <c:pt idx="4029">
                  <c:v>46</c:v>
                </c:pt>
                <c:pt idx="4030">
                  <c:v>41</c:v>
                </c:pt>
                <c:pt idx="4031">
                  <c:v>45</c:v>
                </c:pt>
                <c:pt idx="4032">
                  <c:v>41</c:v>
                </c:pt>
                <c:pt idx="4033">
                  <c:v>45</c:v>
                </c:pt>
                <c:pt idx="4034">
                  <c:v>40</c:v>
                </c:pt>
                <c:pt idx="4035">
                  <c:v>44</c:v>
                </c:pt>
                <c:pt idx="4036">
                  <c:v>40</c:v>
                </c:pt>
                <c:pt idx="4037">
                  <c:v>44</c:v>
                </c:pt>
                <c:pt idx="4038">
                  <c:v>40</c:v>
                </c:pt>
                <c:pt idx="4039">
                  <c:v>43</c:v>
                </c:pt>
                <c:pt idx="4040">
                  <c:v>40</c:v>
                </c:pt>
                <c:pt idx="4041">
                  <c:v>43</c:v>
                </c:pt>
                <c:pt idx="4042">
                  <c:v>39</c:v>
                </c:pt>
                <c:pt idx="4043">
                  <c:v>41</c:v>
                </c:pt>
                <c:pt idx="4044">
                  <c:v>40</c:v>
                </c:pt>
                <c:pt idx="4045">
                  <c:v>41</c:v>
                </c:pt>
                <c:pt idx="4046">
                  <c:v>39</c:v>
                </c:pt>
                <c:pt idx="4047">
                  <c:v>39</c:v>
                </c:pt>
                <c:pt idx="4048">
                  <c:v>40</c:v>
                </c:pt>
                <c:pt idx="4049">
                  <c:v>38</c:v>
                </c:pt>
                <c:pt idx="4050">
                  <c:v>39</c:v>
                </c:pt>
                <c:pt idx="4051">
                  <c:v>37</c:v>
                </c:pt>
                <c:pt idx="4052">
                  <c:v>39</c:v>
                </c:pt>
                <c:pt idx="4053">
                  <c:v>37</c:v>
                </c:pt>
                <c:pt idx="4054">
                  <c:v>38</c:v>
                </c:pt>
                <c:pt idx="4055">
                  <c:v>35</c:v>
                </c:pt>
                <c:pt idx="4056">
                  <c:v>39</c:v>
                </c:pt>
                <c:pt idx="4057">
                  <c:v>35</c:v>
                </c:pt>
                <c:pt idx="4058">
                  <c:v>38</c:v>
                </c:pt>
                <c:pt idx="4059">
                  <c:v>34</c:v>
                </c:pt>
                <c:pt idx="4060">
                  <c:v>38</c:v>
                </c:pt>
                <c:pt idx="4061">
                  <c:v>32</c:v>
                </c:pt>
                <c:pt idx="4062">
                  <c:v>37</c:v>
                </c:pt>
                <c:pt idx="4063">
                  <c:v>32</c:v>
                </c:pt>
                <c:pt idx="4064">
                  <c:v>37</c:v>
                </c:pt>
                <c:pt idx="4065">
                  <c:v>31</c:v>
                </c:pt>
                <c:pt idx="4066">
                  <c:v>36</c:v>
                </c:pt>
                <c:pt idx="4067">
                  <c:v>30</c:v>
                </c:pt>
                <c:pt idx="4068">
                  <c:v>35</c:v>
                </c:pt>
                <c:pt idx="4069">
                  <c:v>29</c:v>
                </c:pt>
                <c:pt idx="4070">
                  <c:v>34</c:v>
                </c:pt>
                <c:pt idx="4071">
                  <c:v>29</c:v>
                </c:pt>
                <c:pt idx="4072">
                  <c:v>33</c:v>
                </c:pt>
                <c:pt idx="4073">
                  <c:v>29</c:v>
                </c:pt>
                <c:pt idx="4074">
                  <c:v>32</c:v>
                </c:pt>
                <c:pt idx="4075">
                  <c:v>29</c:v>
                </c:pt>
                <c:pt idx="4076">
                  <c:v>32</c:v>
                </c:pt>
                <c:pt idx="4077">
                  <c:v>28</c:v>
                </c:pt>
                <c:pt idx="4078">
                  <c:v>30</c:v>
                </c:pt>
                <c:pt idx="4079">
                  <c:v>29</c:v>
                </c:pt>
                <c:pt idx="4080">
                  <c:v>30</c:v>
                </c:pt>
                <c:pt idx="4081">
                  <c:v>28</c:v>
                </c:pt>
                <c:pt idx="4082">
                  <c:v>29</c:v>
                </c:pt>
                <c:pt idx="4083">
                  <c:v>28</c:v>
                </c:pt>
                <c:pt idx="4084">
                  <c:v>27</c:v>
                </c:pt>
                <c:pt idx="4085">
                  <c:v>28</c:v>
                </c:pt>
                <c:pt idx="4086">
                  <c:v>26</c:v>
                </c:pt>
                <c:pt idx="4087">
                  <c:v>28</c:v>
                </c:pt>
                <c:pt idx="4088">
                  <c:v>25</c:v>
                </c:pt>
                <c:pt idx="4089">
                  <c:v>27</c:v>
                </c:pt>
                <c:pt idx="4090">
                  <c:v>24</c:v>
                </c:pt>
                <c:pt idx="4091">
                  <c:v>27</c:v>
                </c:pt>
                <c:pt idx="4092">
                  <c:v>23</c:v>
                </c:pt>
                <c:pt idx="4093">
                  <c:v>26</c:v>
                </c:pt>
                <c:pt idx="4094">
                  <c:v>21</c:v>
                </c:pt>
                <c:pt idx="4095">
                  <c:v>27</c:v>
                </c:pt>
                <c:pt idx="4096">
                  <c:v>21</c:v>
                </c:pt>
                <c:pt idx="4097">
                  <c:v>26</c:v>
                </c:pt>
                <c:pt idx="4098">
                  <c:v>19</c:v>
                </c:pt>
                <c:pt idx="4099">
                  <c:v>25</c:v>
                </c:pt>
                <c:pt idx="4100">
                  <c:v>19</c:v>
                </c:pt>
                <c:pt idx="4101">
                  <c:v>24</c:v>
                </c:pt>
                <c:pt idx="4102">
                  <c:v>18</c:v>
                </c:pt>
                <c:pt idx="4103">
                  <c:v>24</c:v>
                </c:pt>
                <c:pt idx="4104">
                  <c:v>18</c:v>
                </c:pt>
                <c:pt idx="4105">
                  <c:v>23</c:v>
                </c:pt>
                <c:pt idx="4106">
                  <c:v>17</c:v>
                </c:pt>
                <c:pt idx="4107">
                  <c:v>22</c:v>
                </c:pt>
                <c:pt idx="4108">
                  <c:v>17</c:v>
                </c:pt>
                <c:pt idx="4109">
                  <c:v>21</c:v>
                </c:pt>
                <c:pt idx="4110">
                  <c:v>16</c:v>
                </c:pt>
                <c:pt idx="4111">
                  <c:v>20</c:v>
                </c:pt>
                <c:pt idx="4112">
                  <c:v>17</c:v>
                </c:pt>
                <c:pt idx="4113">
                  <c:v>19</c:v>
                </c:pt>
                <c:pt idx="4114">
                  <c:v>16</c:v>
                </c:pt>
                <c:pt idx="4115">
                  <c:v>17</c:v>
                </c:pt>
                <c:pt idx="4116">
                  <c:v>16</c:v>
                </c:pt>
                <c:pt idx="4117">
                  <c:v>16</c:v>
                </c:pt>
                <c:pt idx="4118">
                  <c:v>16</c:v>
                </c:pt>
                <c:pt idx="4119">
                  <c:v>16</c:v>
                </c:pt>
                <c:pt idx="4120">
                  <c:v>15</c:v>
                </c:pt>
                <c:pt idx="4121">
                  <c:v>14</c:v>
                </c:pt>
                <c:pt idx="4122">
                  <c:v>15</c:v>
                </c:pt>
                <c:pt idx="4123">
                  <c:v>13</c:v>
                </c:pt>
                <c:pt idx="4124">
                  <c:v>15</c:v>
                </c:pt>
                <c:pt idx="4125">
                  <c:v>11</c:v>
                </c:pt>
                <c:pt idx="4126">
                  <c:v>15</c:v>
                </c:pt>
                <c:pt idx="4127">
                  <c:v>11</c:v>
                </c:pt>
                <c:pt idx="4128">
                  <c:v>14</c:v>
                </c:pt>
                <c:pt idx="4129">
                  <c:v>9</c:v>
                </c:pt>
                <c:pt idx="4130">
                  <c:v>14</c:v>
                </c:pt>
                <c:pt idx="4131">
                  <c:v>8</c:v>
                </c:pt>
                <c:pt idx="4132">
                  <c:v>13</c:v>
                </c:pt>
                <c:pt idx="4133">
                  <c:v>7</c:v>
                </c:pt>
                <c:pt idx="4134">
                  <c:v>13</c:v>
                </c:pt>
                <c:pt idx="4135">
                  <c:v>6</c:v>
                </c:pt>
                <c:pt idx="4136">
                  <c:v>12</c:v>
                </c:pt>
                <c:pt idx="4137">
                  <c:v>5</c:v>
                </c:pt>
                <c:pt idx="4138">
                  <c:v>12</c:v>
                </c:pt>
                <c:pt idx="4139">
                  <c:v>4</c:v>
                </c:pt>
                <c:pt idx="4140">
                  <c:v>11</c:v>
                </c:pt>
                <c:pt idx="4141">
                  <c:v>4</c:v>
                </c:pt>
                <c:pt idx="4142">
                  <c:v>10</c:v>
                </c:pt>
                <c:pt idx="4143">
                  <c:v>3</c:v>
                </c:pt>
                <c:pt idx="4144">
                  <c:v>9</c:v>
                </c:pt>
                <c:pt idx="4145">
                  <c:v>3</c:v>
                </c:pt>
                <c:pt idx="4146">
                  <c:v>9</c:v>
                </c:pt>
                <c:pt idx="4147">
                  <c:v>3</c:v>
                </c:pt>
                <c:pt idx="4148">
                  <c:v>8</c:v>
                </c:pt>
                <c:pt idx="4149">
                  <c:v>4</c:v>
                </c:pt>
                <c:pt idx="4150">
                  <c:v>7</c:v>
                </c:pt>
                <c:pt idx="4151">
                  <c:v>3</c:v>
                </c:pt>
                <c:pt idx="4152">
                  <c:v>7</c:v>
                </c:pt>
                <c:pt idx="4153">
                  <c:v>4</c:v>
                </c:pt>
                <c:pt idx="4154">
                  <c:v>6</c:v>
                </c:pt>
                <c:pt idx="4155">
                  <c:v>4</c:v>
                </c:pt>
                <c:pt idx="4156">
                  <c:v>6</c:v>
                </c:pt>
                <c:pt idx="4157">
                  <c:v>5</c:v>
                </c:pt>
                <c:pt idx="4158">
                  <c:v>4</c:v>
                </c:pt>
                <c:pt idx="4159">
                  <c:v>5</c:v>
                </c:pt>
                <c:pt idx="4160">
                  <c:v>4</c:v>
                </c:pt>
                <c:pt idx="4161">
                  <c:v>6</c:v>
                </c:pt>
                <c:pt idx="4162">
                  <c:v>3</c:v>
                </c:pt>
                <c:pt idx="4163">
                  <c:v>5</c:v>
                </c:pt>
                <c:pt idx="4164">
                  <c:v>2</c:v>
                </c:pt>
                <c:pt idx="4165">
                  <c:v>5</c:v>
                </c:pt>
                <c:pt idx="4166">
                  <c:v>1</c:v>
                </c:pt>
                <c:pt idx="4167">
                  <c:v>5</c:v>
                </c:pt>
                <c:pt idx="4168">
                  <c:v>1</c:v>
                </c:pt>
                <c:pt idx="4169">
                  <c:v>6</c:v>
                </c:pt>
                <c:pt idx="4170">
                  <c:v>0</c:v>
                </c:pt>
                <c:pt idx="4171">
                  <c:v>6</c:v>
                </c:pt>
                <c:pt idx="4172">
                  <c:v>-1</c:v>
                </c:pt>
                <c:pt idx="4173">
                  <c:v>5</c:v>
                </c:pt>
                <c:pt idx="4174">
                  <c:v>-3</c:v>
                </c:pt>
                <c:pt idx="4175">
                  <c:v>5</c:v>
                </c:pt>
                <c:pt idx="4176">
                  <c:v>-3</c:v>
                </c:pt>
                <c:pt idx="4177">
                  <c:v>4</c:v>
                </c:pt>
                <c:pt idx="4178">
                  <c:v>-4</c:v>
                </c:pt>
                <c:pt idx="4179">
                  <c:v>3</c:v>
                </c:pt>
                <c:pt idx="4180">
                  <c:v>-4</c:v>
                </c:pt>
                <c:pt idx="4181">
                  <c:v>3</c:v>
                </c:pt>
                <c:pt idx="4182">
                  <c:v>-4</c:v>
                </c:pt>
                <c:pt idx="4183">
                  <c:v>2</c:v>
                </c:pt>
                <c:pt idx="4184">
                  <c:v>-4</c:v>
                </c:pt>
                <c:pt idx="4185">
                  <c:v>1</c:v>
                </c:pt>
                <c:pt idx="4186">
                  <c:v>-4</c:v>
                </c:pt>
                <c:pt idx="4187">
                  <c:v>1</c:v>
                </c:pt>
                <c:pt idx="4188">
                  <c:v>-4</c:v>
                </c:pt>
                <c:pt idx="4189">
                  <c:v>0</c:v>
                </c:pt>
                <c:pt idx="4190">
                  <c:v>-3</c:v>
                </c:pt>
                <c:pt idx="4191">
                  <c:v>0</c:v>
                </c:pt>
                <c:pt idx="4192">
                  <c:v>-3</c:v>
                </c:pt>
                <c:pt idx="4193">
                  <c:v>-1</c:v>
                </c:pt>
                <c:pt idx="4194">
                  <c:v>-3</c:v>
                </c:pt>
                <c:pt idx="4195">
                  <c:v>-2</c:v>
                </c:pt>
                <c:pt idx="4196">
                  <c:v>-1</c:v>
                </c:pt>
                <c:pt idx="4197">
                  <c:v>-5</c:v>
                </c:pt>
                <c:pt idx="4198">
                  <c:v>-2</c:v>
                </c:pt>
                <c:pt idx="4199">
                  <c:v>-3</c:v>
                </c:pt>
                <c:pt idx="4200">
                  <c:v>2</c:v>
                </c:pt>
                <c:pt idx="4201">
                  <c:v>-2</c:v>
                </c:pt>
                <c:pt idx="4202">
                  <c:v>-1</c:v>
                </c:pt>
                <c:pt idx="4203">
                  <c:v>-3</c:v>
                </c:pt>
                <c:pt idx="4204">
                  <c:v>-2</c:v>
                </c:pt>
                <c:pt idx="4205">
                  <c:v>-7</c:v>
                </c:pt>
                <c:pt idx="4206">
                  <c:v>2</c:v>
                </c:pt>
                <c:pt idx="4207">
                  <c:v>-8</c:v>
                </c:pt>
                <c:pt idx="4208">
                  <c:v>2</c:v>
                </c:pt>
                <c:pt idx="4209">
                  <c:v>-7</c:v>
                </c:pt>
                <c:pt idx="4210">
                  <c:v>-2</c:v>
                </c:pt>
                <c:pt idx="4211">
                  <c:v>-7</c:v>
                </c:pt>
                <c:pt idx="4212">
                  <c:v>0</c:v>
                </c:pt>
                <c:pt idx="4213">
                  <c:v>-7</c:v>
                </c:pt>
                <c:pt idx="4214">
                  <c:v>2</c:v>
                </c:pt>
                <c:pt idx="4215">
                  <c:v>-9</c:v>
                </c:pt>
                <c:pt idx="4216">
                  <c:v>-1</c:v>
                </c:pt>
                <c:pt idx="4217">
                  <c:v>-7</c:v>
                </c:pt>
                <c:pt idx="4218">
                  <c:v>0</c:v>
                </c:pt>
                <c:pt idx="4219">
                  <c:v>-5</c:v>
                </c:pt>
                <c:pt idx="4220">
                  <c:v>4</c:v>
                </c:pt>
                <c:pt idx="4221">
                  <c:v>-2</c:v>
                </c:pt>
                <c:pt idx="4222">
                  <c:v>3</c:v>
                </c:pt>
                <c:pt idx="4223">
                  <c:v>-5</c:v>
                </c:pt>
                <c:pt idx="4224">
                  <c:v>1</c:v>
                </c:pt>
                <c:pt idx="4225">
                  <c:v>-2</c:v>
                </c:pt>
                <c:pt idx="4226">
                  <c:v>2</c:v>
                </c:pt>
                <c:pt idx="4227">
                  <c:v>2</c:v>
                </c:pt>
                <c:pt idx="4228">
                  <c:v>4</c:v>
                </c:pt>
                <c:pt idx="4229">
                  <c:v>3</c:v>
                </c:pt>
                <c:pt idx="4230">
                  <c:v>2</c:v>
                </c:pt>
                <c:pt idx="4231">
                  <c:v>3</c:v>
                </c:pt>
                <c:pt idx="4232">
                  <c:v>4</c:v>
                </c:pt>
                <c:pt idx="4233">
                  <c:v>6</c:v>
                </c:pt>
                <c:pt idx="4234">
                  <c:v>5</c:v>
                </c:pt>
                <c:pt idx="4235">
                  <c:v>6</c:v>
                </c:pt>
                <c:pt idx="4236">
                  <c:v>5</c:v>
                </c:pt>
                <c:pt idx="4237">
                  <c:v>6</c:v>
                </c:pt>
                <c:pt idx="4238">
                  <c:v>4</c:v>
                </c:pt>
                <c:pt idx="4239">
                  <c:v>10</c:v>
                </c:pt>
                <c:pt idx="4240">
                  <c:v>4</c:v>
                </c:pt>
                <c:pt idx="4241">
                  <c:v>11</c:v>
                </c:pt>
                <c:pt idx="4242">
                  <c:v>6</c:v>
                </c:pt>
                <c:pt idx="4243">
                  <c:v>9</c:v>
                </c:pt>
                <c:pt idx="4244">
                  <c:v>5</c:v>
                </c:pt>
                <c:pt idx="4245">
                  <c:v>12</c:v>
                </c:pt>
                <c:pt idx="4246">
                  <c:v>10</c:v>
                </c:pt>
                <c:pt idx="4247">
                  <c:v>11</c:v>
                </c:pt>
                <c:pt idx="4248">
                  <c:v>8</c:v>
                </c:pt>
                <c:pt idx="4249">
                  <c:v>15</c:v>
                </c:pt>
                <c:pt idx="4250">
                  <c:v>7</c:v>
                </c:pt>
                <c:pt idx="4251">
                  <c:v>14</c:v>
                </c:pt>
                <c:pt idx="4252">
                  <c:v>11</c:v>
                </c:pt>
                <c:pt idx="4253">
                  <c:v>17</c:v>
                </c:pt>
                <c:pt idx="4254">
                  <c:v>8</c:v>
                </c:pt>
                <c:pt idx="4255">
                  <c:v>13</c:v>
                </c:pt>
                <c:pt idx="4256">
                  <c:v>7</c:v>
                </c:pt>
                <c:pt idx="4257">
                  <c:v>15</c:v>
                </c:pt>
                <c:pt idx="4258">
                  <c:v>11</c:v>
                </c:pt>
                <c:pt idx="4259">
                  <c:v>16</c:v>
                </c:pt>
                <c:pt idx="4260">
                  <c:v>10</c:v>
                </c:pt>
                <c:pt idx="4261">
                  <c:v>16</c:v>
                </c:pt>
                <c:pt idx="4262">
                  <c:v>14</c:v>
                </c:pt>
                <c:pt idx="4263">
                  <c:v>15</c:v>
                </c:pt>
                <c:pt idx="4264">
                  <c:v>13</c:v>
                </c:pt>
                <c:pt idx="4265">
                  <c:v>17</c:v>
                </c:pt>
                <c:pt idx="4266">
                  <c:v>14</c:v>
                </c:pt>
                <c:pt idx="4267">
                  <c:v>18</c:v>
                </c:pt>
                <c:pt idx="4268">
                  <c:v>16</c:v>
                </c:pt>
                <c:pt idx="4269">
                  <c:v>18</c:v>
                </c:pt>
                <c:pt idx="4270">
                  <c:v>15</c:v>
                </c:pt>
                <c:pt idx="4271">
                  <c:v>16</c:v>
                </c:pt>
                <c:pt idx="4272">
                  <c:v>19</c:v>
                </c:pt>
                <c:pt idx="4273">
                  <c:v>15</c:v>
                </c:pt>
                <c:pt idx="4274">
                  <c:v>15</c:v>
                </c:pt>
                <c:pt idx="4275">
                  <c:v>16</c:v>
                </c:pt>
                <c:pt idx="4276">
                  <c:v>16</c:v>
                </c:pt>
                <c:pt idx="4277">
                  <c:v>14</c:v>
                </c:pt>
                <c:pt idx="4278">
                  <c:v>19</c:v>
                </c:pt>
                <c:pt idx="4279">
                  <c:v>17</c:v>
                </c:pt>
                <c:pt idx="4280">
                  <c:v>19</c:v>
                </c:pt>
                <c:pt idx="4281">
                  <c:v>12</c:v>
                </c:pt>
                <c:pt idx="4282">
                  <c:v>18</c:v>
                </c:pt>
                <c:pt idx="4283">
                  <c:v>13</c:v>
                </c:pt>
                <c:pt idx="4284">
                  <c:v>18</c:v>
                </c:pt>
                <c:pt idx="4285">
                  <c:v>13</c:v>
                </c:pt>
                <c:pt idx="4286">
                  <c:v>23</c:v>
                </c:pt>
                <c:pt idx="4287">
                  <c:v>14</c:v>
                </c:pt>
                <c:pt idx="4288">
                  <c:v>18</c:v>
                </c:pt>
                <c:pt idx="4289">
                  <c:v>10</c:v>
                </c:pt>
                <c:pt idx="4290">
                  <c:v>19</c:v>
                </c:pt>
                <c:pt idx="4291">
                  <c:v>12</c:v>
                </c:pt>
                <c:pt idx="4292">
                  <c:v>19</c:v>
                </c:pt>
                <c:pt idx="4293">
                  <c:v>15</c:v>
                </c:pt>
                <c:pt idx="4294">
                  <c:v>21</c:v>
                </c:pt>
                <c:pt idx="4295">
                  <c:v>11</c:v>
                </c:pt>
                <c:pt idx="4296">
                  <c:v>16</c:v>
                </c:pt>
                <c:pt idx="4297">
                  <c:v>12</c:v>
                </c:pt>
                <c:pt idx="4298">
                  <c:v>18</c:v>
                </c:pt>
                <c:pt idx="4299">
                  <c:v>14</c:v>
                </c:pt>
                <c:pt idx="4300">
                  <c:v>16</c:v>
                </c:pt>
                <c:pt idx="4301">
                  <c:v>15</c:v>
                </c:pt>
                <c:pt idx="4302">
                  <c:v>15</c:v>
                </c:pt>
                <c:pt idx="4303">
                  <c:v>11</c:v>
                </c:pt>
                <c:pt idx="4304">
                  <c:v>14</c:v>
                </c:pt>
                <c:pt idx="4305">
                  <c:v>14</c:v>
                </c:pt>
                <c:pt idx="4306">
                  <c:v>13</c:v>
                </c:pt>
                <c:pt idx="4307">
                  <c:v>14</c:v>
                </c:pt>
                <c:pt idx="4308">
                  <c:v>13</c:v>
                </c:pt>
                <c:pt idx="4309">
                  <c:v>9</c:v>
                </c:pt>
                <c:pt idx="4310">
                  <c:v>9</c:v>
                </c:pt>
                <c:pt idx="4311">
                  <c:v>10</c:v>
                </c:pt>
                <c:pt idx="4312">
                  <c:v>10</c:v>
                </c:pt>
                <c:pt idx="4313">
                  <c:v>9</c:v>
                </c:pt>
                <c:pt idx="4314">
                  <c:v>7</c:v>
                </c:pt>
                <c:pt idx="4315">
                  <c:v>11</c:v>
                </c:pt>
                <c:pt idx="4316">
                  <c:v>3</c:v>
                </c:pt>
                <c:pt idx="4317">
                  <c:v>8</c:v>
                </c:pt>
                <c:pt idx="4318">
                  <c:v>3</c:v>
                </c:pt>
                <c:pt idx="4319">
                  <c:v>7</c:v>
                </c:pt>
                <c:pt idx="4320">
                  <c:v>2</c:v>
                </c:pt>
                <c:pt idx="4321">
                  <c:v>8</c:v>
                </c:pt>
                <c:pt idx="4322">
                  <c:v>-1</c:v>
                </c:pt>
                <c:pt idx="4323">
                  <c:v>4</c:v>
                </c:pt>
                <c:pt idx="4324">
                  <c:v>-3</c:v>
                </c:pt>
                <c:pt idx="4325">
                  <c:v>7</c:v>
                </c:pt>
                <c:pt idx="4326">
                  <c:v>-6</c:v>
                </c:pt>
                <c:pt idx="4327">
                  <c:v>2</c:v>
                </c:pt>
                <c:pt idx="4328">
                  <c:v>-6</c:v>
                </c:pt>
                <c:pt idx="4329">
                  <c:v>-1</c:v>
                </c:pt>
                <c:pt idx="4330">
                  <c:v>-7</c:v>
                </c:pt>
                <c:pt idx="4331">
                  <c:v>0</c:v>
                </c:pt>
                <c:pt idx="4332">
                  <c:v>-5</c:v>
                </c:pt>
                <c:pt idx="4333">
                  <c:v>-4</c:v>
                </c:pt>
                <c:pt idx="4334">
                  <c:v>-12</c:v>
                </c:pt>
                <c:pt idx="4335">
                  <c:v>-5</c:v>
                </c:pt>
                <c:pt idx="4336">
                  <c:v>-13</c:v>
                </c:pt>
                <c:pt idx="4337">
                  <c:v>-8</c:v>
                </c:pt>
                <c:pt idx="4338">
                  <c:v>-10</c:v>
                </c:pt>
                <c:pt idx="4339">
                  <c:v>-8</c:v>
                </c:pt>
                <c:pt idx="4340">
                  <c:v>-13</c:v>
                </c:pt>
                <c:pt idx="4341">
                  <c:v>-14</c:v>
                </c:pt>
                <c:pt idx="4342">
                  <c:v>-19</c:v>
                </c:pt>
                <c:pt idx="4343">
                  <c:v>-16</c:v>
                </c:pt>
                <c:pt idx="4344">
                  <c:v>-17</c:v>
                </c:pt>
                <c:pt idx="4345">
                  <c:v>-16</c:v>
                </c:pt>
                <c:pt idx="4346">
                  <c:v>-16</c:v>
                </c:pt>
                <c:pt idx="4347">
                  <c:v>-20</c:v>
                </c:pt>
                <c:pt idx="4348">
                  <c:v>-21</c:v>
                </c:pt>
                <c:pt idx="4349">
                  <c:v>-24</c:v>
                </c:pt>
                <c:pt idx="4350">
                  <c:v>-22</c:v>
                </c:pt>
                <c:pt idx="4351">
                  <c:v>-24</c:v>
                </c:pt>
                <c:pt idx="4352">
                  <c:v>-21</c:v>
                </c:pt>
                <c:pt idx="4353">
                  <c:v>-26</c:v>
                </c:pt>
                <c:pt idx="4354">
                  <c:v>-22</c:v>
                </c:pt>
                <c:pt idx="4355">
                  <c:v>-32</c:v>
                </c:pt>
                <c:pt idx="4356">
                  <c:v>-27</c:v>
                </c:pt>
                <c:pt idx="4357">
                  <c:v>-35</c:v>
                </c:pt>
                <c:pt idx="4358">
                  <c:v>-25</c:v>
                </c:pt>
                <c:pt idx="4359">
                  <c:v>-38</c:v>
                </c:pt>
                <c:pt idx="4360">
                  <c:v>-29</c:v>
                </c:pt>
                <c:pt idx="4361">
                  <c:v>-40</c:v>
                </c:pt>
                <c:pt idx="4362">
                  <c:v>-33</c:v>
                </c:pt>
                <c:pt idx="4363">
                  <c:v>-42</c:v>
                </c:pt>
                <c:pt idx="4364">
                  <c:v>-34</c:v>
                </c:pt>
                <c:pt idx="4365">
                  <c:v>-44</c:v>
                </c:pt>
                <c:pt idx="4366">
                  <c:v>-38</c:v>
                </c:pt>
                <c:pt idx="4367">
                  <c:v>-45</c:v>
                </c:pt>
                <c:pt idx="4368">
                  <c:v>-38</c:v>
                </c:pt>
                <c:pt idx="4369">
                  <c:v>-47</c:v>
                </c:pt>
                <c:pt idx="4370">
                  <c:v>-41</c:v>
                </c:pt>
                <c:pt idx="4371">
                  <c:v>-48</c:v>
                </c:pt>
                <c:pt idx="4372">
                  <c:v>-43</c:v>
                </c:pt>
                <c:pt idx="4373">
                  <c:v>-49</c:v>
                </c:pt>
                <c:pt idx="4374">
                  <c:v>-45</c:v>
                </c:pt>
                <c:pt idx="4375">
                  <c:v>-51</c:v>
                </c:pt>
                <c:pt idx="4376">
                  <c:v>-48</c:v>
                </c:pt>
                <c:pt idx="4377">
                  <c:v>-51</c:v>
                </c:pt>
                <c:pt idx="4378">
                  <c:v>-51</c:v>
                </c:pt>
                <c:pt idx="4379">
                  <c:v>-51</c:v>
                </c:pt>
                <c:pt idx="4380">
                  <c:v>-54</c:v>
                </c:pt>
                <c:pt idx="4381">
                  <c:v>-53</c:v>
                </c:pt>
                <c:pt idx="4382">
                  <c:v>-56</c:v>
                </c:pt>
                <c:pt idx="4383">
                  <c:v>-54</c:v>
                </c:pt>
                <c:pt idx="4384">
                  <c:v>-58</c:v>
                </c:pt>
                <c:pt idx="4385">
                  <c:v>-54</c:v>
                </c:pt>
                <c:pt idx="4386">
                  <c:v>-59</c:v>
                </c:pt>
                <c:pt idx="4387">
                  <c:v>-54</c:v>
                </c:pt>
                <c:pt idx="4388">
                  <c:v>-61</c:v>
                </c:pt>
                <c:pt idx="4389">
                  <c:v>-54</c:v>
                </c:pt>
                <c:pt idx="4390">
                  <c:v>-62</c:v>
                </c:pt>
                <c:pt idx="4391">
                  <c:v>-53</c:v>
                </c:pt>
                <c:pt idx="4392">
                  <c:v>-62</c:v>
                </c:pt>
                <c:pt idx="4393">
                  <c:v>-53</c:v>
                </c:pt>
                <c:pt idx="4394">
                  <c:v>-62</c:v>
                </c:pt>
                <c:pt idx="4395">
                  <c:v>-53</c:v>
                </c:pt>
                <c:pt idx="4396">
                  <c:v>-63</c:v>
                </c:pt>
                <c:pt idx="4397">
                  <c:v>-55</c:v>
                </c:pt>
                <c:pt idx="4398">
                  <c:v>-64</c:v>
                </c:pt>
                <c:pt idx="4399">
                  <c:v>-55</c:v>
                </c:pt>
                <c:pt idx="4400">
                  <c:v>-65</c:v>
                </c:pt>
                <c:pt idx="4401">
                  <c:v>-58</c:v>
                </c:pt>
                <c:pt idx="4402">
                  <c:v>-66</c:v>
                </c:pt>
                <c:pt idx="4403">
                  <c:v>-59</c:v>
                </c:pt>
                <c:pt idx="4404">
                  <c:v>-66</c:v>
                </c:pt>
                <c:pt idx="4405">
                  <c:v>-61</c:v>
                </c:pt>
                <c:pt idx="4406">
                  <c:v>-68</c:v>
                </c:pt>
                <c:pt idx="4407">
                  <c:v>-64</c:v>
                </c:pt>
                <c:pt idx="4408">
                  <c:v>-68</c:v>
                </c:pt>
                <c:pt idx="4409">
                  <c:v>-66</c:v>
                </c:pt>
                <c:pt idx="4410">
                  <c:v>-69</c:v>
                </c:pt>
                <c:pt idx="4411">
                  <c:v>-68</c:v>
                </c:pt>
                <c:pt idx="4412">
                  <c:v>-70</c:v>
                </c:pt>
                <c:pt idx="4413">
                  <c:v>-71</c:v>
                </c:pt>
                <c:pt idx="4414">
                  <c:v>-70</c:v>
                </c:pt>
                <c:pt idx="4415">
                  <c:v>-72</c:v>
                </c:pt>
                <c:pt idx="4416">
                  <c:v>-70</c:v>
                </c:pt>
                <c:pt idx="4417">
                  <c:v>-75</c:v>
                </c:pt>
                <c:pt idx="4418">
                  <c:v>-70</c:v>
                </c:pt>
                <c:pt idx="4419">
                  <c:v>-76</c:v>
                </c:pt>
                <c:pt idx="4420">
                  <c:v>-70</c:v>
                </c:pt>
                <c:pt idx="4421">
                  <c:v>-77</c:v>
                </c:pt>
                <c:pt idx="4422">
                  <c:v>-70</c:v>
                </c:pt>
                <c:pt idx="4423">
                  <c:v>-78</c:v>
                </c:pt>
                <c:pt idx="4424">
                  <c:v>-69</c:v>
                </c:pt>
                <c:pt idx="4425">
                  <c:v>-78</c:v>
                </c:pt>
                <c:pt idx="4426">
                  <c:v>-69</c:v>
                </c:pt>
                <c:pt idx="4427">
                  <c:v>-79</c:v>
                </c:pt>
                <c:pt idx="4428">
                  <c:v>-69</c:v>
                </c:pt>
                <c:pt idx="4429">
                  <c:v>-79</c:v>
                </c:pt>
                <c:pt idx="4430">
                  <c:v>-68</c:v>
                </c:pt>
                <c:pt idx="4431">
                  <c:v>-79</c:v>
                </c:pt>
                <c:pt idx="4432">
                  <c:v>-69</c:v>
                </c:pt>
                <c:pt idx="4433">
                  <c:v>-78</c:v>
                </c:pt>
                <c:pt idx="4434">
                  <c:v>-69</c:v>
                </c:pt>
                <c:pt idx="4435">
                  <c:v>-78</c:v>
                </c:pt>
                <c:pt idx="4436">
                  <c:v>-70</c:v>
                </c:pt>
                <c:pt idx="4437">
                  <c:v>-78</c:v>
                </c:pt>
                <c:pt idx="4438">
                  <c:v>-71</c:v>
                </c:pt>
                <c:pt idx="4439">
                  <c:v>-78</c:v>
                </c:pt>
                <c:pt idx="4440">
                  <c:v>-73</c:v>
                </c:pt>
                <c:pt idx="4441">
                  <c:v>-78</c:v>
                </c:pt>
                <c:pt idx="4442">
                  <c:v>-74</c:v>
                </c:pt>
                <c:pt idx="4443">
                  <c:v>-78</c:v>
                </c:pt>
                <c:pt idx="4444">
                  <c:v>-75</c:v>
                </c:pt>
                <c:pt idx="4445">
                  <c:v>-78</c:v>
                </c:pt>
                <c:pt idx="4446">
                  <c:v>-77</c:v>
                </c:pt>
                <c:pt idx="4447">
                  <c:v>-77</c:v>
                </c:pt>
                <c:pt idx="4448">
                  <c:v>-78</c:v>
                </c:pt>
                <c:pt idx="4449">
                  <c:v>-77</c:v>
                </c:pt>
                <c:pt idx="4450">
                  <c:v>-80</c:v>
                </c:pt>
                <c:pt idx="4451">
                  <c:v>-77</c:v>
                </c:pt>
                <c:pt idx="4452">
                  <c:v>-81</c:v>
                </c:pt>
                <c:pt idx="4453">
                  <c:v>-76</c:v>
                </c:pt>
                <c:pt idx="4454">
                  <c:v>-82</c:v>
                </c:pt>
                <c:pt idx="4455">
                  <c:v>-77</c:v>
                </c:pt>
                <c:pt idx="4456">
                  <c:v>-84</c:v>
                </c:pt>
                <c:pt idx="4457">
                  <c:v>-77</c:v>
                </c:pt>
                <c:pt idx="4458">
                  <c:v>-86</c:v>
                </c:pt>
                <c:pt idx="4459">
                  <c:v>-77</c:v>
                </c:pt>
                <c:pt idx="4460">
                  <c:v>-87</c:v>
                </c:pt>
                <c:pt idx="4461">
                  <c:v>-78</c:v>
                </c:pt>
                <c:pt idx="4462">
                  <c:v>-88</c:v>
                </c:pt>
                <c:pt idx="4463">
                  <c:v>-79</c:v>
                </c:pt>
                <c:pt idx="4464">
                  <c:v>-89</c:v>
                </c:pt>
                <c:pt idx="4465">
                  <c:v>-80</c:v>
                </c:pt>
                <c:pt idx="4466">
                  <c:v>-91</c:v>
                </c:pt>
                <c:pt idx="4467">
                  <c:v>-81</c:v>
                </c:pt>
                <c:pt idx="4468">
                  <c:v>-91</c:v>
                </c:pt>
                <c:pt idx="4469">
                  <c:v>-81</c:v>
                </c:pt>
                <c:pt idx="4470">
                  <c:v>-91</c:v>
                </c:pt>
                <c:pt idx="4471">
                  <c:v>-82</c:v>
                </c:pt>
                <c:pt idx="4472">
                  <c:v>-90</c:v>
                </c:pt>
                <c:pt idx="4473">
                  <c:v>-83</c:v>
                </c:pt>
                <c:pt idx="4474">
                  <c:v>-90</c:v>
                </c:pt>
                <c:pt idx="4475">
                  <c:v>-84</c:v>
                </c:pt>
                <c:pt idx="4476">
                  <c:v>-89</c:v>
                </c:pt>
                <c:pt idx="4477">
                  <c:v>-85</c:v>
                </c:pt>
                <c:pt idx="4478">
                  <c:v>-89</c:v>
                </c:pt>
                <c:pt idx="4479">
                  <c:v>-86</c:v>
                </c:pt>
                <c:pt idx="4480">
                  <c:v>-89</c:v>
                </c:pt>
                <c:pt idx="4481">
                  <c:v>-88</c:v>
                </c:pt>
                <c:pt idx="4482">
                  <c:v>-88</c:v>
                </c:pt>
                <c:pt idx="4483">
                  <c:v>-89</c:v>
                </c:pt>
                <c:pt idx="4484">
                  <c:v>-87</c:v>
                </c:pt>
                <c:pt idx="4485">
                  <c:v>-91</c:v>
                </c:pt>
                <c:pt idx="4486">
                  <c:v>-87</c:v>
                </c:pt>
                <c:pt idx="4487">
                  <c:v>-92</c:v>
                </c:pt>
                <c:pt idx="4488">
                  <c:v>-87</c:v>
                </c:pt>
                <c:pt idx="4489">
                  <c:v>-94</c:v>
                </c:pt>
                <c:pt idx="4490">
                  <c:v>-87</c:v>
                </c:pt>
                <c:pt idx="4491">
                  <c:v>-95</c:v>
                </c:pt>
                <c:pt idx="4492">
                  <c:v>-87</c:v>
                </c:pt>
                <c:pt idx="4493">
                  <c:v>-96</c:v>
                </c:pt>
                <c:pt idx="4494">
                  <c:v>-87</c:v>
                </c:pt>
                <c:pt idx="4495">
                  <c:v>-97</c:v>
                </c:pt>
                <c:pt idx="4496">
                  <c:v>-87</c:v>
                </c:pt>
                <c:pt idx="4497">
                  <c:v>-98</c:v>
                </c:pt>
                <c:pt idx="4498">
                  <c:v>-87</c:v>
                </c:pt>
                <c:pt idx="4499">
                  <c:v>-98</c:v>
                </c:pt>
                <c:pt idx="4500">
                  <c:v>-88</c:v>
                </c:pt>
                <c:pt idx="4501">
                  <c:v>-98</c:v>
                </c:pt>
                <c:pt idx="4502">
                  <c:v>-88</c:v>
                </c:pt>
                <c:pt idx="4503">
                  <c:v>-99</c:v>
                </c:pt>
                <c:pt idx="4504">
                  <c:v>-89</c:v>
                </c:pt>
                <c:pt idx="4505">
                  <c:v>-99</c:v>
                </c:pt>
                <c:pt idx="4506">
                  <c:v>-90</c:v>
                </c:pt>
                <c:pt idx="4507">
                  <c:v>-98</c:v>
                </c:pt>
                <c:pt idx="4508">
                  <c:v>-91</c:v>
                </c:pt>
                <c:pt idx="4509">
                  <c:v>-98</c:v>
                </c:pt>
                <c:pt idx="4510">
                  <c:v>-92</c:v>
                </c:pt>
                <c:pt idx="4511">
                  <c:v>-97</c:v>
                </c:pt>
                <c:pt idx="4512">
                  <c:v>-93</c:v>
                </c:pt>
                <c:pt idx="4513">
                  <c:v>-97</c:v>
                </c:pt>
                <c:pt idx="4514">
                  <c:v>-94</c:v>
                </c:pt>
                <c:pt idx="4515">
                  <c:v>-95</c:v>
                </c:pt>
                <c:pt idx="4516">
                  <c:v>-95</c:v>
                </c:pt>
                <c:pt idx="4517">
                  <c:v>-94</c:v>
                </c:pt>
                <c:pt idx="4518">
                  <c:v>-96</c:v>
                </c:pt>
                <c:pt idx="4519">
                  <c:v>-92</c:v>
                </c:pt>
                <c:pt idx="4520">
                  <c:v>-96</c:v>
                </c:pt>
                <c:pt idx="4521">
                  <c:v>-91</c:v>
                </c:pt>
                <c:pt idx="4522">
                  <c:v>-96</c:v>
                </c:pt>
                <c:pt idx="4523">
                  <c:v>-90</c:v>
                </c:pt>
                <c:pt idx="4524">
                  <c:v>-96</c:v>
                </c:pt>
                <c:pt idx="4525">
                  <c:v>-88</c:v>
                </c:pt>
                <c:pt idx="4526">
                  <c:v>-97</c:v>
                </c:pt>
                <c:pt idx="4527">
                  <c:v>-88</c:v>
                </c:pt>
                <c:pt idx="4528">
                  <c:v>-96</c:v>
                </c:pt>
                <c:pt idx="4529">
                  <c:v>-86</c:v>
                </c:pt>
                <c:pt idx="4530">
                  <c:v>-96</c:v>
                </c:pt>
                <c:pt idx="4531">
                  <c:v>-86</c:v>
                </c:pt>
                <c:pt idx="4532">
                  <c:v>-97</c:v>
                </c:pt>
                <c:pt idx="4533">
                  <c:v>-85</c:v>
                </c:pt>
                <c:pt idx="4534">
                  <c:v>-96</c:v>
                </c:pt>
                <c:pt idx="4535">
                  <c:v>-85</c:v>
                </c:pt>
                <c:pt idx="4536">
                  <c:v>-95</c:v>
                </c:pt>
                <c:pt idx="4537">
                  <c:v>-85</c:v>
                </c:pt>
                <c:pt idx="4538">
                  <c:v>-95</c:v>
                </c:pt>
                <c:pt idx="4539">
                  <c:v>-86</c:v>
                </c:pt>
                <c:pt idx="4540">
                  <c:v>-94</c:v>
                </c:pt>
                <c:pt idx="4541">
                  <c:v>-86</c:v>
                </c:pt>
                <c:pt idx="4542">
                  <c:v>-92</c:v>
                </c:pt>
                <c:pt idx="4543">
                  <c:v>-86</c:v>
                </c:pt>
                <c:pt idx="4544">
                  <c:v>-91</c:v>
                </c:pt>
                <c:pt idx="4545">
                  <c:v>-86</c:v>
                </c:pt>
                <c:pt idx="4546">
                  <c:v>-89</c:v>
                </c:pt>
                <c:pt idx="4547">
                  <c:v>-86</c:v>
                </c:pt>
                <c:pt idx="4548">
                  <c:v>-88</c:v>
                </c:pt>
                <c:pt idx="4549">
                  <c:v>-85</c:v>
                </c:pt>
                <c:pt idx="4550">
                  <c:v>-85</c:v>
                </c:pt>
                <c:pt idx="4551">
                  <c:v>-85</c:v>
                </c:pt>
                <c:pt idx="4552">
                  <c:v>-83</c:v>
                </c:pt>
                <c:pt idx="4553">
                  <c:v>-84</c:v>
                </c:pt>
                <c:pt idx="4554">
                  <c:v>-80</c:v>
                </c:pt>
                <c:pt idx="4555">
                  <c:v>-84</c:v>
                </c:pt>
                <c:pt idx="4556">
                  <c:v>-78</c:v>
                </c:pt>
                <c:pt idx="4557">
                  <c:v>-83</c:v>
                </c:pt>
                <c:pt idx="4558">
                  <c:v>-76</c:v>
                </c:pt>
                <c:pt idx="4559">
                  <c:v>-82</c:v>
                </c:pt>
                <c:pt idx="4560">
                  <c:v>-73</c:v>
                </c:pt>
                <c:pt idx="4561">
                  <c:v>-80</c:v>
                </c:pt>
                <c:pt idx="4562">
                  <c:v>-71</c:v>
                </c:pt>
                <c:pt idx="4563">
                  <c:v>-79</c:v>
                </c:pt>
                <c:pt idx="4564">
                  <c:v>-68</c:v>
                </c:pt>
                <c:pt idx="4565">
                  <c:v>-77</c:v>
                </c:pt>
                <c:pt idx="4566">
                  <c:v>-66</c:v>
                </c:pt>
                <c:pt idx="4567">
                  <c:v>-75</c:v>
                </c:pt>
                <c:pt idx="4568">
                  <c:v>-64</c:v>
                </c:pt>
                <c:pt idx="4569">
                  <c:v>-73</c:v>
                </c:pt>
                <c:pt idx="4570">
                  <c:v>-62</c:v>
                </c:pt>
                <c:pt idx="4571">
                  <c:v>-71</c:v>
                </c:pt>
                <c:pt idx="4572">
                  <c:v>-61</c:v>
                </c:pt>
                <c:pt idx="4573">
                  <c:v>-69</c:v>
                </c:pt>
                <c:pt idx="4574">
                  <c:v>-61</c:v>
                </c:pt>
                <c:pt idx="4575">
                  <c:v>-67</c:v>
                </c:pt>
                <c:pt idx="4576">
                  <c:v>-59</c:v>
                </c:pt>
                <c:pt idx="4577">
                  <c:v>-65</c:v>
                </c:pt>
                <c:pt idx="4578">
                  <c:v>-59</c:v>
                </c:pt>
                <c:pt idx="4579">
                  <c:v>-63</c:v>
                </c:pt>
                <c:pt idx="4580">
                  <c:v>-58</c:v>
                </c:pt>
                <c:pt idx="4581">
                  <c:v>-60</c:v>
                </c:pt>
                <c:pt idx="4582">
                  <c:v>-57</c:v>
                </c:pt>
                <c:pt idx="4583">
                  <c:v>-58</c:v>
                </c:pt>
                <c:pt idx="4584">
                  <c:v>-56</c:v>
                </c:pt>
                <c:pt idx="4585">
                  <c:v>-56</c:v>
                </c:pt>
                <c:pt idx="4586">
                  <c:v>-55</c:v>
                </c:pt>
                <c:pt idx="4587">
                  <c:v>-53</c:v>
                </c:pt>
                <c:pt idx="4588">
                  <c:v>-54</c:v>
                </c:pt>
                <c:pt idx="4589">
                  <c:v>-49</c:v>
                </c:pt>
                <c:pt idx="4590">
                  <c:v>-51</c:v>
                </c:pt>
                <c:pt idx="4591">
                  <c:v>-46</c:v>
                </c:pt>
                <c:pt idx="4592">
                  <c:v>-50</c:v>
                </c:pt>
                <c:pt idx="4593">
                  <c:v>-43</c:v>
                </c:pt>
                <c:pt idx="4594">
                  <c:v>-47</c:v>
                </c:pt>
                <c:pt idx="4595">
                  <c:v>-39</c:v>
                </c:pt>
                <c:pt idx="4596">
                  <c:v>-45</c:v>
                </c:pt>
                <c:pt idx="4597">
                  <c:v>-36</c:v>
                </c:pt>
                <c:pt idx="4598">
                  <c:v>-42</c:v>
                </c:pt>
                <c:pt idx="4599">
                  <c:v>-34</c:v>
                </c:pt>
                <c:pt idx="4600">
                  <c:v>-40</c:v>
                </c:pt>
                <c:pt idx="4601">
                  <c:v>-31</c:v>
                </c:pt>
                <c:pt idx="4602">
                  <c:v>-37</c:v>
                </c:pt>
                <c:pt idx="4603">
                  <c:v>-28</c:v>
                </c:pt>
                <c:pt idx="4604">
                  <c:v>-35</c:v>
                </c:pt>
                <c:pt idx="4605">
                  <c:v>-25</c:v>
                </c:pt>
                <c:pt idx="4606">
                  <c:v>-32</c:v>
                </c:pt>
                <c:pt idx="4607">
                  <c:v>-23</c:v>
                </c:pt>
                <c:pt idx="4608">
                  <c:v>-29</c:v>
                </c:pt>
                <c:pt idx="4609">
                  <c:v>-20</c:v>
                </c:pt>
                <c:pt idx="4610">
                  <c:v>-25</c:v>
                </c:pt>
                <c:pt idx="4611">
                  <c:v>-18</c:v>
                </c:pt>
                <c:pt idx="4612">
                  <c:v>-21</c:v>
                </c:pt>
                <c:pt idx="4613">
                  <c:v>-15</c:v>
                </c:pt>
                <c:pt idx="4614">
                  <c:v>-18</c:v>
                </c:pt>
                <c:pt idx="4615">
                  <c:v>-12</c:v>
                </c:pt>
                <c:pt idx="4616">
                  <c:v>-13</c:v>
                </c:pt>
                <c:pt idx="4617">
                  <c:v>-9</c:v>
                </c:pt>
                <c:pt idx="4618">
                  <c:v>-9</c:v>
                </c:pt>
                <c:pt idx="4619">
                  <c:v>-5</c:v>
                </c:pt>
                <c:pt idx="4620">
                  <c:v>-5</c:v>
                </c:pt>
                <c:pt idx="4621">
                  <c:v>-3</c:v>
                </c:pt>
                <c:pt idx="4622">
                  <c:v>-2</c:v>
                </c:pt>
                <c:pt idx="4623">
                  <c:v>0</c:v>
                </c:pt>
                <c:pt idx="4624">
                  <c:v>3</c:v>
                </c:pt>
                <c:pt idx="4625">
                  <c:v>2</c:v>
                </c:pt>
                <c:pt idx="4626">
                  <c:v>6</c:v>
                </c:pt>
                <c:pt idx="4627">
                  <c:v>5</c:v>
                </c:pt>
                <c:pt idx="4628">
                  <c:v>10</c:v>
                </c:pt>
                <c:pt idx="4629">
                  <c:v>7</c:v>
                </c:pt>
                <c:pt idx="4630">
                  <c:v>13</c:v>
                </c:pt>
                <c:pt idx="4631">
                  <c:v>11</c:v>
                </c:pt>
                <c:pt idx="4632">
                  <c:v>16</c:v>
                </c:pt>
                <c:pt idx="4633">
                  <c:v>12</c:v>
                </c:pt>
                <c:pt idx="4634">
                  <c:v>18</c:v>
                </c:pt>
                <c:pt idx="4635">
                  <c:v>14</c:v>
                </c:pt>
                <c:pt idx="4636">
                  <c:v>20</c:v>
                </c:pt>
                <c:pt idx="4637">
                  <c:v>14</c:v>
                </c:pt>
                <c:pt idx="4638">
                  <c:v>20</c:v>
                </c:pt>
                <c:pt idx="4639">
                  <c:v>14</c:v>
                </c:pt>
                <c:pt idx="4640">
                  <c:v>20</c:v>
                </c:pt>
                <c:pt idx="4641">
                  <c:v>13</c:v>
                </c:pt>
                <c:pt idx="4642">
                  <c:v>20</c:v>
                </c:pt>
                <c:pt idx="4643">
                  <c:v>13</c:v>
                </c:pt>
                <c:pt idx="4644">
                  <c:v>18</c:v>
                </c:pt>
                <c:pt idx="4645">
                  <c:v>11</c:v>
                </c:pt>
                <c:pt idx="4646">
                  <c:v>17</c:v>
                </c:pt>
                <c:pt idx="4647">
                  <c:v>11</c:v>
                </c:pt>
                <c:pt idx="4648">
                  <c:v>16</c:v>
                </c:pt>
                <c:pt idx="4649">
                  <c:v>9</c:v>
                </c:pt>
                <c:pt idx="4650">
                  <c:v>14</c:v>
                </c:pt>
                <c:pt idx="4651">
                  <c:v>8</c:v>
                </c:pt>
                <c:pt idx="4652">
                  <c:v>12</c:v>
                </c:pt>
                <c:pt idx="4653">
                  <c:v>6</c:v>
                </c:pt>
                <c:pt idx="4654">
                  <c:v>10</c:v>
                </c:pt>
                <c:pt idx="4655">
                  <c:v>6</c:v>
                </c:pt>
                <c:pt idx="4656">
                  <c:v>8</c:v>
                </c:pt>
                <c:pt idx="4657">
                  <c:v>5</c:v>
                </c:pt>
                <c:pt idx="4658">
                  <c:v>6</c:v>
                </c:pt>
                <c:pt idx="4659">
                  <c:v>4</c:v>
                </c:pt>
                <c:pt idx="4660">
                  <c:v>4</c:v>
                </c:pt>
                <c:pt idx="4661">
                  <c:v>4</c:v>
                </c:pt>
                <c:pt idx="4662">
                  <c:v>2</c:v>
                </c:pt>
                <c:pt idx="4663">
                  <c:v>3</c:v>
                </c:pt>
                <c:pt idx="4664">
                  <c:v>1</c:v>
                </c:pt>
                <c:pt idx="4665">
                  <c:v>3</c:v>
                </c:pt>
                <c:pt idx="4666">
                  <c:v>0</c:v>
                </c:pt>
                <c:pt idx="4667">
                  <c:v>3</c:v>
                </c:pt>
                <c:pt idx="4668">
                  <c:v>0</c:v>
                </c:pt>
                <c:pt idx="4669">
                  <c:v>3</c:v>
                </c:pt>
                <c:pt idx="4670">
                  <c:v>-1</c:v>
                </c:pt>
                <c:pt idx="4671">
                  <c:v>4</c:v>
                </c:pt>
                <c:pt idx="4672">
                  <c:v>-1</c:v>
                </c:pt>
                <c:pt idx="4673">
                  <c:v>5</c:v>
                </c:pt>
                <c:pt idx="4674">
                  <c:v>0</c:v>
                </c:pt>
                <c:pt idx="4675">
                  <c:v>7</c:v>
                </c:pt>
                <c:pt idx="4676">
                  <c:v>1</c:v>
                </c:pt>
                <c:pt idx="4677">
                  <c:v>8</c:v>
                </c:pt>
                <c:pt idx="4678">
                  <c:v>2</c:v>
                </c:pt>
                <c:pt idx="4679">
                  <c:v>10</c:v>
                </c:pt>
                <c:pt idx="4680">
                  <c:v>4</c:v>
                </c:pt>
                <c:pt idx="4681">
                  <c:v>12</c:v>
                </c:pt>
                <c:pt idx="4682">
                  <c:v>7</c:v>
                </c:pt>
                <c:pt idx="4683">
                  <c:v>14</c:v>
                </c:pt>
                <c:pt idx="4684">
                  <c:v>8</c:v>
                </c:pt>
                <c:pt idx="4685">
                  <c:v>16</c:v>
                </c:pt>
                <c:pt idx="4686">
                  <c:v>11</c:v>
                </c:pt>
                <c:pt idx="4687">
                  <c:v>18</c:v>
                </c:pt>
                <c:pt idx="4688">
                  <c:v>12</c:v>
                </c:pt>
                <c:pt idx="4689">
                  <c:v>19</c:v>
                </c:pt>
                <c:pt idx="4690">
                  <c:v>15</c:v>
                </c:pt>
                <c:pt idx="4691">
                  <c:v>20</c:v>
                </c:pt>
                <c:pt idx="4692">
                  <c:v>16</c:v>
                </c:pt>
                <c:pt idx="4693">
                  <c:v>20</c:v>
                </c:pt>
                <c:pt idx="4694">
                  <c:v>17</c:v>
                </c:pt>
                <c:pt idx="4695">
                  <c:v>21</c:v>
                </c:pt>
                <c:pt idx="4696">
                  <c:v>18</c:v>
                </c:pt>
                <c:pt idx="4697">
                  <c:v>20</c:v>
                </c:pt>
                <c:pt idx="4698">
                  <c:v>19</c:v>
                </c:pt>
                <c:pt idx="4699">
                  <c:v>20</c:v>
                </c:pt>
                <c:pt idx="4700">
                  <c:v>19</c:v>
                </c:pt>
                <c:pt idx="4701">
                  <c:v>19</c:v>
                </c:pt>
                <c:pt idx="4702">
                  <c:v>19</c:v>
                </c:pt>
                <c:pt idx="4703">
                  <c:v>18</c:v>
                </c:pt>
                <c:pt idx="4704">
                  <c:v>18</c:v>
                </c:pt>
                <c:pt idx="4705">
                  <c:v>16</c:v>
                </c:pt>
                <c:pt idx="4706">
                  <c:v>18</c:v>
                </c:pt>
                <c:pt idx="4707">
                  <c:v>15</c:v>
                </c:pt>
                <c:pt idx="4708">
                  <c:v>17</c:v>
                </c:pt>
                <c:pt idx="4709">
                  <c:v>12</c:v>
                </c:pt>
                <c:pt idx="4710">
                  <c:v>15</c:v>
                </c:pt>
                <c:pt idx="4711">
                  <c:v>10</c:v>
                </c:pt>
                <c:pt idx="4712">
                  <c:v>14</c:v>
                </c:pt>
                <c:pt idx="4713">
                  <c:v>8</c:v>
                </c:pt>
                <c:pt idx="4714">
                  <c:v>13</c:v>
                </c:pt>
                <c:pt idx="4715">
                  <c:v>6</c:v>
                </c:pt>
                <c:pt idx="4716">
                  <c:v>11</c:v>
                </c:pt>
                <c:pt idx="4717">
                  <c:v>4</c:v>
                </c:pt>
                <c:pt idx="4718">
                  <c:v>10</c:v>
                </c:pt>
                <c:pt idx="4719">
                  <c:v>2</c:v>
                </c:pt>
                <c:pt idx="4720">
                  <c:v>9</c:v>
                </c:pt>
                <c:pt idx="4721">
                  <c:v>1</c:v>
                </c:pt>
                <c:pt idx="4722">
                  <c:v>8</c:v>
                </c:pt>
                <c:pt idx="4723">
                  <c:v>0</c:v>
                </c:pt>
                <c:pt idx="4724">
                  <c:v>7</c:v>
                </c:pt>
                <c:pt idx="4725">
                  <c:v>0</c:v>
                </c:pt>
                <c:pt idx="4726">
                  <c:v>6</c:v>
                </c:pt>
                <c:pt idx="4727">
                  <c:v>-1</c:v>
                </c:pt>
                <c:pt idx="4728">
                  <c:v>5</c:v>
                </c:pt>
                <c:pt idx="4729">
                  <c:v>-1</c:v>
                </c:pt>
                <c:pt idx="4730">
                  <c:v>4</c:v>
                </c:pt>
                <c:pt idx="4731">
                  <c:v>-1</c:v>
                </c:pt>
                <c:pt idx="4732">
                  <c:v>4</c:v>
                </c:pt>
                <c:pt idx="4733">
                  <c:v>0</c:v>
                </c:pt>
                <c:pt idx="4734">
                  <c:v>3</c:v>
                </c:pt>
                <c:pt idx="4735">
                  <c:v>-1</c:v>
                </c:pt>
                <c:pt idx="4736">
                  <c:v>3</c:v>
                </c:pt>
                <c:pt idx="4737">
                  <c:v>0</c:v>
                </c:pt>
                <c:pt idx="4738">
                  <c:v>2</c:v>
                </c:pt>
                <c:pt idx="4739">
                  <c:v>0</c:v>
                </c:pt>
                <c:pt idx="4740">
                  <c:v>2</c:v>
                </c:pt>
                <c:pt idx="4741">
                  <c:v>1</c:v>
                </c:pt>
                <c:pt idx="4742">
                  <c:v>1</c:v>
                </c:pt>
                <c:pt idx="4743">
                  <c:v>2</c:v>
                </c:pt>
                <c:pt idx="4744">
                  <c:v>1</c:v>
                </c:pt>
                <c:pt idx="4745">
                  <c:v>2</c:v>
                </c:pt>
                <c:pt idx="4746">
                  <c:v>0</c:v>
                </c:pt>
                <c:pt idx="4747">
                  <c:v>3</c:v>
                </c:pt>
                <c:pt idx="4748">
                  <c:v>0</c:v>
                </c:pt>
                <c:pt idx="4749">
                  <c:v>4</c:v>
                </c:pt>
                <c:pt idx="4750">
                  <c:v>-1</c:v>
                </c:pt>
                <c:pt idx="4751">
                  <c:v>4</c:v>
                </c:pt>
                <c:pt idx="4752">
                  <c:v>-1</c:v>
                </c:pt>
                <c:pt idx="4753">
                  <c:v>5</c:v>
                </c:pt>
                <c:pt idx="4754">
                  <c:v>-1</c:v>
                </c:pt>
                <c:pt idx="4755">
                  <c:v>5</c:v>
                </c:pt>
                <c:pt idx="4756">
                  <c:v>-1</c:v>
                </c:pt>
                <c:pt idx="4757">
                  <c:v>6</c:v>
                </c:pt>
                <c:pt idx="4758">
                  <c:v>0</c:v>
                </c:pt>
                <c:pt idx="4759">
                  <c:v>7</c:v>
                </c:pt>
                <c:pt idx="4760">
                  <c:v>1</c:v>
                </c:pt>
                <c:pt idx="4761">
                  <c:v>8</c:v>
                </c:pt>
                <c:pt idx="4762">
                  <c:v>2</c:v>
                </c:pt>
                <c:pt idx="4763">
                  <c:v>9</c:v>
                </c:pt>
                <c:pt idx="4764">
                  <c:v>2</c:v>
                </c:pt>
                <c:pt idx="4765">
                  <c:v>10</c:v>
                </c:pt>
                <c:pt idx="4766">
                  <c:v>4</c:v>
                </c:pt>
                <c:pt idx="4767">
                  <c:v>11</c:v>
                </c:pt>
                <c:pt idx="4768">
                  <c:v>6</c:v>
                </c:pt>
                <c:pt idx="4769">
                  <c:v>11</c:v>
                </c:pt>
                <c:pt idx="4770">
                  <c:v>6</c:v>
                </c:pt>
                <c:pt idx="4771">
                  <c:v>13</c:v>
                </c:pt>
                <c:pt idx="4772">
                  <c:v>9</c:v>
                </c:pt>
                <c:pt idx="4773">
                  <c:v>14</c:v>
                </c:pt>
                <c:pt idx="4774">
                  <c:v>10</c:v>
                </c:pt>
                <c:pt idx="4775">
                  <c:v>14</c:v>
                </c:pt>
                <c:pt idx="4776">
                  <c:v>12</c:v>
                </c:pt>
                <c:pt idx="4777">
                  <c:v>15</c:v>
                </c:pt>
                <c:pt idx="4778">
                  <c:v>13</c:v>
                </c:pt>
                <c:pt idx="4779">
                  <c:v>15</c:v>
                </c:pt>
                <c:pt idx="4780">
                  <c:v>14</c:v>
                </c:pt>
                <c:pt idx="4781">
                  <c:v>15</c:v>
                </c:pt>
                <c:pt idx="4782">
                  <c:v>15</c:v>
                </c:pt>
                <c:pt idx="4783">
                  <c:v>14</c:v>
                </c:pt>
                <c:pt idx="4784">
                  <c:v>15</c:v>
                </c:pt>
                <c:pt idx="4785">
                  <c:v>13</c:v>
                </c:pt>
                <c:pt idx="4786">
                  <c:v>14</c:v>
                </c:pt>
                <c:pt idx="4787">
                  <c:v>15</c:v>
                </c:pt>
                <c:pt idx="4788">
                  <c:v>16</c:v>
                </c:pt>
                <c:pt idx="4789">
                  <c:v>7</c:v>
                </c:pt>
                <c:pt idx="4790">
                  <c:v>9</c:v>
                </c:pt>
                <c:pt idx="4791">
                  <c:v>4</c:v>
                </c:pt>
                <c:pt idx="4792">
                  <c:v>7</c:v>
                </c:pt>
                <c:pt idx="4793">
                  <c:v>-1</c:v>
                </c:pt>
                <c:pt idx="4794">
                  <c:v>7</c:v>
                </c:pt>
                <c:pt idx="4795">
                  <c:v>-1</c:v>
                </c:pt>
                <c:pt idx="4796">
                  <c:v>-2</c:v>
                </c:pt>
                <c:pt idx="4797">
                  <c:v>-11</c:v>
                </c:pt>
                <c:pt idx="4798">
                  <c:v>-5</c:v>
                </c:pt>
                <c:pt idx="4799">
                  <c:v>-15</c:v>
                </c:pt>
                <c:pt idx="4800">
                  <c:v>-9</c:v>
                </c:pt>
                <c:pt idx="4801">
                  <c:v>-18</c:v>
                </c:pt>
                <c:pt idx="4802">
                  <c:v>-16</c:v>
                </c:pt>
                <c:pt idx="4803">
                  <c:v>-28</c:v>
                </c:pt>
                <c:pt idx="4804">
                  <c:v>-20</c:v>
                </c:pt>
                <c:pt idx="4805">
                  <c:v>-30</c:v>
                </c:pt>
                <c:pt idx="4806">
                  <c:v>-21</c:v>
                </c:pt>
                <c:pt idx="4807">
                  <c:v>-32</c:v>
                </c:pt>
                <c:pt idx="4808">
                  <c:v>-27</c:v>
                </c:pt>
                <c:pt idx="4809">
                  <c:v>-39</c:v>
                </c:pt>
                <c:pt idx="4810">
                  <c:v>-37</c:v>
                </c:pt>
                <c:pt idx="4811">
                  <c:v>-43</c:v>
                </c:pt>
                <c:pt idx="4812">
                  <c:v>-40</c:v>
                </c:pt>
                <c:pt idx="4813">
                  <c:v>-45</c:v>
                </c:pt>
                <c:pt idx="4814">
                  <c:v>-44</c:v>
                </c:pt>
                <c:pt idx="4815">
                  <c:v>-48</c:v>
                </c:pt>
                <c:pt idx="4816">
                  <c:v>-54</c:v>
                </c:pt>
                <c:pt idx="4817">
                  <c:v>-55</c:v>
                </c:pt>
                <c:pt idx="4818">
                  <c:v>-55</c:v>
                </c:pt>
                <c:pt idx="4819">
                  <c:v>-55</c:v>
                </c:pt>
                <c:pt idx="4820">
                  <c:v>-60</c:v>
                </c:pt>
                <c:pt idx="4821">
                  <c:v>-58</c:v>
                </c:pt>
                <c:pt idx="4822">
                  <c:v>-66</c:v>
                </c:pt>
                <c:pt idx="4823">
                  <c:v>-64</c:v>
                </c:pt>
                <c:pt idx="4824">
                  <c:v>-69</c:v>
                </c:pt>
                <c:pt idx="4825">
                  <c:v>-65</c:v>
                </c:pt>
                <c:pt idx="4826">
                  <c:v>-75</c:v>
                </c:pt>
                <c:pt idx="4827">
                  <c:v>-66</c:v>
                </c:pt>
                <c:pt idx="4828">
                  <c:v>-80</c:v>
                </c:pt>
                <c:pt idx="4829">
                  <c:v>-69</c:v>
                </c:pt>
                <c:pt idx="4830">
                  <c:v>-82</c:v>
                </c:pt>
                <c:pt idx="4831">
                  <c:v>-74</c:v>
                </c:pt>
                <c:pt idx="4832">
                  <c:v>-83</c:v>
                </c:pt>
                <c:pt idx="4833">
                  <c:v>-78</c:v>
                </c:pt>
                <c:pt idx="4834">
                  <c:v>-87</c:v>
                </c:pt>
                <c:pt idx="4835">
                  <c:v>-79</c:v>
                </c:pt>
                <c:pt idx="4836">
                  <c:v>-94</c:v>
                </c:pt>
                <c:pt idx="4837">
                  <c:v>-83</c:v>
                </c:pt>
                <c:pt idx="4838">
                  <c:v>-93</c:v>
                </c:pt>
                <c:pt idx="4839">
                  <c:v>-83</c:v>
                </c:pt>
                <c:pt idx="4840">
                  <c:v>-95</c:v>
                </c:pt>
                <c:pt idx="4841">
                  <c:v>-88</c:v>
                </c:pt>
                <c:pt idx="4842">
                  <c:v>-95</c:v>
                </c:pt>
                <c:pt idx="4843">
                  <c:v>-91</c:v>
                </c:pt>
                <c:pt idx="4844">
                  <c:v>-98</c:v>
                </c:pt>
                <c:pt idx="4845">
                  <c:v>-88</c:v>
                </c:pt>
                <c:pt idx="4846">
                  <c:v>-97</c:v>
                </c:pt>
                <c:pt idx="4847">
                  <c:v>-95</c:v>
                </c:pt>
                <c:pt idx="4848">
                  <c:v>-102</c:v>
                </c:pt>
                <c:pt idx="4849">
                  <c:v>-100</c:v>
                </c:pt>
                <c:pt idx="4850">
                  <c:v>-100</c:v>
                </c:pt>
                <c:pt idx="4851">
                  <c:v>-101</c:v>
                </c:pt>
                <c:pt idx="4852">
                  <c:v>-97</c:v>
                </c:pt>
                <c:pt idx="4853">
                  <c:v>-103</c:v>
                </c:pt>
                <c:pt idx="4854">
                  <c:v>-100</c:v>
                </c:pt>
                <c:pt idx="4855">
                  <c:v>-103</c:v>
                </c:pt>
                <c:pt idx="4856">
                  <c:v>-102</c:v>
                </c:pt>
                <c:pt idx="4857">
                  <c:v>-107</c:v>
                </c:pt>
                <c:pt idx="4858">
                  <c:v>-100</c:v>
                </c:pt>
                <c:pt idx="4859">
                  <c:v>-107</c:v>
                </c:pt>
                <c:pt idx="4860">
                  <c:v>-102</c:v>
                </c:pt>
                <c:pt idx="4861">
                  <c:v>-111</c:v>
                </c:pt>
                <c:pt idx="4862">
                  <c:v>-100</c:v>
                </c:pt>
                <c:pt idx="4863">
                  <c:v>-113</c:v>
                </c:pt>
                <c:pt idx="4864">
                  <c:v>-102</c:v>
                </c:pt>
                <c:pt idx="4865">
                  <c:v>-111</c:v>
                </c:pt>
                <c:pt idx="4866">
                  <c:v>-104</c:v>
                </c:pt>
                <c:pt idx="4867">
                  <c:v>-116</c:v>
                </c:pt>
                <c:pt idx="4868">
                  <c:v>-103</c:v>
                </c:pt>
                <c:pt idx="4869">
                  <c:v>-117</c:v>
                </c:pt>
                <c:pt idx="4870">
                  <c:v>-105</c:v>
                </c:pt>
                <c:pt idx="4871">
                  <c:v>-116</c:v>
                </c:pt>
                <c:pt idx="4872">
                  <c:v>-102</c:v>
                </c:pt>
                <c:pt idx="4873">
                  <c:v>-117</c:v>
                </c:pt>
                <c:pt idx="4874">
                  <c:v>-107</c:v>
                </c:pt>
                <c:pt idx="4875">
                  <c:v>-115</c:v>
                </c:pt>
                <c:pt idx="4876">
                  <c:v>-109</c:v>
                </c:pt>
                <c:pt idx="4877">
                  <c:v>-116</c:v>
                </c:pt>
                <c:pt idx="4878">
                  <c:v>-106</c:v>
                </c:pt>
                <c:pt idx="4879">
                  <c:v>-115</c:v>
                </c:pt>
                <c:pt idx="4880">
                  <c:v>-110</c:v>
                </c:pt>
                <c:pt idx="4881">
                  <c:v>-115</c:v>
                </c:pt>
                <c:pt idx="4882">
                  <c:v>-116</c:v>
                </c:pt>
                <c:pt idx="4883">
                  <c:v>-113</c:v>
                </c:pt>
                <c:pt idx="4884">
                  <c:v>-114</c:v>
                </c:pt>
                <c:pt idx="4885">
                  <c:v>-109</c:v>
                </c:pt>
                <c:pt idx="4886">
                  <c:v>-116</c:v>
                </c:pt>
                <c:pt idx="4887">
                  <c:v>-114</c:v>
                </c:pt>
                <c:pt idx="4888">
                  <c:v>-116</c:v>
                </c:pt>
                <c:pt idx="4889">
                  <c:v>-112</c:v>
                </c:pt>
                <c:pt idx="4890">
                  <c:v>-118</c:v>
                </c:pt>
                <c:pt idx="4891">
                  <c:v>-110</c:v>
                </c:pt>
                <c:pt idx="4892">
                  <c:v>-119</c:v>
                </c:pt>
                <c:pt idx="4893">
                  <c:v>-108</c:v>
                </c:pt>
                <c:pt idx="4894">
                  <c:v>-119</c:v>
                </c:pt>
                <c:pt idx="4895">
                  <c:v>-107</c:v>
                </c:pt>
                <c:pt idx="4896">
                  <c:v>-120</c:v>
                </c:pt>
                <c:pt idx="4897">
                  <c:v>-108</c:v>
                </c:pt>
                <c:pt idx="4898">
                  <c:v>-119</c:v>
                </c:pt>
                <c:pt idx="4899">
                  <c:v>-107</c:v>
                </c:pt>
                <c:pt idx="4900">
                  <c:v>-119</c:v>
                </c:pt>
                <c:pt idx="4901">
                  <c:v>-108</c:v>
                </c:pt>
                <c:pt idx="4902">
                  <c:v>-121</c:v>
                </c:pt>
                <c:pt idx="4903">
                  <c:v>-108</c:v>
                </c:pt>
                <c:pt idx="4904">
                  <c:v>-118</c:v>
                </c:pt>
                <c:pt idx="4905">
                  <c:v>-110</c:v>
                </c:pt>
                <c:pt idx="4906">
                  <c:v>-116</c:v>
                </c:pt>
                <c:pt idx="4907">
                  <c:v>-110</c:v>
                </c:pt>
                <c:pt idx="4908">
                  <c:v>-113</c:v>
                </c:pt>
                <c:pt idx="4909">
                  <c:v>-109</c:v>
                </c:pt>
                <c:pt idx="4910">
                  <c:v>-113</c:v>
                </c:pt>
                <c:pt idx="4911">
                  <c:v>-106</c:v>
                </c:pt>
                <c:pt idx="4912">
                  <c:v>-109</c:v>
                </c:pt>
                <c:pt idx="4913">
                  <c:v>-107</c:v>
                </c:pt>
                <c:pt idx="4914">
                  <c:v>-107</c:v>
                </c:pt>
                <c:pt idx="4915">
                  <c:v>-109</c:v>
                </c:pt>
                <c:pt idx="4916">
                  <c:v>-106</c:v>
                </c:pt>
                <c:pt idx="4917">
                  <c:v>-105</c:v>
                </c:pt>
                <c:pt idx="4918">
                  <c:v>-100</c:v>
                </c:pt>
                <c:pt idx="4919">
                  <c:v>-104</c:v>
                </c:pt>
                <c:pt idx="4920">
                  <c:v>-99</c:v>
                </c:pt>
                <c:pt idx="4921">
                  <c:v>-102</c:v>
                </c:pt>
                <c:pt idx="4922">
                  <c:v>-98</c:v>
                </c:pt>
                <c:pt idx="4923">
                  <c:v>-102</c:v>
                </c:pt>
                <c:pt idx="4924">
                  <c:v>-93</c:v>
                </c:pt>
                <c:pt idx="4925">
                  <c:v>-101</c:v>
                </c:pt>
                <c:pt idx="4926">
                  <c:v>-93</c:v>
                </c:pt>
                <c:pt idx="4927">
                  <c:v>-99</c:v>
                </c:pt>
                <c:pt idx="4928">
                  <c:v>-88</c:v>
                </c:pt>
                <c:pt idx="4929">
                  <c:v>-99</c:v>
                </c:pt>
                <c:pt idx="4930">
                  <c:v>-87</c:v>
                </c:pt>
                <c:pt idx="4931">
                  <c:v>-93</c:v>
                </c:pt>
                <c:pt idx="4932">
                  <c:v>-87</c:v>
                </c:pt>
                <c:pt idx="4933">
                  <c:v>-94</c:v>
                </c:pt>
                <c:pt idx="4934">
                  <c:v>-81</c:v>
                </c:pt>
                <c:pt idx="4935">
                  <c:v>-94</c:v>
                </c:pt>
                <c:pt idx="4936">
                  <c:v>-81</c:v>
                </c:pt>
                <c:pt idx="4937">
                  <c:v>-88</c:v>
                </c:pt>
                <c:pt idx="4938">
                  <c:v>-74</c:v>
                </c:pt>
                <c:pt idx="4939">
                  <c:v>-86</c:v>
                </c:pt>
                <c:pt idx="4940">
                  <c:v>-76</c:v>
                </c:pt>
                <c:pt idx="4941">
                  <c:v>-78</c:v>
                </c:pt>
                <c:pt idx="4942">
                  <c:v>-71</c:v>
                </c:pt>
                <c:pt idx="4943">
                  <c:v>-73</c:v>
                </c:pt>
              </c:numCache>
            </c:numRef>
          </c:yVal>
          <c:smooth val="1"/>
        </c:ser>
        <c:axId val="26996021"/>
        <c:axId val="53791932"/>
      </c:scatterChart>
      <c:valAx>
        <c:axId val="2699602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53791932"/>
        <c:crosses val="autoZero"/>
      </c:valAx>
      <c:valAx>
        <c:axId val="5379193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26996021"/>
        <c:crosses val="autoZero"/>
      </c:valAx>
      <c:spPr>
        <a:solidFill>
          <a:srgbClr val="ffffff"/>
        </a:solidFill>
        <a:ln>
          <a:noFill/>
        </a:ln>
      </c:spPr>
    </c:plotArea>
    <c:plotVisOnly val="1"/>
  </c:chart>
  <c:spPr>
    <a:solidFill>
      <a:srgbClr val="ffffff"/>
    </a:solidFill>
    <a:ln>
      <a:noFill/>
    </a:ln>
  </c:sp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lux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'Sheet1 (2)'!$I$1</c:f>
              <c:strCache>
                <c:ptCount val="1"/>
                <c:pt idx="0">
                  <c:v>lux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xVal>
            <c:numRef>
              <c:f>'Sheet1 (2)'!$A$2:$A$883</c:f>
              <c:numCache>
                <c:formatCode>General</c:formatCode>
                <c:ptCount val="882"/>
                <c:pt idx="0">
                  <c:v>8</c:v>
                </c:pt>
                <c:pt idx="1">
                  <c:v>5232</c:v>
                </c:pt>
                <c:pt idx="2">
                  <c:v>10472</c:v>
                </c:pt>
                <c:pt idx="3">
                  <c:v>15592</c:v>
                </c:pt>
                <c:pt idx="4">
                  <c:v>20708</c:v>
                </c:pt>
                <c:pt idx="5">
                  <c:v>25824</c:v>
                </c:pt>
                <c:pt idx="6">
                  <c:v>30940</c:v>
                </c:pt>
                <c:pt idx="7">
                  <c:v>36048</c:v>
                </c:pt>
                <c:pt idx="8">
                  <c:v>41156</c:v>
                </c:pt>
                <c:pt idx="9">
                  <c:v>46264</c:v>
                </c:pt>
                <c:pt idx="10">
                  <c:v>51372</c:v>
                </c:pt>
                <c:pt idx="11">
                  <c:v>56480</c:v>
                </c:pt>
                <c:pt idx="12">
                  <c:v>61588</c:v>
                </c:pt>
                <c:pt idx="13">
                  <c:v>66696</c:v>
                </c:pt>
                <c:pt idx="14">
                  <c:v>71804</c:v>
                </c:pt>
                <c:pt idx="15">
                  <c:v>76920</c:v>
                </c:pt>
                <c:pt idx="16">
                  <c:v>82036</c:v>
                </c:pt>
                <c:pt idx="17">
                  <c:v>87152</c:v>
                </c:pt>
                <c:pt idx="18">
                  <c:v>92268</c:v>
                </c:pt>
                <c:pt idx="19">
                  <c:v>97384</c:v>
                </c:pt>
                <c:pt idx="20">
                  <c:v>102500</c:v>
                </c:pt>
                <c:pt idx="21">
                  <c:v>107616</c:v>
                </c:pt>
                <c:pt idx="22">
                  <c:v>112732</c:v>
                </c:pt>
                <c:pt idx="23">
                  <c:v>117848</c:v>
                </c:pt>
                <c:pt idx="24">
                  <c:v>122964</c:v>
                </c:pt>
                <c:pt idx="25">
                  <c:v>128080</c:v>
                </c:pt>
                <c:pt idx="26">
                  <c:v>133196</c:v>
                </c:pt>
                <c:pt idx="27">
                  <c:v>138312</c:v>
                </c:pt>
                <c:pt idx="28">
                  <c:v>143428</c:v>
                </c:pt>
                <c:pt idx="29">
                  <c:v>148536</c:v>
                </c:pt>
                <c:pt idx="30">
                  <c:v>153648</c:v>
                </c:pt>
                <c:pt idx="31">
                  <c:v>158760</c:v>
                </c:pt>
                <c:pt idx="32">
                  <c:v>163868</c:v>
                </c:pt>
                <c:pt idx="33">
                  <c:v>168980</c:v>
                </c:pt>
                <c:pt idx="34">
                  <c:v>174092</c:v>
                </c:pt>
                <c:pt idx="35">
                  <c:v>179204</c:v>
                </c:pt>
                <c:pt idx="36">
                  <c:v>184312</c:v>
                </c:pt>
                <c:pt idx="37">
                  <c:v>189424</c:v>
                </c:pt>
                <c:pt idx="38">
                  <c:v>194532</c:v>
                </c:pt>
                <c:pt idx="39">
                  <c:v>199644</c:v>
                </c:pt>
                <c:pt idx="40">
                  <c:v>204752</c:v>
                </c:pt>
                <c:pt idx="41">
                  <c:v>209860</c:v>
                </c:pt>
                <c:pt idx="42">
                  <c:v>214968</c:v>
                </c:pt>
                <c:pt idx="43">
                  <c:v>220076</c:v>
                </c:pt>
                <c:pt idx="44">
                  <c:v>225184</c:v>
                </c:pt>
                <c:pt idx="45">
                  <c:v>230296</c:v>
                </c:pt>
                <c:pt idx="46">
                  <c:v>235408</c:v>
                </c:pt>
                <c:pt idx="47">
                  <c:v>240520</c:v>
                </c:pt>
                <c:pt idx="48">
                  <c:v>245628</c:v>
                </c:pt>
                <c:pt idx="49">
                  <c:v>250740</c:v>
                </c:pt>
                <c:pt idx="50">
                  <c:v>255848</c:v>
                </c:pt>
                <c:pt idx="51">
                  <c:v>260960</c:v>
                </c:pt>
                <c:pt idx="52">
                  <c:v>266072</c:v>
                </c:pt>
                <c:pt idx="53">
                  <c:v>271180</c:v>
                </c:pt>
                <c:pt idx="54">
                  <c:v>276288</c:v>
                </c:pt>
                <c:pt idx="55">
                  <c:v>281396</c:v>
                </c:pt>
                <c:pt idx="56">
                  <c:v>286508</c:v>
                </c:pt>
                <c:pt idx="57">
                  <c:v>291616</c:v>
                </c:pt>
                <c:pt idx="58">
                  <c:v>296724</c:v>
                </c:pt>
                <c:pt idx="59">
                  <c:v>301836</c:v>
                </c:pt>
                <c:pt idx="60">
                  <c:v>306944</c:v>
                </c:pt>
                <c:pt idx="61">
                  <c:v>312052</c:v>
                </c:pt>
                <c:pt idx="62">
                  <c:v>317160</c:v>
                </c:pt>
                <c:pt idx="63">
                  <c:v>322268</c:v>
                </c:pt>
                <c:pt idx="64">
                  <c:v>327376</c:v>
                </c:pt>
                <c:pt idx="65">
                  <c:v>332484</c:v>
                </c:pt>
                <c:pt idx="66">
                  <c:v>337592</c:v>
                </c:pt>
                <c:pt idx="67">
                  <c:v>342700</c:v>
                </c:pt>
                <c:pt idx="68">
                  <c:v>347808</c:v>
                </c:pt>
                <c:pt idx="69">
                  <c:v>352920</c:v>
                </c:pt>
                <c:pt idx="70">
                  <c:v>358028</c:v>
                </c:pt>
                <c:pt idx="71">
                  <c:v>363140</c:v>
                </c:pt>
                <c:pt idx="72">
                  <c:v>368252</c:v>
                </c:pt>
                <c:pt idx="73">
                  <c:v>373360</c:v>
                </c:pt>
                <c:pt idx="74">
                  <c:v>378468</c:v>
                </c:pt>
                <c:pt idx="75">
                  <c:v>383580</c:v>
                </c:pt>
                <c:pt idx="76">
                  <c:v>388688</c:v>
                </c:pt>
                <c:pt idx="77">
                  <c:v>393796</c:v>
                </c:pt>
                <c:pt idx="78">
                  <c:v>398904</c:v>
                </c:pt>
                <c:pt idx="79">
                  <c:v>404016</c:v>
                </c:pt>
                <c:pt idx="80">
                  <c:v>409128</c:v>
                </c:pt>
                <c:pt idx="81">
                  <c:v>414240</c:v>
                </c:pt>
                <c:pt idx="82">
                  <c:v>419352</c:v>
                </c:pt>
                <c:pt idx="83">
                  <c:v>424464</c:v>
                </c:pt>
                <c:pt idx="84">
                  <c:v>429576</c:v>
                </c:pt>
                <c:pt idx="85">
                  <c:v>434688</c:v>
                </c:pt>
                <c:pt idx="86">
                  <c:v>439796</c:v>
                </c:pt>
                <c:pt idx="87">
                  <c:v>444904</c:v>
                </c:pt>
                <c:pt idx="88">
                  <c:v>450016</c:v>
                </c:pt>
                <c:pt idx="89">
                  <c:v>455124</c:v>
                </c:pt>
                <c:pt idx="90">
                  <c:v>460236</c:v>
                </c:pt>
                <c:pt idx="91">
                  <c:v>465344</c:v>
                </c:pt>
                <c:pt idx="92">
                  <c:v>470452</c:v>
                </c:pt>
                <c:pt idx="93">
                  <c:v>475564</c:v>
                </c:pt>
                <c:pt idx="94">
                  <c:v>480676</c:v>
                </c:pt>
                <c:pt idx="95">
                  <c:v>485788</c:v>
                </c:pt>
                <c:pt idx="96">
                  <c:v>490896</c:v>
                </c:pt>
                <c:pt idx="97">
                  <c:v>496008</c:v>
                </c:pt>
                <c:pt idx="98">
                  <c:v>501120</c:v>
                </c:pt>
                <c:pt idx="99">
                  <c:v>506228</c:v>
                </c:pt>
                <c:pt idx="100">
                  <c:v>511336</c:v>
                </c:pt>
                <c:pt idx="101">
                  <c:v>516448</c:v>
                </c:pt>
                <c:pt idx="102">
                  <c:v>521556</c:v>
                </c:pt>
                <c:pt idx="103">
                  <c:v>526668</c:v>
                </c:pt>
                <c:pt idx="104">
                  <c:v>531780</c:v>
                </c:pt>
                <c:pt idx="105">
                  <c:v>536892</c:v>
                </c:pt>
                <c:pt idx="106">
                  <c:v>542004</c:v>
                </c:pt>
                <c:pt idx="107">
                  <c:v>547116</c:v>
                </c:pt>
                <c:pt idx="108">
                  <c:v>552224</c:v>
                </c:pt>
                <c:pt idx="109">
                  <c:v>557336</c:v>
                </c:pt>
                <c:pt idx="110">
                  <c:v>562452</c:v>
                </c:pt>
                <c:pt idx="111">
                  <c:v>567568</c:v>
                </c:pt>
                <c:pt idx="112">
                  <c:v>572676</c:v>
                </c:pt>
                <c:pt idx="113">
                  <c:v>577792</c:v>
                </c:pt>
                <c:pt idx="114">
                  <c:v>582908</c:v>
                </c:pt>
                <c:pt idx="115">
                  <c:v>588024</c:v>
                </c:pt>
                <c:pt idx="116">
                  <c:v>593140</c:v>
                </c:pt>
                <c:pt idx="117">
                  <c:v>598256</c:v>
                </c:pt>
                <c:pt idx="118">
                  <c:v>603372</c:v>
                </c:pt>
                <c:pt idx="119">
                  <c:v>608488</c:v>
                </c:pt>
                <c:pt idx="120">
                  <c:v>613604</c:v>
                </c:pt>
                <c:pt idx="121">
                  <c:v>618720</c:v>
                </c:pt>
                <c:pt idx="122">
                  <c:v>623836</c:v>
                </c:pt>
                <c:pt idx="123">
                  <c:v>628952</c:v>
                </c:pt>
                <c:pt idx="124">
                  <c:v>634068</c:v>
                </c:pt>
                <c:pt idx="125">
                  <c:v>639184</c:v>
                </c:pt>
                <c:pt idx="126">
                  <c:v>644300</c:v>
                </c:pt>
                <c:pt idx="127">
                  <c:v>649416</c:v>
                </c:pt>
                <c:pt idx="128">
                  <c:v>654532</c:v>
                </c:pt>
                <c:pt idx="129">
                  <c:v>659648</c:v>
                </c:pt>
                <c:pt idx="130">
                  <c:v>664764</c:v>
                </c:pt>
                <c:pt idx="131">
                  <c:v>669880</c:v>
                </c:pt>
                <c:pt idx="132">
                  <c:v>674996</c:v>
                </c:pt>
                <c:pt idx="133">
                  <c:v>680112</c:v>
                </c:pt>
                <c:pt idx="134">
                  <c:v>685228</c:v>
                </c:pt>
                <c:pt idx="135">
                  <c:v>690344</c:v>
                </c:pt>
                <c:pt idx="136">
                  <c:v>695460</c:v>
                </c:pt>
                <c:pt idx="137">
                  <c:v>700580</c:v>
                </c:pt>
                <c:pt idx="138">
                  <c:v>705696</c:v>
                </c:pt>
                <c:pt idx="139">
                  <c:v>710812</c:v>
                </c:pt>
                <c:pt idx="140">
                  <c:v>715928</c:v>
                </c:pt>
                <c:pt idx="141">
                  <c:v>721044</c:v>
                </c:pt>
                <c:pt idx="142">
                  <c:v>726160</c:v>
                </c:pt>
                <c:pt idx="143">
                  <c:v>731276</c:v>
                </c:pt>
                <c:pt idx="144">
                  <c:v>736392</c:v>
                </c:pt>
                <c:pt idx="145">
                  <c:v>741508</c:v>
                </c:pt>
                <c:pt idx="146">
                  <c:v>746624</c:v>
                </c:pt>
                <c:pt idx="147">
                  <c:v>751740</c:v>
                </c:pt>
                <c:pt idx="148">
                  <c:v>756856</c:v>
                </c:pt>
                <c:pt idx="149">
                  <c:v>761972</c:v>
                </c:pt>
                <c:pt idx="150">
                  <c:v>767088</c:v>
                </c:pt>
                <c:pt idx="151">
                  <c:v>772208</c:v>
                </c:pt>
                <c:pt idx="152">
                  <c:v>777324</c:v>
                </c:pt>
                <c:pt idx="153">
                  <c:v>782440</c:v>
                </c:pt>
                <c:pt idx="154">
                  <c:v>787556</c:v>
                </c:pt>
                <c:pt idx="155">
                  <c:v>792664</c:v>
                </c:pt>
                <c:pt idx="156">
                  <c:v>797780</c:v>
                </c:pt>
                <c:pt idx="157">
                  <c:v>802896</c:v>
                </c:pt>
                <c:pt idx="158">
                  <c:v>808012</c:v>
                </c:pt>
                <c:pt idx="159">
                  <c:v>813128</c:v>
                </c:pt>
                <c:pt idx="160">
                  <c:v>818244</c:v>
                </c:pt>
                <c:pt idx="161">
                  <c:v>823360</c:v>
                </c:pt>
                <c:pt idx="162">
                  <c:v>828468</c:v>
                </c:pt>
                <c:pt idx="163">
                  <c:v>833572</c:v>
                </c:pt>
                <c:pt idx="164">
                  <c:v>838680</c:v>
                </c:pt>
                <c:pt idx="165">
                  <c:v>843792</c:v>
                </c:pt>
                <c:pt idx="166">
                  <c:v>848900</c:v>
                </c:pt>
                <c:pt idx="167">
                  <c:v>854012</c:v>
                </c:pt>
                <c:pt idx="168">
                  <c:v>859124</c:v>
                </c:pt>
                <c:pt idx="169">
                  <c:v>864232</c:v>
                </c:pt>
                <c:pt idx="170">
                  <c:v>869344</c:v>
                </c:pt>
                <c:pt idx="171">
                  <c:v>874456</c:v>
                </c:pt>
                <c:pt idx="172">
                  <c:v>879568</c:v>
                </c:pt>
                <c:pt idx="173">
                  <c:v>884676</c:v>
                </c:pt>
                <c:pt idx="174">
                  <c:v>889784</c:v>
                </c:pt>
                <c:pt idx="175">
                  <c:v>894896</c:v>
                </c:pt>
                <c:pt idx="176">
                  <c:v>900004</c:v>
                </c:pt>
                <c:pt idx="177">
                  <c:v>905112</c:v>
                </c:pt>
                <c:pt idx="178">
                  <c:v>910224</c:v>
                </c:pt>
                <c:pt idx="179">
                  <c:v>915336</c:v>
                </c:pt>
                <c:pt idx="180">
                  <c:v>920448</c:v>
                </c:pt>
                <c:pt idx="181">
                  <c:v>925556</c:v>
                </c:pt>
                <c:pt idx="182">
                  <c:v>930668</c:v>
                </c:pt>
                <c:pt idx="183">
                  <c:v>935780</c:v>
                </c:pt>
                <c:pt idx="184">
                  <c:v>940892</c:v>
                </c:pt>
                <c:pt idx="185">
                  <c:v>946004</c:v>
                </c:pt>
                <c:pt idx="186">
                  <c:v>951116</c:v>
                </c:pt>
                <c:pt idx="187">
                  <c:v>956224</c:v>
                </c:pt>
                <c:pt idx="188">
                  <c:v>961336</c:v>
                </c:pt>
                <c:pt idx="189">
                  <c:v>966444</c:v>
                </c:pt>
                <c:pt idx="190">
                  <c:v>971552</c:v>
                </c:pt>
                <c:pt idx="191">
                  <c:v>976664</c:v>
                </c:pt>
                <c:pt idx="192">
                  <c:v>981772</c:v>
                </c:pt>
                <c:pt idx="193">
                  <c:v>986884</c:v>
                </c:pt>
                <c:pt idx="194">
                  <c:v>991992</c:v>
                </c:pt>
                <c:pt idx="195">
                  <c:v>997104</c:v>
                </c:pt>
                <c:pt idx="196">
                  <c:v>1002212</c:v>
                </c:pt>
                <c:pt idx="197">
                  <c:v>1007320</c:v>
                </c:pt>
                <c:pt idx="198">
                  <c:v>1012440</c:v>
                </c:pt>
                <c:pt idx="199">
                  <c:v>1017556</c:v>
                </c:pt>
                <c:pt idx="200">
                  <c:v>1022672</c:v>
                </c:pt>
                <c:pt idx="201">
                  <c:v>1027784</c:v>
                </c:pt>
                <c:pt idx="202">
                  <c:v>1032904</c:v>
                </c:pt>
                <c:pt idx="203">
                  <c:v>1038020</c:v>
                </c:pt>
                <c:pt idx="204">
                  <c:v>1043132</c:v>
                </c:pt>
                <c:pt idx="205">
                  <c:v>1048240</c:v>
                </c:pt>
                <c:pt idx="206">
                  <c:v>1053360</c:v>
                </c:pt>
                <c:pt idx="207">
                  <c:v>1058476</c:v>
                </c:pt>
                <c:pt idx="208">
                  <c:v>1063592</c:v>
                </c:pt>
                <c:pt idx="209">
                  <c:v>1068700</c:v>
                </c:pt>
                <c:pt idx="210">
                  <c:v>1073812</c:v>
                </c:pt>
                <c:pt idx="211">
                  <c:v>1078920</c:v>
                </c:pt>
                <c:pt idx="212">
                  <c:v>1084040</c:v>
                </c:pt>
                <c:pt idx="213">
                  <c:v>1089160</c:v>
                </c:pt>
                <c:pt idx="214">
                  <c:v>1094272</c:v>
                </c:pt>
                <c:pt idx="215">
                  <c:v>1099392</c:v>
                </c:pt>
                <c:pt idx="216">
                  <c:v>1104500</c:v>
                </c:pt>
                <c:pt idx="217">
                  <c:v>1109612</c:v>
                </c:pt>
                <c:pt idx="218">
                  <c:v>1114720</c:v>
                </c:pt>
                <c:pt idx="219">
                  <c:v>1119832</c:v>
                </c:pt>
                <c:pt idx="220">
                  <c:v>1124940</c:v>
                </c:pt>
                <c:pt idx="221">
                  <c:v>1130060</c:v>
                </c:pt>
                <c:pt idx="222">
                  <c:v>1135172</c:v>
                </c:pt>
                <c:pt idx="223">
                  <c:v>1140280</c:v>
                </c:pt>
                <c:pt idx="224">
                  <c:v>1145396</c:v>
                </c:pt>
                <c:pt idx="225">
                  <c:v>1150504</c:v>
                </c:pt>
                <c:pt idx="226">
                  <c:v>1155620</c:v>
                </c:pt>
                <c:pt idx="227">
                  <c:v>1160736</c:v>
                </c:pt>
                <c:pt idx="228">
                  <c:v>1165848</c:v>
                </c:pt>
                <c:pt idx="229">
                  <c:v>1170960</c:v>
                </c:pt>
                <c:pt idx="230">
                  <c:v>1176072</c:v>
                </c:pt>
                <c:pt idx="231">
                  <c:v>1181180</c:v>
                </c:pt>
                <c:pt idx="232">
                  <c:v>1186300</c:v>
                </c:pt>
                <c:pt idx="233">
                  <c:v>1191408</c:v>
                </c:pt>
                <c:pt idx="234">
                  <c:v>1196528</c:v>
                </c:pt>
                <c:pt idx="235">
                  <c:v>1201636</c:v>
                </c:pt>
                <c:pt idx="236">
                  <c:v>1206748</c:v>
                </c:pt>
                <c:pt idx="237">
                  <c:v>1211856</c:v>
                </c:pt>
                <c:pt idx="238">
                  <c:v>1216972</c:v>
                </c:pt>
                <c:pt idx="239">
                  <c:v>1222084</c:v>
                </c:pt>
                <c:pt idx="240">
                  <c:v>1227192</c:v>
                </c:pt>
                <c:pt idx="241">
                  <c:v>1232300</c:v>
                </c:pt>
                <c:pt idx="242">
                  <c:v>1237416</c:v>
                </c:pt>
                <c:pt idx="243">
                  <c:v>1242524</c:v>
                </c:pt>
                <c:pt idx="244">
                  <c:v>1247636</c:v>
                </c:pt>
                <c:pt idx="245">
                  <c:v>1252756</c:v>
                </c:pt>
                <c:pt idx="246">
                  <c:v>1257864</c:v>
                </c:pt>
                <c:pt idx="247">
                  <c:v>1262972</c:v>
                </c:pt>
                <c:pt idx="248">
                  <c:v>1268080</c:v>
                </c:pt>
                <c:pt idx="249">
                  <c:v>1273188</c:v>
                </c:pt>
                <c:pt idx="250">
                  <c:v>1278300</c:v>
                </c:pt>
                <c:pt idx="251">
                  <c:v>1283408</c:v>
                </c:pt>
                <c:pt idx="252">
                  <c:v>1288524</c:v>
                </c:pt>
                <c:pt idx="253">
                  <c:v>1293640</c:v>
                </c:pt>
                <c:pt idx="254">
                  <c:v>1298752</c:v>
                </c:pt>
                <c:pt idx="255">
                  <c:v>1303868</c:v>
                </c:pt>
                <c:pt idx="256">
                  <c:v>1308984</c:v>
                </c:pt>
                <c:pt idx="257">
                  <c:v>1314100</c:v>
                </c:pt>
                <c:pt idx="258">
                  <c:v>1319216</c:v>
                </c:pt>
                <c:pt idx="259">
                  <c:v>1324328</c:v>
                </c:pt>
                <c:pt idx="260">
                  <c:v>1329444</c:v>
                </c:pt>
                <c:pt idx="261">
                  <c:v>1334560</c:v>
                </c:pt>
                <c:pt idx="262">
                  <c:v>1339668</c:v>
                </c:pt>
                <c:pt idx="263">
                  <c:v>1344784</c:v>
                </c:pt>
                <c:pt idx="264">
                  <c:v>1349900</c:v>
                </c:pt>
                <c:pt idx="265">
                  <c:v>1355024</c:v>
                </c:pt>
                <c:pt idx="266">
                  <c:v>1360148</c:v>
                </c:pt>
                <c:pt idx="267">
                  <c:v>1365264</c:v>
                </c:pt>
                <c:pt idx="268">
                  <c:v>1370380</c:v>
                </c:pt>
                <c:pt idx="269">
                  <c:v>1375496</c:v>
                </c:pt>
                <c:pt idx="270">
                  <c:v>1380612</c:v>
                </c:pt>
                <c:pt idx="271">
                  <c:v>1385728</c:v>
                </c:pt>
                <c:pt idx="272">
                  <c:v>1390852</c:v>
                </c:pt>
                <c:pt idx="273">
                  <c:v>1395976</c:v>
                </c:pt>
                <c:pt idx="274">
                  <c:v>1401092</c:v>
                </c:pt>
                <c:pt idx="275">
                  <c:v>1406216</c:v>
                </c:pt>
                <c:pt idx="276">
                  <c:v>1411332</c:v>
                </c:pt>
                <c:pt idx="277">
                  <c:v>1416448</c:v>
                </c:pt>
                <c:pt idx="278">
                  <c:v>1421564</c:v>
                </c:pt>
                <c:pt idx="279">
                  <c:v>1426680</c:v>
                </c:pt>
                <c:pt idx="280">
                  <c:v>1431796</c:v>
                </c:pt>
                <c:pt idx="281">
                  <c:v>1436912</c:v>
                </c:pt>
                <c:pt idx="282">
                  <c:v>1442028</c:v>
                </c:pt>
                <c:pt idx="283">
                  <c:v>1447144</c:v>
                </c:pt>
                <c:pt idx="284">
                  <c:v>1452268</c:v>
                </c:pt>
                <c:pt idx="285">
                  <c:v>1457392</c:v>
                </c:pt>
                <c:pt idx="286">
                  <c:v>1462508</c:v>
                </c:pt>
                <c:pt idx="287">
                  <c:v>1467632</c:v>
                </c:pt>
                <c:pt idx="288">
                  <c:v>1472756</c:v>
                </c:pt>
                <c:pt idx="289">
                  <c:v>1477872</c:v>
                </c:pt>
                <c:pt idx="290">
                  <c:v>1482988</c:v>
                </c:pt>
                <c:pt idx="291">
                  <c:v>1488104</c:v>
                </c:pt>
                <c:pt idx="292">
                  <c:v>1493228</c:v>
                </c:pt>
                <c:pt idx="293">
                  <c:v>1498352</c:v>
                </c:pt>
                <c:pt idx="294">
                  <c:v>1503476</c:v>
                </c:pt>
                <c:pt idx="295">
                  <c:v>1508592</c:v>
                </c:pt>
                <c:pt idx="296">
                  <c:v>1513716</c:v>
                </c:pt>
                <c:pt idx="297">
                  <c:v>1518832</c:v>
                </c:pt>
                <c:pt idx="298">
                  <c:v>1523948</c:v>
                </c:pt>
                <c:pt idx="299">
                  <c:v>1529064</c:v>
                </c:pt>
                <c:pt idx="300">
                  <c:v>1534188</c:v>
                </c:pt>
                <c:pt idx="301">
                  <c:v>1539312</c:v>
                </c:pt>
                <c:pt idx="302">
                  <c:v>1544428</c:v>
                </c:pt>
                <c:pt idx="303">
                  <c:v>1549552</c:v>
                </c:pt>
                <c:pt idx="304">
                  <c:v>1554676</c:v>
                </c:pt>
                <c:pt idx="305">
                  <c:v>1559792</c:v>
                </c:pt>
                <c:pt idx="306">
                  <c:v>1564908</c:v>
                </c:pt>
                <c:pt idx="307">
                  <c:v>1570024</c:v>
                </c:pt>
                <c:pt idx="308">
                  <c:v>1575148</c:v>
                </c:pt>
                <c:pt idx="309">
                  <c:v>1580264</c:v>
                </c:pt>
                <c:pt idx="310">
                  <c:v>1585380</c:v>
                </c:pt>
                <c:pt idx="311">
                  <c:v>1590504</c:v>
                </c:pt>
                <c:pt idx="312">
                  <c:v>1595620</c:v>
                </c:pt>
                <c:pt idx="313">
                  <c:v>1600744</c:v>
                </c:pt>
                <c:pt idx="314">
                  <c:v>1605860</c:v>
                </c:pt>
                <c:pt idx="315">
                  <c:v>1610976</c:v>
                </c:pt>
                <c:pt idx="316">
                  <c:v>1616092</c:v>
                </c:pt>
                <c:pt idx="317">
                  <c:v>1621216</c:v>
                </c:pt>
                <c:pt idx="318">
                  <c:v>1626340</c:v>
                </c:pt>
                <c:pt idx="319">
                  <c:v>1631456</c:v>
                </c:pt>
                <c:pt idx="320">
                  <c:v>1636572</c:v>
                </c:pt>
                <c:pt idx="321">
                  <c:v>1641696</c:v>
                </c:pt>
                <c:pt idx="322">
                  <c:v>1646812</c:v>
                </c:pt>
                <c:pt idx="323">
                  <c:v>1651936</c:v>
                </c:pt>
                <c:pt idx="324">
                  <c:v>1657056</c:v>
                </c:pt>
                <c:pt idx="325">
                  <c:v>1662172</c:v>
                </c:pt>
                <c:pt idx="326">
                  <c:v>1667296</c:v>
                </c:pt>
                <c:pt idx="327">
                  <c:v>1672412</c:v>
                </c:pt>
                <c:pt idx="328">
                  <c:v>1677528</c:v>
                </c:pt>
                <c:pt idx="329">
                  <c:v>1682644</c:v>
                </c:pt>
                <c:pt idx="330">
                  <c:v>1687768</c:v>
                </c:pt>
                <c:pt idx="331">
                  <c:v>1692884</c:v>
                </c:pt>
                <c:pt idx="332">
                  <c:v>1698000</c:v>
                </c:pt>
                <c:pt idx="333">
                  <c:v>1703116</c:v>
                </c:pt>
                <c:pt idx="334">
                  <c:v>1708240</c:v>
                </c:pt>
                <c:pt idx="335">
                  <c:v>1713356</c:v>
                </c:pt>
                <c:pt idx="336">
                  <c:v>1718472</c:v>
                </c:pt>
                <c:pt idx="337">
                  <c:v>1723588</c:v>
                </c:pt>
                <c:pt idx="338">
                  <c:v>1728712</c:v>
                </c:pt>
                <c:pt idx="339">
                  <c:v>1733828</c:v>
                </c:pt>
                <c:pt idx="340">
                  <c:v>1738952</c:v>
                </c:pt>
                <c:pt idx="341">
                  <c:v>1744068</c:v>
                </c:pt>
                <c:pt idx="342">
                  <c:v>1749184</c:v>
                </c:pt>
                <c:pt idx="343">
                  <c:v>1754300</c:v>
                </c:pt>
                <c:pt idx="344">
                  <c:v>1759424</c:v>
                </c:pt>
                <c:pt idx="345">
                  <c:v>1764540</c:v>
                </c:pt>
                <c:pt idx="346">
                  <c:v>1769664</c:v>
                </c:pt>
                <c:pt idx="347">
                  <c:v>1774780</c:v>
                </c:pt>
                <c:pt idx="348">
                  <c:v>1779896</c:v>
                </c:pt>
                <c:pt idx="349">
                  <c:v>1785012</c:v>
                </c:pt>
                <c:pt idx="350">
                  <c:v>1790136</c:v>
                </c:pt>
                <c:pt idx="351">
                  <c:v>1795252</c:v>
                </c:pt>
                <c:pt idx="352">
                  <c:v>1800368</c:v>
                </c:pt>
                <c:pt idx="353">
                  <c:v>1805484</c:v>
                </c:pt>
                <c:pt idx="354">
                  <c:v>1810608</c:v>
                </c:pt>
                <c:pt idx="355">
                  <c:v>1815724</c:v>
                </c:pt>
                <c:pt idx="356">
                  <c:v>1820840</c:v>
                </c:pt>
                <c:pt idx="357">
                  <c:v>1825964</c:v>
                </c:pt>
                <c:pt idx="358">
                  <c:v>1831080</c:v>
                </c:pt>
                <c:pt idx="359">
                  <c:v>1836196</c:v>
                </c:pt>
                <c:pt idx="360">
                  <c:v>1841312</c:v>
                </c:pt>
                <c:pt idx="361">
                  <c:v>1846436</c:v>
                </c:pt>
                <c:pt idx="362">
                  <c:v>1851560</c:v>
                </c:pt>
                <c:pt idx="363">
                  <c:v>1856676</c:v>
                </c:pt>
                <c:pt idx="364">
                  <c:v>1861792</c:v>
                </c:pt>
                <c:pt idx="365">
                  <c:v>1866916</c:v>
                </c:pt>
                <c:pt idx="366">
                  <c:v>1872040</c:v>
                </c:pt>
                <c:pt idx="367">
                  <c:v>1877156</c:v>
                </c:pt>
                <c:pt idx="368">
                  <c:v>1882272</c:v>
                </c:pt>
                <c:pt idx="369">
                  <c:v>1887396</c:v>
                </c:pt>
                <c:pt idx="370">
                  <c:v>1892520</c:v>
                </c:pt>
                <c:pt idx="371">
                  <c:v>1897636</c:v>
                </c:pt>
                <c:pt idx="372">
                  <c:v>1902752</c:v>
                </c:pt>
                <c:pt idx="373">
                  <c:v>1907868</c:v>
                </c:pt>
                <c:pt idx="374">
                  <c:v>1912992</c:v>
                </c:pt>
                <c:pt idx="375">
                  <c:v>1918116</c:v>
                </c:pt>
                <c:pt idx="376">
                  <c:v>1923232</c:v>
                </c:pt>
                <c:pt idx="377">
                  <c:v>1928356</c:v>
                </c:pt>
                <c:pt idx="378">
                  <c:v>1933472</c:v>
                </c:pt>
                <c:pt idx="379">
                  <c:v>1938596</c:v>
                </c:pt>
                <c:pt idx="380">
                  <c:v>1943712</c:v>
                </c:pt>
                <c:pt idx="381">
                  <c:v>1948828</c:v>
                </c:pt>
                <c:pt idx="382">
                  <c:v>1953944</c:v>
                </c:pt>
                <c:pt idx="383">
                  <c:v>1959068</c:v>
                </c:pt>
                <c:pt idx="384">
                  <c:v>1964184</c:v>
                </c:pt>
                <c:pt idx="385">
                  <c:v>1969308</c:v>
                </c:pt>
                <c:pt idx="386">
                  <c:v>1974424</c:v>
                </c:pt>
                <c:pt idx="387">
                  <c:v>1979540</c:v>
                </c:pt>
                <c:pt idx="388">
                  <c:v>1984656</c:v>
                </c:pt>
                <c:pt idx="389">
                  <c:v>1989780</c:v>
                </c:pt>
                <c:pt idx="390">
                  <c:v>1994896</c:v>
                </c:pt>
                <c:pt idx="391">
                  <c:v>2000020</c:v>
                </c:pt>
                <c:pt idx="392">
                  <c:v>2005136</c:v>
                </c:pt>
                <c:pt idx="393">
                  <c:v>2010252</c:v>
                </c:pt>
                <c:pt idx="394">
                  <c:v>2015368</c:v>
                </c:pt>
                <c:pt idx="395">
                  <c:v>2020492</c:v>
                </c:pt>
                <c:pt idx="396">
                  <c:v>2025608</c:v>
                </c:pt>
                <c:pt idx="397">
                  <c:v>2030724</c:v>
                </c:pt>
                <c:pt idx="398">
                  <c:v>2035848</c:v>
                </c:pt>
                <c:pt idx="399">
                  <c:v>2040968</c:v>
                </c:pt>
                <c:pt idx="400">
                  <c:v>2046084</c:v>
                </c:pt>
                <c:pt idx="401">
                  <c:v>2051200</c:v>
                </c:pt>
                <c:pt idx="402">
                  <c:v>2056316</c:v>
                </c:pt>
                <c:pt idx="403">
                  <c:v>2061440</c:v>
                </c:pt>
                <c:pt idx="404">
                  <c:v>2066556</c:v>
                </c:pt>
                <c:pt idx="405">
                  <c:v>2071672</c:v>
                </c:pt>
                <c:pt idx="406">
                  <c:v>2076796</c:v>
                </c:pt>
                <c:pt idx="407">
                  <c:v>2081912</c:v>
                </c:pt>
                <c:pt idx="408">
                  <c:v>2087028</c:v>
                </c:pt>
                <c:pt idx="409">
                  <c:v>2092152</c:v>
                </c:pt>
                <c:pt idx="410">
                  <c:v>2097276</c:v>
                </c:pt>
                <c:pt idx="411">
                  <c:v>2102392</c:v>
                </c:pt>
                <c:pt idx="412">
                  <c:v>2107508</c:v>
                </c:pt>
                <c:pt idx="413">
                  <c:v>2112632</c:v>
                </c:pt>
                <c:pt idx="414">
                  <c:v>2117756</c:v>
                </c:pt>
                <c:pt idx="415">
                  <c:v>2122872</c:v>
                </c:pt>
                <c:pt idx="416">
                  <c:v>2127988</c:v>
                </c:pt>
                <c:pt idx="417">
                  <c:v>2133104</c:v>
                </c:pt>
                <c:pt idx="418">
                  <c:v>2138228</c:v>
                </c:pt>
                <c:pt idx="419">
                  <c:v>2143344</c:v>
                </c:pt>
                <c:pt idx="420">
                  <c:v>2148468</c:v>
                </c:pt>
                <c:pt idx="421">
                  <c:v>2153584</c:v>
                </c:pt>
                <c:pt idx="422">
                  <c:v>2158708</c:v>
                </c:pt>
                <c:pt idx="423">
                  <c:v>2163824</c:v>
                </c:pt>
                <c:pt idx="424">
                  <c:v>2168948</c:v>
                </c:pt>
                <c:pt idx="425">
                  <c:v>2174064</c:v>
                </c:pt>
                <c:pt idx="426">
                  <c:v>2179188</c:v>
                </c:pt>
                <c:pt idx="427">
                  <c:v>2184304</c:v>
                </c:pt>
                <c:pt idx="428">
                  <c:v>2189428</c:v>
                </c:pt>
                <c:pt idx="429">
                  <c:v>2194544</c:v>
                </c:pt>
                <c:pt idx="430">
                  <c:v>2199668</c:v>
                </c:pt>
                <c:pt idx="431">
                  <c:v>2204784</c:v>
                </c:pt>
                <c:pt idx="432">
                  <c:v>2209900</c:v>
                </c:pt>
                <c:pt idx="433">
                  <c:v>2215020</c:v>
                </c:pt>
                <c:pt idx="434">
                  <c:v>2220136</c:v>
                </c:pt>
                <c:pt idx="435">
                  <c:v>2225252</c:v>
                </c:pt>
                <c:pt idx="436">
                  <c:v>2230376</c:v>
                </c:pt>
                <c:pt idx="437">
                  <c:v>2235500</c:v>
                </c:pt>
                <c:pt idx="438">
                  <c:v>2240616</c:v>
                </c:pt>
                <c:pt idx="439">
                  <c:v>2245732</c:v>
                </c:pt>
                <c:pt idx="440">
                  <c:v>2250856</c:v>
                </c:pt>
                <c:pt idx="441">
                  <c:v>2255980</c:v>
                </c:pt>
                <c:pt idx="442">
                  <c:v>2261096</c:v>
                </c:pt>
                <c:pt idx="443">
                  <c:v>2266212</c:v>
                </c:pt>
                <c:pt idx="444">
                  <c:v>2271328</c:v>
                </c:pt>
                <c:pt idx="445">
                  <c:v>2276444</c:v>
                </c:pt>
                <c:pt idx="446">
                  <c:v>2281560</c:v>
                </c:pt>
                <c:pt idx="447">
                  <c:v>2286684</c:v>
                </c:pt>
                <c:pt idx="448">
                  <c:v>2291800</c:v>
                </c:pt>
                <c:pt idx="449">
                  <c:v>2296916</c:v>
                </c:pt>
                <c:pt idx="450">
                  <c:v>2302032</c:v>
                </c:pt>
                <c:pt idx="451">
                  <c:v>2307156</c:v>
                </c:pt>
                <c:pt idx="452">
                  <c:v>2312280</c:v>
                </c:pt>
                <c:pt idx="453">
                  <c:v>2317404</c:v>
                </c:pt>
                <c:pt idx="454">
                  <c:v>2322520</c:v>
                </c:pt>
                <c:pt idx="455">
                  <c:v>2327636</c:v>
                </c:pt>
                <c:pt idx="456">
                  <c:v>2332760</c:v>
                </c:pt>
                <c:pt idx="457">
                  <c:v>2337876</c:v>
                </c:pt>
                <c:pt idx="458">
                  <c:v>2342992</c:v>
                </c:pt>
                <c:pt idx="459">
                  <c:v>2348108</c:v>
                </c:pt>
                <c:pt idx="460">
                  <c:v>2353232</c:v>
                </c:pt>
                <c:pt idx="461">
                  <c:v>2358356</c:v>
                </c:pt>
                <c:pt idx="462">
                  <c:v>2363472</c:v>
                </c:pt>
                <c:pt idx="463">
                  <c:v>2368596</c:v>
                </c:pt>
                <c:pt idx="464">
                  <c:v>2373712</c:v>
                </c:pt>
                <c:pt idx="465">
                  <c:v>2378836</c:v>
                </c:pt>
                <c:pt idx="466">
                  <c:v>2383952</c:v>
                </c:pt>
                <c:pt idx="467">
                  <c:v>2389076</c:v>
                </c:pt>
                <c:pt idx="468">
                  <c:v>2394192</c:v>
                </c:pt>
                <c:pt idx="469">
                  <c:v>2399316</c:v>
                </c:pt>
                <c:pt idx="470">
                  <c:v>2404432</c:v>
                </c:pt>
                <c:pt idx="471">
                  <c:v>2409556</c:v>
                </c:pt>
                <c:pt idx="472">
                  <c:v>2414680</c:v>
                </c:pt>
                <c:pt idx="473">
                  <c:v>2419804</c:v>
                </c:pt>
                <c:pt idx="474">
                  <c:v>2424920</c:v>
                </c:pt>
                <c:pt idx="475">
                  <c:v>2430036</c:v>
                </c:pt>
                <c:pt idx="476">
                  <c:v>2435160</c:v>
                </c:pt>
                <c:pt idx="477">
                  <c:v>2440284</c:v>
                </c:pt>
                <c:pt idx="478">
                  <c:v>2445400</c:v>
                </c:pt>
                <c:pt idx="479">
                  <c:v>2450516</c:v>
                </c:pt>
                <c:pt idx="480">
                  <c:v>2455640</c:v>
                </c:pt>
                <c:pt idx="481">
                  <c:v>2460764</c:v>
                </c:pt>
                <c:pt idx="482">
                  <c:v>2465880</c:v>
                </c:pt>
                <c:pt idx="483">
                  <c:v>2471004</c:v>
                </c:pt>
                <c:pt idx="484">
                  <c:v>2476128</c:v>
                </c:pt>
                <c:pt idx="485">
                  <c:v>2481244</c:v>
                </c:pt>
                <c:pt idx="486">
                  <c:v>2486360</c:v>
                </c:pt>
                <c:pt idx="487">
                  <c:v>2491484</c:v>
                </c:pt>
                <c:pt idx="488">
                  <c:v>2496608</c:v>
                </c:pt>
                <c:pt idx="489">
                  <c:v>2501724</c:v>
                </c:pt>
                <c:pt idx="490">
                  <c:v>2506840</c:v>
                </c:pt>
                <c:pt idx="491">
                  <c:v>2511964</c:v>
                </c:pt>
                <c:pt idx="492">
                  <c:v>2517088</c:v>
                </c:pt>
                <c:pt idx="493">
                  <c:v>2522204</c:v>
                </c:pt>
                <c:pt idx="494">
                  <c:v>2527320</c:v>
                </c:pt>
                <c:pt idx="495">
                  <c:v>2532444</c:v>
                </c:pt>
                <c:pt idx="496">
                  <c:v>2537568</c:v>
                </c:pt>
                <c:pt idx="497">
                  <c:v>2542684</c:v>
                </c:pt>
                <c:pt idx="498">
                  <c:v>2547800</c:v>
                </c:pt>
                <c:pt idx="499">
                  <c:v>2552924</c:v>
                </c:pt>
                <c:pt idx="500">
                  <c:v>2558048</c:v>
                </c:pt>
                <c:pt idx="501">
                  <c:v>2563164</c:v>
                </c:pt>
                <c:pt idx="502">
                  <c:v>2568280</c:v>
                </c:pt>
                <c:pt idx="503">
                  <c:v>2573396</c:v>
                </c:pt>
                <c:pt idx="504">
                  <c:v>2578520</c:v>
                </c:pt>
                <c:pt idx="505">
                  <c:v>2583636</c:v>
                </c:pt>
                <c:pt idx="506">
                  <c:v>2588760</c:v>
                </c:pt>
                <c:pt idx="507">
                  <c:v>2593880</c:v>
                </c:pt>
                <c:pt idx="508">
                  <c:v>2598996</c:v>
                </c:pt>
                <c:pt idx="509">
                  <c:v>2604112</c:v>
                </c:pt>
                <c:pt idx="510">
                  <c:v>2609236</c:v>
                </c:pt>
                <c:pt idx="511">
                  <c:v>2614352</c:v>
                </c:pt>
                <c:pt idx="512">
                  <c:v>2619476</c:v>
                </c:pt>
                <c:pt idx="513">
                  <c:v>2624592</c:v>
                </c:pt>
                <c:pt idx="514">
                  <c:v>2629716</c:v>
                </c:pt>
                <c:pt idx="515">
                  <c:v>2634840</c:v>
                </c:pt>
                <c:pt idx="516">
                  <c:v>2639964</c:v>
                </c:pt>
                <c:pt idx="517">
                  <c:v>2645080</c:v>
                </c:pt>
                <c:pt idx="518">
                  <c:v>2650204</c:v>
                </c:pt>
                <c:pt idx="519">
                  <c:v>2655328</c:v>
                </c:pt>
                <c:pt idx="520">
                  <c:v>2660444</c:v>
                </c:pt>
                <c:pt idx="521">
                  <c:v>2665560</c:v>
                </c:pt>
                <c:pt idx="522">
                  <c:v>2670684</c:v>
                </c:pt>
                <c:pt idx="523">
                  <c:v>2675800</c:v>
                </c:pt>
                <c:pt idx="524">
                  <c:v>2680924</c:v>
                </c:pt>
                <c:pt idx="525">
                  <c:v>2686048</c:v>
                </c:pt>
                <c:pt idx="526">
                  <c:v>2691164</c:v>
                </c:pt>
                <c:pt idx="527">
                  <c:v>2696280</c:v>
                </c:pt>
                <c:pt idx="528">
                  <c:v>2701396</c:v>
                </c:pt>
                <c:pt idx="529">
                  <c:v>2706512</c:v>
                </c:pt>
                <c:pt idx="530">
                  <c:v>2711628</c:v>
                </c:pt>
                <c:pt idx="531">
                  <c:v>2716744</c:v>
                </c:pt>
                <c:pt idx="532">
                  <c:v>2721860</c:v>
                </c:pt>
                <c:pt idx="533">
                  <c:v>2726976</c:v>
                </c:pt>
                <c:pt idx="534">
                  <c:v>2732088</c:v>
                </c:pt>
                <c:pt idx="535">
                  <c:v>2737204</c:v>
                </c:pt>
                <c:pt idx="536">
                  <c:v>2742316</c:v>
                </c:pt>
                <c:pt idx="537">
                  <c:v>2747424</c:v>
                </c:pt>
                <c:pt idx="538">
                  <c:v>2752540</c:v>
                </c:pt>
                <c:pt idx="539">
                  <c:v>2757656</c:v>
                </c:pt>
                <c:pt idx="540">
                  <c:v>2762772</c:v>
                </c:pt>
                <c:pt idx="541">
                  <c:v>2767888</c:v>
                </c:pt>
                <c:pt idx="542">
                  <c:v>2772996</c:v>
                </c:pt>
                <c:pt idx="543">
                  <c:v>2778112</c:v>
                </c:pt>
                <c:pt idx="544">
                  <c:v>2783232</c:v>
                </c:pt>
                <c:pt idx="545">
                  <c:v>2788352</c:v>
                </c:pt>
                <c:pt idx="546">
                  <c:v>2793468</c:v>
                </c:pt>
                <c:pt idx="547">
                  <c:v>2798584</c:v>
                </c:pt>
                <c:pt idx="548">
                  <c:v>2803700</c:v>
                </c:pt>
                <c:pt idx="549">
                  <c:v>2808816</c:v>
                </c:pt>
                <c:pt idx="550">
                  <c:v>2813932</c:v>
                </c:pt>
                <c:pt idx="551">
                  <c:v>2819044</c:v>
                </c:pt>
                <c:pt idx="552">
                  <c:v>2824160</c:v>
                </c:pt>
                <c:pt idx="553">
                  <c:v>2829276</c:v>
                </c:pt>
                <c:pt idx="554">
                  <c:v>2834392</c:v>
                </c:pt>
                <c:pt idx="555">
                  <c:v>2839512</c:v>
                </c:pt>
                <c:pt idx="556">
                  <c:v>2844628</c:v>
                </c:pt>
                <c:pt idx="557">
                  <c:v>2849748</c:v>
                </c:pt>
                <c:pt idx="558">
                  <c:v>2854864</c:v>
                </c:pt>
                <c:pt idx="559">
                  <c:v>2859984</c:v>
                </c:pt>
                <c:pt idx="560">
                  <c:v>2865100</c:v>
                </c:pt>
                <c:pt idx="561">
                  <c:v>2870220</c:v>
                </c:pt>
                <c:pt idx="562">
                  <c:v>2875340</c:v>
                </c:pt>
                <c:pt idx="563">
                  <c:v>2880448</c:v>
                </c:pt>
                <c:pt idx="564">
                  <c:v>2885568</c:v>
                </c:pt>
                <c:pt idx="565">
                  <c:v>2890684</c:v>
                </c:pt>
                <c:pt idx="566">
                  <c:v>2895800</c:v>
                </c:pt>
                <c:pt idx="567">
                  <c:v>2900916</c:v>
                </c:pt>
                <c:pt idx="568">
                  <c:v>2906032</c:v>
                </c:pt>
                <c:pt idx="569">
                  <c:v>2911152</c:v>
                </c:pt>
                <c:pt idx="570">
                  <c:v>2916272</c:v>
                </c:pt>
                <c:pt idx="571">
                  <c:v>2921388</c:v>
                </c:pt>
                <c:pt idx="572">
                  <c:v>2926504</c:v>
                </c:pt>
                <c:pt idx="573">
                  <c:v>2931612</c:v>
                </c:pt>
                <c:pt idx="574">
                  <c:v>2936732</c:v>
                </c:pt>
                <c:pt idx="575">
                  <c:v>2941848</c:v>
                </c:pt>
                <c:pt idx="576">
                  <c:v>2946960</c:v>
                </c:pt>
                <c:pt idx="577">
                  <c:v>2952080</c:v>
                </c:pt>
                <c:pt idx="578">
                  <c:v>2957196</c:v>
                </c:pt>
                <c:pt idx="579">
                  <c:v>2962316</c:v>
                </c:pt>
                <c:pt idx="580">
                  <c:v>2967432</c:v>
                </c:pt>
                <c:pt idx="581">
                  <c:v>2972548</c:v>
                </c:pt>
                <c:pt idx="582">
                  <c:v>2977656</c:v>
                </c:pt>
                <c:pt idx="583">
                  <c:v>2982776</c:v>
                </c:pt>
                <c:pt idx="584">
                  <c:v>2987892</c:v>
                </c:pt>
                <c:pt idx="585">
                  <c:v>2993012</c:v>
                </c:pt>
                <c:pt idx="586">
                  <c:v>2998120</c:v>
                </c:pt>
                <c:pt idx="587">
                  <c:v>3003240</c:v>
                </c:pt>
                <c:pt idx="588">
                  <c:v>3008356</c:v>
                </c:pt>
                <c:pt idx="589">
                  <c:v>3013472</c:v>
                </c:pt>
                <c:pt idx="590">
                  <c:v>3018584</c:v>
                </c:pt>
                <c:pt idx="591">
                  <c:v>3023700</c:v>
                </c:pt>
                <c:pt idx="592">
                  <c:v>3028816</c:v>
                </c:pt>
                <c:pt idx="593">
                  <c:v>3033928</c:v>
                </c:pt>
                <c:pt idx="594">
                  <c:v>3039044</c:v>
                </c:pt>
                <c:pt idx="595">
                  <c:v>3044160</c:v>
                </c:pt>
                <c:pt idx="596">
                  <c:v>3049268</c:v>
                </c:pt>
                <c:pt idx="597">
                  <c:v>3054380</c:v>
                </c:pt>
                <c:pt idx="598">
                  <c:v>3059500</c:v>
                </c:pt>
                <c:pt idx="599">
                  <c:v>3064616</c:v>
                </c:pt>
                <c:pt idx="600">
                  <c:v>3069728</c:v>
                </c:pt>
                <c:pt idx="601">
                  <c:v>3074848</c:v>
                </c:pt>
                <c:pt idx="602">
                  <c:v>3079964</c:v>
                </c:pt>
                <c:pt idx="603">
                  <c:v>3085080</c:v>
                </c:pt>
                <c:pt idx="604">
                  <c:v>3090196</c:v>
                </c:pt>
                <c:pt idx="605">
                  <c:v>3095316</c:v>
                </c:pt>
                <c:pt idx="606">
                  <c:v>3100436</c:v>
                </c:pt>
                <c:pt idx="607">
                  <c:v>3105552</c:v>
                </c:pt>
                <c:pt idx="608">
                  <c:v>3110672</c:v>
                </c:pt>
                <c:pt idx="609">
                  <c:v>3115792</c:v>
                </c:pt>
                <c:pt idx="610">
                  <c:v>3120908</c:v>
                </c:pt>
                <c:pt idx="611">
                  <c:v>3126024</c:v>
                </c:pt>
                <c:pt idx="612">
                  <c:v>3131140</c:v>
                </c:pt>
                <c:pt idx="613">
                  <c:v>3136260</c:v>
                </c:pt>
                <c:pt idx="614">
                  <c:v>3141380</c:v>
                </c:pt>
                <c:pt idx="615">
                  <c:v>3146496</c:v>
                </c:pt>
                <c:pt idx="616">
                  <c:v>3151612</c:v>
                </c:pt>
                <c:pt idx="617">
                  <c:v>3156728</c:v>
                </c:pt>
                <c:pt idx="618">
                  <c:v>3161844</c:v>
                </c:pt>
                <c:pt idx="619">
                  <c:v>3166960</c:v>
                </c:pt>
                <c:pt idx="620">
                  <c:v>3172076</c:v>
                </c:pt>
                <c:pt idx="621">
                  <c:v>3177196</c:v>
                </c:pt>
                <c:pt idx="622">
                  <c:v>3182316</c:v>
                </c:pt>
                <c:pt idx="623">
                  <c:v>3187432</c:v>
                </c:pt>
                <c:pt idx="624">
                  <c:v>3192552</c:v>
                </c:pt>
                <c:pt idx="625">
                  <c:v>3197668</c:v>
                </c:pt>
                <c:pt idx="626">
                  <c:v>3202776</c:v>
                </c:pt>
                <c:pt idx="627">
                  <c:v>3207884</c:v>
                </c:pt>
                <c:pt idx="628">
                  <c:v>3213004</c:v>
                </c:pt>
                <c:pt idx="629">
                  <c:v>3218112</c:v>
                </c:pt>
                <c:pt idx="630">
                  <c:v>3223224</c:v>
                </c:pt>
                <c:pt idx="631">
                  <c:v>3228336</c:v>
                </c:pt>
                <c:pt idx="632">
                  <c:v>3233444</c:v>
                </c:pt>
                <c:pt idx="633">
                  <c:v>3238552</c:v>
                </c:pt>
                <c:pt idx="634">
                  <c:v>3243664</c:v>
                </c:pt>
                <c:pt idx="635">
                  <c:v>3248776</c:v>
                </c:pt>
                <c:pt idx="636">
                  <c:v>3253888</c:v>
                </c:pt>
                <c:pt idx="637">
                  <c:v>3259000</c:v>
                </c:pt>
                <c:pt idx="638">
                  <c:v>3264108</c:v>
                </c:pt>
                <c:pt idx="639">
                  <c:v>3269216</c:v>
                </c:pt>
                <c:pt idx="640">
                  <c:v>3274324</c:v>
                </c:pt>
                <c:pt idx="641">
                  <c:v>3279436</c:v>
                </c:pt>
                <c:pt idx="642">
                  <c:v>3284556</c:v>
                </c:pt>
                <c:pt idx="643">
                  <c:v>3289664</c:v>
                </c:pt>
                <c:pt idx="644">
                  <c:v>3294776</c:v>
                </c:pt>
                <c:pt idx="645">
                  <c:v>3299888</c:v>
                </c:pt>
                <c:pt idx="646">
                  <c:v>3305008</c:v>
                </c:pt>
                <c:pt idx="647">
                  <c:v>3310116</c:v>
                </c:pt>
                <c:pt idx="648">
                  <c:v>3315224</c:v>
                </c:pt>
                <c:pt idx="649">
                  <c:v>3320340</c:v>
                </c:pt>
                <c:pt idx="650">
                  <c:v>3325456</c:v>
                </c:pt>
                <c:pt idx="651">
                  <c:v>3330572</c:v>
                </c:pt>
                <c:pt idx="652">
                  <c:v>3335680</c:v>
                </c:pt>
                <c:pt idx="653">
                  <c:v>3340800</c:v>
                </c:pt>
                <c:pt idx="654">
                  <c:v>3345920</c:v>
                </c:pt>
                <c:pt idx="655">
                  <c:v>3351036</c:v>
                </c:pt>
                <c:pt idx="656">
                  <c:v>3356144</c:v>
                </c:pt>
                <c:pt idx="657">
                  <c:v>3361256</c:v>
                </c:pt>
                <c:pt idx="658">
                  <c:v>3366368</c:v>
                </c:pt>
                <c:pt idx="659">
                  <c:v>3371480</c:v>
                </c:pt>
                <c:pt idx="660">
                  <c:v>3376596</c:v>
                </c:pt>
                <c:pt idx="661">
                  <c:v>3381708</c:v>
                </c:pt>
                <c:pt idx="662">
                  <c:v>3386820</c:v>
                </c:pt>
                <c:pt idx="663">
                  <c:v>3391932</c:v>
                </c:pt>
                <c:pt idx="664">
                  <c:v>3397040</c:v>
                </c:pt>
                <c:pt idx="665">
                  <c:v>3402152</c:v>
                </c:pt>
                <c:pt idx="666">
                  <c:v>3407264</c:v>
                </c:pt>
                <c:pt idx="667">
                  <c:v>3412376</c:v>
                </c:pt>
                <c:pt idx="668">
                  <c:v>3417488</c:v>
                </c:pt>
                <c:pt idx="669">
                  <c:v>3422596</c:v>
                </c:pt>
                <c:pt idx="670">
                  <c:v>3427704</c:v>
                </c:pt>
                <c:pt idx="671">
                  <c:v>3432812</c:v>
                </c:pt>
                <c:pt idx="672">
                  <c:v>3437920</c:v>
                </c:pt>
                <c:pt idx="673">
                  <c:v>3443032</c:v>
                </c:pt>
                <c:pt idx="674">
                  <c:v>3448144</c:v>
                </c:pt>
                <c:pt idx="675">
                  <c:v>3453252</c:v>
                </c:pt>
                <c:pt idx="676">
                  <c:v>3458360</c:v>
                </c:pt>
                <c:pt idx="677">
                  <c:v>3463476</c:v>
                </c:pt>
                <c:pt idx="678">
                  <c:v>3468592</c:v>
                </c:pt>
                <c:pt idx="679">
                  <c:v>3473708</c:v>
                </c:pt>
                <c:pt idx="680">
                  <c:v>3478824</c:v>
                </c:pt>
                <c:pt idx="681">
                  <c:v>3483940</c:v>
                </c:pt>
                <c:pt idx="682">
                  <c:v>3489056</c:v>
                </c:pt>
                <c:pt idx="683">
                  <c:v>3494172</c:v>
                </c:pt>
                <c:pt idx="684">
                  <c:v>3499288</c:v>
                </c:pt>
                <c:pt idx="685">
                  <c:v>3504404</c:v>
                </c:pt>
                <c:pt idx="686">
                  <c:v>3509520</c:v>
                </c:pt>
                <c:pt idx="687">
                  <c:v>3514636</c:v>
                </c:pt>
                <c:pt idx="688">
                  <c:v>3519752</c:v>
                </c:pt>
                <c:pt idx="689">
                  <c:v>3524868</c:v>
                </c:pt>
                <c:pt idx="690">
                  <c:v>3529984</c:v>
                </c:pt>
                <c:pt idx="691">
                  <c:v>3535100</c:v>
                </c:pt>
                <c:pt idx="692">
                  <c:v>3540216</c:v>
                </c:pt>
                <c:pt idx="693">
                  <c:v>3545332</c:v>
                </c:pt>
                <c:pt idx="694">
                  <c:v>3550448</c:v>
                </c:pt>
                <c:pt idx="695">
                  <c:v>3555564</c:v>
                </c:pt>
                <c:pt idx="696">
                  <c:v>3560680</c:v>
                </c:pt>
                <c:pt idx="697">
                  <c:v>3565796</c:v>
                </c:pt>
                <c:pt idx="698">
                  <c:v>3570912</c:v>
                </c:pt>
                <c:pt idx="699">
                  <c:v>3576028</c:v>
                </c:pt>
                <c:pt idx="700">
                  <c:v>3581144</c:v>
                </c:pt>
                <c:pt idx="701">
                  <c:v>3586260</c:v>
                </c:pt>
                <c:pt idx="702">
                  <c:v>3591376</c:v>
                </c:pt>
                <c:pt idx="703">
                  <c:v>3596492</c:v>
                </c:pt>
                <c:pt idx="704">
                  <c:v>3601608</c:v>
                </c:pt>
                <c:pt idx="705">
                  <c:v>3606740</c:v>
                </c:pt>
                <c:pt idx="706">
                  <c:v>3611856</c:v>
                </c:pt>
                <c:pt idx="707">
                  <c:v>3616972</c:v>
                </c:pt>
                <c:pt idx="708">
                  <c:v>3622088</c:v>
                </c:pt>
                <c:pt idx="709">
                  <c:v>3627204</c:v>
                </c:pt>
                <c:pt idx="710">
                  <c:v>3632320</c:v>
                </c:pt>
                <c:pt idx="711">
                  <c:v>3637436</c:v>
                </c:pt>
                <c:pt idx="712">
                  <c:v>3642552</c:v>
                </c:pt>
                <c:pt idx="713">
                  <c:v>3647668</c:v>
                </c:pt>
                <c:pt idx="714">
                  <c:v>3652784</c:v>
                </c:pt>
                <c:pt idx="715">
                  <c:v>3657900</c:v>
                </c:pt>
                <c:pt idx="716">
                  <c:v>3663016</c:v>
                </c:pt>
                <c:pt idx="717">
                  <c:v>3668132</c:v>
                </c:pt>
                <c:pt idx="718">
                  <c:v>3673248</c:v>
                </c:pt>
                <c:pt idx="719">
                  <c:v>3678364</c:v>
                </c:pt>
                <c:pt idx="720">
                  <c:v>3683480</c:v>
                </c:pt>
                <c:pt idx="721">
                  <c:v>3688596</c:v>
                </c:pt>
                <c:pt idx="722">
                  <c:v>3693712</c:v>
                </c:pt>
                <c:pt idx="723">
                  <c:v>3698828</c:v>
                </c:pt>
                <c:pt idx="724">
                  <c:v>3703944</c:v>
                </c:pt>
                <c:pt idx="725">
                  <c:v>3709076</c:v>
                </c:pt>
                <c:pt idx="726">
                  <c:v>3714192</c:v>
                </c:pt>
                <c:pt idx="727">
                  <c:v>3719308</c:v>
                </c:pt>
                <c:pt idx="728">
                  <c:v>3724424</c:v>
                </c:pt>
                <c:pt idx="729">
                  <c:v>3729548</c:v>
                </c:pt>
                <c:pt idx="730">
                  <c:v>3734664</c:v>
                </c:pt>
                <c:pt idx="731">
                  <c:v>3739780</c:v>
                </c:pt>
                <c:pt idx="732">
                  <c:v>3744896</c:v>
                </c:pt>
                <c:pt idx="733">
                  <c:v>3750028</c:v>
                </c:pt>
                <c:pt idx="734">
                  <c:v>3755144</c:v>
                </c:pt>
                <c:pt idx="735">
                  <c:v>3760260</c:v>
                </c:pt>
                <c:pt idx="736">
                  <c:v>3765376</c:v>
                </c:pt>
                <c:pt idx="737">
                  <c:v>3770500</c:v>
                </c:pt>
                <c:pt idx="738">
                  <c:v>3775616</c:v>
                </c:pt>
                <c:pt idx="739">
                  <c:v>3780732</c:v>
                </c:pt>
                <c:pt idx="740">
                  <c:v>3785848</c:v>
                </c:pt>
                <c:pt idx="741">
                  <c:v>3790964</c:v>
                </c:pt>
                <c:pt idx="742">
                  <c:v>3796088</c:v>
                </c:pt>
                <c:pt idx="743">
                  <c:v>3801204</c:v>
                </c:pt>
                <c:pt idx="744">
                  <c:v>3806320</c:v>
                </c:pt>
                <c:pt idx="745">
                  <c:v>3811436</c:v>
                </c:pt>
                <c:pt idx="746">
                  <c:v>3816568</c:v>
                </c:pt>
                <c:pt idx="747">
                  <c:v>3821684</c:v>
                </c:pt>
                <c:pt idx="748">
                  <c:v>3826804</c:v>
                </c:pt>
                <c:pt idx="749">
                  <c:v>3831924</c:v>
                </c:pt>
                <c:pt idx="750">
                  <c:v>3837040</c:v>
                </c:pt>
                <c:pt idx="751">
                  <c:v>3842160</c:v>
                </c:pt>
                <c:pt idx="752">
                  <c:v>3847276</c:v>
                </c:pt>
                <c:pt idx="753">
                  <c:v>3852392</c:v>
                </c:pt>
                <c:pt idx="754">
                  <c:v>3857508</c:v>
                </c:pt>
                <c:pt idx="755">
                  <c:v>3862624</c:v>
                </c:pt>
                <c:pt idx="756">
                  <c:v>3867748</c:v>
                </c:pt>
                <c:pt idx="757">
                  <c:v>3872864</c:v>
                </c:pt>
                <c:pt idx="758">
                  <c:v>3877980</c:v>
                </c:pt>
                <c:pt idx="759">
                  <c:v>3883096</c:v>
                </c:pt>
                <c:pt idx="760">
                  <c:v>3888212</c:v>
                </c:pt>
                <c:pt idx="761">
                  <c:v>3893328</c:v>
                </c:pt>
                <c:pt idx="762">
                  <c:v>3898444</c:v>
                </c:pt>
                <c:pt idx="763">
                  <c:v>3903568</c:v>
                </c:pt>
                <c:pt idx="764">
                  <c:v>3908692</c:v>
                </c:pt>
                <c:pt idx="765">
                  <c:v>3913808</c:v>
                </c:pt>
                <c:pt idx="766">
                  <c:v>3918940</c:v>
                </c:pt>
                <c:pt idx="767">
                  <c:v>3924056</c:v>
                </c:pt>
                <c:pt idx="768">
                  <c:v>3929172</c:v>
                </c:pt>
                <c:pt idx="769">
                  <c:v>3934288</c:v>
                </c:pt>
                <c:pt idx="770">
                  <c:v>3939404</c:v>
                </c:pt>
                <c:pt idx="771">
                  <c:v>3944520</c:v>
                </c:pt>
                <c:pt idx="772">
                  <c:v>3949636</c:v>
                </c:pt>
                <c:pt idx="773">
                  <c:v>3954752</c:v>
                </c:pt>
                <c:pt idx="774">
                  <c:v>3959860</c:v>
                </c:pt>
                <c:pt idx="775">
                  <c:v>3964968</c:v>
                </c:pt>
                <c:pt idx="776">
                  <c:v>3970076</c:v>
                </c:pt>
                <c:pt idx="777">
                  <c:v>3975188</c:v>
                </c:pt>
                <c:pt idx="778">
                  <c:v>3980308</c:v>
                </c:pt>
                <c:pt idx="779">
                  <c:v>3985424</c:v>
                </c:pt>
                <c:pt idx="780">
                  <c:v>3990536</c:v>
                </c:pt>
                <c:pt idx="781">
                  <c:v>3995648</c:v>
                </c:pt>
                <c:pt idx="782">
                  <c:v>4000756</c:v>
                </c:pt>
                <c:pt idx="783">
                  <c:v>4005864</c:v>
                </c:pt>
                <c:pt idx="784">
                  <c:v>4010976</c:v>
                </c:pt>
                <c:pt idx="785">
                  <c:v>4016084</c:v>
                </c:pt>
                <c:pt idx="786">
                  <c:v>4021192</c:v>
                </c:pt>
                <c:pt idx="787">
                  <c:v>4026300</c:v>
                </c:pt>
                <c:pt idx="788">
                  <c:v>4031408</c:v>
                </c:pt>
                <c:pt idx="789">
                  <c:v>4036528</c:v>
                </c:pt>
                <c:pt idx="790">
                  <c:v>4041636</c:v>
                </c:pt>
                <c:pt idx="791">
                  <c:v>4046744</c:v>
                </c:pt>
                <c:pt idx="792">
                  <c:v>4051864</c:v>
                </c:pt>
                <c:pt idx="793">
                  <c:v>4056972</c:v>
                </c:pt>
                <c:pt idx="794">
                  <c:v>4062080</c:v>
                </c:pt>
                <c:pt idx="795">
                  <c:v>4067200</c:v>
                </c:pt>
                <c:pt idx="796">
                  <c:v>4072316</c:v>
                </c:pt>
                <c:pt idx="797">
                  <c:v>4077432</c:v>
                </c:pt>
                <c:pt idx="798">
                  <c:v>4082544</c:v>
                </c:pt>
                <c:pt idx="799">
                  <c:v>4087656</c:v>
                </c:pt>
                <c:pt idx="800">
                  <c:v>4092768</c:v>
                </c:pt>
                <c:pt idx="801">
                  <c:v>4097884</c:v>
                </c:pt>
                <c:pt idx="802">
                  <c:v>4102996</c:v>
                </c:pt>
                <c:pt idx="803">
                  <c:v>4108104</c:v>
                </c:pt>
                <c:pt idx="804">
                  <c:v>4113216</c:v>
                </c:pt>
                <c:pt idx="805">
                  <c:v>4118324</c:v>
                </c:pt>
                <c:pt idx="806">
                  <c:v>4123436</c:v>
                </c:pt>
                <c:pt idx="807">
                  <c:v>4128544</c:v>
                </c:pt>
                <c:pt idx="808">
                  <c:v>4133652</c:v>
                </c:pt>
                <c:pt idx="809">
                  <c:v>4138768</c:v>
                </c:pt>
                <c:pt idx="810">
                  <c:v>4143888</c:v>
                </c:pt>
                <c:pt idx="811">
                  <c:v>4149008</c:v>
                </c:pt>
                <c:pt idx="812">
                  <c:v>4154120</c:v>
                </c:pt>
                <c:pt idx="813">
                  <c:v>4159228</c:v>
                </c:pt>
                <c:pt idx="814">
                  <c:v>4164336</c:v>
                </c:pt>
                <c:pt idx="815">
                  <c:v>4169444</c:v>
                </c:pt>
                <c:pt idx="816">
                  <c:v>4174556</c:v>
                </c:pt>
                <c:pt idx="817">
                  <c:v>4179664</c:v>
                </c:pt>
                <c:pt idx="818">
                  <c:v>4184776</c:v>
                </c:pt>
                <c:pt idx="819">
                  <c:v>4189892</c:v>
                </c:pt>
                <c:pt idx="820">
                  <c:v>4195004</c:v>
                </c:pt>
                <c:pt idx="821">
                  <c:v>4200120</c:v>
                </c:pt>
                <c:pt idx="822">
                  <c:v>4205236</c:v>
                </c:pt>
                <c:pt idx="823">
                  <c:v>4210356</c:v>
                </c:pt>
                <c:pt idx="824">
                  <c:v>4215468</c:v>
                </c:pt>
                <c:pt idx="825">
                  <c:v>4220584</c:v>
                </c:pt>
                <c:pt idx="826">
                  <c:v>4225692</c:v>
                </c:pt>
                <c:pt idx="827">
                  <c:v>4230812</c:v>
                </c:pt>
                <c:pt idx="828">
                  <c:v>4235924</c:v>
                </c:pt>
                <c:pt idx="829">
                  <c:v>4241040</c:v>
                </c:pt>
                <c:pt idx="830">
                  <c:v>4246160</c:v>
                </c:pt>
                <c:pt idx="831">
                  <c:v>4251268</c:v>
                </c:pt>
                <c:pt idx="832">
                  <c:v>4256376</c:v>
                </c:pt>
                <c:pt idx="833">
                  <c:v>4261488</c:v>
                </c:pt>
                <c:pt idx="834">
                  <c:v>4266604</c:v>
                </c:pt>
                <c:pt idx="835">
                  <c:v>4271724</c:v>
                </c:pt>
                <c:pt idx="836">
                  <c:v>4276832</c:v>
                </c:pt>
                <c:pt idx="837">
                  <c:v>4281944</c:v>
                </c:pt>
                <c:pt idx="838">
                  <c:v>4287060</c:v>
                </c:pt>
                <c:pt idx="839">
                  <c:v>4292168</c:v>
                </c:pt>
                <c:pt idx="840">
                  <c:v>4297284</c:v>
                </c:pt>
                <c:pt idx="841">
                  <c:v>4302400</c:v>
                </c:pt>
                <c:pt idx="842">
                  <c:v>4307516</c:v>
                </c:pt>
                <c:pt idx="843">
                  <c:v>4312624</c:v>
                </c:pt>
                <c:pt idx="844">
                  <c:v>4317736</c:v>
                </c:pt>
                <c:pt idx="845">
                  <c:v>4322852</c:v>
                </c:pt>
                <c:pt idx="846">
                  <c:v>4327964</c:v>
                </c:pt>
                <c:pt idx="847">
                  <c:v>4333080</c:v>
                </c:pt>
                <c:pt idx="848">
                  <c:v>4338192</c:v>
                </c:pt>
                <c:pt idx="849">
                  <c:v>4343304</c:v>
                </c:pt>
                <c:pt idx="850">
                  <c:v>4348412</c:v>
                </c:pt>
                <c:pt idx="851">
                  <c:v>4353520</c:v>
                </c:pt>
                <c:pt idx="852">
                  <c:v>4358632</c:v>
                </c:pt>
                <c:pt idx="853">
                  <c:v>4363744</c:v>
                </c:pt>
                <c:pt idx="854">
                  <c:v>4368860</c:v>
                </c:pt>
                <c:pt idx="855">
                  <c:v>4373972</c:v>
                </c:pt>
                <c:pt idx="856">
                  <c:v>4379088</c:v>
                </c:pt>
                <c:pt idx="857">
                  <c:v>4384200</c:v>
                </c:pt>
                <c:pt idx="858">
                  <c:v>4389320</c:v>
                </c:pt>
                <c:pt idx="859">
                  <c:v>4394436</c:v>
                </c:pt>
                <c:pt idx="860">
                  <c:v>4399552</c:v>
                </c:pt>
                <c:pt idx="861">
                  <c:v>4404660</c:v>
                </c:pt>
                <c:pt idx="862">
                  <c:v>4409780</c:v>
                </c:pt>
                <c:pt idx="863">
                  <c:v>4414888</c:v>
                </c:pt>
                <c:pt idx="864">
                  <c:v>4419996</c:v>
                </c:pt>
                <c:pt idx="865">
                  <c:v>4425108</c:v>
                </c:pt>
                <c:pt idx="866">
                  <c:v>4430216</c:v>
                </c:pt>
                <c:pt idx="867">
                  <c:v>4435324</c:v>
                </c:pt>
                <c:pt idx="868">
                  <c:v>4440436</c:v>
                </c:pt>
                <c:pt idx="869">
                  <c:v>4445548</c:v>
                </c:pt>
                <c:pt idx="870">
                  <c:v>4450664</c:v>
                </c:pt>
                <c:pt idx="871">
                  <c:v>4455776</c:v>
                </c:pt>
                <c:pt idx="872">
                  <c:v>4460884</c:v>
                </c:pt>
                <c:pt idx="873">
                  <c:v>4465996</c:v>
                </c:pt>
                <c:pt idx="874">
                  <c:v>4471108</c:v>
                </c:pt>
                <c:pt idx="875">
                  <c:v>4476216</c:v>
                </c:pt>
                <c:pt idx="876">
                  <c:v>4481332</c:v>
                </c:pt>
                <c:pt idx="877">
                  <c:v>4486448</c:v>
                </c:pt>
                <c:pt idx="878">
                  <c:v>4491564</c:v>
                </c:pt>
                <c:pt idx="879">
                  <c:v>4496680</c:v>
                </c:pt>
                <c:pt idx="880">
                  <c:v>4501796</c:v>
                </c:pt>
                <c:pt idx="881">
                  <c:v>4506912</c:v>
                </c:pt>
              </c:numCache>
            </c:numRef>
          </c:xVal>
          <c:yVal>
            <c:numRef>
              <c:f>'Sheet1 (2)'!$I$2:$I$883</c:f>
              <c:numCache>
                <c:formatCode>General</c:formatCode>
                <c:ptCount val="882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7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14</c:v>
                </c:pt>
                <c:pt idx="13">
                  <c:v>14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17</c:v>
                </c:pt>
                <c:pt idx="22">
                  <c:v>17</c:v>
                </c:pt>
                <c:pt idx="23">
                  <c:v>17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19</c:v>
                </c:pt>
                <c:pt idx="29">
                  <c:v>19</c:v>
                </c:pt>
                <c:pt idx="30">
                  <c:v>19</c:v>
                </c:pt>
                <c:pt idx="31">
                  <c:v>19</c:v>
                </c:pt>
                <c:pt idx="32">
                  <c:v>19</c:v>
                </c:pt>
                <c:pt idx="33">
                  <c:v>19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21</c:v>
                </c:pt>
                <c:pt idx="40">
                  <c:v>21</c:v>
                </c:pt>
                <c:pt idx="41">
                  <c:v>21</c:v>
                </c:pt>
                <c:pt idx="42">
                  <c:v>21</c:v>
                </c:pt>
                <c:pt idx="43">
                  <c:v>21</c:v>
                </c:pt>
                <c:pt idx="44">
                  <c:v>21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22</c:v>
                </c:pt>
                <c:pt idx="49">
                  <c:v>22</c:v>
                </c:pt>
                <c:pt idx="50">
                  <c:v>22</c:v>
                </c:pt>
                <c:pt idx="51">
                  <c:v>22</c:v>
                </c:pt>
                <c:pt idx="52">
                  <c:v>22</c:v>
                </c:pt>
                <c:pt idx="53">
                  <c:v>23</c:v>
                </c:pt>
                <c:pt idx="54">
                  <c:v>23</c:v>
                </c:pt>
                <c:pt idx="55">
                  <c:v>23</c:v>
                </c:pt>
                <c:pt idx="56">
                  <c:v>23</c:v>
                </c:pt>
                <c:pt idx="57">
                  <c:v>23</c:v>
                </c:pt>
                <c:pt idx="58">
                  <c:v>23</c:v>
                </c:pt>
                <c:pt idx="59">
                  <c:v>23</c:v>
                </c:pt>
                <c:pt idx="60">
                  <c:v>24</c:v>
                </c:pt>
                <c:pt idx="61">
                  <c:v>23</c:v>
                </c:pt>
                <c:pt idx="62">
                  <c:v>24</c:v>
                </c:pt>
                <c:pt idx="63">
                  <c:v>24</c:v>
                </c:pt>
                <c:pt idx="64">
                  <c:v>24</c:v>
                </c:pt>
                <c:pt idx="65">
                  <c:v>24</c:v>
                </c:pt>
                <c:pt idx="66">
                  <c:v>24</c:v>
                </c:pt>
                <c:pt idx="67">
                  <c:v>24</c:v>
                </c:pt>
                <c:pt idx="68">
                  <c:v>24</c:v>
                </c:pt>
                <c:pt idx="69">
                  <c:v>24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25</c:v>
                </c:pt>
                <c:pt idx="79">
                  <c:v>26</c:v>
                </c:pt>
                <c:pt idx="80">
                  <c:v>26</c:v>
                </c:pt>
                <c:pt idx="81">
                  <c:v>25</c:v>
                </c:pt>
                <c:pt idx="82">
                  <c:v>26</c:v>
                </c:pt>
                <c:pt idx="83">
                  <c:v>26</c:v>
                </c:pt>
                <c:pt idx="84">
                  <c:v>26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26</c:v>
                </c:pt>
                <c:pt idx="89">
                  <c:v>27</c:v>
                </c:pt>
                <c:pt idx="90">
                  <c:v>27</c:v>
                </c:pt>
                <c:pt idx="91">
                  <c:v>26</c:v>
                </c:pt>
                <c:pt idx="92">
                  <c:v>26</c:v>
                </c:pt>
                <c:pt idx="93">
                  <c:v>27</c:v>
                </c:pt>
                <c:pt idx="94">
                  <c:v>27</c:v>
                </c:pt>
                <c:pt idx="95">
                  <c:v>27</c:v>
                </c:pt>
                <c:pt idx="96">
                  <c:v>27</c:v>
                </c:pt>
                <c:pt idx="97">
                  <c:v>27</c:v>
                </c:pt>
                <c:pt idx="98">
                  <c:v>27</c:v>
                </c:pt>
                <c:pt idx="99">
                  <c:v>26</c:v>
                </c:pt>
                <c:pt idx="100">
                  <c:v>27</c:v>
                </c:pt>
                <c:pt idx="101">
                  <c:v>27</c:v>
                </c:pt>
                <c:pt idx="102">
                  <c:v>27</c:v>
                </c:pt>
                <c:pt idx="103">
                  <c:v>27</c:v>
                </c:pt>
                <c:pt idx="104">
                  <c:v>27</c:v>
                </c:pt>
                <c:pt idx="105">
                  <c:v>27</c:v>
                </c:pt>
                <c:pt idx="106">
                  <c:v>27</c:v>
                </c:pt>
                <c:pt idx="107">
                  <c:v>27</c:v>
                </c:pt>
                <c:pt idx="108">
                  <c:v>27</c:v>
                </c:pt>
                <c:pt idx="109">
                  <c:v>28</c:v>
                </c:pt>
                <c:pt idx="110">
                  <c:v>28</c:v>
                </c:pt>
                <c:pt idx="111">
                  <c:v>27</c:v>
                </c:pt>
                <c:pt idx="112">
                  <c:v>27</c:v>
                </c:pt>
                <c:pt idx="113">
                  <c:v>28</c:v>
                </c:pt>
                <c:pt idx="114">
                  <c:v>27</c:v>
                </c:pt>
                <c:pt idx="115">
                  <c:v>27</c:v>
                </c:pt>
                <c:pt idx="116">
                  <c:v>28</c:v>
                </c:pt>
                <c:pt idx="117">
                  <c:v>28</c:v>
                </c:pt>
                <c:pt idx="118">
                  <c:v>27</c:v>
                </c:pt>
                <c:pt idx="119">
                  <c:v>27</c:v>
                </c:pt>
                <c:pt idx="120">
                  <c:v>28</c:v>
                </c:pt>
                <c:pt idx="121">
                  <c:v>28</c:v>
                </c:pt>
                <c:pt idx="122">
                  <c:v>28</c:v>
                </c:pt>
                <c:pt idx="123">
                  <c:v>28</c:v>
                </c:pt>
                <c:pt idx="124">
                  <c:v>27</c:v>
                </c:pt>
                <c:pt idx="125">
                  <c:v>27</c:v>
                </c:pt>
                <c:pt idx="126">
                  <c:v>27</c:v>
                </c:pt>
                <c:pt idx="127">
                  <c:v>28</c:v>
                </c:pt>
                <c:pt idx="128">
                  <c:v>28</c:v>
                </c:pt>
                <c:pt idx="129">
                  <c:v>28</c:v>
                </c:pt>
                <c:pt idx="130">
                  <c:v>28</c:v>
                </c:pt>
                <c:pt idx="131">
                  <c:v>28</c:v>
                </c:pt>
                <c:pt idx="132">
                  <c:v>28</c:v>
                </c:pt>
                <c:pt idx="133">
                  <c:v>27</c:v>
                </c:pt>
                <c:pt idx="134">
                  <c:v>28</c:v>
                </c:pt>
                <c:pt idx="135">
                  <c:v>28</c:v>
                </c:pt>
                <c:pt idx="136">
                  <c:v>28</c:v>
                </c:pt>
                <c:pt idx="137">
                  <c:v>28</c:v>
                </c:pt>
                <c:pt idx="138">
                  <c:v>28</c:v>
                </c:pt>
                <c:pt idx="139">
                  <c:v>28</c:v>
                </c:pt>
                <c:pt idx="140">
                  <c:v>27</c:v>
                </c:pt>
                <c:pt idx="141">
                  <c:v>28</c:v>
                </c:pt>
                <c:pt idx="142">
                  <c:v>28</c:v>
                </c:pt>
                <c:pt idx="143">
                  <c:v>28</c:v>
                </c:pt>
                <c:pt idx="144">
                  <c:v>28</c:v>
                </c:pt>
                <c:pt idx="145">
                  <c:v>27</c:v>
                </c:pt>
                <c:pt idx="146">
                  <c:v>28</c:v>
                </c:pt>
                <c:pt idx="147">
                  <c:v>28</c:v>
                </c:pt>
                <c:pt idx="148">
                  <c:v>28</c:v>
                </c:pt>
                <c:pt idx="149">
                  <c:v>28</c:v>
                </c:pt>
                <c:pt idx="150">
                  <c:v>28</c:v>
                </c:pt>
                <c:pt idx="151">
                  <c:v>27</c:v>
                </c:pt>
                <c:pt idx="152">
                  <c:v>28</c:v>
                </c:pt>
                <c:pt idx="153">
                  <c:v>28</c:v>
                </c:pt>
                <c:pt idx="154">
                  <c:v>29</c:v>
                </c:pt>
                <c:pt idx="155">
                  <c:v>28</c:v>
                </c:pt>
                <c:pt idx="156">
                  <c:v>28</c:v>
                </c:pt>
                <c:pt idx="157">
                  <c:v>28</c:v>
                </c:pt>
                <c:pt idx="158">
                  <c:v>27</c:v>
                </c:pt>
                <c:pt idx="159">
                  <c:v>28</c:v>
                </c:pt>
                <c:pt idx="160">
                  <c:v>28</c:v>
                </c:pt>
                <c:pt idx="161">
                  <c:v>28</c:v>
                </c:pt>
                <c:pt idx="162">
                  <c:v>29</c:v>
                </c:pt>
                <c:pt idx="163">
                  <c:v>28</c:v>
                </c:pt>
                <c:pt idx="164">
                  <c:v>28</c:v>
                </c:pt>
                <c:pt idx="165">
                  <c:v>28</c:v>
                </c:pt>
                <c:pt idx="166">
                  <c:v>28</c:v>
                </c:pt>
                <c:pt idx="167">
                  <c:v>27</c:v>
                </c:pt>
                <c:pt idx="168">
                  <c:v>28</c:v>
                </c:pt>
                <c:pt idx="169">
                  <c:v>28</c:v>
                </c:pt>
                <c:pt idx="170">
                  <c:v>28</c:v>
                </c:pt>
                <c:pt idx="171">
                  <c:v>27</c:v>
                </c:pt>
                <c:pt idx="172">
                  <c:v>28</c:v>
                </c:pt>
                <c:pt idx="173">
                  <c:v>28</c:v>
                </c:pt>
                <c:pt idx="174">
                  <c:v>27</c:v>
                </c:pt>
                <c:pt idx="175">
                  <c:v>28</c:v>
                </c:pt>
                <c:pt idx="176">
                  <c:v>28</c:v>
                </c:pt>
                <c:pt idx="177">
                  <c:v>28</c:v>
                </c:pt>
                <c:pt idx="178">
                  <c:v>28</c:v>
                </c:pt>
                <c:pt idx="179">
                  <c:v>27</c:v>
                </c:pt>
                <c:pt idx="180">
                  <c:v>28</c:v>
                </c:pt>
                <c:pt idx="181">
                  <c:v>28</c:v>
                </c:pt>
                <c:pt idx="182">
                  <c:v>28</c:v>
                </c:pt>
                <c:pt idx="183">
                  <c:v>28</c:v>
                </c:pt>
                <c:pt idx="184">
                  <c:v>28</c:v>
                </c:pt>
                <c:pt idx="185">
                  <c:v>27</c:v>
                </c:pt>
                <c:pt idx="186">
                  <c:v>28</c:v>
                </c:pt>
                <c:pt idx="187">
                  <c:v>28</c:v>
                </c:pt>
                <c:pt idx="188">
                  <c:v>28</c:v>
                </c:pt>
                <c:pt idx="189">
                  <c:v>28</c:v>
                </c:pt>
                <c:pt idx="190">
                  <c:v>28</c:v>
                </c:pt>
                <c:pt idx="191">
                  <c:v>28</c:v>
                </c:pt>
                <c:pt idx="192">
                  <c:v>27</c:v>
                </c:pt>
                <c:pt idx="193">
                  <c:v>28</c:v>
                </c:pt>
                <c:pt idx="194">
                  <c:v>28</c:v>
                </c:pt>
                <c:pt idx="195">
                  <c:v>28</c:v>
                </c:pt>
                <c:pt idx="196">
                  <c:v>28</c:v>
                </c:pt>
                <c:pt idx="197">
                  <c:v>28</c:v>
                </c:pt>
                <c:pt idx="198">
                  <c:v>28</c:v>
                </c:pt>
                <c:pt idx="199">
                  <c:v>27</c:v>
                </c:pt>
                <c:pt idx="200">
                  <c:v>28</c:v>
                </c:pt>
                <c:pt idx="201">
                  <c:v>28</c:v>
                </c:pt>
                <c:pt idx="202">
                  <c:v>28</c:v>
                </c:pt>
                <c:pt idx="203">
                  <c:v>28</c:v>
                </c:pt>
                <c:pt idx="204">
                  <c:v>28</c:v>
                </c:pt>
                <c:pt idx="205">
                  <c:v>28</c:v>
                </c:pt>
                <c:pt idx="206">
                  <c:v>28</c:v>
                </c:pt>
                <c:pt idx="207">
                  <c:v>28</c:v>
                </c:pt>
                <c:pt idx="208">
                  <c:v>29</c:v>
                </c:pt>
                <c:pt idx="209">
                  <c:v>28</c:v>
                </c:pt>
                <c:pt idx="210">
                  <c:v>28</c:v>
                </c:pt>
                <c:pt idx="211">
                  <c:v>28</c:v>
                </c:pt>
                <c:pt idx="212">
                  <c:v>28</c:v>
                </c:pt>
                <c:pt idx="213">
                  <c:v>28</c:v>
                </c:pt>
                <c:pt idx="214">
                  <c:v>28</c:v>
                </c:pt>
                <c:pt idx="215">
                  <c:v>29</c:v>
                </c:pt>
                <c:pt idx="216">
                  <c:v>28</c:v>
                </c:pt>
                <c:pt idx="217">
                  <c:v>28</c:v>
                </c:pt>
                <c:pt idx="218">
                  <c:v>28</c:v>
                </c:pt>
                <c:pt idx="219">
                  <c:v>28</c:v>
                </c:pt>
                <c:pt idx="220">
                  <c:v>28</c:v>
                </c:pt>
                <c:pt idx="221">
                  <c:v>28</c:v>
                </c:pt>
                <c:pt idx="222">
                  <c:v>29</c:v>
                </c:pt>
                <c:pt idx="223">
                  <c:v>28</c:v>
                </c:pt>
                <c:pt idx="224">
                  <c:v>28</c:v>
                </c:pt>
                <c:pt idx="225">
                  <c:v>28</c:v>
                </c:pt>
                <c:pt idx="226">
                  <c:v>28</c:v>
                </c:pt>
                <c:pt idx="227">
                  <c:v>29</c:v>
                </c:pt>
                <c:pt idx="228">
                  <c:v>29</c:v>
                </c:pt>
                <c:pt idx="229">
                  <c:v>28</c:v>
                </c:pt>
                <c:pt idx="230">
                  <c:v>28</c:v>
                </c:pt>
                <c:pt idx="231">
                  <c:v>28</c:v>
                </c:pt>
                <c:pt idx="232">
                  <c:v>29</c:v>
                </c:pt>
                <c:pt idx="233">
                  <c:v>28</c:v>
                </c:pt>
                <c:pt idx="234">
                  <c:v>28</c:v>
                </c:pt>
                <c:pt idx="235">
                  <c:v>29</c:v>
                </c:pt>
                <c:pt idx="236">
                  <c:v>29</c:v>
                </c:pt>
                <c:pt idx="237">
                  <c:v>28</c:v>
                </c:pt>
                <c:pt idx="238">
                  <c:v>29</c:v>
                </c:pt>
                <c:pt idx="239">
                  <c:v>29</c:v>
                </c:pt>
                <c:pt idx="240">
                  <c:v>28</c:v>
                </c:pt>
                <c:pt idx="241">
                  <c:v>28</c:v>
                </c:pt>
                <c:pt idx="242">
                  <c:v>29</c:v>
                </c:pt>
                <c:pt idx="243">
                  <c:v>29</c:v>
                </c:pt>
                <c:pt idx="244">
                  <c:v>28</c:v>
                </c:pt>
                <c:pt idx="245">
                  <c:v>28</c:v>
                </c:pt>
                <c:pt idx="246">
                  <c:v>29</c:v>
                </c:pt>
                <c:pt idx="247">
                  <c:v>29</c:v>
                </c:pt>
                <c:pt idx="248">
                  <c:v>29</c:v>
                </c:pt>
                <c:pt idx="249">
                  <c:v>29</c:v>
                </c:pt>
                <c:pt idx="250">
                  <c:v>29</c:v>
                </c:pt>
                <c:pt idx="251">
                  <c:v>28</c:v>
                </c:pt>
                <c:pt idx="252">
                  <c:v>28</c:v>
                </c:pt>
                <c:pt idx="253">
                  <c:v>28</c:v>
                </c:pt>
                <c:pt idx="254">
                  <c:v>29</c:v>
                </c:pt>
                <c:pt idx="255">
                  <c:v>29</c:v>
                </c:pt>
                <c:pt idx="256">
                  <c:v>29</c:v>
                </c:pt>
                <c:pt idx="257">
                  <c:v>28</c:v>
                </c:pt>
                <c:pt idx="258">
                  <c:v>28</c:v>
                </c:pt>
                <c:pt idx="259">
                  <c:v>29</c:v>
                </c:pt>
                <c:pt idx="260">
                  <c:v>29</c:v>
                </c:pt>
                <c:pt idx="261">
                  <c:v>28</c:v>
                </c:pt>
                <c:pt idx="262">
                  <c:v>29</c:v>
                </c:pt>
                <c:pt idx="263">
                  <c:v>29</c:v>
                </c:pt>
                <c:pt idx="264">
                  <c:v>28</c:v>
                </c:pt>
                <c:pt idx="265">
                  <c:v>28</c:v>
                </c:pt>
                <c:pt idx="266">
                  <c:v>29</c:v>
                </c:pt>
                <c:pt idx="267">
                  <c:v>29</c:v>
                </c:pt>
                <c:pt idx="268">
                  <c:v>29</c:v>
                </c:pt>
                <c:pt idx="269">
                  <c:v>29</c:v>
                </c:pt>
                <c:pt idx="270">
                  <c:v>29</c:v>
                </c:pt>
                <c:pt idx="271">
                  <c:v>28</c:v>
                </c:pt>
                <c:pt idx="272">
                  <c:v>28</c:v>
                </c:pt>
                <c:pt idx="273">
                  <c:v>29</c:v>
                </c:pt>
                <c:pt idx="274">
                  <c:v>28</c:v>
                </c:pt>
                <c:pt idx="275">
                  <c:v>29</c:v>
                </c:pt>
                <c:pt idx="276">
                  <c:v>29</c:v>
                </c:pt>
                <c:pt idx="277">
                  <c:v>29</c:v>
                </c:pt>
                <c:pt idx="278">
                  <c:v>29</c:v>
                </c:pt>
                <c:pt idx="279">
                  <c:v>29</c:v>
                </c:pt>
                <c:pt idx="280">
                  <c:v>29</c:v>
                </c:pt>
                <c:pt idx="281">
                  <c:v>29</c:v>
                </c:pt>
                <c:pt idx="282">
                  <c:v>29</c:v>
                </c:pt>
                <c:pt idx="283">
                  <c:v>28</c:v>
                </c:pt>
                <c:pt idx="284">
                  <c:v>28</c:v>
                </c:pt>
                <c:pt idx="285">
                  <c:v>29</c:v>
                </c:pt>
                <c:pt idx="286">
                  <c:v>28</c:v>
                </c:pt>
                <c:pt idx="287">
                  <c:v>28</c:v>
                </c:pt>
                <c:pt idx="288">
                  <c:v>29</c:v>
                </c:pt>
                <c:pt idx="289">
                  <c:v>29</c:v>
                </c:pt>
                <c:pt idx="290">
                  <c:v>29</c:v>
                </c:pt>
                <c:pt idx="291">
                  <c:v>28</c:v>
                </c:pt>
                <c:pt idx="292">
                  <c:v>28</c:v>
                </c:pt>
                <c:pt idx="293">
                  <c:v>28</c:v>
                </c:pt>
                <c:pt idx="294">
                  <c:v>29</c:v>
                </c:pt>
                <c:pt idx="295">
                  <c:v>28</c:v>
                </c:pt>
                <c:pt idx="296">
                  <c:v>29</c:v>
                </c:pt>
                <c:pt idx="297">
                  <c:v>29</c:v>
                </c:pt>
                <c:pt idx="298">
                  <c:v>29</c:v>
                </c:pt>
                <c:pt idx="299">
                  <c:v>28</c:v>
                </c:pt>
                <c:pt idx="300">
                  <c:v>28</c:v>
                </c:pt>
                <c:pt idx="301">
                  <c:v>29</c:v>
                </c:pt>
                <c:pt idx="302">
                  <c:v>28</c:v>
                </c:pt>
                <c:pt idx="303">
                  <c:v>28</c:v>
                </c:pt>
                <c:pt idx="304">
                  <c:v>29</c:v>
                </c:pt>
                <c:pt idx="305">
                  <c:v>29</c:v>
                </c:pt>
                <c:pt idx="306">
                  <c:v>29</c:v>
                </c:pt>
                <c:pt idx="307">
                  <c:v>28</c:v>
                </c:pt>
                <c:pt idx="308">
                  <c:v>29</c:v>
                </c:pt>
                <c:pt idx="309">
                  <c:v>29</c:v>
                </c:pt>
                <c:pt idx="310">
                  <c:v>28</c:v>
                </c:pt>
                <c:pt idx="311">
                  <c:v>29</c:v>
                </c:pt>
                <c:pt idx="312">
                  <c:v>28</c:v>
                </c:pt>
                <c:pt idx="313">
                  <c:v>29</c:v>
                </c:pt>
                <c:pt idx="314">
                  <c:v>29</c:v>
                </c:pt>
                <c:pt idx="315">
                  <c:v>29</c:v>
                </c:pt>
                <c:pt idx="316">
                  <c:v>28</c:v>
                </c:pt>
                <c:pt idx="317">
                  <c:v>28</c:v>
                </c:pt>
                <c:pt idx="318">
                  <c:v>29</c:v>
                </c:pt>
                <c:pt idx="319">
                  <c:v>29</c:v>
                </c:pt>
                <c:pt idx="320">
                  <c:v>28</c:v>
                </c:pt>
                <c:pt idx="321">
                  <c:v>29</c:v>
                </c:pt>
                <c:pt idx="322">
                  <c:v>28</c:v>
                </c:pt>
                <c:pt idx="323">
                  <c:v>29</c:v>
                </c:pt>
                <c:pt idx="324">
                  <c:v>29</c:v>
                </c:pt>
                <c:pt idx="325">
                  <c:v>28</c:v>
                </c:pt>
                <c:pt idx="326">
                  <c:v>29</c:v>
                </c:pt>
                <c:pt idx="327">
                  <c:v>29</c:v>
                </c:pt>
                <c:pt idx="328">
                  <c:v>29</c:v>
                </c:pt>
                <c:pt idx="329">
                  <c:v>28</c:v>
                </c:pt>
                <c:pt idx="330">
                  <c:v>29</c:v>
                </c:pt>
                <c:pt idx="331">
                  <c:v>29</c:v>
                </c:pt>
                <c:pt idx="332">
                  <c:v>29</c:v>
                </c:pt>
                <c:pt idx="333">
                  <c:v>28</c:v>
                </c:pt>
                <c:pt idx="334">
                  <c:v>29</c:v>
                </c:pt>
                <c:pt idx="335">
                  <c:v>29</c:v>
                </c:pt>
                <c:pt idx="336">
                  <c:v>29</c:v>
                </c:pt>
                <c:pt idx="337">
                  <c:v>28</c:v>
                </c:pt>
                <c:pt idx="338">
                  <c:v>29</c:v>
                </c:pt>
                <c:pt idx="339">
                  <c:v>28</c:v>
                </c:pt>
                <c:pt idx="340">
                  <c:v>29</c:v>
                </c:pt>
                <c:pt idx="341">
                  <c:v>29</c:v>
                </c:pt>
                <c:pt idx="342">
                  <c:v>29</c:v>
                </c:pt>
                <c:pt idx="343">
                  <c:v>28</c:v>
                </c:pt>
                <c:pt idx="344">
                  <c:v>29</c:v>
                </c:pt>
                <c:pt idx="345">
                  <c:v>28</c:v>
                </c:pt>
                <c:pt idx="346">
                  <c:v>29</c:v>
                </c:pt>
                <c:pt idx="347">
                  <c:v>29</c:v>
                </c:pt>
                <c:pt idx="348">
                  <c:v>29</c:v>
                </c:pt>
                <c:pt idx="349">
                  <c:v>28</c:v>
                </c:pt>
                <c:pt idx="350">
                  <c:v>29</c:v>
                </c:pt>
                <c:pt idx="351">
                  <c:v>29</c:v>
                </c:pt>
                <c:pt idx="352">
                  <c:v>29</c:v>
                </c:pt>
                <c:pt idx="353">
                  <c:v>28</c:v>
                </c:pt>
                <c:pt idx="354">
                  <c:v>29</c:v>
                </c:pt>
                <c:pt idx="355">
                  <c:v>29</c:v>
                </c:pt>
                <c:pt idx="356">
                  <c:v>28</c:v>
                </c:pt>
                <c:pt idx="357">
                  <c:v>29</c:v>
                </c:pt>
                <c:pt idx="358">
                  <c:v>29</c:v>
                </c:pt>
                <c:pt idx="359">
                  <c:v>29</c:v>
                </c:pt>
                <c:pt idx="360">
                  <c:v>28</c:v>
                </c:pt>
                <c:pt idx="361">
                  <c:v>28</c:v>
                </c:pt>
                <c:pt idx="362">
                  <c:v>29</c:v>
                </c:pt>
                <c:pt idx="363">
                  <c:v>29</c:v>
                </c:pt>
                <c:pt idx="364">
                  <c:v>28</c:v>
                </c:pt>
                <c:pt idx="365">
                  <c:v>28</c:v>
                </c:pt>
                <c:pt idx="366">
                  <c:v>29</c:v>
                </c:pt>
                <c:pt idx="367">
                  <c:v>29</c:v>
                </c:pt>
                <c:pt idx="368">
                  <c:v>28</c:v>
                </c:pt>
                <c:pt idx="369">
                  <c:v>28</c:v>
                </c:pt>
                <c:pt idx="370">
                  <c:v>29</c:v>
                </c:pt>
                <c:pt idx="371">
                  <c:v>29</c:v>
                </c:pt>
                <c:pt idx="372">
                  <c:v>29</c:v>
                </c:pt>
                <c:pt idx="373">
                  <c:v>28</c:v>
                </c:pt>
                <c:pt idx="374">
                  <c:v>28</c:v>
                </c:pt>
                <c:pt idx="375">
                  <c:v>29</c:v>
                </c:pt>
                <c:pt idx="376">
                  <c:v>28</c:v>
                </c:pt>
                <c:pt idx="377">
                  <c:v>29</c:v>
                </c:pt>
                <c:pt idx="378">
                  <c:v>28</c:v>
                </c:pt>
                <c:pt idx="379">
                  <c:v>29</c:v>
                </c:pt>
                <c:pt idx="380">
                  <c:v>29</c:v>
                </c:pt>
                <c:pt idx="381">
                  <c:v>29</c:v>
                </c:pt>
                <c:pt idx="382">
                  <c:v>28</c:v>
                </c:pt>
                <c:pt idx="383">
                  <c:v>29</c:v>
                </c:pt>
                <c:pt idx="384">
                  <c:v>28</c:v>
                </c:pt>
                <c:pt idx="385">
                  <c:v>29</c:v>
                </c:pt>
                <c:pt idx="386">
                  <c:v>29</c:v>
                </c:pt>
                <c:pt idx="387">
                  <c:v>29</c:v>
                </c:pt>
                <c:pt idx="388">
                  <c:v>28</c:v>
                </c:pt>
                <c:pt idx="389">
                  <c:v>29</c:v>
                </c:pt>
                <c:pt idx="390">
                  <c:v>28</c:v>
                </c:pt>
                <c:pt idx="391">
                  <c:v>29</c:v>
                </c:pt>
                <c:pt idx="392">
                  <c:v>29</c:v>
                </c:pt>
                <c:pt idx="393">
                  <c:v>29</c:v>
                </c:pt>
                <c:pt idx="394">
                  <c:v>28</c:v>
                </c:pt>
                <c:pt idx="395">
                  <c:v>29</c:v>
                </c:pt>
                <c:pt idx="396">
                  <c:v>29</c:v>
                </c:pt>
                <c:pt idx="397">
                  <c:v>28</c:v>
                </c:pt>
                <c:pt idx="398">
                  <c:v>28</c:v>
                </c:pt>
                <c:pt idx="399">
                  <c:v>29</c:v>
                </c:pt>
                <c:pt idx="400">
                  <c:v>29</c:v>
                </c:pt>
                <c:pt idx="401">
                  <c:v>29</c:v>
                </c:pt>
                <c:pt idx="402">
                  <c:v>28</c:v>
                </c:pt>
                <c:pt idx="403">
                  <c:v>29</c:v>
                </c:pt>
                <c:pt idx="404">
                  <c:v>29</c:v>
                </c:pt>
                <c:pt idx="405">
                  <c:v>28</c:v>
                </c:pt>
                <c:pt idx="406">
                  <c:v>29</c:v>
                </c:pt>
                <c:pt idx="407">
                  <c:v>29</c:v>
                </c:pt>
                <c:pt idx="408">
                  <c:v>28</c:v>
                </c:pt>
                <c:pt idx="409">
                  <c:v>28</c:v>
                </c:pt>
                <c:pt idx="410">
                  <c:v>29</c:v>
                </c:pt>
                <c:pt idx="411">
                  <c:v>29</c:v>
                </c:pt>
                <c:pt idx="412">
                  <c:v>28</c:v>
                </c:pt>
                <c:pt idx="413">
                  <c:v>28</c:v>
                </c:pt>
                <c:pt idx="414">
                  <c:v>29</c:v>
                </c:pt>
                <c:pt idx="415">
                  <c:v>29</c:v>
                </c:pt>
                <c:pt idx="416">
                  <c:v>29</c:v>
                </c:pt>
                <c:pt idx="417">
                  <c:v>28</c:v>
                </c:pt>
                <c:pt idx="418">
                  <c:v>29</c:v>
                </c:pt>
                <c:pt idx="419">
                  <c:v>28</c:v>
                </c:pt>
                <c:pt idx="420">
                  <c:v>29</c:v>
                </c:pt>
                <c:pt idx="421">
                  <c:v>28</c:v>
                </c:pt>
                <c:pt idx="422">
                  <c:v>29</c:v>
                </c:pt>
                <c:pt idx="423">
                  <c:v>28</c:v>
                </c:pt>
                <c:pt idx="424">
                  <c:v>29</c:v>
                </c:pt>
                <c:pt idx="425">
                  <c:v>28</c:v>
                </c:pt>
                <c:pt idx="426">
                  <c:v>29</c:v>
                </c:pt>
                <c:pt idx="427">
                  <c:v>28</c:v>
                </c:pt>
                <c:pt idx="428">
                  <c:v>29</c:v>
                </c:pt>
                <c:pt idx="429">
                  <c:v>28</c:v>
                </c:pt>
                <c:pt idx="430">
                  <c:v>29</c:v>
                </c:pt>
                <c:pt idx="431">
                  <c:v>29</c:v>
                </c:pt>
                <c:pt idx="432">
                  <c:v>28</c:v>
                </c:pt>
                <c:pt idx="433">
                  <c:v>29</c:v>
                </c:pt>
                <c:pt idx="434">
                  <c:v>29</c:v>
                </c:pt>
                <c:pt idx="435">
                  <c:v>28</c:v>
                </c:pt>
                <c:pt idx="436">
                  <c:v>28</c:v>
                </c:pt>
                <c:pt idx="437">
                  <c:v>29</c:v>
                </c:pt>
                <c:pt idx="438">
                  <c:v>29</c:v>
                </c:pt>
                <c:pt idx="439">
                  <c:v>28</c:v>
                </c:pt>
                <c:pt idx="440">
                  <c:v>28</c:v>
                </c:pt>
                <c:pt idx="441">
                  <c:v>29</c:v>
                </c:pt>
                <c:pt idx="442">
                  <c:v>29</c:v>
                </c:pt>
                <c:pt idx="443">
                  <c:v>29</c:v>
                </c:pt>
                <c:pt idx="444">
                  <c:v>28</c:v>
                </c:pt>
                <c:pt idx="445">
                  <c:v>29</c:v>
                </c:pt>
                <c:pt idx="446">
                  <c:v>28</c:v>
                </c:pt>
                <c:pt idx="447">
                  <c:v>29</c:v>
                </c:pt>
                <c:pt idx="448">
                  <c:v>28</c:v>
                </c:pt>
                <c:pt idx="449">
                  <c:v>29</c:v>
                </c:pt>
                <c:pt idx="450">
                  <c:v>28</c:v>
                </c:pt>
                <c:pt idx="451">
                  <c:v>28</c:v>
                </c:pt>
                <c:pt idx="452">
                  <c:v>28</c:v>
                </c:pt>
                <c:pt idx="453">
                  <c:v>29</c:v>
                </c:pt>
                <c:pt idx="454">
                  <c:v>29</c:v>
                </c:pt>
                <c:pt idx="455">
                  <c:v>28</c:v>
                </c:pt>
                <c:pt idx="456">
                  <c:v>28</c:v>
                </c:pt>
                <c:pt idx="457">
                  <c:v>29</c:v>
                </c:pt>
                <c:pt idx="458">
                  <c:v>29</c:v>
                </c:pt>
                <c:pt idx="459">
                  <c:v>28</c:v>
                </c:pt>
                <c:pt idx="460">
                  <c:v>28</c:v>
                </c:pt>
                <c:pt idx="461">
                  <c:v>29</c:v>
                </c:pt>
                <c:pt idx="462">
                  <c:v>28</c:v>
                </c:pt>
                <c:pt idx="463">
                  <c:v>29</c:v>
                </c:pt>
                <c:pt idx="464">
                  <c:v>28</c:v>
                </c:pt>
                <c:pt idx="465">
                  <c:v>29</c:v>
                </c:pt>
                <c:pt idx="466">
                  <c:v>28</c:v>
                </c:pt>
                <c:pt idx="467">
                  <c:v>29</c:v>
                </c:pt>
                <c:pt idx="468">
                  <c:v>28</c:v>
                </c:pt>
                <c:pt idx="469">
                  <c:v>29</c:v>
                </c:pt>
                <c:pt idx="470">
                  <c:v>28</c:v>
                </c:pt>
                <c:pt idx="471">
                  <c:v>28</c:v>
                </c:pt>
                <c:pt idx="472">
                  <c:v>28</c:v>
                </c:pt>
                <c:pt idx="473">
                  <c:v>29</c:v>
                </c:pt>
                <c:pt idx="474">
                  <c:v>29</c:v>
                </c:pt>
                <c:pt idx="475">
                  <c:v>28</c:v>
                </c:pt>
                <c:pt idx="476">
                  <c:v>28</c:v>
                </c:pt>
                <c:pt idx="477">
                  <c:v>29</c:v>
                </c:pt>
                <c:pt idx="478">
                  <c:v>29</c:v>
                </c:pt>
                <c:pt idx="479">
                  <c:v>28</c:v>
                </c:pt>
                <c:pt idx="480">
                  <c:v>28</c:v>
                </c:pt>
                <c:pt idx="481">
                  <c:v>29</c:v>
                </c:pt>
                <c:pt idx="482">
                  <c:v>28</c:v>
                </c:pt>
                <c:pt idx="483">
                  <c:v>28</c:v>
                </c:pt>
                <c:pt idx="484">
                  <c:v>29</c:v>
                </c:pt>
                <c:pt idx="485">
                  <c:v>29</c:v>
                </c:pt>
                <c:pt idx="486">
                  <c:v>28</c:v>
                </c:pt>
                <c:pt idx="487">
                  <c:v>28</c:v>
                </c:pt>
                <c:pt idx="488">
                  <c:v>29</c:v>
                </c:pt>
                <c:pt idx="489">
                  <c:v>29</c:v>
                </c:pt>
                <c:pt idx="490">
                  <c:v>28</c:v>
                </c:pt>
                <c:pt idx="491">
                  <c:v>28</c:v>
                </c:pt>
                <c:pt idx="492">
                  <c:v>29</c:v>
                </c:pt>
                <c:pt idx="493">
                  <c:v>29</c:v>
                </c:pt>
                <c:pt idx="494">
                  <c:v>28</c:v>
                </c:pt>
                <c:pt idx="495">
                  <c:v>28</c:v>
                </c:pt>
                <c:pt idx="496">
                  <c:v>29</c:v>
                </c:pt>
                <c:pt idx="497">
                  <c:v>29</c:v>
                </c:pt>
                <c:pt idx="498">
                  <c:v>28</c:v>
                </c:pt>
                <c:pt idx="499">
                  <c:v>28</c:v>
                </c:pt>
                <c:pt idx="500">
                  <c:v>29</c:v>
                </c:pt>
                <c:pt idx="501">
                  <c:v>29</c:v>
                </c:pt>
                <c:pt idx="502">
                  <c:v>29</c:v>
                </c:pt>
                <c:pt idx="503">
                  <c:v>28</c:v>
                </c:pt>
                <c:pt idx="504">
                  <c:v>29</c:v>
                </c:pt>
                <c:pt idx="505">
                  <c:v>28</c:v>
                </c:pt>
                <c:pt idx="506">
                  <c:v>28</c:v>
                </c:pt>
                <c:pt idx="507">
                  <c:v>29</c:v>
                </c:pt>
                <c:pt idx="508">
                  <c:v>29</c:v>
                </c:pt>
                <c:pt idx="509">
                  <c:v>28</c:v>
                </c:pt>
                <c:pt idx="510">
                  <c:v>29</c:v>
                </c:pt>
                <c:pt idx="511">
                  <c:v>28</c:v>
                </c:pt>
                <c:pt idx="512">
                  <c:v>29</c:v>
                </c:pt>
                <c:pt idx="513">
                  <c:v>28</c:v>
                </c:pt>
                <c:pt idx="514">
                  <c:v>28</c:v>
                </c:pt>
                <c:pt idx="515">
                  <c:v>28</c:v>
                </c:pt>
                <c:pt idx="516">
                  <c:v>29</c:v>
                </c:pt>
                <c:pt idx="517">
                  <c:v>28</c:v>
                </c:pt>
                <c:pt idx="518">
                  <c:v>28</c:v>
                </c:pt>
                <c:pt idx="519">
                  <c:v>29</c:v>
                </c:pt>
                <c:pt idx="520">
                  <c:v>29</c:v>
                </c:pt>
                <c:pt idx="521">
                  <c:v>28</c:v>
                </c:pt>
                <c:pt idx="522">
                  <c:v>28</c:v>
                </c:pt>
                <c:pt idx="523">
                  <c:v>28</c:v>
                </c:pt>
                <c:pt idx="524">
                  <c:v>28</c:v>
                </c:pt>
                <c:pt idx="525">
                  <c:v>28</c:v>
                </c:pt>
                <c:pt idx="526">
                  <c:v>28</c:v>
                </c:pt>
                <c:pt idx="527">
                  <c:v>28</c:v>
                </c:pt>
                <c:pt idx="528">
                  <c:v>28</c:v>
                </c:pt>
                <c:pt idx="529">
                  <c:v>28</c:v>
                </c:pt>
                <c:pt idx="530">
                  <c:v>28</c:v>
                </c:pt>
                <c:pt idx="531">
                  <c:v>28</c:v>
                </c:pt>
                <c:pt idx="532">
                  <c:v>28</c:v>
                </c:pt>
                <c:pt idx="533">
                  <c:v>28</c:v>
                </c:pt>
                <c:pt idx="534">
                  <c:v>28</c:v>
                </c:pt>
                <c:pt idx="535">
                  <c:v>28</c:v>
                </c:pt>
                <c:pt idx="536">
                  <c:v>28</c:v>
                </c:pt>
                <c:pt idx="537">
                  <c:v>28</c:v>
                </c:pt>
                <c:pt idx="538">
                  <c:v>28</c:v>
                </c:pt>
                <c:pt idx="539">
                  <c:v>28</c:v>
                </c:pt>
                <c:pt idx="540">
                  <c:v>28</c:v>
                </c:pt>
                <c:pt idx="541">
                  <c:v>28</c:v>
                </c:pt>
                <c:pt idx="542">
                  <c:v>28</c:v>
                </c:pt>
                <c:pt idx="543">
                  <c:v>28</c:v>
                </c:pt>
                <c:pt idx="544">
                  <c:v>28</c:v>
                </c:pt>
                <c:pt idx="545">
                  <c:v>28</c:v>
                </c:pt>
                <c:pt idx="546">
                  <c:v>28</c:v>
                </c:pt>
                <c:pt idx="547">
                  <c:v>28</c:v>
                </c:pt>
                <c:pt idx="548">
                  <c:v>28</c:v>
                </c:pt>
                <c:pt idx="549">
                  <c:v>28</c:v>
                </c:pt>
                <c:pt idx="550">
                  <c:v>28</c:v>
                </c:pt>
                <c:pt idx="551">
                  <c:v>28</c:v>
                </c:pt>
                <c:pt idx="552">
                  <c:v>28</c:v>
                </c:pt>
                <c:pt idx="553">
                  <c:v>28</c:v>
                </c:pt>
                <c:pt idx="554">
                  <c:v>28</c:v>
                </c:pt>
                <c:pt idx="555">
                  <c:v>28</c:v>
                </c:pt>
                <c:pt idx="556">
                  <c:v>27</c:v>
                </c:pt>
                <c:pt idx="557">
                  <c:v>28</c:v>
                </c:pt>
                <c:pt idx="558">
                  <c:v>28</c:v>
                </c:pt>
                <c:pt idx="559">
                  <c:v>28</c:v>
                </c:pt>
                <c:pt idx="560">
                  <c:v>28</c:v>
                </c:pt>
                <c:pt idx="561">
                  <c:v>28</c:v>
                </c:pt>
                <c:pt idx="562">
                  <c:v>28</c:v>
                </c:pt>
                <c:pt idx="563">
                  <c:v>28</c:v>
                </c:pt>
                <c:pt idx="564">
                  <c:v>28</c:v>
                </c:pt>
                <c:pt idx="565">
                  <c:v>28</c:v>
                </c:pt>
                <c:pt idx="566">
                  <c:v>28</c:v>
                </c:pt>
                <c:pt idx="567">
                  <c:v>28</c:v>
                </c:pt>
                <c:pt idx="568">
                  <c:v>28</c:v>
                </c:pt>
                <c:pt idx="569">
                  <c:v>28</c:v>
                </c:pt>
                <c:pt idx="570">
                  <c:v>28</c:v>
                </c:pt>
                <c:pt idx="571">
                  <c:v>28</c:v>
                </c:pt>
                <c:pt idx="572">
                  <c:v>28</c:v>
                </c:pt>
                <c:pt idx="573">
                  <c:v>28</c:v>
                </c:pt>
                <c:pt idx="574">
                  <c:v>28</c:v>
                </c:pt>
                <c:pt idx="575">
                  <c:v>28</c:v>
                </c:pt>
                <c:pt idx="576">
                  <c:v>28</c:v>
                </c:pt>
                <c:pt idx="577">
                  <c:v>28</c:v>
                </c:pt>
                <c:pt idx="578">
                  <c:v>28</c:v>
                </c:pt>
                <c:pt idx="579">
                  <c:v>28</c:v>
                </c:pt>
                <c:pt idx="580">
                  <c:v>28</c:v>
                </c:pt>
                <c:pt idx="581">
                  <c:v>28</c:v>
                </c:pt>
                <c:pt idx="582">
                  <c:v>28</c:v>
                </c:pt>
                <c:pt idx="583">
                  <c:v>28</c:v>
                </c:pt>
                <c:pt idx="584">
                  <c:v>28</c:v>
                </c:pt>
                <c:pt idx="585">
                  <c:v>28</c:v>
                </c:pt>
                <c:pt idx="586">
                  <c:v>28</c:v>
                </c:pt>
                <c:pt idx="587">
                  <c:v>28</c:v>
                </c:pt>
                <c:pt idx="588">
                  <c:v>28</c:v>
                </c:pt>
                <c:pt idx="589">
                  <c:v>28</c:v>
                </c:pt>
                <c:pt idx="590">
                  <c:v>28</c:v>
                </c:pt>
                <c:pt idx="591">
                  <c:v>28</c:v>
                </c:pt>
                <c:pt idx="592">
                  <c:v>28</c:v>
                </c:pt>
                <c:pt idx="593">
                  <c:v>28</c:v>
                </c:pt>
                <c:pt idx="594">
                  <c:v>28</c:v>
                </c:pt>
                <c:pt idx="595">
                  <c:v>28</c:v>
                </c:pt>
                <c:pt idx="596">
                  <c:v>28</c:v>
                </c:pt>
                <c:pt idx="597">
                  <c:v>28</c:v>
                </c:pt>
                <c:pt idx="598">
                  <c:v>28</c:v>
                </c:pt>
                <c:pt idx="599">
                  <c:v>28</c:v>
                </c:pt>
                <c:pt idx="600">
                  <c:v>28</c:v>
                </c:pt>
                <c:pt idx="601">
                  <c:v>28</c:v>
                </c:pt>
                <c:pt idx="602">
                  <c:v>28</c:v>
                </c:pt>
                <c:pt idx="603">
                  <c:v>28</c:v>
                </c:pt>
                <c:pt idx="604">
                  <c:v>28</c:v>
                </c:pt>
                <c:pt idx="605">
                  <c:v>28</c:v>
                </c:pt>
                <c:pt idx="606">
                  <c:v>28</c:v>
                </c:pt>
                <c:pt idx="607">
                  <c:v>28</c:v>
                </c:pt>
                <c:pt idx="608">
                  <c:v>28</c:v>
                </c:pt>
                <c:pt idx="609">
                  <c:v>28</c:v>
                </c:pt>
                <c:pt idx="610">
                  <c:v>28</c:v>
                </c:pt>
                <c:pt idx="611">
                  <c:v>28</c:v>
                </c:pt>
                <c:pt idx="612">
                  <c:v>28</c:v>
                </c:pt>
                <c:pt idx="613">
                  <c:v>28</c:v>
                </c:pt>
                <c:pt idx="614">
                  <c:v>28</c:v>
                </c:pt>
                <c:pt idx="615">
                  <c:v>28</c:v>
                </c:pt>
                <c:pt idx="616">
                  <c:v>28</c:v>
                </c:pt>
                <c:pt idx="617">
                  <c:v>28</c:v>
                </c:pt>
                <c:pt idx="618">
                  <c:v>28</c:v>
                </c:pt>
                <c:pt idx="619">
                  <c:v>28</c:v>
                </c:pt>
                <c:pt idx="620">
                  <c:v>28</c:v>
                </c:pt>
                <c:pt idx="621">
                  <c:v>28</c:v>
                </c:pt>
                <c:pt idx="622">
                  <c:v>28</c:v>
                </c:pt>
                <c:pt idx="623">
                  <c:v>28</c:v>
                </c:pt>
                <c:pt idx="624">
                  <c:v>28</c:v>
                </c:pt>
                <c:pt idx="625">
                  <c:v>28</c:v>
                </c:pt>
                <c:pt idx="626">
                  <c:v>28</c:v>
                </c:pt>
                <c:pt idx="627">
                  <c:v>28</c:v>
                </c:pt>
                <c:pt idx="628">
                  <c:v>28</c:v>
                </c:pt>
                <c:pt idx="629">
                  <c:v>28</c:v>
                </c:pt>
                <c:pt idx="630">
                  <c:v>28</c:v>
                </c:pt>
                <c:pt idx="631">
                  <c:v>28</c:v>
                </c:pt>
                <c:pt idx="632">
                  <c:v>28</c:v>
                </c:pt>
                <c:pt idx="633">
                  <c:v>28</c:v>
                </c:pt>
                <c:pt idx="634">
                  <c:v>28</c:v>
                </c:pt>
                <c:pt idx="635">
                  <c:v>28</c:v>
                </c:pt>
                <c:pt idx="636">
                  <c:v>28</c:v>
                </c:pt>
                <c:pt idx="637">
                  <c:v>28</c:v>
                </c:pt>
                <c:pt idx="638">
                  <c:v>28</c:v>
                </c:pt>
                <c:pt idx="639">
                  <c:v>28</c:v>
                </c:pt>
                <c:pt idx="640">
                  <c:v>28</c:v>
                </c:pt>
                <c:pt idx="641">
                  <c:v>28</c:v>
                </c:pt>
                <c:pt idx="642">
                  <c:v>28</c:v>
                </c:pt>
                <c:pt idx="643">
                  <c:v>28</c:v>
                </c:pt>
                <c:pt idx="644">
                  <c:v>28</c:v>
                </c:pt>
                <c:pt idx="645">
                  <c:v>28</c:v>
                </c:pt>
                <c:pt idx="646">
                  <c:v>28</c:v>
                </c:pt>
                <c:pt idx="647">
                  <c:v>28</c:v>
                </c:pt>
                <c:pt idx="648">
                  <c:v>28</c:v>
                </c:pt>
                <c:pt idx="649">
                  <c:v>28</c:v>
                </c:pt>
                <c:pt idx="650">
                  <c:v>28</c:v>
                </c:pt>
                <c:pt idx="651">
                  <c:v>28</c:v>
                </c:pt>
                <c:pt idx="652">
                  <c:v>28</c:v>
                </c:pt>
                <c:pt idx="653">
                  <c:v>28</c:v>
                </c:pt>
                <c:pt idx="654">
                  <c:v>28</c:v>
                </c:pt>
                <c:pt idx="655">
                  <c:v>28</c:v>
                </c:pt>
                <c:pt idx="656">
                  <c:v>29</c:v>
                </c:pt>
                <c:pt idx="657">
                  <c:v>29</c:v>
                </c:pt>
                <c:pt idx="658">
                  <c:v>29</c:v>
                </c:pt>
                <c:pt idx="659">
                  <c:v>28</c:v>
                </c:pt>
                <c:pt idx="660">
                  <c:v>29</c:v>
                </c:pt>
                <c:pt idx="661">
                  <c:v>29</c:v>
                </c:pt>
                <c:pt idx="662">
                  <c:v>29</c:v>
                </c:pt>
                <c:pt idx="663">
                  <c:v>29</c:v>
                </c:pt>
                <c:pt idx="664">
                  <c:v>29</c:v>
                </c:pt>
                <c:pt idx="665">
                  <c:v>29</c:v>
                </c:pt>
                <c:pt idx="666">
                  <c:v>29</c:v>
                </c:pt>
                <c:pt idx="667">
                  <c:v>29</c:v>
                </c:pt>
                <c:pt idx="668">
                  <c:v>29</c:v>
                </c:pt>
                <c:pt idx="669">
                  <c:v>29</c:v>
                </c:pt>
                <c:pt idx="670">
                  <c:v>29</c:v>
                </c:pt>
                <c:pt idx="671">
                  <c:v>29</c:v>
                </c:pt>
                <c:pt idx="672">
                  <c:v>29</c:v>
                </c:pt>
                <c:pt idx="673">
                  <c:v>29</c:v>
                </c:pt>
                <c:pt idx="674">
                  <c:v>29</c:v>
                </c:pt>
                <c:pt idx="675">
                  <c:v>29</c:v>
                </c:pt>
                <c:pt idx="676">
                  <c:v>29</c:v>
                </c:pt>
                <c:pt idx="677">
                  <c:v>29</c:v>
                </c:pt>
                <c:pt idx="678">
                  <c:v>29</c:v>
                </c:pt>
                <c:pt idx="679">
                  <c:v>29</c:v>
                </c:pt>
                <c:pt idx="680">
                  <c:v>29</c:v>
                </c:pt>
                <c:pt idx="681">
                  <c:v>29</c:v>
                </c:pt>
                <c:pt idx="682">
                  <c:v>29</c:v>
                </c:pt>
                <c:pt idx="683">
                  <c:v>29</c:v>
                </c:pt>
                <c:pt idx="684">
                  <c:v>29</c:v>
                </c:pt>
                <c:pt idx="685">
                  <c:v>29</c:v>
                </c:pt>
                <c:pt idx="686">
                  <c:v>29</c:v>
                </c:pt>
                <c:pt idx="687">
                  <c:v>29</c:v>
                </c:pt>
                <c:pt idx="688">
                  <c:v>29</c:v>
                </c:pt>
                <c:pt idx="689">
                  <c:v>29</c:v>
                </c:pt>
                <c:pt idx="690">
                  <c:v>29</c:v>
                </c:pt>
                <c:pt idx="691">
                  <c:v>29</c:v>
                </c:pt>
                <c:pt idx="692">
                  <c:v>29</c:v>
                </c:pt>
                <c:pt idx="693">
                  <c:v>29</c:v>
                </c:pt>
                <c:pt idx="694">
                  <c:v>29</c:v>
                </c:pt>
                <c:pt idx="695">
                  <c:v>29</c:v>
                </c:pt>
                <c:pt idx="696">
                  <c:v>29</c:v>
                </c:pt>
                <c:pt idx="697">
                  <c:v>29</c:v>
                </c:pt>
                <c:pt idx="698">
                  <c:v>29</c:v>
                </c:pt>
                <c:pt idx="699">
                  <c:v>29</c:v>
                </c:pt>
                <c:pt idx="700">
                  <c:v>29</c:v>
                </c:pt>
                <c:pt idx="701">
                  <c:v>29</c:v>
                </c:pt>
                <c:pt idx="702">
                  <c:v>29</c:v>
                </c:pt>
                <c:pt idx="703">
                  <c:v>29</c:v>
                </c:pt>
                <c:pt idx="704">
                  <c:v>30</c:v>
                </c:pt>
                <c:pt idx="705">
                  <c:v>29</c:v>
                </c:pt>
                <c:pt idx="706">
                  <c:v>29</c:v>
                </c:pt>
                <c:pt idx="707">
                  <c:v>29</c:v>
                </c:pt>
                <c:pt idx="708">
                  <c:v>29</c:v>
                </c:pt>
                <c:pt idx="709">
                  <c:v>29</c:v>
                </c:pt>
                <c:pt idx="710">
                  <c:v>29</c:v>
                </c:pt>
                <c:pt idx="711">
                  <c:v>29</c:v>
                </c:pt>
                <c:pt idx="712">
                  <c:v>29</c:v>
                </c:pt>
                <c:pt idx="713">
                  <c:v>29</c:v>
                </c:pt>
                <c:pt idx="714">
                  <c:v>29</c:v>
                </c:pt>
                <c:pt idx="715">
                  <c:v>29</c:v>
                </c:pt>
                <c:pt idx="716">
                  <c:v>29</c:v>
                </c:pt>
                <c:pt idx="717">
                  <c:v>29</c:v>
                </c:pt>
                <c:pt idx="718">
                  <c:v>29</c:v>
                </c:pt>
                <c:pt idx="719">
                  <c:v>29</c:v>
                </c:pt>
                <c:pt idx="720">
                  <c:v>29</c:v>
                </c:pt>
                <c:pt idx="721">
                  <c:v>29</c:v>
                </c:pt>
                <c:pt idx="722">
                  <c:v>28</c:v>
                </c:pt>
                <c:pt idx="723">
                  <c:v>29</c:v>
                </c:pt>
                <c:pt idx="724">
                  <c:v>30</c:v>
                </c:pt>
                <c:pt idx="725">
                  <c:v>29</c:v>
                </c:pt>
                <c:pt idx="726">
                  <c:v>29</c:v>
                </c:pt>
                <c:pt idx="727">
                  <c:v>29</c:v>
                </c:pt>
                <c:pt idx="728">
                  <c:v>28</c:v>
                </c:pt>
                <c:pt idx="729">
                  <c:v>28</c:v>
                </c:pt>
                <c:pt idx="730">
                  <c:v>29</c:v>
                </c:pt>
                <c:pt idx="731">
                  <c:v>29</c:v>
                </c:pt>
                <c:pt idx="732">
                  <c:v>30</c:v>
                </c:pt>
                <c:pt idx="733">
                  <c:v>29</c:v>
                </c:pt>
                <c:pt idx="734">
                  <c:v>29</c:v>
                </c:pt>
                <c:pt idx="735">
                  <c:v>29</c:v>
                </c:pt>
                <c:pt idx="736">
                  <c:v>28</c:v>
                </c:pt>
                <c:pt idx="737">
                  <c:v>29</c:v>
                </c:pt>
                <c:pt idx="738">
                  <c:v>29</c:v>
                </c:pt>
                <c:pt idx="739">
                  <c:v>29</c:v>
                </c:pt>
                <c:pt idx="740">
                  <c:v>29</c:v>
                </c:pt>
                <c:pt idx="741">
                  <c:v>28</c:v>
                </c:pt>
                <c:pt idx="742">
                  <c:v>29</c:v>
                </c:pt>
                <c:pt idx="743">
                  <c:v>29</c:v>
                </c:pt>
                <c:pt idx="744">
                  <c:v>29</c:v>
                </c:pt>
                <c:pt idx="745">
                  <c:v>30</c:v>
                </c:pt>
                <c:pt idx="746">
                  <c:v>29</c:v>
                </c:pt>
                <c:pt idx="747">
                  <c:v>29</c:v>
                </c:pt>
                <c:pt idx="748">
                  <c:v>28</c:v>
                </c:pt>
                <c:pt idx="749">
                  <c:v>29</c:v>
                </c:pt>
                <c:pt idx="750">
                  <c:v>29</c:v>
                </c:pt>
                <c:pt idx="751">
                  <c:v>29</c:v>
                </c:pt>
                <c:pt idx="752">
                  <c:v>29</c:v>
                </c:pt>
                <c:pt idx="753">
                  <c:v>29</c:v>
                </c:pt>
                <c:pt idx="754">
                  <c:v>29</c:v>
                </c:pt>
                <c:pt idx="755">
                  <c:v>28</c:v>
                </c:pt>
                <c:pt idx="756">
                  <c:v>29</c:v>
                </c:pt>
                <c:pt idx="757">
                  <c:v>29</c:v>
                </c:pt>
                <c:pt idx="758">
                  <c:v>29</c:v>
                </c:pt>
                <c:pt idx="759">
                  <c:v>29</c:v>
                </c:pt>
                <c:pt idx="760">
                  <c:v>29</c:v>
                </c:pt>
                <c:pt idx="761">
                  <c:v>29</c:v>
                </c:pt>
                <c:pt idx="762">
                  <c:v>28</c:v>
                </c:pt>
                <c:pt idx="763">
                  <c:v>28</c:v>
                </c:pt>
                <c:pt idx="764">
                  <c:v>29</c:v>
                </c:pt>
                <c:pt idx="765">
                  <c:v>30</c:v>
                </c:pt>
                <c:pt idx="766">
                  <c:v>29</c:v>
                </c:pt>
                <c:pt idx="767">
                  <c:v>29</c:v>
                </c:pt>
                <c:pt idx="768">
                  <c:v>29</c:v>
                </c:pt>
                <c:pt idx="769">
                  <c:v>29</c:v>
                </c:pt>
                <c:pt idx="770">
                  <c:v>29</c:v>
                </c:pt>
                <c:pt idx="771">
                  <c:v>29</c:v>
                </c:pt>
                <c:pt idx="772">
                  <c:v>29</c:v>
                </c:pt>
                <c:pt idx="773">
                  <c:v>29</c:v>
                </c:pt>
                <c:pt idx="774">
                  <c:v>29</c:v>
                </c:pt>
                <c:pt idx="775">
                  <c:v>29</c:v>
                </c:pt>
                <c:pt idx="776">
                  <c:v>29</c:v>
                </c:pt>
                <c:pt idx="777">
                  <c:v>28</c:v>
                </c:pt>
                <c:pt idx="778">
                  <c:v>28</c:v>
                </c:pt>
                <c:pt idx="779">
                  <c:v>29</c:v>
                </c:pt>
                <c:pt idx="780">
                  <c:v>29</c:v>
                </c:pt>
                <c:pt idx="781">
                  <c:v>28</c:v>
                </c:pt>
                <c:pt idx="782">
                  <c:v>29</c:v>
                </c:pt>
                <c:pt idx="783">
                  <c:v>29</c:v>
                </c:pt>
                <c:pt idx="784">
                  <c:v>29</c:v>
                </c:pt>
                <c:pt idx="785">
                  <c:v>29</c:v>
                </c:pt>
                <c:pt idx="786">
                  <c:v>29</c:v>
                </c:pt>
                <c:pt idx="787">
                  <c:v>29</c:v>
                </c:pt>
                <c:pt idx="788">
                  <c:v>28</c:v>
                </c:pt>
                <c:pt idx="789">
                  <c:v>29</c:v>
                </c:pt>
                <c:pt idx="790">
                  <c:v>29</c:v>
                </c:pt>
                <c:pt idx="791">
                  <c:v>28</c:v>
                </c:pt>
                <c:pt idx="792">
                  <c:v>29</c:v>
                </c:pt>
                <c:pt idx="793">
                  <c:v>29</c:v>
                </c:pt>
                <c:pt idx="794">
                  <c:v>28</c:v>
                </c:pt>
                <c:pt idx="795">
                  <c:v>28</c:v>
                </c:pt>
                <c:pt idx="796">
                  <c:v>28</c:v>
                </c:pt>
                <c:pt idx="797">
                  <c:v>29</c:v>
                </c:pt>
                <c:pt idx="798">
                  <c:v>29</c:v>
                </c:pt>
                <c:pt idx="799">
                  <c:v>29</c:v>
                </c:pt>
                <c:pt idx="800">
                  <c:v>28</c:v>
                </c:pt>
                <c:pt idx="801">
                  <c:v>29</c:v>
                </c:pt>
                <c:pt idx="802">
                  <c:v>28</c:v>
                </c:pt>
                <c:pt idx="803">
                  <c:v>28</c:v>
                </c:pt>
                <c:pt idx="804">
                  <c:v>28</c:v>
                </c:pt>
                <c:pt idx="805">
                  <c:v>29</c:v>
                </c:pt>
                <c:pt idx="806">
                  <c:v>29</c:v>
                </c:pt>
                <c:pt idx="807">
                  <c:v>28</c:v>
                </c:pt>
                <c:pt idx="808">
                  <c:v>28</c:v>
                </c:pt>
                <c:pt idx="809">
                  <c:v>28</c:v>
                </c:pt>
                <c:pt idx="810">
                  <c:v>28</c:v>
                </c:pt>
                <c:pt idx="811">
                  <c:v>28</c:v>
                </c:pt>
                <c:pt idx="812">
                  <c:v>29</c:v>
                </c:pt>
                <c:pt idx="813">
                  <c:v>29</c:v>
                </c:pt>
                <c:pt idx="814">
                  <c:v>28</c:v>
                </c:pt>
                <c:pt idx="815">
                  <c:v>28</c:v>
                </c:pt>
                <c:pt idx="816">
                  <c:v>29</c:v>
                </c:pt>
                <c:pt idx="817">
                  <c:v>29</c:v>
                </c:pt>
                <c:pt idx="818">
                  <c:v>28</c:v>
                </c:pt>
                <c:pt idx="819">
                  <c:v>28</c:v>
                </c:pt>
                <c:pt idx="820">
                  <c:v>28</c:v>
                </c:pt>
                <c:pt idx="821">
                  <c:v>28</c:v>
                </c:pt>
                <c:pt idx="822">
                  <c:v>28</c:v>
                </c:pt>
                <c:pt idx="823">
                  <c:v>29</c:v>
                </c:pt>
                <c:pt idx="824">
                  <c:v>28</c:v>
                </c:pt>
                <c:pt idx="825">
                  <c:v>29</c:v>
                </c:pt>
                <c:pt idx="826">
                  <c:v>28</c:v>
                </c:pt>
                <c:pt idx="827">
                  <c:v>28</c:v>
                </c:pt>
                <c:pt idx="828">
                  <c:v>28</c:v>
                </c:pt>
                <c:pt idx="829">
                  <c:v>28</c:v>
                </c:pt>
                <c:pt idx="830">
                  <c:v>28</c:v>
                </c:pt>
                <c:pt idx="831">
                  <c:v>28</c:v>
                </c:pt>
                <c:pt idx="832">
                  <c:v>29</c:v>
                </c:pt>
                <c:pt idx="833">
                  <c:v>28</c:v>
                </c:pt>
                <c:pt idx="834">
                  <c:v>28</c:v>
                </c:pt>
                <c:pt idx="835">
                  <c:v>29</c:v>
                </c:pt>
                <c:pt idx="836">
                  <c:v>29</c:v>
                </c:pt>
                <c:pt idx="837">
                  <c:v>28</c:v>
                </c:pt>
                <c:pt idx="838">
                  <c:v>29</c:v>
                </c:pt>
                <c:pt idx="839">
                  <c:v>28</c:v>
                </c:pt>
                <c:pt idx="840">
                  <c:v>28</c:v>
                </c:pt>
                <c:pt idx="841">
                  <c:v>28</c:v>
                </c:pt>
                <c:pt idx="842">
                  <c:v>29</c:v>
                </c:pt>
                <c:pt idx="843">
                  <c:v>28</c:v>
                </c:pt>
                <c:pt idx="844">
                  <c:v>28</c:v>
                </c:pt>
                <c:pt idx="845">
                  <c:v>29</c:v>
                </c:pt>
                <c:pt idx="846">
                  <c:v>28</c:v>
                </c:pt>
                <c:pt idx="847">
                  <c:v>28</c:v>
                </c:pt>
                <c:pt idx="848">
                  <c:v>28</c:v>
                </c:pt>
                <c:pt idx="849">
                  <c:v>29</c:v>
                </c:pt>
                <c:pt idx="850">
                  <c:v>29</c:v>
                </c:pt>
                <c:pt idx="851">
                  <c:v>29</c:v>
                </c:pt>
                <c:pt idx="852">
                  <c:v>29</c:v>
                </c:pt>
                <c:pt idx="853">
                  <c:v>28</c:v>
                </c:pt>
                <c:pt idx="854">
                  <c:v>28</c:v>
                </c:pt>
                <c:pt idx="855">
                  <c:v>28</c:v>
                </c:pt>
                <c:pt idx="856">
                  <c:v>28</c:v>
                </c:pt>
                <c:pt idx="857">
                  <c:v>28</c:v>
                </c:pt>
                <c:pt idx="858">
                  <c:v>28</c:v>
                </c:pt>
                <c:pt idx="859">
                  <c:v>28</c:v>
                </c:pt>
                <c:pt idx="860">
                  <c:v>29</c:v>
                </c:pt>
                <c:pt idx="861">
                  <c:v>28</c:v>
                </c:pt>
                <c:pt idx="862">
                  <c:v>28</c:v>
                </c:pt>
                <c:pt idx="863">
                  <c:v>28</c:v>
                </c:pt>
                <c:pt idx="864">
                  <c:v>29</c:v>
                </c:pt>
                <c:pt idx="865">
                  <c:v>29</c:v>
                </c:pt>
                <c:pt idx="866">
                  <c:v>29</c:v>
                </c:pt>
                <c:pt idx="867">
                  <c:v>29</c:v>
                </c:pt>
                <c:pt idx="868">
                  <c:v>29</c:v>
                </c:pt>
                <c:pt idx="869">
                  <c:v>28</c:v>
                </c:pt>
                <c:pt idx="870">
                  <c:v>28</c:v>
                </c:pt>
                <c:pt idx="871">
                  <c:v>29</c:v>
                </c:pt>
                <c:pt idx="872">
                  <c:v>29</c:v>
                </c:pt>
                <c:pt idx="873">
                  <c:v>29</c:v>
                </c:pt>
                <c:pt idx="874">
                  <c:v>28</c:v>
                </c:pt>
                <c:pt idx="875">
                  <c:v>29</c:v>
                </c:pt>
                <c:pt idx="876">
                  <c:v>29</c:v>
                </c:pt>
                <c:pt idx="877">
                  <c:v>29</c:v>
                </c:pt>
                <c:pt idx="878">
                  <c:v>29</c:v>
                </c:pt>
                <c:pt idx="879">
                  <c:v>29</c:v>
                </c:pt>
                <c:pt idx="880">
                  <c:v>29</c:v>
                </c:pt>
                <c:pt idx="881">
                  <c:v>28</c:v>
                </c:pt>
              </c:numCache>
            </c:numRef>
          </c:yVal>
          <c:smooth val="1"/>
        </c:ser>
        <c:axId val="70007639"/>
        <c:axId val="90836089"/>
      </c:scatterChart>
      <c:valAx>
        <c:axId val="7000763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90836089"/>
        <c:crosses val="autoZero"/>
      </c:valAx>
      <c:valAx>
        <c:axId val="90836089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0007639"/>
        <c:crosses val="autoZero"/>
      </c:valAx>
      <c:spPr>
        <a:solidFill>
          <a:srgbClr val="ffffff"/>
        </a:solidFill>
        <a:ln>
          <a:noFill/>
        </a:ln>
      </c:spPr>
    </c:plotArea>
    <c:plotVisOnly val="1"/>
  </c:chart>
  <c:spPr>
    <a:solidFill>
      <a:srgbClr val="ffffff"/>
    </a:solidFill>
    <a:ln>
      <a:noFill/>
    </a:ln>
  </c:sp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ctrl_y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'Sheet1 (2)'!$C$1</c:f>
              <c:strCache>
                <c:ptCount val="1"/>
                <c:pt idx="0">
                  <c:v>ctrl_y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xVal>
            <c:numRef>
              <c:f>'Sheet1 (2)'!$A$2:$A$883</c:f>
              <c:numCache>
                <c:formatCode>General</c:formatCode>
                <c:ptCount val="882"/>
                <c:pt idx="0">
                  <c:v>8</c:v>
                </c:pt>
                <c:pt idx="1">
                  <c:v>5232</c:v>
                </c:pt>
                <c:pt idx="2">
                  <c:v>10472</c:v>
                </c:pt>
                <c:pt idx="3">
                  <c:v>15592</c:v>
                </c:pt>
                <c:pt idx="4">
                  <c:v>20708</c:v>
                </c:pt>
                <c:pt idx="5">
                  <c:v>25824</c:v>
                </c:pt>
                <c:pt idx="6">
                  <c:v>30940</c:v>
                </c:pt>
                <c:pt idx="7">
                  <c:v>36048</c:v>
                </c:pt>
                <c:pt idx="8">
                  <c:v>41156</c:v>
                </c:pt>
                <c:pt idx="9">
                  <c:v>46264</c:v>
                </c:pt>
                <c:pt idx="10">
                  <c:v>51372</c:v>
                </c:pt>
                <c:pt idx="11">
                  <c:v>56480</c:v>
                </c:pt>
                <c:pt idx="12">
                  <c:v>61588</c:v>
                </c:pt>
                <c:pt idx="13">
                  <c:v>66696</c:v>
                </c:pt>
                <c:pt idx="14">
                  <c:v>71804</c:v>
                </c:pt>
                <c:pt idx="15">
                  <c:v>76920</c:v>
                </c:pt>
                <c:pt idx="16">
                  <c:v>82036</c:v>
                </c:pt>
                <c:pt idx="17">
                  <c:v>87152</c:v>
                </c:pt>
                <c:pt idx="18">
                  <c:v>92268</c:v>
                </c:pt>
                <c:pt idx="19">
                  <c:v>97384</c:v>
                </c:pt>
                <c:pt idx="20">
                  <c:v>102500</c:v>
                </c:pt>
                <c:pt idx="21">
                  <c:v>107616</c:v>
                </c:pt>
                <c:pt idx="22">
                  <c:v>112732</c:v>
                </c:pt>
                <c:pt idx="23">
                  <c:v>117848</c:v>
                </c:pt>
                <c:pt idx="24">
                  <c:v>122964</c:v>
                </c:pt>
                <c:pt idx="25">
                  <c:v>128080</c:v>
                </c:pt>
                <c:pt idx="26">
                  <c:v>133196</c:v>
                </c:pt>
                <c:pt idx="27">
                  <c:v>138312</c:v>
                </c:pt>
                <c:pt idx="28">
                  <c:v>143428</c:v>
                </c:pt>
                <c:pt idx="29">
                  <c:v>148536</c:v>
                </c:pt>
                <c:pt idx="30">
                  <c:v>153648</c:v>
                </c:pt>
                <c:pt idx="31">
                  <c:v>158760</c:v>
                </c:pt>
                <c:pt idx="32">
                  <c:v>163868</c:v>
                </c:pt>
                <c:pt idx="33">
                  <c:v>168980</c:v>
                </c:pt>
                <c:pt idx="34">
                  <c:v>174092</c:v>
                </c:pt>
                <c:pt idx="35">
                  <c:v>179204</c:v>
                </c:pt>
                <c:pt idx="36">
                  <c:v>184312</c:v>
                </c:pt>
                <c:pt idx="37">
                  <c:v>189424</c:v>
                </c:pt>
                <c:pt idx="38">
                  <c:v>194532</c:v>
                </c:pt>
                <c:pt idx="39">
                  <c:v>199644</c:v>
                </c:pt>
                <c:pt idx="40">
                  <c:v>204752</c:v>
                </c:pt>
                <c:pt idx="41">
                  <c:v>209860</c:v>
                </c:pt>
                <c:pt idx="42">
                  <c:v>214968</c:v>
                </c:pt>
                <c:pt idx="43">
                  <c:v>220076</c:v>
                </c:pt>
                <c:pt idx="44">
                  <c:v>225184</c:v>
                </c:pt>
                <c:pt idx="45">
                  <c:v>230296</c:v>
                </c:pt>
                <c:pt idx="46">
                  <c:v>235408</c:v>
                </c:pt>
                <c:pt idx="47">
                  <c:v>240520</c:v>
                </c:pt>
                <c:pt idx="48">
                  <c:v>245628</c:v>
                </c:pt>
                <c:pt idx="49">
                  <c:v>250740</c:v>
                </c:pt>
                <c:pt idx="50">
                  <c:v>255848</c:v>
                </c:pt>
                <c:pt idx="51">
                  <c:v>260960</c:v>
                </c:pt>
                <c:pt idx="52">
                  <c:v>266072</c:v>
                </c:pt>
                <c:pt idx="53">
                  <c:v>271180</c:v>
                </c:pt>
                <c:pt idx="54">
                  <c:v>276288</c:v>
                </c:pt>
                <c:pt idx="55">
                  <c:v>281396</c:v>
                </c:pt>
                <c:pt idx="56">
                  <c:v>286508</c:v>
                </c:pt>
                <c:pt idx="57">
                  <c:v>291616</c:v>
                </c:pt>
                <c:pt idx="58">
                  <c:v>296724</c:v>
                </c:pt>
                <c:pt idx="59">
                  <c:v>301836</c:v>
                </c:pt>
                <c:pt idx="60">
                  <c:v>306944</c:v>
                </c:pt>
                <c:pt idx="61">
                  <c:v>312052</c:v>
                </c:pt>
                <c:pt idx="62">
                  <c:v>317160</c:v>
                </c:pt>
                <c:pt idx="63">
                  <c:v>322268</c:v>
                </c:pt>
                <c:pt idx="64">
                  <c:v>327376</c:v>
                </c:pt>
                <c:pt idx="65">
                  <c:v>332484</c:v>
                </c:pt>
                <c:pt idx="66">
                  <c:v>337592</c:v>
                </c:pt>
                <c:pt idx="67">
                  <c:v>342700</c:v>
                </c:pt>
                <c:pt idx="68">
                  <c:v>347808</c:v>
                </c:pt>
                <c:pt idx="69">
                  <c:v>352920</c:v>
                </c:pt>
                <c:pt idx="70">
                  <c:v>358028</c:v>
                </c:pt>
                <c:pt idx="71">
                  <c:v>363140</c:v>
                </c:pt>
                <c:pt idx="72">
                  <c:v>368252</c:v>
                </c:pt>
                <c:pt idx="73">
                  <c:v>373360</c:v>
                </c:pt>
                <c:pt idx="74">
                  <c:v>378468</c:v>
                </c:pt>
                <c:pt idx="75">
                  <c:v>383580</c:v>
                </c:pt>
                <c:pt idx="76">
                  <c:v>388688</c:v>
                </c:pt>
                <c:pt idx="77">
                  <c:v>393796</c:v>
                </c:pt>
                <c:pt idx="78">
                  <c:v>398904</c:v>
                </c:pt>
                <c:pt idx="79">
                  <c:v>404016</c:v>
                </c:pt>
                <c:pt idx="80">
                  <c:v>409128</c:v>
                </c:pt>
                <c:pt idx="81">
                  <c:v>414240</c:v>
                </c:pt>
                <c:pt idx="82">
                  <c:v>419352</c:v>
                </c:pt>
                <c:pt idx="83">
                  <c:v>424464</c:v>
                </c:pt>
                <c:pt idx="84">
                  <c:v>429576</c:v>
                </c:pt>
                <c:pt idx="85">
                  <c:v>434688</c:v>
                </c:pt>
                <c:pt idx="86">
                  <c:v>439796</c:v>
                </c:pt>
                <c:pt idx="87">
                  <c:v>444904</c:v>
                </c:pt>
                <c:pt idx="88">
                  <c:v>450016</c:v>
                </c:pt>
                <c:pt idx="89">
                  <c:v>455124</c:v>
                </c:pt>
                <c:pt idx="90">
                  <c:v>460236</c:v>
                </c:pt>
                <c:pt idx="91">
                  <c:v>465344</c:v>
                </c:pt>
                <c:pt idx="92">
                  <c:v>470452</c:v>
                </c:pt>
                <c:pt idx="93">
                  <c:v>475564</c:v>
                </c:pt>
                <c:pt idx="94">
                  <c:v>480676</c:v>
                </c:pt>
                <c:pt idx="95">
                  <c:v>485788</c:v>
                </c:pt>
                <c:pt idx="96">
                  <c:v>490896</c:v>
                </c:pt>
                <c:pt idx="97">
                  <c:v>496008</c:v>
                </c:pt>
                <c:pt idx="98">
                  <c:v>501120</c:v>
                </c:pt>
                <c:pt idx="99">
                  <c:v>506228</c:v>
                </c:pt>
                <c:pt idx="100">
                  <c:v>511336</c:v>
                </c:pt>
                <c:pt idx="101">
                  <c:v>516448</c:v>
                </c:pt>
                <c:pt idx="102">
                  <c:v>521556</c:v>
                </c:pt>
                <c:pt idx="103">
                  <c:v>526668</c:v>
                </c:pt>
                <c:pt idx="104">
                  <c:v>531780</c:v>
                </c:pt>
                <c:pt idx="105">
                  <c:v>536892</c:v>
                </c:pt>
                <c:pt idx="106">
                  <c:v>542004</c:v>
                </c:pt>
                <c:pt idx="107">
                  <c:v>547116</c:v>
                </c:pt>
                <c:pt idx="108">
                  <c:v>552224</c:v>
                </c:pt>
                <c:pt idx="109">
                  <c:v>557336</c:v>
                </c:pt>
                <c:pt idx="110">
                  <c:v>562452</c:v>
                </c:pt>
                <c:pt idx="111">
                  <c:v>567568</c:v>
                </c:pt>
                <c:pt idx="112">
                  <c:v>572676</c:v>
                </c:pt>
                <c:pt idx="113">
                  <c:v>577792</c:v>
                </c:pt>
                <c:pt idx="114">
                  <c:v>582908</c:v>
                </c:pt>
                <c:pt idx="115">
                  <c:v>588024</c:v>
                </c:pt>
                <c:pt idx="116">
                  <c:v>593140</c:v>
                </c:pt>
                <c:pt idx="117">
                  <c:v>598256</c:v>
                </c:pt>
                <c:pt idx="118">
                  <c:v>603372</c:v>
                </c:pt>
                <c:pt idx="119">
                  <c:v>608488</c:v>
                </c:pt>
                <c:pt idx="120">
                  <c:v>613604</c:v>
                </c:pt>
                <c:pt idx="121">
                  <c:v>618720</c:v>
                </c:pt>
                <c:pt idx="122">
                  <c:v>623836</c:v>
                </c:pt>
                <c:pt idx="123">
                  <c:v>628952</c:v>
                </c:pt>
                <c:pt idx="124">
                  <c:v>634068</c:v>
                </c:pt>
                <c:pt idx="125">
                  <c:v>639184</c:v>
                </c:pt>
                <c:pt idx="126">
                  <c:v>644300</c:v>
                </c:pt>
                <c:pt idx="127">
                  <c:v>649416</c:v>
                </c:pt>
                <c:pt idx="128">
                  <c:v>654532</c:v>
                </c:pt>
                <c:pt idx="129">
                  <c:v>659648</c:v>
                </c:pt>
                <c:pt idx="130">
                  <c:v>664764</c:v>
                </c:pt>
                <c:pt idx="131">
                  <c:v>669880</c:v>
                </c:pt>
                <c:pt idx="132">
                  <c:v>674996</c:v>
                </c:pt>
                <c:pt idx="133">
                  <c:v>680112</c:v>
                </c:pt>
                <c:pt idx="134">
                  <c:v>685228</c:v>
                </c:pt>
                <c:pt idx="135">
                  <c:v>690344</c:v>
                </c:pt>
                <c:pt idx="136">
                  <c:v>695460</c:v>
                </c:pt>
                <c:pt idx="137">
                  <c:v>700580</c:v>
                </c:pt>
                <c:pt idx="138">
                  <c:v>705696</c:v>
                </c:pt>
                <c:pt idx="139">
                  <c:v>710812</c:v>
                </c:pt>
                <c:pt idx="140">
                  <c:v>715928</c:v>
                </c:pt>
                <c:pt idx="141">
                  <c:v>721044</c:v>
                </c:pt>
                <c:pt idx="142">
                  <c:v>726160</c:v>
                </c:pt>
                <c:pt idx="143">
                  <c:v>731276</c:v>
                </c:pt>
                <c:pt idx="144">
                  <c:v>736392</c:v>
                </c:pt>
                <c:pt idx="145">
                  <c:v>741508</c:v>
                </c:pt>
                <c:pt idx="146">
                  <c:v>746624</c:v>
                </c:pt>
                <c:pt idx="147">
                  <c:v>751740</c:v>
                </c:pt>
                <c:pt idx="148">
                  <c:v>756856</c:v>
                </c:pt>
                <c:pt idx="149">
                  <c:v>761972</c:v>
                </c:pt>
                <c:pt idx="150">
                  <c:v>767088</c:v>
                </c:pt>
                <c:pt idx="151">
                  <c:v>772208</c:v>
                </c:pt>
                <c:pt idx="152">
                  <c:v>777324</c:v>
                </c:pt>
                <c:pt idx="153">
                  <c:v>782440</c:v>
                </c:pt>
                <c:pt idx="154">
                  <c:v>787556</c:v>
                </c:pt>
                <c:pt idx="155">
                  <c:v>792664</c:v>
                </c:pt>
                <c:pt idx="156">
                  <c:v>797780</c:v>
                </c:pt>
                <c:pt idx="157">
                  <c:v>802896</c:v>
                </c:pt>
                <c:pt idx="158">
                  <c:v>808012</c:v>
                </c:pt>
                <c:pt idx="159">
                  <c:v>813128</c:v>
                </c:pt>
                <c:pt idx="160">
                  <c:v>818244</c:v>
                </c:pt>
                <c:pt idx="161">
                  <c:v>823360</c:v>
                </c:pt>
                <c:pt idx="162">
                  <c:v>828468</c:v>
                </c:pt>
                <c:pt idx="163">
                  <c:v>833572</c:v>
                </c:pt>
                <c:pt idx="164">
                  <c:v>838680</c:v>
                </c:pt>
                <c:pt idx="165">
                  <c:v>843792</c:v>
                </c:pt>
                <c:pt idx="166">
                  <c:v>848900</c:v>
                </c:pt>
                <c:pt idx="167">
                  <c:v>854012</c:v>
                </c:pt>
                <c:pt idx="168">
                  <c:v>859124</c:v>
                </c:pt>
                <c:pt idx="169">
                  <c:v>864232</c:v>
                </c:pt>
                <c:pt idx="170">
                  <c:v>869344</c:v>
                </c:pt>
                <c:pt idx="171">
                  <c:v>874456</c:v>
                </c:pt>
                <c:pt idx="172">
                  <c:v>879568</c:v>
                </c:pt>
                <c:pt idx="173">
                  <c:v>884676</c:v>
                </c:pt>
                <c:pt idx="174">
                  <c:v>889784</c:v>
                </c:pt>
                <c:pt idx="175">
                  <c:v>894896</c:v>
                </c:pt>
                <c:pt idx="176">
                  <c:v>900004</c:v>
                </c:pt>
                <c:pt idx="177">
                  <c:v>905112</c:v>
                </c:pt>
                <c:pt idx="178">
                  <c:v>910224</c:v>
                </c:pt>
                <c:pt idx="179">
                  <c:v>915336</c:v>
                </c:pt>
                <c:pt idx="180">
                  <c:v>920448</c:v>
                </c:pt>
                <c:pt idx="181">
                  <c:v>925556</c:v>
                </c:pt>
                <c:pt idx="182">
                  <c:v>930668</c:v>
                </c:pt>
                <c:pt idx="183">
                  <c:v>935780</c:v>
                </c:pt>
                <c:pt idx="184">
                  <c:v>940892</c:v>
                </c:pt>
                <c:pt idx="185">
                  <c:v>946004</c:v>
                </c:pt>
                <c:pt idx="186">
                  <c:v>951116</c:v>
                </c:pt>
                <c:pt idx="187">
                  <c:v>956224</c:v>
                </c:pt>
                <c:pt idx="188">
                  <c:v>961336</c:v>
                </c:pt>
                <c:pt idx="189">
                  <c:v>966444</c:v>
                </c:pt>
                <c:pt idx="190">
                  <c:v>971552</c:v>
                </c:pt>
                <c:pt idx="191">
                  <c:v>976664</c:v>
                </c:pt>
                <c:pt idx="192">
                  <c:v>981772</c:v>
                </c:pt>
                <c:pt idx="193">
                  <c:v>986884</c:v>
                </c:pt>
                <c:pt idx="194">
                  <c:v>991992</c:v>
                </c:pt>
                <c:pt idx="195">
                  <c:v>997104</c:v>
                </c:pt>
                <c:pt idx="196">
                  <c:v>1002212</c:v>
                </c:pt>
                <c:pt idx="197">
                  <c:v>1007320</c:v>
                </c:pt>
                <c:pt idx="198">
                  <c:v>1012440</c:v>
                </c:pt>
                <c:pt idx="199">
                  <c:v>1017556</c:v>
                </c:pt>
                <c:pt idx="200">
                  <c:v>1022672</c:v>
                </c:pt>
                <c:pt idx="201">
                  <c:v>1027784</c:v>
                </c:pt>
                <c:pt idx="202">
                  <c:v>1032904</c:v>
                </c:pt>
                <c:pt idx="203">
                  <c:v>1038020</c:v>
                </c:pt>
                <c:pt idx="204">
                  <c:v>1043132</c:v>
                </c:pt>
                <c:pt idx="205">
                  <c:v>1048240</c:v>
                </c:pt>
                <c:pt idx="206">
                  <c:v>1053360</c:v>
                </c:pt>
                <c:pt idx="207">
                  <c:v>1058476</c:v>
                </c:pt>
                <c:pt idx="208">
                  <c:v>1063592</c:v>
                </c:pt>
                <c:pt idx="209">
                  <c:v>1068700</c:v>
                </c:pt>
                <c:pt idx="210">
                  <c:v>1073812</c:v>
                </c:pt>
                <c:pt idx="211">
                  <c:v>1078920</c:v>
                </c:pt>
                <c:pt idx="212">
                  <c:v>1084040</c:v>
                </c:pt>
                <c:pt idx="213">
                  <c:v>1089160</c:v>
                </c:pt>
                <c:pt idx="214">
                  <c:v>1094272</c:v>
                </c:pt>
                <c:pt idx="215">
                  <c:v>1099392</c:v>
                </c:pt>
                <c:pt idx="216">
                  <c:v>1104500</c:v>
                </c:pt>
                <c:pt idx="217">
                  <c:v>1109612</c:v>
                </c:pt>
                <c:pt idx="218">
                  <c:v>1114720</c:v>
                </c:pt>
                <c:pt idx="219">
                  <c:v>1119832</c:v>
                </c:pt>
                <c:pt idx="220">
                  <c:v>1124940</c:v>
                </c:pt>
                <c:pt idx="221">
                  <c:v>1130060</c:v>
                </c:pt>
                <c:pt idx="222">
                  <c:v>1135172</c:v>
                </c:pt>
                <c:pt idx="223">
                  <c:v>1140280</c:v>
                </c:pt>
                <c:pt idx="224">
                  <c:v>1145396</c:v>
                </c:pt>
                <c:pt idx="225">
                  <c:v>1150504</c:v>
                </c:pt>
                <c:pt idx="226">
                  <c:v>1155620</c:v>
                </c:pt>
                <c:pt idx="227">
                  <c:v>1160736</c:v>
                </c:pt>
                <c:pt idx="228">
                  <c:v>1165848</c:v>
                </c:pt>
                <c:pt idx="229">
                  <c:v>1170960</c:v>
                </c:pt>
                <c:pt idx="230">
                  <c:v>1176072</c:v>
                </c:pt>
                <c:pt idx="231">
                  <c:v>1181180</c:v>
                </c:pt>
                <c:pt idx="232">
                  <c:v>1186300</c:v>
                </c:pt>
                <c:pt idx="233">
                  <c:v>1191408</c:v>
                </c:pt>
                <c:pt idx="234">
                  <c:v>1196528</c:v>
                </c:pt>
                <c:pt idx="235">
                  <c:v>1201636</c:v>
                </c:pt>
                <c:pt idx="236">
                  <c:v>1206748</c:v>
                </c:pt>
                <c:pt idx="237">
                  <c:v>1211856</c:v>
                </c:pt>
                <c:pt idx="238">
                  <c:v>1216972</c:v>
                </c:pt>
                <c:pt idx="239">
                  <c:v>1222084</c:v>
                </c:pt>
                <c:pt idx="240">
                  <c:v>1227192</c:v>
                </c:pt>
                <c:pt idx="241">
                  <c:v>1232300</c:v>
                </c:pt>
                <c:pt idx="242">
                  <c:v>1237416</c:v>
                </c:pt>
                <c:pt idx="243">
                  <c:v>1242524</c:v>
                </c:pt>
                <c:pt idx="244">
                  <c:v>1247636</c:v>
                </c:pt>
                <c:pt idx="245">
                  <c:v>1252756</c:v>
                </c:pt>
                <c:pt idx="246">
                  <c:v>1257864</c:v>
                </c:pt>
                <c:pt idx="247">
                  <c:v>1262972</c:v>
                </c:pt>
                <c:pt idx="248">
                  <c:v>1268080</c:v>
                </c:pt>
                <c:pt idx="249">
                  <c:v>1273188</c:v>
                </c:pt>
                <c:pt idx="250">
                  <c:v>1278300</c:v>
                </c:pt>
                <c:pt idx="251">
                  <c:v>1283408</c:v>
                </c:pt>
                <c:pt idx="252">
                  <c:v>1288524</c:v>
                </c:pt>
                <c:pt idx="253">
                  <c:v>1293640</c:v>
                </c:pt>
                <c:pt idx="254">
                  <c:v>1298752</c:v>
                </c:pt>
                <c:pt idx="255">
                  <c:v>1303868</c:v>
                </c:pt>
                <c:pt idx="256">
                  <c:v>1308984</c:v>
                </c:pt>
                <c:pt idx="257">
                  <c:v>1314100</c:v>
                </c:pt>
                <c:pt idx="258">
                  <c:v>1319216</c:v>
                </c:pt>
                <c:pt idx="259">
                  <c:v>1324328</c:v>
                </c:pt>
                <c:pt idx="260">
                  <c:v>1329444</c:v>
                </c:pt>
                <c:pt idx="261">
                  <c:v>1334560</c:v>
                </c:pt>
                <c:pt idx="262">
                  <c:v>1339668</c:v>
                </c:pt>
                <c:pt idx="263">
                  <c:v>1344784</c:v>
                </c:pt>
                <c:pt idx="264">
                  <c:v>1349900</c:v>
                </c:pt>
                <c:pt idx="265">
                  <c:v>1355024</c:v>
                </c:pt>
                <c:pt idx="266">
                  <c:v>1360148</c:v>
                </c:pt>
                <c:pt idx="267">
                  <c:v>1365264</c:v>
                </c:pt>
                <c:pt idx="268">
                  <c:v>1370380</c:v>
                </c:pt>
                <c:pt idx="269">
                  <c:v>1375496</c:v>
                </c:pt>
                <c:pt idx="270">
                  <c:v>1380612</c:v>
                </c:pt>
                <c:pt idx="271">
                  <c:v>1385728</c:v>
                </c:pt>
                <c:pt idx="272">
                  <c:v>1390852</c:v>
                </c:pt>
                <c:pt idx="273">
                  <c:v>1395976</c:v>
                </c:pt>
                <c:pt idx="274">
                  <c:v>1401092</c:v>
                </c:pt>
                <c:pt idx="275">
                  <c:v>1406216</c:v>
                </c:pt>
                <c:pt idx="276">
                  <c:v>1411332</c:v>
                </c:pt>
                <c:pt idx="277">
                  <c:v>1416448</c:v>
                </c:pt>
                <c:pt idx="278">
                  <c:v>1421564</c:v>
                </c:pt>
                <c:pt idx="279">
                  <c:v>1426680</c:v>
                </c:pt>
                <c:pt idx="280">
                  <c:v>1431796</c:v>
                </c:pt>
                <c:pt idx="281">
                  <c:v>1436912</c:v>
                </c:pt>
                <c:pt idx="282">
                  <c:v>1442028</c:v>
                </c:pt>
                <c:pt idx="283">
                  <c:v>1447144</c:v>
                </c:pt>
                <c:pt idx="284">
                  <c:v>1452268</c:v>
                </c:pt>
                <c:pt idx="285">
                  <c:v>1457392</c:v>
                </c:pt>
                <c:pt idx="286">
                  <c:v>1462508</c:v>
                </c:pt>
                <c:pt idx="287">
                  <c:v>1467632</c:v>
                </c:pt>
                <c:pt idx="288">
                  <c:v>1472756</c:v>
                </c:pt>
                <c:pt idx="289">
                  <c:v>1477872</c:v>
                </c:pt>
                <c:pt idx="290">
                  <c:v>1482988</c:v>
                </c:pt>
                <c:pt idx="291">
                  <c:v>1488104</c:v>
                </c:pt>
                <c:pt idx="292">
                  <c:v>1493228</c:v>
                </c:pt>
                <c:pt idx="293">
                  <c:v>1498352</c:v>
                </c:pt>
                <c:pt idx="294">
                  <c:v>1503476</c:v>
                </c:pt>
                <c:pt idx="295">
                  <c:v>1508592</c:v>
                </c:pt>
                <c:pt idx="296">
                  <c:v>1513716</c:v>
                </c:pt>
                <c:pt idx="297">
                  <c:v>1518832</c:v>
                </c:pt>
                <c:pt idx="298">
                  <c:v>1523948</c:v>
                </c:pt>
                <c:pt idx="299">
                  <c:v>1529064</c:v>
                </c:pt>
                <c:pt idx="300">
                  <c:v>1534188</c:v>
                </c:pt>
                <c:pt idx="301">
                  <c:v>1539312</c:v>
                </c:pt>
                <c:pt idx="302">
                  <c:v>1544428</c:v>
                </c:pt>
                <c:pt idx="303">
                  <c:v>1549552</c:v>
                </c:pt>
                <c:pt idx="304">
                  <c:v>1554676</c:v>
                </c:pt>
                <c:pt idx="305">
                  <c:v>1559792</c:v>
                </c:pt>
                <c:pt idx="306">
                  <c:v>1564908</c:v>
                </c:pt>
                <c:pt idx="307">
                  <c:v>1570024</c:v>
                </c:pt>
                <c:pt idx="308">
                  <c:v>1575148</c:v>
                </c:pt>
                <c:pt idx="309">
                  <c:v>1580264</c:v>
                </c:pt>
                <c:pt idx="310">
                  <c:v>1585380</c:v>
                </c:pt>
                <c:pt idx="311">
                  <c:v>1590504</c:v>
                </c:pt>
                <c:pt idx="312">
                  <c:v>1595620</c:v>
                </c:pt>
                <c:pt idx="313">
                  <c:v>1600744</c:v>
                </c:pt>
                <c:pt idx="314">
                  <c:v>1605860</c:v>
                </c:pt>
                <c:pt idx="315">
                  <c:v>1610976</c:v>
                </c:pt>
                <c:pt idx="316">
                  <c:v>1616092</c:v>
                </c:pt>
                <c:pt idx="317">
                  <c:v>1621216</c:v>
                </c:pt>
                <c:pt idx="318">
                  <c:v>1626340</c:v>
                </c:pt>
                <c:pt idx="319">
                  <c:v>1631456</c:v>
                </c:pt>
                <c:pt idx="320">
                  <c:v>1636572</c:v>
                </c:pt>
                <c:pt idx="321">
                  <c:v>1641696</c:v>
                </c:pt>
                <c:pt idx="322">
                  <c:v>1646812</c:v>
                </c:pt>
                <c:pt idx="323">
                  <c:v>1651936</c:v>
                </c:pt>
                <c:pt idx="324">
                  <c:v>1657056</c:v>
                </c:pt>
                <c:pt idx="325">
                  <c:v>1662172</c:v>
                </c:pt>
                <c:pt idx="326">
                  <c:v>1667296</c:v>
                </c:pt>
                <c:pt idx="327">
                  <c:v>1672412</c:v>
                </c:pt>
                <c:pt idx="328">
                  <c:v>1677528</c:v>
                </c:pt>
                <c:pt idx="329">
                  <c:v>1682644</c:v>
                </c:pt>
                <c:pt idx="330">
                  <c:v>1687768</c:v>
                </c:pt>
                <c:pt idx="331">
                  <c:v>1692884</c:v>
                </c:pt>
                <c:pt idx="332">
                  <c:v>1698000</c:v>
                </c:pt>
                <c:pt idx="333">
                  <c:v>1703116</c:v>
                </c:pt>
                <c:pt idx="334">
                  <c:v>1708240</c:v>
                </c:pt>
                <c:pt idx="335">
                  <c:v>1713356</c:v>
                </c:pt>
                <c:pt idx="336">
                  <c:v>1718472</c:v>
                </c:pt>
                <c:pt idx="337">
                  <c:v>1723588</c:v>
                </c:pt>
                <c:pt idx="338">
                  <c:v>1728712</c:v>
                </c:pt>
                <c:pt idx="339">
                  <c:v>1733828</c:v>
                </c:pt>
                <c:pt idx="340">
                  <c:v>1738952</c:v>
                </c:pt>
                <c:pt idx="341">
                  <c:v>1744068</c:v>
                </c:pt>
                <c:pt idx="342">
                  <c:v>1749184</c:v>
                </c:pt>
                <c:pt idx="343">
                  <c:v>1754300</c:v>
                </c:pt>
                <c:pt idx="344">
                  <c:v>1759424</c:v>
                </c:pt>
                <c:pt idx="345">
                  <c:v>1764540</c:v>
                </c:pt>
                <c:pt idx="346">
                  <c:v>1769664</c:v>
                </c:pt>
                <c:pt idx="347">
                  <c:v>1774780</c:v>
                </c:pt>
                <c:pt idx="348">
                  <c:v>1779896</c:v>
                </c:pt>
                <c:pt idx="349">
                  <c:v>1785012</c:v>
                </c:pt>
                <c:pt idx="350">
                  <c:v>1790136</c:v>
                </c:pt>
                <c:pt idx="351">
                  <c:v>1795252</c:v>
                </c:pt>
                <c:pt idx="352">
                  <c:v>1800368</c:v>
                </c:pt>
                <c:pt idx="353">
                  <c:v>1805484</c:v>
                </c:pt>
                <c:pt idx="354">
                  <c:v>1810608</c:v>
                </c:pt>
                <c:pt idx="355">
                  <c:v>1815724</c:v>
                </c:pt>
                <c:pt idx="356">
                  <c:v>1820840</c:v>
                </c:pt>
                <c:pt idx="357">
                  <c:v>1825964</c:v>
                </c:pt>
                <c:pt idx="358">
                  <c:v>1831080</c:v>
                </c:pt>
                <c:pt idx="359">
                  <c:v>1836196</c:v>
                </c:pt>
                <c:pt idx="360">
                  <c:v>1841312</c:v>
                </c:pt>
                <c:pt idx="361">
                  <c:v>1846436</c:v>
                </c:pt>
                <c:pt idx="362">
                  <c:v>1851560</c:v>
                </c:pt>
                <c:pt idx="363">
                  <c:v>1856676</c:v>
                </c:pt>
                <c:pt idx="364">
                  <c:v>1861792</c:v>
                </c:pt>
                <c:pt idx="365">
                  <c:v>1866916</c:v>
                </c:pt>
                <c:pt idx="366">
                  <c:v>1872040</c:v>
                </c:pt>
                <c:pt idx="367">
                  <c:v>1877156</c:v>
                </c:pt>
                <c:pt idx="368">
                  <c:v>1882272</c:v>
                </c:pt>
                <c:pt idx="369">
                  <c:v>1887396</c:v>
                </c:pt>
                <c:pt idx="370">
                  <c:v>1892520</c:v>
                </c:pt>
                <c:pt idx="371">
                  <c:v>1897636</c:v>
                </c:pt>
                <c:pt idx="372">
                  <c:v>1902752</c:v>
                </c:pt>
                <c:pt idx="373">
                  <c:v>1907868</c:v>
                </c:pt>
                <c:pt idx="374">
                  <c:v>1912992</c:v>
                </c:pt>
                <c:pt idx="375">
                  <c:v>1918116</c:v>
                </c:pt>
                <c:pt idx="376">
                  <c:v>1923232</c:v>
                </c:pt>
                <c:pt idx="377">
                  <c:v>1928356</c:v>
                </c:pt>
                <c:pt idx="378">
                  <c:v>1933472</c:v>
                </c:pt>
                <c:pt idx="379">
                  <c:v>1938596</c:v>
                </c:pt>
                <c:pt idx="380">
                  <c:v>1943712</c:v>
                </c:pt>
                <c:pt idx="381">
                  <c:v>1948828</c:v>
                </c:pt>
                <c:pt idx="382">
                  <c:v>1953944</c:v>
                </c:pt>
                <c:pt idx="383">
                  <c:v>1959068</c:v>
                </c:pt>
                <c:pt idx="384">
                  <c:v>1964184</c:v>
                </c:pt>
                <c:pt idx="385">
                  <c:v>1969308</c:v>
                </c:pt>
                <c:pt idx="386">
                  <c:v>1974424</c:v>
                </c:pt>
                <c:pt idx="387">
                  <c:v>1979540</c:v>
                </c:pt>
                <c:pt idx="388">
                  <c:v>1984656</c:v>
                </c:pt>
                <c:pt idx="389">
                  <c:v>1989780</c:v>
                </c:pt>
                <c:pt idx="390">
                  <c:v>1994896</c:v>
                </c:pt>
                <c:pt idx="391">
                  <c:v>2000020</c:v>
                </c:pt>
                <c:pt idx="392">
                  <c:v>2005136</c:v>
                </c:pt>
                <c:pt idx="393">
                  <c:v>2010252</c:v>
                </c:pt>
                <c:pt idx="394">
                  <c:v>2015368</c:v>
                </c:pt>
                <c:pt idx="395">
                  <c:v>2020492</c:v>
                </c:pt>
                <c:pt idx="396">
                  <c:v>2025608</c:v>
                </c:pt>
                <c:pt idx="397">
                  <c:v>2030724</c:v>
                </c:pt>
                <c:pt idx="398">
                  <c:v>2035848</c:v>
                </c:pt>
                <c:pt idx="399">
                  <c:v>2040968</c:v>
                </c:pt>
                <c:pt idx="400">
                  <c:v>2046084</c:v>
                </c:pt>
                <c:pt idx="401">
                  <c:v>2051200</c:v>
                </c:pt>
                <c:pt idx="402">
                  <c:v>2056316</c:v>
                </c:pt>
                <c:pt idx="403">
                  <c:v>2061440</c:v>
                </c:pt>
                <c:pt idx="404">
                  <c:v>2066556</c:v>
                </c:pt>
                <c:pt idx="405">
                  <c:v>2071672</c:v>
                </c:pt>
                <c:pt idx="406">
                  <c:v>2076796</c:v>
                </c:pt>
                <c:pt idx="407">
                  <c:v>2081912</c:v>
                </c:pt>
                <c:pt idx="408">
                  <c:v>2087028</c:v>
                </c:pt>
                <c:pt idx="409">
                  <c:v>2092152</c:v>
                </c:pt>
                <c:pt idx="410">
                  <c:v>2097276</c:v>
                </c:pt>
                <c:pt idx="411">
                  <c:v>2102392</c:v>
                </c:pt>
                <c:pt idx="412">
                  <c:v>2107508</c:v>
                </c:pt>
                <c:pt idx="413">
                  <c:v>2112632</c:v>
                </c:pt>
                <c:pt idx="414">
                  <c:v>2117756</c:v>
                </c:pt>
                <c:pt idx="415">
                  <c:v>2122872</c:v>
                </c:pt>
                <c:pt idx="416">
                  <c:v>2127988</c:v>
                </c:pt>
                <c:pt idx="417">
                  <c:v>2133104</c:v>
                </c:pt>
                <c:pt idx="418">
                  <c:v>2138228</c:v>
                </c:pt>
                <c:pt idx="419">
                  <c:v>2143344</c:v>
                </c:pt>
                <c:pt idx="420">
                  <c:v>2148468</c:v>
                </c:pt>
                <c:pt idx="421">
                  <c:v>2153584</c:v>
                </c:pt>
                <c:pt idx="422">
                  <c:v>2158708</c:v>
                </c:pt>
                <c:pt idx="423">
                  <c:v>2163824</c:v>
                </c:pt>
                <c:pt idx="424">
                  <c:v>2168948</c:v>
                </c:pt>
                <c:pt idx="425">
                  <c:v>2174064</c:v>
                </c:pt>
                <c:pt idx="426">
                  <c:v>2179188</c:v>
                </c:pt>
                <c:pt idx="427">
                  <c:v>2184304</c:v>
                </c:pt>
                <c:pt idx="428">
                  <c:v>2189428</c:v>
                </c:pt>
                <c:pt idx="429">
                  <c:v>2194544</c:v>
                </c:pt>
                <c:pt idx="430">
                  <c:v>2199668</c:v>
                </c:pt>
                <c:pt idx="431">
                  <c:v>2204784</c:v>
                </c:pt>
                <c:pt idx="432">
                  <c:v>2209900</c:v>
                </c:pt>
                <c:pt idx="433">
                  <c:v>2215020</c:v>
                </c:pt>
                <c:pt idx="434">
                  <c:v>2220136</c:v>
                </c:pt>
                <c:pt idx="435">
                  <c:v>2225252</c:v>
                </c:pt>
                <c:pt idx="436">
                  <c:v>2230376</c:v>
                </c:pt>
                <c:pt idx="437">
                  <c:v>2235500</c:v>
                </c:pt>
                <c:pt idx="438">
                  <c:v>2240616</c:v>
                </c:pt>
                <c:pt idx="439">
                  <c:v>2245732</c:v>
                </c:pt>
                <c:pt idx="440">
                  <c:v>2250856</c:v>
                </c:pt>
                <c:pt idx="441">
                  <c:v>2255980</c:v>
                </c:pt>
                <c:pt idx="442">
                  <c:v>2261096</c:v>
                </c:pt>
                <c:pt idx="443">
                  <c:v>2266212</c:v>
                </c:pt>
                <c:pt idx="444">
                  <c:v>2271328</c:v>
                </c:pt>
                <c:pt idx="445">
                  <c:v>2276444</c:v>
                </c:pt>
                <c:pt idx="446">
                  <c:v>2281560</c:v>
                </c:pt>
                <c:pt idx="447">
                  <c:v>2286684</c:v>
                </c:pt>
                <c:pt idx="448">
                  <c:v>2291800</c:v>
                </c:pt>
                <c:pt idx="449">
                  <c:v>2296916</c:v>
                </c:pt>
                <c:pt idx="450">
                  <c:v>2302032</c:v>
                </c:pt>
                <c:pt idx="451">
                  <c:v>2307156</c:v>
                </c:pt>
                <c:pt idx="452">
                  <c:v>2312280</c:v>
                </c:pt>
                <c:pt idx="453">
                  <c:v>2317404</c:v>
                </c:pt>
                <c:pt idx="454">
                  <c:v>2322520</c:v>
                </c:pt>
                <c:pt idx="455">
                  <c:v>2327636</c:v>
                </c:pt>
                <c:pt idx="456">
                  <c:v>2332760</c:v>
                </c:pt>
                <c:pt idx="457">
                  <c:v>2337876</c:v>
                </c:pt>
                <c:pt idx="458">
                  <c:v>2342992</c:v>
                </c:pt>
                <c:pt idx="459">
                  <c:v>2348108</c:v>
                </c:pt>
                <c:pt idx="460">
                  <c:v>2353232</c:v>
                </c:pt>
                <c:pt idx="461">
                  <c:v>2358356</c:v>
                </c:pt>
                <c:pt idx="462">
                  <c:v>2363472</c:v>
                </c:pt>
                <c:pt idx="463">
                  <c:v>2368596</c:v>
                </c:pt>
                <c:pt idx="464">
                  <c:v>2373712</c:v>
                </c:pt>
                <c:pt idx="465">
                  <c:v>2378836</c:v>
                </c:pt>
                <c:pt idx="466">
                  <c:v>2383952</c:v>
                </c:pt>
                <c:pt idx="467">
                  <c:v>2389076</c:v>
                </c:pt>
                <c:pt idx="468">
                  <c:v>2394192</c:v>
                </c:pt>
                <c:pt idx="469">
                  <c:v>2399316</c:v>
                </c:pt>
                <c:pt idx="470">
                  <c:v>2404432</c:v>
                </c:pt>
                <c:pt idx="471">
                  <c:v>2409556</c:v>
                </c:pt>
                <c:pt idx="472">
                  <c:v>2414680</c:v>
                </c:pt>
                <c:pt idx="473">
                  <c:v>2419804</c:v>
                </c:pt>
                <c:pt idx="474">
                  <c:v>2424920</c:v>
                </c:pt>
                <c:pt idx="475">
                  <c:v>2430036</c:v>
                </c:pt>
                <c:pt idx="476">
                  <c:v>2435160</c:v>
                </c:pt>
                <c:pt idx="477">
                  <c:v>2440284</c:v>
                </c:pt>
                <c:pt idx="478">
                  <c:v>2445400</c:v>
                </c:pt>
                <c:pt idx="479">
                  <c:v>2450516</c:v>
                </c:pt>
                <c:pt idx="480">
                  <c:v>2455640</c:v>
                </c:pt>
                <c:pt idx="481">
                  <c:v>2460764</c:v>
                </c:pt>
                <c:pt idx="482">
                  <c:v>2465880</c:v>
                </c:pt>
                <c:pt idx="483">
                  <c:v>2471004</c:v>
                </c:pt>
                <c:pt idx="484">
                  <c:v>2476128</c:v>
                </c:pt>
                <c:pt idx="485">
                  <c:v>2481244</c:v>
                </c:pt>
                <c:pt idx="486">
                  <c:v>2486360</c:v>
                </c:pt>
                <c:pt idx="487">
                  <c:v>2491484</c:v>
                </c:pt>
                <c:pt idx="488">
                  <c:v>2496608</c:v>
                </c:pt>
                <c:pt idx="489">
                  <c:v>2501724</c:v>
                </c:pt>
                <c:pt idx="490">
                  <c:v>2506840</c:v>
                </c:pt>
                <c:pt idx="491">
                  <c:v>2511964</c:v>
                </c:pt>
                <c:pt idx="492">
                  <c:v>2517088</c:v>
                </c:pt>
                <c:pt idx="493">
                  <c:v>2522204</c:v>
                </c:pt>
                <c:pt idx="494">
                  <c:v>2527320</c:v>
                </c:pt>
                <c:pt idx="495">
                  <c:v>2532444</c:v>
                </c:pt>
                <c:pt idx="496">
                  <c:v>2537568</c:v>
                </c:pt>
                <c:pt idx="497">
                  <c:v>2542684</c:v>
                </c:pt>
                <c:pt idx="498">
                  <c:v>2547800</c:v>
                </c:pt>
                <c:pt idx="499">
                  <c:v>2552924</c:v>
                </c:pt>
                <c:pt idx="500">
                  <c:v>2558048</c:v>
                </c:pt>
                <c:pt idx="501">
                  <c:v>2563164</c:v>
                </c:pt>
                <c:pt idx="502">
                  <c:v>2568280</c:v>
                </c:pt>
                <c:pt idx="503">
                  <c:v>2573396</c:v>
                </c:pt>
                <c:pt idx="504">
                  <c:v>2578520</c:v>
                </c:pt>
                <c:pt idx="505">
                  <c:v>2583636</c:v>
                </c:pt>
                <c:pt idx="506">
                  <c:v>2588760</c:v>
                </c:pt>
                <c:pt idx="507">
                  <c:v>2593880</c:v>
                </c:pt>
                <c:pt idx="508">
                  <c:v>2598996</c:v>
                </c:pt>
                <c:pt idx="509">
                  <c:v>2604112</c:v>
                </c:pt>
                <c:pt idx="510">
                  <c:v>2609236</c:v>
                </c:pt>
                <c:pt idx="511">
                  <c:v>2614352</c:v>
                </c:pt>
                <c:pt idx="512">
                  <c:v>2619476</c:v>
                </c:pt>
                <c:pt idx="513">
                  <c:v>2624592</c:v>
                </c:pt>
                <c:pt idx="514">
                  <c:v>2629716</c:v>
                </c:pt>
                <c:pt idx="515">
                  <c:v>2634840</c:v>
                </c:pt>
                <c:pt idx="516">
                  <c:v>2639964</c:v>
                </c:pt>
                <c:pt idx="517">
                  <c:v>2645080</c:v>
                </c:pt>
                <c:pt idx="518">
                  <c:v>2650204</c:v>
                </c:pt>
                <c:pt idx="519">
                  <c:v>2655328</c:v>
                </c:pt>
                <c:pt idx="520">
                  <c:v>2660444</c:v>
                </c:pt>
                <c:pt idx="521">
                  <c:v>2665560</c:v>
                </c:pt>
                <c:pt idx="522">
                  <c:v>2670684</c:v>
                </c:pt>
                <c:pt idx="523">
                  <c:v>2675800</c:v>
                </c:pt>
                <c:pt idx="524">
                  <c:v>2680924</c:v>
                </c:pt>
                <c:pt idx="525">
                  <c:v>2686048</c:v>
                </c:pt>
                <c:pt idx="526">
                  <c:v>2691164</c:v>
                </c:pt>
                <c:pt idx="527">
                  <c:v>2696280</c:v>
                </c:pt>
                <c:pt idx="528">
                  <c:v>2701396</c:v>
                </c:pt>
                <c:pt idx="529">
                  <c:v>2706512</c:v>
                </c:pt>
                <c:pt idx="530">
                  <c:v>2711628</c:v>
                </c:pt>
                <c:pt idx="531">
                  <c:v>2716744</c:v>
                </c:pt>
                <c:pt idx="532">
                  <c:v>2721860</c:v>
                </c:pt>
                <c:pt idx="533">
                  <c:v>2726976</c:v>
                </c:pt>
                <c:pt idx="534">
                  <c:v>2732088</c:v>
                </c:pt>
                <c:pt idx="535">
                  <c:v>2737204</c:v>
                </c:pt>
                <c:pt idx="536">
                  <c:v>2742316</c:v>
                </c:pt>
                <c:pt idx="537">
                  <c:v>2747424</c:v>
                </c:pt>
                <c:pt idx="538">
                  <c:v>2752540</c:v>
                </c:pt>
                <c:pt idx="539">
                  <c:v>2757656</c:v>
                </c:pt>
                <c:pt idx="540">
                  <c:v>2762772</c:v>
                </c:pt>
                <c:pt idx="541">
                  <c:v>2767888</c:v>
                </c:pt>
                <c:pt idx="542">
                  <c:v>2772996</c:v>
                </c:pt>
                <c:pt idx="543">
                  <c:v>2778112</c:v>
                </c:pt>
                <c:pt idx="544">
                  <c:v>2783232</c:v>
                </c:pt>
                <c:pt idx="545">
                  <c:v>2788352</c:v>
                </c:pt>
                <c:pt idx="546">
                  <c:v>2793468</c:v>
                </c:pt>
                <c:pt idx="547">
                  <c:v>2798584</c:v>
                </c:pt>
                <c:pt idx="548">
                  <c:v>2803700</c:v>
                </c:pt>
                <c:pt idx="549">
                  <c:v>2808816</c:v>
                </c:pt>
                <c:pt idx="550">
                  <c:v>2813932</c:v>
                </c:pt>
                <c:pt idx="551">
                  <c:v>2819044</c:v>
                </c:pt>
                <c:pt idx="552">
                  <c:v>2824160</c:v>
                </c:pt>
                <c:pt idx="553">
                  <c:v>2829276</c:v>
                </c:pt>
                <c:pt idx="554">
                  <c:v>2834392</c:v>
                </c:pt>
                <c:pt idx="555">
                  <c:v>2839512</c:v>
                </c:pt>
                <c:pt idx="556">
                  <c:v>2844628</c:v>
                </c:pt>
                <c:pt idx="557">
                  <c:v>2849748</c:v>
                </c:pt>
                <c:pt idx="558">
                  <c:v>2854864</c:v>
                </c:pt>
                <c:pt idx="559">
                  <c:v>2859984</c:v>
                </c:pt>
                <c:pt idx="560">
                  <c:v>2865100</c:v>
                </c:pt>
                <c:pt idx="561">
                  <c:v>2870220</c:v>
                </c:pt>
                <c:pt idx="562">
                  <c:v>2875340</c:v>
                </c:pt>
                <c:pt idx="563">
                  <c:v>2880448</c:v>
                </c:pt>
                <c:pt idx="564">
                  <c:v>2885568</c:v>
                </c:pt>
                <c:pt idx="565">
                  <c:v>2890684</c:v>
                </c:pt>
                <c:pt idx="566">
                  <c:v>2895800</c:v>
                </c:pt>
                <c:pt idx="567">
                  <c:v>2900916</c:v>
                </c:pt>
                <c:pt idx="568">
                  <c:v>2906032</c:v>
                </c:pt>
                <c:pt idx="569">
                  <c:v>2911152</c:v>
                </c:pt>
                <c:pt idx="570">
                  <c:v>2916272</c:v>
                </c:pt>
                <c:pt idx="571">
                  <c:v>2921388</c:v>
                </c:pt>
                <c:pt idx="572">
                  <c:v>2926504</c:v>
                </c:pt>
                <c:pt idx="573">
                  <c:v>2931612</c:v>
                </c:pt>
                <c:pt idx="574">
                  <c:v>2936732</c:v>
                </c:pt>
                <c:pt idx="575">
                  <c:v>2941848</c:v>
                </c:pt>
                <c:pt idx="576">
                  <c:v>2946960</c:v>
                </c:pt>
                <c:pt idx="577">
                  <c:v>2952080</c:v>
                </c:pt>
                <c:pt idx="578">
                  <c:v>2957196</c:v>
                </c:pt>
                <c:pt idx="579">
                  <c:v>2962316</c:v>
                </c:pt>
                <c:pt idx="580">
                  <c:v>2967432</c:v>
                </c:pt>
                <c:pt idx="581">
                  <c:v>2972548</c:v>
                </c:pt>
                <c:pt idx="582">
                  <c:v>2977656</c:v>
                </c:pt>
                <c:pt idx="583">
                  <c:v>2982776</c:v>
                </c:pt>
                <c:pt idx="584">
                  <c:v>2987892</c:v>
                </c:pt>
                <c:pt idx="585">
                  <c:v>2993012</c:v>
                </c:pt>
                <c:pt idx="586">
                  <c:v>2998120</c:v>
                </c:pt>
                <c:pt idx="587">
                  <c:v>3003240</c:v>
                </c:pt>
                <c:pt idx="588">
                  <c:v>3008356</c:v>
                </c:pt>
                <c:pt idx="589">
                  <c:v>3013472</c:v>
                </c:pt>
                <c:pt idx="590">
                  <c:v>3018584</c:v>
                </c:pt>
                <c:pt idx="591">
                  <c:v>3023700</c:v>
                </c:pt>
                <c:pt idx="592">
                  <c:v>3028816</c:v>
                </c:pt>
                <c:pt idx="593">
                  <c:v>3033928</c:v>
                </c:pt>
                <c:pt idx="594">
                  <c:v>3039044</c:v>
                </c:pt>
                <c:pt idx="595">
                  <c:v>3044160</c:v>
                </c:pt>
                <c:pt idx="596">
                  <c:v>3049268</c:v>
                </c:pt>
                <c:pt idx="597">
                  <c:v>3054380</c:v>
                </c:pt>
                <c:pt idx="598">
                  <c:v>3059500</c:v>
                </c:pt>
                <c:pt idx="599">
                  <c:v>3064616</c:v>
                </c:pt>
                <c:pt idx="600">
                  <c:v>3069728</c:v>
                </c:pt>
                <c:pt idx="601">
                  <c:v>3074848</c:v>
                </c:pt>
                <c:pt idx="602">
                  <c:v>3079964</c:v>
                </c:pt>
                <c:pt idx="603">
                  <c:v>3085080</c:v>
                </c:pt>
                <c:pt idx="604">
                  <c:v>3090196</c:v>
                </c:pt>
                <c:pt idx="605">
                  <c:v>3095316</c:v>
                </c:pt>
                <c:pt idx="606">
                  <c:v>3100436</c:v>
                </c:pt>
                <c:pt idx="607">
                  <c:v>3105552</c:v>
                </c:pt>
                <c:pt idx="608">
                  <c:v>3110672</c:v>
                </c:pt>
                <c:pt idx="609">
                  <c:v>3115792</c:v>
                </c:pt>
                <c:pt idx="610">
                  <c:v>3120908</c:v>
                </c:pt>
                <c:pt idx="611">
                  <c:v>3126024</c:v>
                </c:pt>
                <c:pt idx="612">
                  <c:v>3131140</c:v>
                </c:pt>
                <c:pt idx="613">
                  <c:v>3136260</c:v>
                </c:pt>
                <c:pt idx="614">
                  <c:v>3141380</c:v>
                </c:pt>
                <c:pt idx="615">
                  <c:v>3146496</c:v>
                </c:pt>
                <c:pt idx="616">
                  <c:v>3151612</c:v>
                </c:pt>
                <c:pt idx="617">
                  <c:v>3156728</c:v>
                </c:pt>
                <c:pt idx="618">
                  <c:v>3161844</c:v>
                </c:pt>
                <c:pt idx="619">
                  <c:v>3166960</c:v>
                </c:pt>
                <c:pt idx="620">
                  <c:v>3172076</c:v>
                </c:pt>
                <c:pt idx="621">
                  <c:v>3177196</c:v>
                </c:pt>
                <c:pt idx="622">
                  <c:v>3182316</c:v>
                </c:pt>
                <c:pt idx="623">
                  <c:v>3187432</c:v>
                </c:pt>
                <c:pt idx="624">
                  <c:v>3192552</c:v>
                </c:pt>
                <c:pt idx="625">
                  <c:v>3197668</c:v>
                </c:pt>
                <c:pt idx="626">
                  <c:v>3202776</c:v>
                </c:pt>
                <c:pt idx="627">
                  <c:v>3207884</c:v>
                </c:pt>
                <c:pt idx="628">
                  <c:v>3213004</c:v>
                </c:pt>
                <c:pt idx="629">
                  <c:v>3218112</c:v>
                </c:pt>
                <c:pt idx="630">
                  <c:v>3223224</c:v>
                </c:pt>
                <c:pt idx="631">
                  <c:v>3228336</c:v>
                </c:pt>
                <c:pt idx="632">
                  <c:v>3233444</c:v>
                </c:pt>
                <c:pt idx="633">
                  <c:v>3238552</c:v>
                </c:pt>
                <c:pt idx="634">
                  <c:v>3243664</c:v>
                </c:pt>
                <c:pt idx="635">
                  <c:v>3248776</c:v>
                </c:pt>
                <c:pt idx="636">
                  <c:v>3253888</c:v>
                </c:pt>
                <c:pt idx="637">
                  <c:v>3259000</c:v>
                </c:pt>
                <c:pt idx="638">
                  <c:v>3264108</c:v>
                </c:pt>
                <c:pt idx="639">
                  <c:v>3269216</c:v>
                </c:pt>
                <c:pt idx="640">
                  <c:v>3274324</c:v>
                </c:pt>
                <c:pt idx="641">
                  <c:v>3279436</c:v>
                </c:pt>
                <c:pt idx="642">
                  <c:v>3284556</c:v>
                </c:pt>
                <c:pt idx="643">
                  <c:v>3289664</c:v>
                </c:pt>
                <c:pt idx="644">
                  <c:v>3294776</c:v>
                </c:pt>
                <c:pt idx="645">
                  <c:v>3299888</c:v>
                </c:pt>
                <c:pt idx="646">
                  <c:v>3305008</c:v>
                </c:pt>
                <c:pt idx="647">
                  <c:v>3310116</c:v>
                </c:pt>
                <c:pt idx="648">
                  <c:v>3315224</c:v>
                </c:pt>
                <c:pt idx="649">
                  <c:v>3320340</c:v>
                </c:pt>
                <c:pt idx="650">
                  <c:v>3325456</c:v>
                </c:pt>
                <c:pt idx="651">
                  <c:v>3330572</c:v>
                </c:pt>
                <c:pt idx="652">
                  <c:v>3335680</c:v>
                </c:pt>
                <c:pt idx="653">
                  <c:v>3340800</c:v>
                </c:pt>
                <c:pt idx="654">
                  <c:v>3345920</c:v>
                </c:pt>
                <c:pt idx="655">
                  <c:v>3351036</c:v>
                </c:pt>
                <c:pt idx="656">
                  <c:v>3356144</c:v>
                </c:pt>
                <c:pt idx="657">
                  <c:v>3361256</c:v>
                </c:pt>
                <c:pt idx="658">
                  <c:v>3366368</c:v>
                </c:pt>
                <c:pt idx="659">
                  <c:v>3371480</c:v>
                </c:pt>
                <c:pt idx="660">
                  <c:v>3376596</c:v>
                </c:pt>
                <c:pt idx="661">
                  <c:v>3381708</c:v>
                </c:pt>
                <c:pt idx="662">
                  <c:v>3386820</c:v>
                </c:pt>
                <c:pt idx="663">
                  <c:v>3391932</c:v>
                </c:pt>
                <c:pt idx="664">
                  <c:v>3397040</c:v>
                </c:pt>
                <c:pt idx="665">
                  <c:v>3402152</c:v>
                </c:pt>
                <c:pt idx="666">
                  <c:v>3407264</c:v>
                </c:pt>
                <c:pt idx="667">
                  <c:v>3412376</c:v>
                </c:pt>
                <c:pt idx="668">
                  <c:v>3417488</c:v>
                </c:pt>
                <c:pt idx="669">
                  <c:v>3422596</c:v>
                </c:pt>
                <c:pt idx="670">
                  <c:v>3427704</c:v>
                </c:pt>
                <c:pt idx="671">
                  <c:v>3432812</c:v>
                </c:pt>
                <c:pt idx="672">
                  <c:v>3437920</c:v>
                </c:pt>
                <c:pt idx="673">
                  <c:v>3443032</c:v>
                </c:pt>
                <c:pt idx="674">
                  <c:v>3448144</c:v>
                </c:pt>
                <c:pt idx="675">
                  <c:v>3453252</c:v>
                </c:pt>
                <c:pt idx="676">
                  <c:v>3458360</c:v>
                </c:pt>
                <c:pt idx="677">
                  <c:v>3463476</c:v>
                </c:pt>
                <c:pt idx="678">
                  <c:v>3468592</c:v>
                </c:pt>
                <c:pt idx="679">
                  <c:v>3473708</c:v>
                </c:pt>
                <c:pt idx="680">
                  <c:v>3478824</c:v>
                </c:pt>
                <c:pt idx="681">
                  <c:v>3483940</c:v>
                </c:pt>
                <c:pt idx="682">
                  <c:v>3489056</c:v>
                </c:pt>
                <c:pt idx="683">
                  <c:v>3494172</c:v>
                </c:pt>
                <c:pt idx="684">
                  <c:v>3499288</c:v>
                </c:pt>
                <c:pt idx="685">
                  <c:v>3504404</c:v>
                </c:pt>
                <c:pt idx="686">
                  <c:v>3509520</c:v>
                </c:pt>
                <c:pt idx="687">
                  <c:v>3514636</c:v>
                </c:pt>
                <c:pt idx="688">
                  <c:v>3519752</c:v>
                </c:pt>
                <c:pt idx="689">
                  <c:v>3524868</c:v>
                </c:pt>
                <c:pt idx="690">
                  <c:v>3529984</c:v>
                </c:pt>
                <c:pt idx="691">
                  <c:v>3535100</c:v>
                </c:pt>
                <c:pt idx="692">
                  <c:v>3540216</c:v>
                </c:pt>
                <c:pt idx="693">
                  <c:v>3545332</c:v>
                </c:pt>
                <c:pt idx="694">
                  <c:v>3550448</c:v>
                </c:pt>
                <c:pt idx="695">
                  <c:v>3555564</c:v>
                </c:pt>
                <c:pt idx="696">
                  <c:v>3560680</c:v>
                </c:pt>
                <c:pt idx="697">
                  <c:v>3565796</c:v>
                </c:pt>
                <c:pt idx="698">
                  <c:v>3570912</c:v>
                </c:pt>
                <c:pt idx="699">
                  <c:v>3576028</c:v>
                </c:pt>
                <c:pt idx="700">
                  <c:v>3581144</c:v>
                </c:pt>
                <c:pt idx="701">
                  <c:v>3586260</c:v>
                </c:pt>
                <c:pt idx="702">
                  <c:v>3591376</c:v>
                </c:pt>
                <c:pt idx="703">
                  <c:v>3596492</c:v>
                </c:pt>
                <c:pt idx="704">
                  <c:v>3601608</c:v>
                </c:pt>
                <c:pt idx="705">
                  <c:v>3606740</c:v>
                </c:pt>
                <c:pt idx="706">
                  <c:v>3611856</c:v>
                </c:pt>
                <c:pt idx="707">
                  <c:v>3616972</c:v>
                </c:pt>
                <c:pt idx="708">
                  <c:v>3622088</c:v>
                </c:pt>
                <c:pt idx="709">
                  <c:v>3627204</c:v>
                </c:pt>
                <c:pt idx="710">
                  <c:v>3632320</c:v>
                </c:pt>
                <c:pt idx="711">
                  <c:v>3637436</c:v>
                </c:pt>
                <c:pt idx="712">
                  <c:v>3642552</c:v>
                </c:pt>
                <c:pt idx="713">
                  <c:v>3647668</c:v>
                </c:pt>
                <c:pt idx="714">
                  <c:v>3652784</c:v>
                </c:pt>
                <c:pt idx="715">
                  <c:v>3657900</c:v>
                </c:pt>
                <c:pt idx="716">
                  <c:v>3663016</c:v>
                </c:pt>
                <c:pt idx="717">
                  <c:v>3668132</c:v>
                </c:pt>
                <c:pt idx="718">
                  <c:v>3673248</c:v>
                </c:pt>
                <c:pt idx="719">
                  <c:v>3678364</c:v>
                </c:pt>
                <c:pt idx="720">
                  <c:v>3683480</c:v>
                </c:pt>
                <c:pt idx="721">
                  <c:v>3688596</c:v>
                </c:pt>
                <c:pt idx="722">
                  <c:v>3693712</c:v>
                </c:pt>
                <c:pt idx="723">
                  <c:v>3698828</c:v>
                </c:pt>
                <c:pt idx="724">
                  <c:v>3703944</c:v>
                </c:pt>
                <c:pt idx="725">
                  <c:v>3709076</c:v>
                </c:pt>
                <c:pt idx="726">
                  <c:v>3714192</c:v>
                </c:pt>
                <c:pt idx="727">
                  <c:v>3719308</c:v>
                </c:pt>
                <c:pt idx="728">
                  <c:v>3724424</c:v>
                </c:pt>
                <c:pt idx="729">
                  <c:v>3729548</c:v>
                </c:pt>
                <c:pt idx="730">
                  <c:v>3734664</c:v>
                </c:pt>
                <c:pt idx="731">
                  <c:v>3739780</c:v>
                </c:pt>
                <c:pt idx="732">
                  <c:v>3744896</c:v>
                </c:pt>
                <c:pt idx="733">
                  <c:v>3750028</c:v>
                </c:pt>
                <c:pt idx="734">
                  <c:v>3755144</c:v>
                </c:pt>
                <c:pt idx="735">
                  <c:v>3760260</c:v>
                </c:pt>
                <c:pt idx="736">
                  <c:v>3765376</c:v>
                </c:pt>
                <c:pt idx="737">
                  <c:v>3770500</c:v>
                </c:pt>
                <c:pt idx="738">
                  <c:v>3775616</c:v>
                </c:pt>
                <c:pt idx="739">
                  <c:v>3780732</c:v>
                </c:pt>
                <c:pt idx="740">
                  <c:v>3785848</c:v>
                </c:pt>
                <c:pt idx="741">
                  <c:v>3790964</c:v>
                </c:pt>
                <c:pt idx="742">
                  <c:v>3796088</c:v>
                </c:pt>
                <c:pt idx="743">
                  <c:v>3801204</c:v>
                </c:pt>
                <c:pt idx="744">
                  <c:v>3806320</c:v>
                </c:pt>
                <c:pt idx="745">
                  <c:v>3811436</c:v>
                </c:pt>
                <c:pt idx="746">
                  <c:v>3816568</c:v>
                </c:pt>
                <c:pt idx="747">
                  <c:v>3821684</c:v>
                </c:pt>
                <c:pt idx="748">
                  <c:v>3826804</c:v>
                </c:pt>
                <c:pt idx="749">
                  <c:v>3831924</c:v>
                </c:pt>
                <c:pt idx="750">
                  <c:v>3837040</c:v>
                </c:pt>
                <c:pt idx="751">
                  <c:v>3842160</c:v>
                </c:pt>
                <c:pt idx="752">
                  <c:v>3847276</c:v>
                </c:pt>
                <c:pt idx="753">
                  <c:v>3852392</c:v>
                </c:pt>
                <c:pt idx="754">
                  <c:v>3857508</c:v>
                </c:pt>
                <c:pt idx="755">
                  <c:v>3862624</c:v>
                </c:pt>
                <c:pt idx="756">
                  <c:v>3867748</c:v>
                </c:pt>
                <c:pt idx="757">
                  <c:v>3872864</c:v>
                </c:pt>
                <c:pt idx="758">
                  <c:v>3877980</c:v>
                </c:pt>
                <c:pt idx="759">
                  <c:v>3883096</c:v>
                </c:pt>
                <c:pt idx="760">
                  <c:v>3888212</c:v>
                </c:pt>
                <c:pt idx="761">
                  <c:v>3893328</c:v>
                </c:pt>
                <c:pt idx="762">
                  <c:v>3898444</c:v>
                </c:pt>
                <c:pt idx="763">
                  <c:v>3903568</c:v>
                </c:pt>
                <c:pt idx="764">
                  <c:v>3908692</c:v>
                </c:pt>
                <c:pt idx="765">
                  <c:v>3913808</c:v>
                </c:pt>
                <c:pt idx="766">
                  <c:v>3918940</c:v>
                </c:pt>
                <c:pt idx="767">
                  <c:v>3924056</c:v>
                </c:pt>
                <c:pt idx="768">
                  <c:v>3929172</c:v>
                </c:pt>
                <c:pt idx="769">
                  <c:v>3934288</c:v>
                </c:pt>
                <c:pt idx="770">
                  <c:v>3939404</c:v>
                </c:pt>
                <c:pt idx="771">
                  <c:v>3944520</c:v>
                </c:pt>
                <c:pt idx="772">
                  <c:v>3949636</c:v>
                </c:pt>
                <c:pt idx="773">
                  <c:v>3954752</c:v>
                </c:pt>
                <c:pt idx="774">
                  <c:v>3959860</c:v>
                </c:pt>
                <c:pt idx="775">
                  <c:v>3964968</c:v>
                </c:pt>
                <c:pt idx="776">
                  <c:v>3970076</c:v>
                </c:pt>
                <c:pt idx="777">
                  <c:v>3975188</c:v>
                </c:pt>
                <c:pt idx="778">
                  <c:v>3980308</c:v>
                </c:pt>
                <c:pt idx="779">
                  <c:v>3985424</c:v>
                </c:pt>
                <c:pt idx="780">
                  <c:v>3990536</c:v>
                </c:pt>
                <c:pt idx="781">
                  <c:v>3995648</c:v>
                </c:pt>
                <c:pt idx="782">
                  <c:v>4000756</c:v>
                </c:pt>
                <c:pt idx="783">
                  <c:v>4005864</c:v>
                </c:pt>
                <c:pt idx="784">
                  <c:v>4010976</c:v>
                </c:pt>
                <c:pt idx="785">
                  <c:v>4016084</c:v>
                </c:pt>
                <c:pt idx="786">
                  <c:v>4021192</c:v>
                </c:pt>
                <c:pt idx="787">
                  <c:v>4026300</c:v>
                </c:pt>
                <c:pt idx="788">
                  <c:v>4031408</c:v>
                </c:pt>
                <c:pt idx="789">
                  <c:v>4036528</c:v>
                </c:pt>
                <c:pt idx="790">
                  <c:v>4041636</c:v>
                </c:pt>
                <c:pt idx="791">
                  <c:v>4046744</c:v>
                </c:pt>
                <c:pt idx="792">
                  <c:v>4051864</c:v>
                </c:pt>
                <c:pt idx="793">
                  <c:v>4056972</c:v>
                </c:pt>
                <c:pt idx="794">
                  <c:v>4062080</c:v>
                </c:pt>
                <c:pt idx="795">
                  <c:v>4067200</c:v>
                </c:pt>
                <c:pt idx="796">
                  <c:v>4072316</c:v>
                </c:pt>
                <c:pt idx="797">
                  <c:v>4077432</c:v>
                </c:pt>
                <c:pt idx="798">
                  <c:v>4082544</c:v>
                </c:pt>
                <c:pt idx="799">
                  <c:v>4087656</c:v>
                </c:pt>
                <c:pt idx="800">
                  <c:v>4092768</c:v>
                </c:pt>
                <c:pt idx="801">
                  <c:v>4097884</c:v>
                </c:pt>
                <c:pt idx="802">
                  <c:v>4102996</c:v>
                </c:pt>
                <c:pt idx="803">
                  <c:v>4108104</c:v>
                </c:pt>
                <c:pt idx="804">
                  <c:v>4113216</c:v>
                </c:pt>
                <c:pt idx="805">
                  <c:v>4118324</c:v>
                </c:pt>
                <c:pt idx="806">
                  <c:v>4123436</c:v>
                </c:pt>
                <c:pt idx="807">
                  <c:v>4128544</c:v>
                </c:pt>
                <c:pt idx="808">
                  <c:v>4133652</c:v>
                </c:pt>
                <c:pt idx="809">
                  <c:v>4138768</c:v>
                </c:pt>
                <c:pt idx="810">
                  <c:v>4143888</c:v>
                </c:pt>
                <c:pt idx="811">
                  <c:v>4149008</c:v>
                </c:pt>
                <c:pt idx="812">
                  <c:v>4154120</c:v>
                </c:pt>
                <c:pt idx="813">
                  <c:v>4159228</c:v>
                </c:pt>
                <c:pt idx="814">
                  <c:v>4164336</c:v>
                </c:pt>
                <c:pt idx="815">
                  <c:v>4169444</c:v>
                </c:pt>
                <c:pt idx="816">
                  <c:v>4174556</c:v>
                </c:pt>
                <c:pt idx="817">
                  <c:v>4179664</c:v>
                </c:pt>
                <c:pt idx="818">
                  <c:v>4184776</c:v>
                </c:pt>
                <c:pt idx="819">
                  <c:v>4189892</c:v>
                </c:pt>
                <c:pt idx="820">
                  <c:v>4195004</c:v>
                </c:pt>
                <c:pt idx="821">
                  <c:v>4200120</c:v>
                </c:pt>
                <c:pt idx="822">
                  <c:v>4205236</c:v>
                </c:pt>
                <c:pt idx="823">
                  <c:v>4210356</c:v>
                </c:pt>
                <c:pt idx="824">
                  <c:v>4215468</c:v>
                </c:pt>
                <c:pt idx="825">
                  <c:v>4220584</c:v>
                </c:pt>
                <c:pt idx="826">
                  <c:v>4225692</c:v>
                </c:pt>
                <c:pt idx="827">
                  <c:v>4230812</c:v>
                </c:pt>
                <c:pt idx="828">
                  <c:v>4235924</c:v>
                </c:pt>
                <c:pt idx="829">
                  <c:v>4241040</c:v>
                </c:pt>
                <c:pt idx="830">
                  <c:v>4246160</c:v>
                </c:pt>
                <c:pt idx="831">
                  <c:v>4251268</c:v>
                </c:pt>
                <c:pt idx="832">
                  <c:v>4256376</c:v>
                </c:pt>
                <c:pt idx="833">
                  <c:v>4261488</c:v>
                </c:pt>
                <c:pt idx="834">
                  <c:v>4266604</c:v>
                </c:pt>
                <c:pt idx="835">
                  <c:v>4271724</c:v>
                </c:pt>
                <c:pt idx="836">
                  <c:v>4276832</c:v>
                </c:pt>
                <c:pt idx="837">
                  <c:v>4281944</c:v>
                </c:pt>
                <c:pt idx="838">
                  <c:v>4287060</c:v>
                </c:pt>
                <c:pt idx="839">
                  <c:v>4292168</c:v>
                </c:pt>
                <c:pt idx="840">
                  <c:v>4297284</c:v>
                </c:pt>
                <c:pt idx="841">
                  <c:v>4302400</c:v>
                </c:pt>
                <c:pt idx="842">
                  <c:v>4307516</c:v>
                </c:pt>
                <c:pt idx="843">
                  <c:v>4312624</c:v>
                </c:pt>
                <c:pt idx="844">
                  <c:v>4317736</c:v>
                </c:pt>
                <c:pt idx="845">
                  <c:v>4322852</c:v>
                </c:pt>
                <c:pt idx="846">
                  <c:v>4327964</c:v>
                </c:pt>
                <c:pt idx="847">
                  <c:v>4333080</c:v>
                </c:pt>
                <c:pt idx="848">
                  <c:v>4338192</c:v>
                </c:pt>
                <c:pt idx="849">
                  <c:v>4343304</c:v>
                </c:pt>
                <c:pt idx="850">
                  <c:v>4348412</c:v>
                </c:pt>
                <c:pt idx="851">
                  <c:v>4353520</c:v>
                </c:pt>
                <c:pt idx="852">
                  <c:v>4358632</c:v>
                </c:pt>
                <c:pt idx="853">
                  <c:v>4363744</c:v>
                </c:pt>
                <c:pt idx="854">
                  <c:v>4368860</c:v>
                </c:pt>
                <c:pt idx="855">
                  <c:v>4373972</c:v>
                </c:pt>
                <c:pt idx="856">
                  <c:v>4379088</c:v>
                </c:pt>
                <c:pt idx="857">
                  <c:v>4384200</c:v>
                </c:pt>
                <c:pt idx="858">
                  <c:v>4389320</c:v>
                </c:pt>
                <c:pt idx="859">
                  <c:v>4394436</c:v>
                </c:pt>
                <c:pt idx="860">
                  <c:v>4399552</c:v>
                </c:pt>
                <c:pt idx="861">
                  <c:v>4404660</c:v>
                </c:pt>
                <c:pt idx="862">
                  <c:v>4409780</c:v>
                </c:pt>
                <c:pt idx="863">
                  <c:v>4414888</c:v>
                </c:pt>
                <c:pt idx="864">
                  <c:v>4419996</c:v>
                </c:pt>
                <c:pt idx="865">
                  <c:v>4425108</c:v>
                </c:pt>
                <c:pt idx="866">
                  <c:v>4430216</c:v>
                </c:pt>
                <c:pt idx="867">
                  <c:v>4435324</c:v>
                </c:pt>
                <c:pt idx="868">
                  <c:v>4440436</c:v>
                </c:pt>
                <c:pt idx="869">
                  <c:v>4445548</c:v>
                </c:pt>
                <c:pt idx="870">
                  <c:v>4450664</c:v>
                </c:pt>
                <c:pt idx="871">
                  <c:v>4455776</c:v>
                </c:pt>
                <c:pt idx="872">
                  <c:v>4460884</c:v>
                </c:pt>
                <c:pt idx="873">
                  <c:v>4465996</c:v>
                </c:pt>
                <c:pt idx="874">
                  <c:v>4471108</c:v>
                </c:pt>
                <c:pt idx="875">
                  <c:v>4476216</c:v>
                </c:pt>
                <c:pt idx="876">
                  <c:v>4481332</c:v>
                </c:pt>
                <c:pt idx="877">
                  <c:v>4486448</c:v>
                </c:pt>
                <c:pt idx="878">
                  <c:v>4491564</c:v>
                </c:pt>
                <c:pt idx="879">
                  <c:v>4496680</c:v>
                </c:pt>
                <c:pt idx="880">
                  <c:v>4501796</c:v>
                </c:pt>
                <c:pt idx="881">
                  <c:v>4506912</c:v>
                </c:pt>
              </c:numCache>
            </c:numRef>
          </c:xVal>
          <c:yVal>
            <c:numRef>
              <c:f>'Sheet1 (2)'!$C$2:$C$883</c:f>
              <c:numCache>
                <c:formatCode>General</c:formatCode>
                <c:ptCount val="882"/>
                <c:pt idx="0">
                  <c:v>1</c:v>
                </c:pt>
                <c:pt idx="1">
                  <c:v>79</c:v>
                </c:pt>
                <c:pt idx="2">
                  <c:v>263</c:v>
                </c:pt>
                <c:pt idx="3">
                  <c:v>400</c:v>
                </c:pt>
                <c:pt idx="4">
                  <c:v>467</c:v>
                </c:pt>
                <c:pt idx="5">
                  <c:v>489</c:v>
                </c:pt>
                <c:pt idx="6">
                  <c:v>494</c:v>
                </c:pt>
                <c:pt idx="7">
                  <c:v>496</c:v>
                </c:pt>
                <c:pt idx="8">
                  <c:v>502</c:v>
                </c:pt>
                <c:pt idx="9">
                  <c:v>507</c:v>
                </c:pt>
                <c:pt idx="10">
                  <c:v>512</c:v>
                </c:pt>
                <c:pt idx="11">
                  <c:v>517</c:v>
                </c:pt>
                <c:pt idx="12">
                  <c:v>523</c:v>
                </c:pt>
                <c:pt idx="13">
                  <c:v>527</c:v>
                </c:pt>
                <c:pt idx="14">
                  <c:v>532</c:v>
                </c:pt>
                <c:pt idx="15">
                  <c:v>535</c:v>
                </c:pt>
                <c:pt idx="16">
                  <c:v>540</c:v>
                </c:pt>
                <c:pt idx="17">
                  <c:v>543</c:v>
                </c:pt>
                <c:pt idx="18">
                  <c:v>547</c:v>
                </c:pt>
                <c:pt idx="19">
                  <c:v>550</c:v>
                </c:pt>
                <c:pt idx="20">
                  <c:v>553</c:v>
                </c:pt>
                <c:pt idx="21">
                  <c:v>556</c:v>
                </c:pt>
                <c:pt idx="22">
                  <c:v>559</c:v>
                </c:pt>
                <c:pt idx="23">
                  <c:v>562</c:v>
                </c:pt>
                <c:pt idx="24">
                  <c:v>564</c:v>
                </c:pt>
                <c:pt idx="25">
                  <c:v>566</c:v>
                </c:pt>
                <c:pt idx="26">
                  <c:v>569</c:v>
                </c:pt>
                <c:pt idx="27">
                  <c:v>571</c:v>
                </c:pt>
                <c:pt idx="28">
                  <c:v>574</c:v>
                </c:pt>
                <c:pt idx="29">
                  <c:v>575</c:v>
                </c:pt>
                <c:pt idx="30">
                  <c:v>577</c:v>
                </c:pt>
                <c:pt idx="31">
                  <c:v>579</c:v>
                </c:pt>
                <c:pt idx="32">
                  <c:v>581</c:v>
                </c:pt>
                <c:pt idx="33">
                  <c:v>582</c:v>
                </c:pt>
                <c:pt idx="34">
                  <c:v>583</c:v>
                </c:pt>
                <c:pt idx="35">
                  <c:v>586</c:v>
                </c:pt>
                <c:pt idx="36">
                  <c:v>588</c:v>
                </c:pt>
                <c:pt idx="37">
                  <c:v>588</c:v>
                </c:pt>
                <c:pt idx="38">
                  <c:v>589</c:v>
                </c:pt>
                <c:pt idx="39">
                  <c:v>592</c:v>
                </c:pt>
                <c:pt idx="40">
                  <c:v>594</c:v>
                </c:pt>
                <c:pt idx="41">
                  <c:v>594</c:v>
                </c:pt>
                <c:pt idx="42">
                  <c:v>595</c:v>
                </c:pt>
                <c:pt idx="43">
                  <c:v>597</c:v>
                </c:pt>
                <c:pt idx="44">
                  <c:v>598</c:v>
                </c:pt>
                <c:pt idx="45">
                  <c:v>599</c:v>
                </c:pt>
                <c:pt idx="46">
                  <c:v>600</c:v>
                </c:pt>
                <c:pt idx="47">
                  <c:v>602</c:v>
                </c:pt>
                <c:pt idx="48">
                  <c:v>604</c:v>
                </c:pt>
                <c:pt idx="49">
                  <c:v>604</c:v>
                </c:pt>
                <c:pt idx="50">
                  <c:v>605</c:v>
                </c:pt>
                <c:pt idx="51">
                  <c:v>606</c:v>
                </c:pt>
                <c:pt idx="52">
                  <c:v>606</c:v>
                </c:pt>
                <c:pt idx="53">
                  <c:v>607</c:v>
                </c:pt>
                <c:pt idx="54">
                  <c:v>608</c:v>
                </c:pt>
                <c:pt idx="55">
                  <c:v>609</c:v>
                </c:pt>
                <c:pt idx="56">
                  <c:v>611</c:v>
                </c:pt>
                <c:pt idx="57">
                  <c:v>611</c:v>
                </c:pt>
                <c:pt idx="58">
                  <c:v>612</c:v>
                </c:pt>
                <c:pt idx="59">
                  <c:v>613</c:v>
                </c:pt>
                <c:pt idx="60">
                  <c:v>614</c:v>
                </c:pt>
                <c:pt idx="61">
                  <c:v>613</c:v>
                </c:pt>
                <c:pt idx="62">
                  <c:v>615</c:v>
                </c:pt>
                <c:pt idx="63">
                  <c:v>616</c:v>
                </c:pt>
                <c:pt idx="64">
                  <c:v>617</c:v>
                </c:pt>
                <c:pt idx="65">
                  <c:v>617</c:v>
                </c:pt>
                <c:pt idx="66">
                  <c:v>619</c:v>
                </c:pt>
                <c:pt idx="67">
                  <c:v>620</c:v>
                </c:pt>
                <c:pt idx="68">
                  <c:v>620</c:v>
                </c:pt>
                <c:pt idx="69">
                  <c:v>620</c:v>
                </c:pt>
                <c:pt idx="70">
                  <c:v>622</c:v>
                </c:pt>
                <c:pt idx="71">
                  <c:v>623</c:v>
                </c:pt>
                <c:pt idx="72">
                  <c:v>622</c:v>
                </c:pt>
                <c:pt idx="73">
                  <c:v>622</c:v>
                </c:pt>
                <c:pt idx="74">
                  <c:v>624</c:v>
                </c:pt>
                <c:pt idx="75">
                  <c:v>625</c:v>
                </c:pt>
                <c:pt idx="76">
                  <c:v>625</c:v>
                </c:pt>
                <c:pt idx="77">
                  <c:v>624</c:v>
                </c:pt>
                <c:pt idx="78">
                  <c:v>626</c:v>
                </c:pt>
                <c:pt idx="79">
                  <c:v>628</c:v>
                </c:pt>
                <c:pt idx="80">
                  <c:v>627</c:v>
                </c:pt>
                <c:pt idx="81">
                  <c:v>625</c:v>
                </c:pt>
                <c:pt idx="82">
                  <c:v>632</c:v>
                </c:pt>
                <c:pt idx="83">
                  <c:v>630</c:v>
                </c:pt>
                <c:pt idx="84">
                  <c:v>629</c:v>
                </c:pt>
                <c:pt idx="85">
                  <c:v>625</c:v>
                </c:pt>
                <c:pt idx="86">
                  <c:v>633</c:v>
                </c:pt>
                <c:pt idx="87">
                  <c:v>635</c:v>
                </c:pt>
                <c:pt idx="88">
                  <c:v>630</c:v>
                </c:pt>
                <c:pt idx="89">
                  <c:v>634</c:v>
                </c:pt>
                <c:pt idx="90">
                  <c:v>634</c:v>
                </c:pt>
                <c:pt idx="91">
                  <c:v>633</c:v>
                </c:pt>
                <c:pt idx="92">
                  <c:v>629</c:v>
                </c:pt>
                <c:pt idx="93">
                  <c:v>636</c:v>
                </c:pt>
                <c:pt idx="94">
                  <c:v>636</c:v>
                </c:pt>
                <c:pt idx="95">
                  <c:v>634</c:v>
                </c:pt>
                <c:pt idx="96">
                  <c:v>636</c:v>
                </c:pt>
                <c:pt idx="97">
                  <c:v>634</c:v>
                </c:pt>
                <c:pt idx="98">
                  <c:v>635</c:v>
                </c:pt>
                <c:pt idx="99">
                  <c:v>631</c:v>
                </c:pt>
                <c:pt idx="100">
                  <c:v>634</c:v>
                </c:pt>
                <c:pt idx="101">
                  <c:v>636</c:v>
                </c:pt>
                <c:pt idx="102">
                  <c:v>638</c:v>
                </c:pt>
                <c:pt idx="103">
                  <c:v>638</c:v>
                </c:pt>
                <c:pt idx="104">
                  <c:v>637</c:v>
                </c:pt>
                <c:pt idx="105">
                  <c:v>636</c:v>
                </c:pt>
                <c:pt idx="106">
                  <c:v>636</c:v>
                </c:pt>
                <c:pt idx="107">
                  <c:v>636</c:v>
                </c:pt>
                <c:pt idx="108">
                  <c:v>636</c:v>
                </c:pt>
                <c:pt idx="109">
                  <c:v>641</c:v>
                </c:pt>
                <c:pt idx="110">
                  <c:v>640</c:v>
                </c:pt>
                <c:pt idx="111">
                  <c:v>638</c:v>
                </c:pt>
                <c:pt idx="112">
                  <c:v>637</c:v>
                </c:pt>
                <c:pt idx="113">
                  <c:v>640</c:v>
                </c:pt>
                <c:pt idx="114">
                  <c:v>638</c:v>
                </c:pt>
                <c:pt idx="115">
                  <c:v>638</c:v>
                </c:pt>
                <c:pt idx="116">
                  <c:v>641</c:v>
                </c:pt>
                <c:pt idx="117">
                  <c:v>640</c:v>
                </c:pt>
                <c:pt idx="118">
                  <c:v>636</c:v>
                </c:pt>
                <c:pt idx="119">
                  <c:v>638</c:v>
                </c:pt>
                <c:pt idx="120">
                  <c:v>641</c:v>
                </c:pt>
                <c:pt idx="121">
                  <c:v>643</c:v>
                </c:pt>
                <c:pt idx="122">
                  <c:v>643</c:v>
                </c:pt>
                <c:pt idx="123">
                  <c:v>640</c:v>
                </c:pt>
                <c:pt idx="124">
                  <c:v>639</c:v>
                </c:pt>
                <c:pt idx="125">
                  <c:v>637</c:v>
                </c:pt>
                <c:pt idx="126">
                  <c:v>639</c:v>
                </c:pt>
                <c:pt idx="127">
                  <c:v>642</c:v>
                </c:pt>
                <c:pt idx="128">
                  <c:v>643</c:v>
                </c:pt>
                <c:pt idx="129">
                  <c:v>644</c:v>
                </c:pt>
                <c:pt idx="130">
                  <c:v>641</c:v>
                </c:pt>
                <c:pt idx="131">
                  <c:v>640</c:v>
                </c:pt>
                <c:pt idx="132">
                  <c:v>643</c:v>
                </c:pt>
                <c:pt idx="133">
                  <c:v>639</c:v>
                </c:pt>
                <c:pt idx="134">
                  <c:v>640</c:v>
                </c:pt>
                <c:pt idx="135">
                  <c:v>642</c:v>
                </c:pt>
                <c:pt idx="136">
                  <c:v>643</c:v>
                </c:pt>
                <c:pt idx="137">
                  <c:v>641</c:v>
                </c:pt>
                <c:pt idx="138">
                  <c:v>641</c:v>
                </c:pt>
                <c:pt idx="139">
                  <c:v>642</c:v>
                </c:pt>
                <c:pt idx="140">
                  <c:v>638</c:v>
                </c:pt>
                <c:pt idx="141">
                  <c:v>640</c:v>
                </c:pt>
                <c:pt idx="142">
                  <c:v>645</c:v>
                </c:pt>
                <c:pt idx="143">
                  <c:v>643</c:v>
                </c:pt>
                <c:pt idx="144">
                  <c:v>641</c:v>
                </c:pt>
                <c:pt idx="145">
                  <c:v>639</c:v>
                </c:pt>
                <c:pt idx="146">
                  <c:v>644</c:v>
                </c:pt>
                <c:pt idx="147">
                  <c:v>641</c:v>
                </c:pt>
                <c:pt idx="148">
                  <c:v>642</c:v>
                </c:pt>
                <c:pt idx="149">
                  <c:v>643</c:v>
                </c:pt>
                <c:pt idx="150">
                  <c:v>642</c:v>
                </c:pt>
                <c:pt idx="151">
                  <c:v>638</c:v>
                </c:pt>
                <c:pt idx="152">
                  <c:v>642</c:v>
                </c:pt>
                <c:pt idx="153">
                  <c:v>641</c:v>
                </c:pt>
                <c:pt idx="154">
                  <c:v>646</c:v>
                </c:pt>
                <c:pt idx="155">
                  <c:v>645</c:v>
                </c:pt>
                <c:pt idx="156">
                  <c:v>643</c:v>
                </c:pt>
                <c:pt idx="157">
                  <c:v>642</c:v>
                </c:pt>
                <c:pt idx="158">
                  <c:v>637</c:v>
                </c:pt>
                <c:pt idx="159">
                  <c:v>641</c:v>
                </c:pt>
                <c:pt idx="160">
                  <c:v>643</c:v>
                </c:pt>
                <c:pt idx="161">
                  <c:v>642</c:v>
                </c:pt>
                <c:pt idx="162">
                  <c:v>646</c:v>
                </c:pt>
                <c:pt idx="163">
                  <c:v>642</c:v>
                </c:pt>
                <c:pt idx="164">
                  <c:v>641</c:v>
                </c:pt>
                <c:pt idx="165">
                  <c:v>642</c:v>
                </c:pt>
                <c:pt idx="166">
                  <c:v>640</c:v>
                </c:pt>
                <c:pt idx="167">
                  <c:v>639</c:v>
                </c:pt>
                <c:pt idx="168">
                  <c:v>642</c:v>
                </c:pt>
                <c:pt idx="169">
                  <c:v>643</c:v>
                </c:pt>
                <c:pt idx="170">
                  <c:v>642</c:v>
                </c:pt>
                <c:pt idx="171">
                  <c:v>639</c:v>
                </c:pt>
                <c:pt idx="172">
                  <c:v>645</c:v>
                </c:pt>
                <c:pt idx="173">
                  <c:v>645</c:v>
                </c:pt>
                <c:pt idx="174">
                  <c:v>639</c:v>
                </c:pt>
                <c:pt idx="175">
                  <c:v>642</c:v>
                </c:pt>
                <c:pt idx="176">
                  <c:v>642</c:v>
                </c:pt>
                <c:pt idx="177">
                  <c:v>641</c:v>
                </c:pt>
                <c:pt idx="178">
                  <c:v>641</c:v>
                </c:pt>
                <c:pt idx="179">
                  <c:v>639</c:v>
                </c:pt>
                <c:pt idx="180">
                  <c:v>645</c:v>
                </c:pt>
                <c:pt idx="181">
                  <c:v>644</c:v>
                </c:pt>
                <c:pt idx="182">
                  <c:v>642</c:v>
                </c:pt>
                <c:pt idx="183">
                  <c:v>641</c:v>
                </c:pt>
                <c:pt idx="184">
                  <c:v>641</c:v>
                </c:pt>
                <c:pt idx="185">
                  <c:v>638</c:v>
                </c:pt>
                <c:pt idx="186">
                  <c:v>642</c:v>
                </c:pt>
                <c:pt idx="187">
                  <c:v>642</c:v>
                </c:pt>
                <c:pt idx="188">
                  <c:v>645</c:v>
                </c:pt>
                <c:pt idx="189">
                  <c:v>642</c:v>
                </c:pt>
                <c:pt idx="190">
                  <c:v>641</c:v>
                </c:pt>
                <c:pt idx="191">
                  <c:v>641</c:v>
                </c:pt>
                <c:pt idx="192">
                  <c:v>639</c:v>
                </c:pt>
                <c:pt idx="193">
                  <c:v>640</c:v>
                </c:pt>
                <c:pt idx="194">
                  <c:v>645</c:v>
                </c:pt>
                <c:pt idx="195">
                  <c:v>645</c:v>
                </c:pt>
                <c:pt idx="196">
                  <c:v>643</c:v>
                </c:pt>
                <c:pt idx="197">
                  <c:v>641</c:v>
                </c:pt>
                <c:pt idx="198">
                  <c:v>642</c:v>
                </c:pt>
                <c:pt idx="199">
                  <c:v>639</c:v>
                </c:pt>
                <c:pt idx="200">
                  <c:v>641</c:v>
                </c:pt>
                <c:pt idx="201">
                  <c:v>641</c:v>
                </c:pt>
                <c:pt idx="202">
                  <c:v>645</c:v>
                </c:pt>
                <c:pt idx="203">
                  <c:v>644</c:v>
                </c:pt>
                <c:pt idx="204">
                  <c:v>643</c:v>
                </c:pt>
                <c:pt idx="205">
                  <c:v>641</c:v>
                </c:pt>
                <c:pt idx="206">
                  <c:v>642</c:v>
                </c:pt>
                <c:pt idx="207">
                  <c:v>642</c:v>
                </c:pt>
                <c:pt idx="208">
                  <c:v>647</c:v>
                </c:pt>
                <c:pt idx="209">
                  <c:v>644</c:v>
                </c:pt>
                <c:pt idx="210">
                  <c:v>643</c:v>
                </c:pt>
                <c:pt idx="211">
                  <c:v>645</c:v>
                </c:pt>
                <c:pt idx="212">
                  <c:v>641</c:v>
                </c:pt>
                <c:pt idx="213">
                  <c:v>644</c:v>
                </c:pt>
                <c:pt idx="214">
                  <c:v>642</c:v>
                </c:pt>
                <c:pt idx="215">
                  <c:v>647</c:v>
                </c:pt>
                <c:pt idx="216">
                  <c:v>644</c:v>
                </c:pt>
                <c:pt idx="217">
                  <c:v>643</c:v>
                </c:pt>
                <c:pt idx="218">
                  <c:v>641</c:v>
                </c:pt>
                <c:pt idx="219">
                  <c:v>643</c:v>
                </c:pt>
                <c:pt idx="220">
                  <c:v>645</c:v>
                </c:pt>
                <c:pt idx="221">
                  <c:v>644</c:v>
                </c:pt>
                <c:pt idx="222">
                  <c:v>646</c:v>
                </c:pt>
                <c:pt idx="223">
                  <c:v>645</c:v>
                </c:pt>
                <c:pt idx="224">
                  <c:v>644</c:v>
                </c:pt>
                <c:pt idx="225">
                  <c:v>645</c:v>
                </c:pt>
                <c:pt idx="226">
                  <c:v>642</c:v>
                </c:pt>
                <c:pt idx="227">
                  <c:v>649</c:v>
                </c:pt>
                <c:pt idx="228">
                  <c:v>647</c:v>
                </c:pt>
                <c:pt idx="229">
                  <c:v>644</c:v>
                </c:pt>
                <c:pt idx="230">
                  <c:v>644</c:v>
                </c:pt>
                <c:pt idx="231">
                  <c:v>642</c:v>
                </c:pt>
                <c:pt idx="232">
                  <c:v>647</c:v>
                </c:pt>
                <c:pt idx="233">
                  <c:v>641</c:v>
                </c:pt>
                <c:pt idx="234">
                  <c:v>643</c:v>
                </c:pt>
                <c:pt idx="235">
                  <c:v>649</c:v>
                </c:pt>
                <c:pt idx="236">
                  <c:v>646</c:v>
                </c:pt>
                <c:pt idx="237">
                  <c:v>645</c:v>
                </c:pt>
                <c:pt idx="238">
                  <c:v>647</c:v>
                </c:pt>
                <c:pt idx="239">
                  <c:v>647</c:v>
                </c:pt>
                <c:pt idx="240">
                  <c:v>644</c:v>
                </c:pt>
                <c:pt idx="241">
                  <c:v>645</c:v>
                </c:pt>
                <c:pt idx="242">
                  <c:v>647</c:v>
                </c:pt>
                <c:pt idx="243">
                  <c:v>646</c:v>
                </c:pt>
                <c:pt idx="244">
                  <c:v>642</c:v>
                </c:pt>
                <c:pt idx="245">
                  <c:v>643</c:v>
                </c:pt>
                <c:pt idx="246">
                  <c:v>647</c:v>
                </c:pt>
                <c:pt idx="247">
                  <c:v>646</c:v>
                </c:pt>
                <c:pt idx="248">
                  <c:v>649</c:v>
                </c:pt>
                <c:pt idx="249">
                  <c:v>646</c:v>
                </c:pt>
                <c:pt idx="250">
                  <c:v>646</c:v>
                </c:pt>
                <c:pt idx="251">
                  <c:v>642</c:v>
                </c:pt>
                <c:pt idx="252">
                  <c:v>645</c:v>
                </c:pt>
                <c:pt idx="253">
                  <c:v>644</c:v>
                </c:pt>
                <c:pt idx="254">
                  <c:v>648</c:v>
                </c:pt>
                <c:pt idx="255">
                  <c:v>648</c:v>
                </c:pt>
                <c:pt idx="256">
                  <c:v>646</c:v>
                </c:pt>
                <c:pt idx="257">
                  <c:v>645</c:v>
                </c:pt>
                <c:pt idx="258">
                  <c:v>644</c:v>
                </c:pt>
                <c:pt idx="259">
                  <c:v>649</c:v>
                </c:pt>
                <c:pt idx="260">
                  <c:v>648</c:v>
                </c:pt>
                <c:pt idx="261">
                  <c:v>644</c:v>
                </c:pt>
                <c:pt idx="262">
                  <c:v>648</c:v>
                </c:pt>
                <c:pt idx="263">
                  <c:v>646</c:v>
                </c:pt>
                <c:pt idx="264">
                  <c:v>643</c:v>
                </c:pt>
                <c:pt idx="265">
                  <c:v>645</c:v>
                </c:pt>
                <c:pt idx="266">
                  <c:v>646</c:v>
                </c:pt>
                <c:pt idx="267">
                  <c:v>649</c:v>
                </c:pt>
                <c:pt idx="268">
                  <c:v>647</c:v>
                </c:pt>
                <c:pt idx="269">
                  <c:v>646</c:v>
                </c:pt>
                <c:pt idx="270">
                  <c:v>646</c:v>
                </c:pt>
                <c:pt idx="271">
                  <c:v>644</c:v>
                </c:pt>
                <c:pt idx="272">
                  <c:v>645</c:v>
                </c:pt>
                <c:pt idx="273">
                  <c:v>647</c:v>
                </c:pt>
                <c:pt idx="274">
                  <c:v>644</c:v>
                </c:pt>
                <c:pt idx="275">
                  <c:v>648</c:v>
                </c:pt>
                <c:pt idx="276">
                  <c:v>646</c:v>
                </c:pt>
                <c:pt idx="277">
                  <c:v>646</c:v>
                </c:pt>
                <c:pt idx="278">
                  <c:v>646</c:v>
                </c:pt>
                <c:pt idx="279">
                  <c:v>647</c:v>
                </c:pt>
                <c:pt idx="280">
                  <c:v>647</c:v>
                </c:pt>
                <c:pt idx="281">
                  <c:v>646</c:v>
                </c:pt>
                <c:pt idx="282">
                  <c:v>646</c:v>
                </c:pt>
                <c:pt idx="283">
                  <c:v>645</c:v>
                </c:pt>
                <c:pt idx="284">
                  <c:v>645</c:v>
                </c:pt>
                <c:pt idx="285">
                  <c:v>646</c:v>
                </c:pt>
                <c:pt idx="286">
                  <c:v>644</c:v>
                </c:pt>
                <c:pt idx="287">
                  <c:v>645</c:v>
                </c:pt>
                <c:pt idx="288">
                  <c:v>648</c:v>
                </c:pt>
                <c:pt idx="289">
                  <c:v>647</c:v>
                </c:pt>
                <c:pt idx="290">
                  <c:v>646</c:v>
                </c:pt>
                <c:pt idx="291">
                  <c:v>645</c:v>
                </c:pt>
                <c:pt idx="292">
                  <c:v>645</c:v>
                </c:pt>
                <c:pt idx="293">
                  <c:v>645</c:v>
                </c:pt>
                <c:pt idx="294">
                  <c:v>646</c:v>
                </c:pt>
                <c:pt idx="295">
                  <c:v>645</c:v>
                </c:pt>
                <c:pt idx="296">
                  <c:v>646</c:v>
                </c:pt>
                <c:pt idx="297">
                  <c:v>646</c:v>
                </c:pt>
                <c:pt idx="298">
                  <c:v>646</c:v>
                </c:pt>
                <c:pt idx="299">
                  <c:v>645</c:v>
                </c:pt>
                <c:pt idx="300">
                  <c:v>645</c:v>
                </c:pt>
                <c:pt idx="301">
                  <c:v>646</c:v>
                </c:pt>
                <c:pt idx="302">
                  <c:v>645</c:v>
                </c:pt>
                <c:pt idx="303">
                  <c:v>645</c:v>
                </c:pt>
                <c:pt idx="304">
                  <c:v>646</c:v>
                </c:pt>
                <c:pt idx="305">
                  <c:v>646</c:v>
                </c:pt>
                <c:pt idx="306">
                  <c:v>646</c:v>
                </c:pt>
                <c:pt idx="307">
                  <c:v>645</c:v>
                </c:pt>
                <c:pt idx="308">
                  <c:v>646</c:v>
                </c:pt>
                <c:pt idx="309">
                  <c:v>646</c:v>
                </c:pt>
                <c:pt idx="310">
                  <c:v>645</c:v>
                </c:pt>
                <c:pt idx="311">
                  <c:v>646</c:v>
                </c:pt>
                <c:pt idx="312">
                  <c:v>645</c:v>
                </c:pt>
                <c:pt idx="313">
                  <c:v>646</c:v>
                </c:pt>
                <c:pt idx="314">
                  <c:v>646</c:v>
                </c:pt>
                <c:pt idx="315">
                  <c:v>646</c:v>
                </c:pt>
                <c:pt idx="316">
                  <c:v>645</c:v>
                </c:pt>
                <c:pt idx="317">
                  <c:v>645</c:v>
                </c:pt>
                <c:pt idx="318">
                  <c:v>646</c:v>
                </c:pt>
                <c:pt idx="319">
                  <c:v>646</c:v>
                </c:pt>
                <c:pt idx="320">
                  <c:v>645</c:v>
                </c:pt>
                <c:pt idx="321">
                  <c:v>646</c:v>
                </c:pt>
                <c:pt idx="322">
                  <c:v>645</c:v>
                </c:pt>
                <c:pt idx="323">
                  <c:v>646</c:v>
                </c:pt>
                <c:pt idx="324">
                  <c:v>646</c:v>
                </c:pt>
                <c:pt idx="325">
                  <c:v>645</c:v>
                </c:pt>
                <c:pt idx="326">
                  <c:v>646</c:v>
                </c:pt>
                <c:pt idx="327">
                  <c:v>646</c:v>
                </c:pt>
                <c:pt idx="328">
                  <c:v>646</c:v>
                </c:pt>
                <c:pt idx="329">
                  <c:v>645</c:v>
                </c:pt>
                <c:pt idx="330">
                  <c:v>646</c:v>
                </c:pt>
                <c:pt idx="331">
                  <c:v>646</c:v>
                </c:pt>
                <c:pt idx="332">
                  <c:v>646</c:v>
                </c:pt>
                <c:pt idx="333">
                  <c:v>645</c:v>
                </c:pt>
                <c:pt idx="334">
                  <c:v>646</c:v>
                </c:pt>
                <c:pt idx="335">
                  <c:v>646</c:v>
                </c:pt>
                <c:pt idx="336">
                  <c:v>646</c:v>
                </c:pt>
                <c:pt idx="337">
                  <c:v>645</c:v>
                </c:pt>
                <c:pt idx="338">
                  <c:v>646</c:v>
                </c:pt>
                <c:pt idx="339">
                  <c:v>645</c:v>
                </c:pt>
                <c:pt idx="340">
                  <c:v>646</c:v>
                </c:pt>
                <c:pt idx="341">
                  <c:v>646</c:v>
                </c:pt>
                <c:pt idx="342">
                  <c:v>646</c:v>
                </c:pt>
                <c:pt idx="343">
                  <c:v>645</c:v>
                </c:pt>
                <c:pt idx="344">
                  <c:v>646</c:v>
                </c:pt>
                <c:pt idx="345">
                  <c:v>645</c:v>
                </c:pt>
                <c:pt idx="346">
                  <c:v>646</c:v>
                </c:pt>
                <c:pt idx="347">
                  <c:v>646</c:v>
                </c:pt>
                <c:pt idx="348">
                  <c:v>646</c:v>
                </c:pt>
                <c:pt idx="349">
                  <c:v>645</c:v>
                </c:pt>
                <c:pt idx="350">
                  <c:v>646</c:v>
                </c:pt>
                <c:pt idx="351">
                  <c:v>646</c:v>
                </c:pt>
                <c:pt idx="352">
                  <c:v>646</c:v>
                </c:pt>
                <c:pt idx="353">
                  <c:v>645</c:v>
                </c:pt>
                <c:pt idx="354">
                  <c:v>646</c:v>
                </c:pt>
                <c:pt idx="355">
                  <c:v>646</c:v>
                </c:pt>
                <c:pt idx="356">
                  <c:v>645</c:v>
                </c:pt>
                <c:pt idx="357">
                  <c:v>646</c:v>
                </c:pt>
                <c:pt idx="358">
                  <c:v>646</c:v>
                </c:pt>
                <c:pt idx="359">
                  <c:v>646</c:v>
                </c:pt>
                <c:pt idx="360">
                  <c:v>645</c:v>
                </c:pt>
                <c:pt idx="361">
                  <c:v>645</c:v>
                </c:pt>
                <c:pt idx="362">
                  <c:v>646</c:v>
                </c:pt>
                <c:pt idx="363">
                  <c:v>646</c:v>
                </c:pt>
                <c:pt idx="364">
                  <c:v>645</c:v>
                </c:pt>
                <c:pt idx="365">
                  <c:v>645</c:v>
                </c:pt>
                <c:pt idx="366">
                  <c:v>646</c:v>
                </c:pt>
                <c:pt idx="367">
                  <c:v>646</c:v>
                </c:pt>
                <c:pt idx="368">
                  <c:v>645</c:v>
                </c:pt>
                <c:pt idx="369">
                  <c:v>645</c:v>
                </c:pt>
                <c:pt idx="370">
                  <c:v>646</c:v>
                </c:pt>
                <c:pt idx="371">
                  <c:v>646</c:v>
                </c:pt>
                <c:pt idx="372">
                  <c:v>646</c:v>
                </c:pt>
                <c:pt idx="373">
                  <c:v>645</c:v>
                </c:pt>
                <c:pt idx="374">
                  <c:v>645</c:v>
                </c:pt>
                <c:pt idx="375">
                  <c:v>646</c:v>
                </c:pt>
                <c:pt idx="376">
                  <c:v>645</c:v>
                </c:pt>
                <c:pt idx="377">
                  <c:v>646</c:v>
                </c:pt>
                <c:pt idx="378">
                  <c:v>645</c:v>
                </c:pt>
                <c:pt idx="379">
                  <c:v>646</c:v>
                </c:pt>
                <c:pt idx="380">
                  <c:v>646</c:v>
                </c:pt>
                <c:pt idx="381">
                  <c:v>646</c:v>
                </c:pt>
                <c:pt idx="382">
                  <c:v>645</c:v>
                </c:pt>
                <c:pt idx="383">
                  <c:v>646</c:v>
                </c:pt>
                <c:pt idx="384">
                  <c:v>645</c:v>
                </c:pt>
                <c:pt idx="385">
                  <c:v>646</c:v>
                </c:pt>
                <c:pt idx="386">
                  <c:v>646</c:v>
                </c:pt>
                <c:pt idx="387">
                  <c:v>646</c:v>
                </c:pt>
                <c:pt idx="388">
                  <c:v>645</c:v>
                </c:pt>
                <c:pt idx="389">
                  <c:v>646</c:v>
                </c:pt>
                <c:pt idx="390">
                  <c:v>645</c:v>
                </c:pt>
                <c:pt idx="391">
                  <c:v>646</c:v>
                </c:pt>
                <c:pt idx="392">
                  <c:v>646</c:v>
                </c:pt>
                <c:pt idx="393">
                  <c:v>646</c:v>
                </c:pt>
                <c:pt idx="394">
                  <c:v>645</c:v>
                </c:pt>
                <c:pt idx="395">
                  <c:v>646</c:v>
                </c:pt>
                <c:pt idx="396">
                  <c:v>646</c:v>
                </c:pt>
                <c:pt idx="397">
                  <c:v>645</c:v>
                </c:pt>
                <c:pt idx="398">
                  <c:v>645</c:v>
                </c:pt>
                <c:pt idx="399">
                  <c:v>646</c:v>
                </c:pt>
                <c:pt idx="400">
                  <c:v>646</c:v>
                </c:pt>
                <c:pt idx="401">
                  <c:v>646</c:v>
                </c:pt>
                <c:pt idx="402">
                  <c:v>645</c:v>
                </c:pt>
                <c:pt idx="403">
                  <c:v>646</c:v>
                </c:pt>
                <c:pt idx="404">
                  <c:v>646</c:v>
                </c:pt>
                <c:pt idx="405">
                  <c:v>645</c:v>
                </c:pt>
                <c:pt idx="406">
                  <c:v>646</c:v>
                </c:pt>
                <c:pt idx="407">
                  <c:v>646</c:v>
                </c:pt>
                <c:pt idx="408">
                  <c:v>645</c:v>
                </c:pt>
                <c:pt idx="409">
                  <c:v>645</c:v>
                </c:pt>
                <c:pt idx="410">
                  <c:v>646</c:v>
                </c:pt>
                <c:pt idx="411">
                  <c:v>646</c:v>
                </c:pt>
                <c:pt idx="412">
                  <c:v>645</c:v>
                </c:pt>
                <c:pt idx="413">
                  <c:v>645</c:v>
                </c:pt>
                <c:pt idx="414">
                  <c:v>646</c:v>
                </c:pt>
                <c:pt idx="415">
                  <c:v>646</c:v>
                </c:pt>
                <c:pt idx="416">
                  <c:v>646</c:v>
                </c:pt>
                <c:pt idx="417">
                  <c:v>645</c:v>
                </c:pt>
                <c:pt idx="418">
                  <c:v>646</c:v>
                </c:pt>
                <c:pt idx="419">
                  <c:v>645</c:v>
                </c:pt>
                <c:pt idx="420">
                  <c:v>646</c:v>
                </c:pt>
                <c:pt idx="421">
                  <c:v>645</c:v>
                </c:pt>
                <c:pt idx="422">
                  <c:v>646</c:v>
                </c:pt>
                <c:pt idx="423">
                  <c:v>645</c:v>
                </c:pt>
                <c:pt idx="424">
                  <c:v>646</c:v>
                </c:pt>
                <c:pt idx="425">
                  <c:v>645</c:v>
                </c:pt>
                <c:pt idx="426">
                  <c:v>646</c:v>
                </c:pt>
                <c:pt idx="427">
                  <c:v>645</c:v>
                </c:pt>
                <c:pt idx="428">
                  <c:v>646</c:v>
                </c:pt>
                <c:pt idx="429">
                  <c:v>645</c:v>
                </c:pt>
                <c:pt idx="430">
                  <c:v>646</c:v>
                </c:pt>
                <c:pt idx="431">
                  <c:v>646</c:v>
                </c:pt>
                <c:pt idx="432">
                  <c:v>645</c:v>
                </c:pt>
                <c:pt idx="433">
                  <c:v>646</c:v>
                </c:pt>
                <c:pt idx="434">
                  <c:v>646</c:v>
                </c:pt>
                <c:pt idx="435">
                  <c:v>645</c:v>
                </c:pt>
                <c:pt idx="436">
                  <c:v>645</c:v>
                </c:pt>
                <c:pt idx="437">
                  <c:v>646</c:v>
                </c:pt>
                <c:pt idx="438">
                  <c:v>646</c:v>
                </c:pt>
                <c:pt idx="439">
                  <c:v>645</c:v>
                </c:pt>
                <c:pt idx="440">
                  <c:v>645</c:v>
                </c:pt>
                <c:pt idx="441">
                  <c:v>646</c:v>
                </c:pt>
                <c:pt idx="442">
                  <c:v>646</c:v>
                </c:pt>
                <c:pt idx="443">
                  <c:v>646</c:v>
                </c:pt>
                <c:pt idx="444">
                  <c:v>644</c:v>
                </c:pt>
                <c:pt idx="445">
                  <c:v>646</c:v>
                </c:pt>
                <c:pt idx="446">
                  <c:v>645</c:v>
                </c:pt>
                <c:pt idx="447">
                  <c:v>646</c:v>
                </c:pt>
                <c:pt idx="448">
                  <c:v>644</c:v>
                </c:pt>
                <c:pt idx="449">
                  <c:v>646</c:v>
                </c:pt>
                <c:pt idx="450">
                  <c:v>645</c:v>
                </c:pt>
                <c:pt idx="451">
                  <c:v>645</c:v>
                </c:pt>
                <c:pt idx="452">
                  <c:v>645</c:v>
                </c:pt>
                <c:pt idx="453">
                  <c:v>646</c:v>
                </c:pt>
                <c:pt idx="454">
                  <c:v>646</c:v>
                </c:pt>
                <c:pt idx="455">
                  <c:v>645</c:v>
                </c:pt>
                <c:pt idx="456">
                  <c:v>644</c:v>
                </c:pt>
                <c:pt idx="457">
                  <c:v>646</c:v>
                </c:pt>
                <c:pt idx="458">
                  <c:v>646</c:v>
                </c:pt>
                <c:pt idx="459">
                  <c:v>645</c:v>
                </c:pt>
                <c:pt idx="460">
                  <c:v>645</c:v>
                </c:pt>
                <c:pt idx="461">
                  <c:v>646</c:v>
                </c:pt>
                <c:pt idx="462">
                  <c:v>645</c:v>
                </c:pt>
                <c:pt idx="463">
                  <c:v>646</c:v>
                </c:pt>
                <c:pt idx="464">
                  <c:v>645</c:v>
                </c:pt>
                <c:pt idx="465">
                  <c:v>646</c:v>
                </c:pt>
                <c:pt idx="466">
                  <c:v>645</c:v>
                </c:pt>
                <c:pt idx="467">
                  <c:v>646</c:v>
                </c:pt>
                <c:pt idx="468">
                  <c:v>645</c:v>
                </c:pt>
                <c:pt idx="469">
                  <c:v>646</c:v>
                </c:pt>
                <c:pt idx="470">
                  <c:v>645</c:v>
                </c:pt>
                <c:pt idx="471">
                  <c:v>645</c:v>
                </c:pt>
                <c:pt idx="472">
                  <c:v>645</c:v>
                </c:pt>
                <c:pt idx="473">
                  <c:v>646</c:v>
                </c:pt>
                <c:pt idx="474">
                  <c:v>646</c:v>
                </c:pt>
                <c:pt idx="475">
                  <c:v>645</c:v>
                </c:pt>
                <c:pt idx="476">
                  <c:v>645</c:v>
                </c:pt>
                <c:pt idx="477">
                  <c:v>646</c:v>
                </c:pt>
                <c:pt idx="478">
                  <c:v>646</c:v>
                </c:pt>
                <c:pt idx="479">
                  <c:v>645</c:v>
                </c:pt>
                <c:pt idx="480">
                  <c:v>645</c:v>
                </c:pt>
                <c:pt idx="481">
                  <c:v>646</c:v>
                </c:pt>
                <c:pt idx="482">
                  <c:v>645</c:v>
                </c:pt>
                <c:pt idx="483">
                  <c:v>645</c:v>
                </c:pt>
                <c:pt idx="484">
                  <c:v>646</c:v>
                </c:pt>
                <c:pt idx="485">
                  <c:v>646</c:v>
                </c:pt>
                <c:pt idx="486">
                  <c:v>645</c:v>
                </c:pt>
                <c:pt idx="487">
                  <c:v>645</c:v>
                </c:pt>
                <c:pt idx="488">
                  <c:v>646</c:v>
                </c:pt>
                <c:pt idx="489">
                  <c:v>646</c:v>
                </c:pt>
                <c:pt idx="490">
                  <c:v>645</c:v>
                </c:pt>
                <c:pt idx="491">
                  <c:v>645</c:v>
                </c:pt>
                <c:pt idx="492">
                  <c:v>646</c:v>
                </c:pt>
                <c:pt idx="493">
                  <c:v>646</c:v>
                </c:pt>
                <c:pt idx="494">
                  <c:v>645</c:v>
                </c:pt>
                <c:pt idx="495">
                  <c:v>645</c:v>
                </c:pt>
                <c:pt idx="496">
                  <c:v>646</c:v>
                </c:pt>
                <c:pt idx="497">
                  <c:v>646</c:v>
                </c:pt>
                <c:pt idx="498">
                  <c:v>645</c:v>
                </c:pt>
                <c:pt idx="499">
                  <c:v>645</c:v>
                </c:pt>
                <c:pt idx="500">
                  <c:v>646</c:v>
                </c:pt>
                <c:pt idx="501">
                  <c:v>646</c:v>
                </c:pt>
                <c:pt idx="502">
                  <c:v>646</c:v>
                </c:pt>
                <c:pt idx="503">
                  <c:v>645</c:v>
                </c:pt>
                <c:pt idx="504">
                  <c:v>646</c:v>
                </c:pt>
                <c:pt idx="505">
                  <c:v>645</c:v>
                </c:pt>
                <c:pt idx="506">
                  <c:v>645</c:v>
                </c:pt>
                <c:pt idx="507">
                  <c:v>646</c:v>
                </c:pt>
                <c:pt idx="508">
                  <c:v>646</c:v>
                </c:pt>
                <c:pt idx="509">
                  <c:v>645</c:v>
                </c:pt>
                <c:pt idx="510">
                  <c:v>646</c:v>
                </c:pt>
                <c:pt idx="511">
                  <c:v>645</c:v>
                </c:pt>
                <c:pt idx="512">
                  <c:v>646</c:v>
                </c:pt>
                <c:pt idx="513">
                  <c:v>645</c:v>
                </c:pt>
                <c:pt idx="514">
                  <c:v>645</c:v>
                </c:pt>
                <c:pt idx="515">
                  <c:v>645</c:v>
                </c:pt>
                <c:pt idx="516">
                  <c:v>646</c:v>
                </c:pt>
                <c:pt idx="517">
                  <c:v>645</c:v>
                </c:pt>
                <c:pt idx="518">
                  <c:v>645</c:v>
                </c:pt>
                <c:pt idx="519">
                  <c:v>646</c:v>
                </c:pt>
                <c:pt idx="520">
                  <c:v>646</c:v>
                </c:pt>
                <c:pt idx="521">
                  <c:v>645</c:v>
                </c:pt>
                <c:pt idx="522">
                  <c:v>644</c:v>
                </c:pt>
                <c:pt idx="523">
                  <c:v>645</c:v>
                </c:pt>
                <c:pt idx="524">
                  <c:v>645</c:v>
                </c:pt>
                <c:pt idx="525">
                  <c:v>644</c:v>
                </c:pt>
                <c:pt idx="526">
                  <c:v>644</c:v>
                </c:pt>
                <c:pt idx="527">
                  <c:v>644</c:v>
                </c:pt>
                <c:pt idx="528">
                  <c:v>644</c:v>
                </c:pt>
                <c:pt idx="529">
                  <c:v>644</c:v>
                </c:pt>
                <c:pt idx="530">
                  <c:v>643</c:v>
                </c:pt>
                <c:pt idx="531">
                  <c:v>644</c:v>
                </c:pt>
                <c:pt idx="532">
                  <c:v>644</c:v>
                </c:pt>
                <c:pt idx="533">
                  <c:v>643</c:v>
                </c:pt>
                <c:pt idx="534">
                  <c:v>642</c:v>
                </c:pt>
                <c:pt idx="535">
                  <c:v>643</c:v>
                </c:pt>
                <c:pt idx="536">
                  <c:v>643</c:v>
                </c:pt>
                <c:pt idx="537">
                  <c:v>642</c:v>
                </c:pt>
                <c:pt idx="538">
                  <c:v>642</c:v>
                </c:pt>
                <c:pt idx="539">
                  <c:v>642</c:v>
                </c:pt>
                <c:pt idx="540">
                  <c:v>642</c:v>
                </c:pt>
                <c:pt idx="541">
                  <c:v>641</c:v>
                </c:pt>
                <c:pt idx="542">
                  <c:v>641</c:v>
                </c:pt>
                <c:pt idx="543">
                  <c:v>642</c:v>
                </c:pt>
                <c:pt idx="544">
                  <c:v>641</c:v>
                </c:pt>
                <c:pt idx="545">
                  <c:v>641</c:v>
                </c:pt>
                <c:pt idx="546">
                  <c:v>641</c:v>
                </c:pt>
                <c:pt idx="547">
                  <c:v>641</c:v>
                </c:pt>
                <c:pt idx="548">
                  <c:v>641</c:v>
                </c:pt>
                <c:pt idx="549">
                  <c:v>641</c:v>
                </c:pt>
                <c:pt idx="550">
                  <c:v>641</c:v>
                </c:pt>
                <c:pt idx="551">
                  <c:v>641</c:v>
                </c:pt>
                <c:pt idx="552">
                  <c:v>640</c:v>
                </c:pt>
                <c:pt idx="553">
                  <c:v>640</c:v>
                </c:pt>
                <c:pt idx="554">
                  <c:v>640</c:v>
                </c:pt>
                <c:pt idx="555">
                  <c:v>641</c:v>
                </c:pt>
                <c:pt idx="556">
                  <c:v>639</c:v>
                </c:pt>
                <c:pt idx="557">
                  <c:v>640</c:v>
                </c:pt>
                <c:pt idx="558">
                  <c:v>640</c:v>
                </c:pt>
                <c:pt idx="559">
                  <c:v>641</c:v>
                </c:pt>
                <c:pt idx="560">
                  <c:v>640</c:v>
                </c:pt>
                <c:pt idx="561">
                  <c:v>640</c:v>
                </c:pt>
                <c:pt idx="562">
                  <c:v>641</c:v>
                </c:pt>
                <c:pt idx="563">
                  <c:v>641</c:v>
                </c:pt>
                <c:pt idx="564">
                  <c:v>641</c:v>
                </c:pt>
                <c:pt idx="565">
                  <c:v>640</c:v>
                </c:pt>
                <c:pt idx="566">
                  <c:v>641</c:v>
                </c:pt>
                <c:pt idx="567">
                  <c:v>641</c:v>
                </c:pt>
                <c:pt idx="568">
                  <c:v>640</c:v>
                </c:pt>
                <c:pt idx="569">
                  <c:v>640</c:v>
                </c:pt>
                <c:pt idx="570">
                  <c:v>641</c:v>
                </c:pt>
                <c:pt idx="571">
                  <c:v>641</c:v>
                </c:pt>
                <c:pt idx="572">
                  <c:v>641</c:v>
                </c:pt>
                <c:pt idx="573">
                  <c:v>640</c:v>
                </c:pt>
                <c:pt idx="574">
                  <c:v>641</c:v>
                </c:pt>
                <c:pt idx="575">
                  <c:v>641</c:v>
                </c:pt>
                <c:pt idx="576">
                  <c:v>640</c:v>
                </c:pt>
                <c:pt idx="577">
                  <c:v>640</c:v>
                </c:pt>
                <c:pt idx="578">
                  <c:v>642</c:v>
                </c:pt>
                <c:pt idx="579">
                  <c:v>642</c:v>
                </c:pt>
                <c:pt idx="580">
                  <c:v>641</c:v>
                </c:pt>
                <c:pt idx="581">
                  <c:v>641</c:v>
                </c:pt>
                <c:pt idx="582">
                  <c:v>642</c:v>
                </c:pt>
                <c:pt idx="583">
                  <c:v>641</c:v>
                </c:pt>
                <c:pt idx="584">
                  <c:v>641</c:v>
                </c:pt>
                <c:pt idx="585">
                  <c:v>641</c:v>
                </c:pt>
                <c:pt idx="586">
                  <c:v>642</c:v>
                </c:pt>
                <c:pt idx="587">
                  <c:v>642</c:v>
                </c:pt>
                <c:pt idx="588">
                  <c:v>641</c:v>
                </c:pt>
                <c:pt idx="589">
                  <c:v>641</c:v>
                </c:pt>
                <c:pt idx="590">
                  <c:v>642</c:v>
                </c:pt>
                <c:pt idx="591">
                  <c:v>642</c:v>
                </c:pt>
                <c:pt idx="592">
                  <c:v>641</c:v>
                </c:pt>
                <c:pt idx="593">
                  <c:v>641</c:v>
                </c:pt>
                <c:pt idx="594">
                  <c:v>642</c:v>
                </c:pt>
                <c:pt idx="595">
                  <c:v>641</c:v>
                </c:pt>
                <c:pt idx="596">
                  <c:v>641</c:v>
                </c:pt>
                <c:pt idx="597">
                  <c:v>641</c:v>
                </c:pt>
                <c:pt idx="598">
                  <c:v>642</c:v>
                </c:pt>
                <c:pt idx="599">
                  <c:v>641</c:v>
                </c:pt>
                <c:pt idx="600">
                  <c:v>641</c:v>
                </c:pt>
                <c:pt idx="601">
                  <c:v>641</c:v>
                </c:pt>
                <c:pt idx="602">
                  <c:v>642</c:v>
                </c:pt>
                <c:pt idx="603">
                  <c:v>642</c:v>
                </c:pt>
                <c:pt idx="604">
                  <c:v>641</c:v>
                </c:pt>
                <c:pt idx="605">
                  <c:v>641</c:v>
                </c:pt>
                <c:pt idx="606">
                  <c:v>642</c:v>
                </c:pt>
                <c:pt idx="607">
                  <c:v>641</c:v>
                </c:pt>
                <c:pt idx="608">
                  <c:v>641</c:v>
                </c:pt>
                <c:pt idx="609">
                  <c:v>642</c:v>
                </c:pt>
                <c:pt idx="610">
                  <c:v>642</c:v>
                </c:pt>
                <c:pt idx="611">
                  <c:v>642</c:v>
                </c:pt>
                <c:pt idx="612">
                  <c:v>641</c:v>
                </c:pt>
                <c:pt idx="613">
                  <c:v>642</c:v>
                </c:pt>
                <c:pt idx="614">
                  <c:v>642</c:v>
                </c:pt>
                <c:pt idx="615">
                  <c:v>642</c:v>
                </c:pt>
                <c:pt idx="616">
                  <c:v>642</c:v>
                </c:pt>
                <c:pt idx="617">
                  <c:v>642</c:v>
                </c:pt>
                <c:pt idx="618">
                  <c:v>642</c:v>
                </c:pt>
                <c:pt idx="619">
                  <c:v>642</c:v>
                </c:pt>
                <c:pt idx="620">
                  <c:v>642</c:v>
                </c:pt>
                <c:pt idx="621">
                  <c:v>642</c:v>
                </c:pt>
                <c:pt idx="622">
                  <c:v>642</c:v>
                </c:pt>
                <c:pt idx="623">
                  <c:v>642</c:v>
                </c:pt>
                <c:pt idx="624">
                  <c:v>642</c:v>
                </c:pt>
                <c:pt idx="625">
                  <c:v>643</c:v>
                </c:pt>
                <c:pt idx="626">
                  <c:v>643</c:v>
                </c:pt>
                <c:pt idx="627">
                  <c:v>642</c:v>
                </c:pt>
                <c:pt idx="628">
                  <c:v>643</c:v>
                </c:pt>
                <c:pt idx="629">
                  <c:v>643</c:v>
                </c:pt>
                <c:pt idx="630">
                  <c:v>643</c:v>
                </c:pt>
                <c:pt idx="631">
                  <c:v>643</c:v>
                </c:pt>
                <c:pt idx="632">
                  <c:v>643</c:v>
                </c:pt>
                <c:pt idx="633">
                  <c:v>644</c:v>
                </c:pt>
                <c:pt idx="634">
                  <c:v>643</c:v>
                </c:pt>
                <c:pt idx="635">
                  <c:v>643</c:v>
                </c:pt>
                <c:pt idx="636">
                  <c:v>643</c:v>
                </c:pt>
                <c:pt idx="637">
                  <c:v>644</c:v>
                </c:pt>
                <c:pt idx="638">
                  <c:v>644</c:v>
                </c:pt>
                <c:pt idx="639">
                  <c:v>644</c:v>
                </c:pt>
                <c:pt idx="640">
                  <c:v>644</c:v>
                </c:pt>
                <c:pt idx="641">
                  <c:v>645</c:v>
                </c:pt>
                <c:pt idx="642">
                  <c:v>644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644</c:v>
                </c:pt>
                <c:pt idx="647">
                  <c:v>643</c:v>
                </c:pt>
                <c:pt idx="648">
                  <c:v>645</c:v>
                </c:pt>
                <c:pt idx="649">
                  <c:v>645</c:v>
                </c:pt>
                <c:pt idx="650">
                  <c:v>645</c:v>
                </c:pt>
                <c:pt idx="651">
                  <c:v>644</c:v>
                </c:pt>
                <c:pt idx="652">
                  <c:v>645</c:v>
                </c:pt>
                <c:pt idx="653">
                  <c:v>645</c:v>
                </c:pt>
                <c:pt idx="654">
                  <c:v>645</c:v>
                </c:pt>
                <c:pt idx="655">
                  <c:v>644</c:v>
                </c:pt>
                <c:pt idx="656">
                  <c:v>646</c:v>
                </c:pt>
                <c:pt idx="657">
                  <c:v>646</c:v>
                </c:pt>
                <c:pt idx="658">
                  <c:v>646</c:v>
                </c:pt>
                <c:pt idx="659">
                  <c:v>645</c:v>
                </c:pt>
                <c:pt idx="660">
                  <c:v>646</c:v>
                </c:pt>
                <c:pt idx="661">
                  <c:v>646</c:v>
                </c:pt>
                <c:pt idx="662">
                  <c:v>646</c:v>
                </c:pt>
                <c:pt idx="663">
                  <c:v>646</c:v>
                </c:pt>
                <c:pt idx="664">
                  <c:v>647</c:v>
                </c:pt>
                <c:pt idx="665">
                  <c:v>646</c:v>
                </c:pt>
                <c:pt idx="666">
                  <c:v>646</c:v>
                </c:pt>
                <c:pt idx="667">
                  <c:v>646</c:v>
                </c:pt>
                <c:pt idx="668">
                  <c:v>647</c:v>
                </c:pt>
                <c:pt idx="669">
                  <c:v>647</c:v>
                </c:pt>
                <c:pt idx="670">
                  <c:v>647</c:v>
                </c:pt>
                <c:pt idx="671">
                  <c:v>647</c:v>
                </c:pt>
                <c:pt idx="672">
                  <c:v>648</c:v>
                </c:pt>
                <c:pt idx="673">
                  <c:v>647</c:v>
                </c:pt>
                <c:pt idx="674">
                  <c:v>647</c:v>
                </c:pt>
                <c:pt idx="675">
                  <c:v>647</c:v>
                </c:pt>
                <c:pt idx="676">
                  <c:v>648</c:v>
                </c:pt>
                <c:pt idx="677">
                  <c:v>647</c:v>
                </c:pt>
                <c:pt idx="678">
                  <c:v>647</c:v>
                </c:pt>
                <c:pt idx="679">
                  <c:v>648</c:v>
                </c:pt>
                <c:pt idx="680">
                  <c:v>648</c:v>
                </c:pt>
                <c:pt idx="681">
                  <c:v>647</c:v>
                </c:pt>
                <c:pt idx="682">
                  <c:v>647</c:v>
                </c:pt>
                <c:pt idx="683">
                  <c:v>648</c:v>
                </c:pt>
                <c:pt idx="684">
                  <c:v>648</c:v>
                </c:pt>
                <c:pt idx="685">
                  <c:v>648</c:v>
                </c:pt>
                <c:pt idx="686">
                  <c:v>646</c:v>
                </c:pt>
                <c:pt idx="687">
                  <c:v>647</c:v>
                </c:pt>
                <c:pt idx="688">
                  <c:v>648</c:v>
                </c:pt>
                <c:pt idx="689">
                  <c:v>648</c:v>
                </c:pt>
                <c:pt idx="690">
                  <c:v>646</c:v>
                </c:pt>
                <c:pt idx="691">
                  <c:v>648</c:v>
                </c:pt>
                <c:pt idx="692">
                  <c:v>647</c:v>
                </c:pt>
                <c:pt idx="693">
                  <c:v>647</c:v>
                </c:pt>
                <c:pt idx="694">
                  <c:v>647</c:v>
                </c:pt>
                <c:pt idx="695">
                  <c:v>648</c:v>
                </c:pt>
                <c:pt idx="696">
                  <c:v>648</c:v>
                </c:pt>
                <c:pt idx="697">
                  <c:v>647</c:v>
                </c:pt>
                <c:pt idx="698">
                  <c:v>646</c:v>
                </c:pt>
                <c:pt idx="699">
                  <c:v>649</c:v>
                </c:pt>
                <c:pt idx="700">
                  <c:v>648</c:v>
                </c:pt>
                <c:pt idx="701">
                  <c:v>647</c:v>
                </c:pt>
                <c:pt idx="702">
                  <c:v>646</c:v>
                </c:pt>
                <c:pt idx="703">
                  <c:v>648</c:v>
                </c:pt>
                <c:pt idx="704">
                  <c:v>651</c:v>
                </c:pt>
                <c:pt idx="705">
                  <c:v>649</c:v>
                </c:pt>
                <c:pt idx="706">
                  <c:v>648</c:v>
                </c:pt>
                <c:pt idx="707">
                  <c:v>648</c:v>
                </c:pt>
                <c:pt idx="708">
                  <c:v>647</c:v>
                </c:pt>
                <c:pt idx="709">
                  <c:v>649</c:v>
                </c:pt>
                <c:pt idx="710">
                  <c:v>650</c:v>
                </c:pt>
                <c:pt idx="711">
                  <c:v>647</c:v>
                </c:pt>
                <c:pt idx="712">
                  <c:v>650</c:v>
                </c:pt>
                <c:pt idx="713">
                  <c:v>648</c:v>
                </c:pt>
                <c:pt idx="714">
                  <c:v>648</c:v>
                </c:pt>
                <c:pt idx="715">
                  <c:v>648</c:v>
                </c:pt>
                <c:pt idx="716">
                  <c:v>647</c:v>
                </c:pt>
                <c:pt idx="717">
                  <c:v>647</c:v>
                </c:pt>
                <c:pt idx="718">
                  <c:v>648</c:v>
                </c:pt>
                <c:pt idx="719">
                  <c:v>648</c:v>
                </c:pt>
                <c:pt idx="720">
                  <c:v>647</c:v>
                </c:pt>
                <c:pt idx="721">
                  <c:v>647</c:v>
                </c:pt>
                <c:pt idx="722">
                  <c:v>643</c:v>
                </c:pt>
                <c:pt idx="723">
                  <c:v>647</c:v>
                </c:pt>
                <c:pt idx="724">
                  <c:v>651</c:v>
                </c:pt>
                <c:pt idx="725">
                  <c:v>649</c:v>
                </c:pt>
                <c:pt idx="726">
                  <c:v>649</c:v>
                </c:pt>
                <c:pt idx="727">
                  <c:v>648</c:v>
                </c:pt>
                <c:pt idx="728">
                  <c:v>645</c:v>
                </c:pt>
                <c:pt idx="729">
                  <c:v>644</c:v>
                </c:pt>
                <c:pt idx="730">
                  <c:v>647</c:v>
                </c:pt>
                <c:pt idx="731">
                  <c:v>648</c:v>
                </c:pt>
                <c:pt idx="732">
                  <c:v>651</c:v>
                </c:pt>
                <c:pt idx="733">
                  <c:v>648</c:v>
                </c:pt>
                <c:pt idx="734">
                  <c:v>648</c:v>
                </c:pt>
                <c:pt idx="735">
                  <c:v>650</c:v>
                </c:pt>
                <c:pt idx="736">
                  <c:v>645</c:v>
                </c:pt>
                <c:pt idx="737">
                  <c:v>646</c:v>
                </c:pt>
                <c:pt idx="738">
                  <c:v>648</c:v>
                </c:pt>
                <c:pt idx="739">
                  <c:v>649</c:v>
                </c:pt>
                <c:pt idx="740">
                  <c:v>648</c:v>
                </c:pt>
                <c:pt idx="741">
                  <c:v>645</c:v>
                </c:pt>
                <c:pt idx="742">
                  <c:v>650</c:v>
                </c:pt>
                <c:pt idx="743">
                  <c:v>646</c:v>
                </c:pt>
                <c:pt idx="744">
                  <c:v>647</c:v>
                </c:pt>
                <c:pt idx="745">
                  <c:v>651</c:v>
                </c:pt>
                <c:pt idx="746">
                  <c:v>649</c:v>
                </c:pt>
                <c:pt idx="747">
                  <c:v>648</c:v>
                </c:pt>
                <c:pt idx="748">
                  <c:v>645</c:v>
                </c:pt>
                <c:pt idx="749">
                  <c:v>650</c:v>
                </c:pt>
                <c:pt idx="750">
                  <c:v>649</c:v>
                </c:pt>
                <c:pt idx="751">
                  <c:v>647</c:v>
                </c:pt>
                <c:pt idx="752">
                  <c:v>649</c:v>
                </c:pt>
                <c:pt idx="753">
                  <c:v>648</c:v>
                </c:pt>
                <c:pt idx="754">
                  <c:v>648</c:v>
                </c:pt>
                <c:pt idx="755">
                  <c:v>645</c:v>
                </c:pt>
                <c:pt idx="756">
                  <c:v>648</c:v>
                </c:pt>
                <c:pt idx="757">
                  <c:v>648</c:v>
                </c:pt>
                <c:pt idx="758">
                  <c:v>648</c:v>
                </c:pt>
                <c:pt idx="759">
                  <c:v>647</c:v>
                </c:pt>
                <c:pt idx="760">
                  <c:v>647</c:v>
                </c:pt>
                <c:pt idx="761">
                  <c:v>647</c:v>
                </c:pt>
                <c:pt idx="762">
                  <c:v>645</c:v>
                </c:pt>
                <c:pt idx="763">
                  <c:v>645</c:v>
                </c:pt>
                <c:pt idx="764">
                  <c:v>647</c:v>
                </c:pt>
                <c:pt idx="765">
                  <c:v>652</c:v>
                </c:pt>
                <c:pt idx="766">
                  <c:v>649</c:v>
                </c:pt>
                <c:pt idx="767">
                  <c:v>647</c:v>
                </c:pt>
                <c:pt idx="768">
                  <c:v>648</c:v>
                </c:pt>
                <c:pt idx="769">
                  <c:v>646</c:v>
                </c:pt>
                <c:pt idx="770">
                  <c:v>646</c:v>
                </c:pt>
                <c:pt idx="771">
                  <c:v>647</c:v>
                </c:pt>
                <c:pt idx="772">
                  <c:v>649</c:v>
                </c:pt>
                <c:pt idx="773">
                  <c:v>649</c:v>
                </c:pt>
                <c:pt idx="774">
                  <c:v>648</c:v>
                </c:pt>
                <c:pt idx="775">
                  <c:v>646</c:v>
                </c:pt>
                <c:pt idx="776">
                  <c:v>649</c:v>
                </c:pt>
                <c:pt idx="777">
                  <c:v>645</c:v>
                </c:pt>
                <c:pt idx="778">
                  <c:v>645</c:v>
                </c:pt>
                <c:pt idx="779">
                  <c:v>648</c:v>
                </c:pt>
                <c:pt idx="780">
                  <c:v>647</c:v>
                </c:pt>
                <c:pt idx="781">
                  <c:v>644</c:v>
                </c:pt>
                <c:pt idx="782">
                  <c:v>647</c:v>
                </c:pt>
                <c:pt idx="783">
                  <c:v>649</c:v>
                </c:pt>
                <c:pt idx="784">
                  <c:v>649</c:v>
                </c:pt>
                <c:pt idx="785">
                  <c:v>648</c:v>
                </c:pt>
                <c:pt idx="786">
                  <c:v>646</c:v>
                </c:pt>
                <c:pt idx="787">
                  <c:v>646</c:v>
                </c:pt>
                <c:pt idx="788">
                  <c:v>641</c:v>
                </c:pt>
                <c:pt idx="789">
                  <c:v>649</c:v>
                </c:pt>
                <c:pt idx="790">
                  <c:v>649</c:v>
                </c:pt>
                <c:pt idx="791">
                  <c:v>645</c:v>
                </c:pt>
                <c:pt idx="792">
                  <c:v>646</c:v>
                </c:pt>
                <c:pt idx="793">
                  <c:v>646</c:v>
                </c:pt>
                <c:pt idx="794">
                  <c:v>645</c:v>
                </c:pt>
                <c:pt idx="795">
                  <c:v>642</c:v>
                </c:pt>
                <c:pt idx="796">
                  <c:v>645</c:v>
                </c:pt>
                <c:pt idx="797">
                  <c:v>646</c:v>
                </c:pt>
                <c:pt idx="798">
                  <c:v>646</c:v>
                </c:pt>
                <c:pt idx="799">
                  <c:v>646</c:v>
                </c:pt>
                <c:pt idx="800">
                  <c:v>645</c:v>
                </c:pt>
                <c:pt idx="801">
                  <c:v>646</c:v>
                </c:pt>
                <c:pt idx="802">
                  <c:v>643</c:v>
                </c:pt>
                <c:pt idx="803">
                  <c:v>643</c:v>
                </c:pt>
                <c:pt idx="804">
                  <c:v>644</c:v>
                </c:pt>
                <c:pt idx="805">
                  <c:v>648</c:v>
                </c:pt>
                <c:pt idx="806">
                  <c:v>646</c:v>
                </c:pt>
                <c:pt idx="807">
                  <c:v>643</c:v>
                </c:pt>
                <c:pt idx="808">
                  <c:v>645</c:v>
                </c:pt>
                <c:pt idx="809">
                  <c:v>645</c:v>
                </c:pt>
                <c:pt idx="810">
                  <c:v>645</c:v>
                </c:pt>
                <c:pt idx="811">
                  <c:v>643</c:v>
                </c:pt>
                <c:pt idx="812">
                  <c:v>647</c:v>
                </c:pt>
                <c:pt idx="813">
                  <c:v>646</c:v>
                </c:pt>
                <c:pt idx="814">
                  <c:v>644</c:v>
                </c:pt>
                <c:pt idx="815">
                  <c:v>641</c:v>
                </c:pt>
                <c:pt idx="816">
                  <c:v>646</c:v>
                </c:pt>
                <c:pt idx="817">
                  <c:v>646</c:v>
                </c:pt>
                <c:pt idx="818">
                  <c:v>645</c:v>
                </c:pt>
                <c:pt idx="819">
                  <c:v>644</c:v>
                </c:pt>
                <c:pt idx="820">
                  <c:v>645</c:v>
                </c:pt>
                <c:pt idx="821">
                  <c:v>642</c:v>
                </c:pt>
                <c:pt idx="822">
                  <c:v>641</c:v>
                </c:pt>
                <c:pt idx="823">
                  <c:v>647</c:v>
                </c:pt>
                <c:pt idx="824">
                  <c:v>645</c:v>
                </c:pt>
                <c:pt idx="825">
                  <c:v>648</c:v>
                </c:pt>
                <c:pt idx="826">
                  <c:v>645</c:v>
                </c:pt>
                <c:pt idx="827">
                  <c:v>644</c:v>
                </c:pt>
                <c:pt idx="828">
                  <c:v>645</c:v>
                </c:pt>
                <c:pt idx="829">
                  <c:v>642</c:v>
                </c:pt>
                <c:pt idx="830">
                  <c:v>643</c:v>
                </c:pt>
                <c:pt idx="831">
                  <c:v>643</c:v>
                </c:pt>
                <c:pt idx="832">
                  <c:v>647</c:v>
                </c:pt>
                <c:pt idx="833">
                  <c:v>645</c:v>
                </c:pt>
                <c:pt idx="834">
                  <c:v>642</c:v>
                </c:pt>
                <c:pt idx="835">
                  <c:v>647</c:v>
                </c:pt>
                <c:pt idx="836">
                  <c:v>648</c:v>
                </c:pt>
                <c:pt idx="837">
                  <c:v>645</c:v>
                </c:pt>
                <c:pt idx="838">
                  <c:v>647</c:v>
                </c:pt>
                <c:pt idx="839">
                  <c:v>645</c:v>
                </c:pt>
                <c:pt idx="840">
                  <c:v>645</c:v>
                </c:pt>
                <c:pt idx="841">
                  <c:v>642</c:v>
                </c:pt>
                <c:pt idx="842">
                  <c:v>647</c:v>
                </c:pt>
                <c:pt idx="843">
                  <c:v>644</c:v>
                </c:pt>
                <c:pt idx="844">
                  <c:v>645</c:v>
                </c:pt>
                <c:pt idx="845">
                  <c:v>647</c:v>
                </c:pt>
                <c:pt idx="846">
                  <c:v>645</c:v>
                </c:pt>
                <c:pt idx="847">
                  <c:v>644</c:v>
                </c:pt>
                <c:pt idx="848">
                  <c:v>644</c:v>
                </c:pt>
                <c:pt idx="849">
                  <c:v>647</c:v>
                </c:pt>
                <c:pt idx="850">
                  <c:v>646</c:v>
                </c:pt>
                <c:pt idx="851">
                  <c:v>646</c:v>
                </c:pt>
                <c:pt idx="852">
                  <c:v>646</c:v>
                </c:pt>
                <c:pt idx="853">
                  <c:v>645</c:v>
                </c:pt>
                <c:pt idx="854">
                  <c:v>644</c:v>
                </c:pt>
                <c:pt idx="855">
                  <c:v>645</c:v>
                </c:pt>
                <c:pt idx="856">
                  <c:v>644</c:v>
                </c:pt>
                <c:pt idx="857">
                  <c:v>645</c:v>
                </c:pt>
                <c:pt idx="858">
                  <c:v>645</c:v>
                </c:pt>
                <c:pt idx="859">
                  <c:v>645</c:v>
                </c:pt>
                <c:pt idx="860">
                  <c:v>646</c:v>
                </c:pt>
                <c:pt idx="861">
                  <c:v>642</c:v>
                </c:pt>
                <c:pt idx="862">
                  <c:v>643</c:v>
                </c:pt>
                <c:pt idx="863">
                  <c:v>644</c:v>
                </c:pt>
                <c:pt idx="864">
                  <c:v>646</c:v>
                </c:pt>
                <c:pt idx="865">
                  <c:v>648</c:v>
                </c:pt>
                <c:pt idx="866">
                  <c:v>646</c:v>
                </c:pt>
                <c:pt idx="867">
                  <c:v>647</c:v>
                </c:pt>
                <c:pt idx="868">
                  <c:v>646</c:v>
                </c:pt>
                <c:pt idx="869">
                  <c:v>645</c:v>
                </c:pt>
                <c:pt idx="870">
                  <c:v>644</c:v>
                </c:pt>
                <c:pt idx="871">
                  <c:v>647</c:v>
                </c:pt>
                <c:pt idx="872">
                  <c:v>648</c:v>
                </c:pt>
                <c:pt idx="873">
                  <c:v>647</c:v>
                </c:pt>
                <c:pt idx="874">
                  <c:v>643</c:v>
                </c:pt>
                <c:pt idx="875">
                  <c:v>648</c:v>
                </c:pt>
                <c:pt idx="876">
                  <c:v>648</c:v>
                </c:pt>
                <c:pt idx="877">
                  <c:v>646</c:v>
                </c:pt>
                <c:pt idx="878">
                  <c:v>646</c:v>
                </c:pt>
                <c:pt idx="879">
                  <c:v>647</c:v>
                </c:pt>
                <c:pt idx="880">
                  <c:v>646</c:v>
                </c:pt>
                <c:pt idx="881">
                  <c:v>645</c:v>
                </c:pt>
              </c:numCache>
            </c:numRef>
          </c:yVal>
          <c:smooth val="1"/>
        </c:ser>
        <c:axId val="43793913"/>
        <c:axId val="16383574"/>
      </c:scatterChart>
      <c:valAx>
        <c:axId val="4379391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16383574"/>
        <c:crosses val="autoZero"/>
      </c:valAx>
      <c:valAx>
        <c:axId val="16383574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43793913"/>
        <c:crosses val="autoZero"/>
      </c:valAx>
      <c:spPr>
        <a:solidFill>
          <a:srgbClr val="ffffff"/>
        </a:solidFill>
        <a:ln>
          <a:noFill/>
        </a:ln>
      </c:spPr>
    </c:plotArea>
    <c:plotVisOnly val="1"/>
  </c:chart>
  <c:spPr>
    <a:solidFill>
      <a:srgbClr val="ffffff"/>
    </a:solidFill>
    <a:ln>
      <a:noFill/>
    </a:ln>
  </c:sp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full_ctrl_u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'Sheet1 (2)'!$B$1</c:f>
              <c:strCache>
                <c:ptCount val="1"/>
                <c:pt idx="0">
                  <c:v>full_ctrl_u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xVal>
            <c:numRef>
              <c:f>'Sheet1 (2)'!$A$2:$A$883</c:f>
              <c:numCache>
                <c:formatCode>General</c:formatCode>
                <c:ptCount val="882"/>
                <c:pt idx="0">
                  <c:v>8</c:v>
                </c:pt>
                <c:pt idx="1">
                  <c:v>5232</c:v>
                </c:pt>
                <c:pt idx="2">
                  <c:v>10472</c:v>
                </c:pt>
                <c:pt idx="3">
                  <c:v>15592</c:v>
                </c:pt>
                <c:pt idx="4">
                  <c:v>20708</c:v>
                </c:pt>
                <c:pt idx="5">
                  <c:v>25824</c:v>
                </c:pt>
                <c:pt idx="6">
                  <c:v>30940</c:v>
                </c:pt>
                <c:pt idx="7">
                  <c:v>36048</c:v>
                </c:pt>
                <c:pt idx="8">
                  <c:v>41156</c:v>
                </c:pt>
                <c:pt idx="9">
                  <c:v>46264</c:v>
                </c:pt>
                <c:pt idx="10">
                  <c:v>51372</c:v>
                </c:pt>
                <c:pt idx="11">
                  <c:v>56480</c:v>
                </c:pt>
                <c:pt idx="12">
                  <c:v>61588</c:v>
                </c:pt>
                <c:pt idx="13">
                  <c:v>66696</c:v>
                </c:pt>
                <c:pt idx="14">
                  <c:v>71804</c:v>
                </c:pt>
                <c:pt idx="15">
                  <c:v>76920</c:v>
                </c:pt>
                <c:pt idx="16">
                  <c:v>82036</c:v>
                </c:pt>
                <c:pt idx="17">
                  <c:v>87152</c:v>
                </c:pt>
                <c:pt idx="18">
                  <c:v>92268</c:v>
                </c:pt>
                <c:pt idx="19">
                  <c:v>97384</c:v>
                </c:pt>
                <c:pt idx="20">
                  <c:v>102500</c:v>
                </c:pt>
                <c:pt idx="21">
                  <c:v>107616</c:v>
                </c:pt>
                <c:pt idx="22">
                  <c:v>112732</c:v>
                </c:pt>
                <c:pt idx="23">
                  <c:v>117848</c:v>
                </c:pt>
                <c:pt idx="24">
                  <c:v>122964</c:v>
                </c:pt>
                <c:pt idx="25">
                  <c:v>128080</c:v>
                </c:pt>
                <c:pt idx="26">
                  <c:v>133196</c:v>
                </c:pt>
                <c:pt idx="27">
                  <c:v>138312</c:v>
                </c:pt>
                <c:pt idx="28">
                  <c:v>143428</c:v>
                </c:pt>
                <c:pt idx="29">
                  <c:v>148536</c:v>
                </c:pt>
                <c:pt idx="30">
                  <c:v>153648</c:v>
                </c:pt>
                <c:pt idx="31">
                  <c:v>158760</c:v>
                </c:pt>
                <c:pt idx="32">
                  <c:v>163868</c:v>
                </c:pt>
                <c:pt idx="33">
                  <c:v>168980</c:v>
                </c:pt>
                <c:pt idx="34">
                  <c:v>174092</c:v>
                </c:pt>
                <c:pt idx="35">
                  <c:v>179204</c:v>
                </c:pt>
                <c:pt idx="36">
                  <c:v>184312</c:v>
                </c:pt>
                <c:pt idx="37">
                  <c:v>189424</c:v>
                </c:pt>
                <c:pt idx="38">
                  <c:v>194532</c:v>
                </c:pt>
                <c:pt idx="39">
                  <c:v>199644</c:v>
                </c:pt>
                <c:pt idx="40">
                  <c:v>204752</c:v>
                </c:pt>
                <c:pt idx="41">
                  <c:v>209860</c:v>
                </c:pt>
                <c:pt idx="42">
                  <c:v>214968</c:v>
                </c:pt>
                <c:pt idx="43">
                  <c:v>220076</c:v>
                </c:pt>
                <c:pt idx="44">
                  <c:v>225184</c:v>
                </c:pt>
                <c:pt idx="45">
                  <c:v>230296</c:v>
                </c:pt>
                <c:pt idx="46">
                  <c:v>235408</c:v>
                </c:pt>
                <c:pt idx="47">
                  <c:v>240520</c:v>
                </c:pt>
                <c:pt idx="48">
                  <c:v>245628</c:v>
                </c:pt>
                <c:pt idx="49">
                  <c:v>250740</c:v>
                </c:pt>
                <c:pt idx="50">
                  <c:v>255848</c:v>
                </c:pt>
                <c:pt idx="51">
                  <c:v>260960</c:v>
                </c:pt>
                <c:pt idx="52">
                  <c:v>266072</c:v>
                </c:pt>
                <c:pt idx="53">
                  <c:v>271180</c:v>
                </c:pt>
                <c:pt idx="54">
                  <c:v>276288</c:v>
                </c:pt>
                <c:pt idx="55">
                  <c:v>281396</c:v>
                </c:pt>
                <c:pt idx="56">
                  <c:v>286508</c:v>
                </c:pt>
                <c:pt idx="57">
                  <c:v>291616</c:v>
                </c:pt>
                <c:pt idx="58">
                  <c:v>296724</c:v>
                </c:pt>
                <c:pt idx="59">
                  <c:v>301836</c:v>
                </c:pt>
                <c:pt idx="60">
                  <c:v>306944</c:v>
                </c:pt>
                <c:pt idx="61">
                  <c:v>312052</c:v>
                </c:pt>
                <c:pt idx="62">
                  <c:v>317160</c:v>
                </c:pt>
                <c:pt idx="63">
                  <c:v>322268</c:v>
                </c:pt>
                <c:pt idx="64">
                  <c:v>327376</c:v>
                </c:pt>
                <c:pt idx="65">
                  <c:v>332484</c:v>
                </c:pt>
                <c:pt idx="66">
                  <c:v>337592</c:v>
                </c:pt>
                <c:pt idx="67">
                  <c:v>342700</c:v>
                </c:pt>
                <c:pt idx="68">
                  <c:v>347808</c:v>
                </c:pt>
                <c:pt idx="69">
                  <c:v>352920</c:v>
                </c:pt>
                <c:pt idx="70">
                  <c:v>358028</c:v>
                </c:pt>
                <c:pt idx="71">
                  <c:v>363140</c:v>
                </c:pt>
                <c:pt idx="72">
                  <c:v>368252</c:v>
                </c:pt>
                <c:pt idx="73">
                  <c:v>373360</c:v>
                </c:pt>
                <c:pt idx="74">
                  <c:v>378468</c:v>
                </c:pt>
                <c:pt idx="75">
                  <c:v>383580</c:v>
                </c:pt>
                <c:pt idx="76">
                  <c:v>388688</c:v>
                </c:pt>
                <c:pt idx="77">
                  <c:v>393796</c:v>
                </c:pt>
                <c:pt idx="78">
                  <c:v>398904</c:v>
                </c:pt>
                <c:pt idx="79">
                  <c:v>404016</c:v>
                </c:pt>
                <c:pt idx="80">
                  <c:v>409128</c:v>
                </c:pt>
                <c:pt idx="81">
                  <c:v>414240</c:v>
                </c:pt>
                <c:pt idx="82">
                  <c:v>419352</c:v>
                </c:pt>
                <c:pt idx="83">
                  <c:v>424464</c:v>
                </c:pt>
                <c:pt idx="84">
                  <c:v>429576</c:v>
                </c:pt>
                <c:pt idx="85">
                  <c:v>434688</c:v>
                </c:pt>
                <c:pt idx="86">
                  <c:v>439796</c:v>
                </c:pt>
                <c:pt idx="87">
                  <c:v>444904</c:v>
                </c:pt>
                <c:pt idx="88">
                  <c:v>450016</c:v>
                </c:pt>
                <c:pt idx="89">
                  <c:v>455124</c:v>
                </c:pt>
                <c:pt idx="90">
                  <c:v>460236</c:v>
                </c:pt>
                <c:pt idx="91">
                  <c:v>465344</c:v>
                </c:pt>
                <c:pt idx="92">
                  <c:v>470452</c:v>
                </c:pt>
                <c:pt idx="93">
                  <c:v>475564</c:v>
                </c:pt>
                <c:pt idx="94">
                  <c:v>480676</c:v>
                </c:pt>
                <c:pt idx="95">
                  <c:v>485788</c:v>
                </c:pt>
                <c:pt idx="96">
                  <c:v>490896</c:v>
                </c:pt>
                <c:pt idx="97">
                  <c:v>496008</c:v>
                </c:pt>
                <c:pt idx="98">
                  <c:v>501120</c:v>
                </c:pt>
                <c:pt idx="99">
                  <c:v>506228</c:v>
                </c:pt>
                <c:pt idx="100">
                  <c:v>511336</c:v>
                </c:pt>
                <c:pt idx="101">
                  <c:v>516448</c:v>
                </c:pt>
                <c:pt idx="102">
                  <c:v>521556</c:v>
                </c:pt>
                <c:pt idx="103">
                  <c:v>526668</c:v>
                </c:pt>
                <c:pt idx="104">
                  <c:v>531780</c:v>
                </c:pt>
                <c:pt idx="105">
                  <c:v>536892</c:v>
                </c:pt>
                <c:pt idx="106">
                  <c:v>542004</c:v>
                </c:pt>
                <c:pt idx="107">
                  <c:v>547116</c:v>
                </c:pt>
                <c:pt idx="108">
                  <c:v>552224</c:v>
                </c:pt>
                <c:pt idx="109">
                  <c:v>557336</c:v>
                </c:pt>
                <c:pt idx="110">
                  <c:v>562452</c:v>
                </c:pt>
                <c:pt idx="111">
                  <c:v>567568</c:v>
                </c:pt>
                <c:pt idx="112">
                  <c:v>572676</c:v>
                </c:pt>
                <c:pt idx="113">
                  <c:v>577792</c:v>
                </c:pt>
                <c:pt idx="114">
                  <c:v>582908</c:v>
                </c:pt>
                <c:pt idx="115">
                  <c:v>588024</c:v>
                </c:pt>
                <c:pt idx="116">
                  <c:v>593140</c:v>
                </c:pt>
                <c:pt idx="117">
                  <c:v>598256</c:v>
                </c:pt>
                <c:pt idx="118">
                  <c:v>603372</c:v>
                </c:pt>
                <c:pt idx="119">
                  <c:v>608488</c:v>
                </c:pt>
                <c:pt idx="120">
                  <c:v>613604</c:v>
                </c:pt>
                <c:pt idx="121">
                  <c:v>618720</c:v>
                </c:pt>
                <c:pt idx="122">
                  <c:v>623836</c:v>
                </c:pt>
                <c:pt idx="123">
                  <c:v>628952</c:v>
                </c:pt>
                <c:pt idx="124">
                  <c:v>634068</c:v>
                </c:pt>
                <c:pt idx="125">
                  <c:v>639184</c:v>
                </c:pt>
                <c:pt idx="126">
                  <c:v>644300</c:v>
                </c:pt>
                <c:pt idx="127">
                  <c:v>649416</c:v>
                </c:pt>
                <c:pt idx="128">
                  <c:v>654532</c:v>
                </c:pt>
                <c:pt idx="129">
                  <c:v>659648</c:v>
                </c:pt>
                <c:pt idx="130">
                  <c:v>664764</c:v>
                </c:pt>
                <c:pt idx="131">
                  <c:v>669880</c:v>
                </c:pt>
                <c:pt idx="132">
                  <c:v>674996</c:v>
                </c:pt>
                <c:pt idx="133">
                  <c:v>680112</c:v>
                </c:pt>
                <c:pt idx="134">
                  <c:v>685228</c:v>
                </c:pt>
                <c:pt idx="135">
                  <c:v>690344</c:v>
                </c:pt>
                <c:pt idx="136">
                  <c:v>695460</c:v>
                </c:pt>
                <c:pt idx="137">
                  <c:v>700580</c:v>
                </c:pt>
                <c:pt idx="138">
                  <c:v>705696</c:v>
                </c:pt>
                <c:pt idx="139">
                  <c:v>710812</c:v>
                </c:pt>
                <c:pt idx="140">
                  <c:v>715928</c:v>
                </c:pt>
                <c:pt idx="141">
                  <c:v>721044</c:v>
                </c:pt>
                <c:pt idx="142">
                  <c:v>726160</c:v>
                </c:pt>
                <c:pt idx="143">
                  <c:v>731276</c:v>
                </c:pt>
                <c:pt idx="144">
                  <c:v>736392</c:v>
                </c:pt>
                <c:pt idx="145">
                  <c:v>741508</c:v>
                </c:pt>
                <c:pt idx="146">
                  <c:v>746624</c:v>
                </c:pt>
                <c:pt idx="147">
                  <c:v>751740</c:v>
                </c:pt>
                <c:pt idx="148">
                  <c:v>756856</c:v>
                </c:pt>
                <c:pt idx="149">
                  <c:v>761972</c:v>
                </c:pt>
                <c:pt idx="150">
                  <c:v>767088</c:v>
                </c:pt>
                <c:pt idx="151">
                  <c:v>772208</c:v>
                </c:pt>
                <c:pt idx="152">
                  <c:v>777324</c:v>
                </c:pt>
                <c:pt idx="153">
                  <c:v>782440</c:v>
                </c:pt>
                <c:pt idx="154">
                  <c:v>787556</c:v>
                </c:pt>
                <c:pt idx="155">
                  <c:v>792664</c:v>
                </c:pt>
                <c:pt idx="156">
                  <c:v>797780</c:v>
                </c:pt>
                <c:pt idx="157">
                  <c:v>802896</c:v>
                </c:pt>
                <c:pt idx="158">
                  <c:v>808012</c:v>
                </c:pt>
                <c:pt idx="159">
                  <c:v>813128</c:v>
                </c:pt>
                <c:pt idx="160">
                  <c:v>818244</c:v>
                </c:pt>
                <c:pt idx="161">
                  <c:v>823360</c:v>
                </c:pt>
                <c:pt idx="162">
                  <c:v>828468</c:v>
                </c:pt>
                <c:pt idx="163">
                  <c:v>833572</c:v>
                </c:pt>
                <c:pt idx="164">
                  <c:v>838680</c:v>
                </c:pt>
                <c:pt idx="165">
                  <c:v>843792</c:v>
                </c:pt>
                <c:pt idx="166">
                  <c:v>848900</c:v>
                </c:pt>
                <c:pt idx="167">
                  <c:v>854012</c:v>
                </c:pt>
                <c:pt idx="168">
                  <c:v>859124</c:v>
                </c:pt>
                <c:pt idx="169">
                  <c:v>864232</c:v>
                </c:pt>
                <c:pt idx="170">
                  <c:v>869344</c:v>
                </c:pt>
                <c:pt idx="171">
                  <c:v>874456</c:v>
                </c:pt>
                <c:pt idx="172">
                  <c:v>879568</c:v>
                </c:pt>
                <c:pt idx="173">
                  <c:v>884676</c:v>
                </c:pt>
                <c:pt idx="174">
                  <c:v>889784</c:v>
                </c:pt>
                <c:pt idx="175">
                  <c:v>894896</c:v>
                </c:pt>
                <c:pt idx="176">
                  <c:v>900004</c:v>
                </c:pt>
                <c:pt idx="177">
                  <c:v>905112</c:v>
                </c:pt>
                <c:pt idx="178">
                  <c:v>910224</c:v>
                </c:pt>
                <c:pt idx="179">
                  <c:v>915336</c:v>
                </c:pt>
                <c:pt idx="180">
                  <c:v>920448</c:v>
                </c:pt>
                <c:pt idx="181">
                  <c:v>925556</c:v>
                </c:pt>
                <c:pt idx="182">
                  <c:v>930668</c:v>
                </c:pt>
                <c:pt idx="183">
                  <c:v>935780</c:v>
                </c:pt>
                <c:pt idx="184">
                  <c:v>940892</c:v>
                </c:pt>
                <c:pt idx="185">
                  <c:v>946004</c:v>
                </c:pt>
                <c:pt idx="186">
                  <c:v>951116</c:v>
                </c:pt>
                <c:pt idx="187">
                  <c:v>956224</c:v>
                </c:pt>
                <c:pt idx="188">
                  <c:v>961336</c:v>
                </c:pt>
                <c:pt idx="189">
                  <c:v>966444</c:v>
                </c:pt>
                <c:pt idx="190">
                  <c:v>971552</c:v>
                </c:pt>
                <c:pt idx="191">
                  <c:v>976664</c:v>
                </c:pt>
                <c:pt idx="192">
                  <c:v>981772</c:v>
                </c:pt>
                <c:pt idx="193">
                  <c:v>986884</c:v>
                </c:pt>
                <c:pt idx="194">
                  <c:v>991992</c:v>
                </c:pt>
                <c:pt idx="195">
                  <c:v>997104</c:v>
                </c:pt>
                <c:pt idx="196">
                  <c:v>1002212</c:v>
                </c:pt>
                <c:pt idx="197">
                  <c:v>1007320</c:v>
                </c:pt>
                <c:pt idx="198">
                  <c:v>1012440</c:v>
                </c:pt>
                <c:pt idx="199">
                  <c:v>1017556</c:v>
                </c:pt>
                <c:pt idx="200">
                  <c:v>1022672</c:v>
                </c:pt>
                <c:pt idx="201">
                  <c:v>1027784</c:v>
                </c:pt>
                <c:pt idx="202">
                  <c:v>1032904</c:v>
                </c:pt>
                <c:pt idx="203">
                  <c:v>1038020</c:v>
                </c:pt>
                <c:pt idx="204">
                  <c:v>1043132</c:v>
                </c:pt>
                <c:pt idx="205">
                  <c:v>1048240</c:v>
                </c:pt>
                <c:pt idx="206">
                  <c:v>1053360</c:v>
                </c:pt>
                <c:pt idx="207">
                  <c:v>1058476</c:v>
                </c:pt>
                <c:pt idx="208">
                  <c:v>1063592</c:v>
                </c:pt>
                <c:pt idx="209">
                  <c:v>1068700</c:v>
                </c:pt>
                <c:pt idx="210">
                  <c:v>1073812</c:v>
                </c:pt>
                <c:pt idx="211">
                  <c:v>1078920</c:v>
                </c:pt>
                <c:pt idx="212">
                  <c:v>1084040</c:v>
                </c:pt>
                <c:pt idx="213">
                  <c:v>1089160</c:v>
                </c:pt>
                <c:pt idx="214">
                  <c:v>1094272</c:v>
                </c:pt>
                <c:pt idx="215">
                  <c:v>1099392</c:v>
                </c:pt>
                <c:pt idx="216">
                  <c:v>1104500</c:v>
                </c:pt>
                <c:pt idx="217">
                  <c:v>1109612</c:v>
                </c:pt>
                <c:pt idx="218">
                  <c:v>1114720</c:v>
                </c:pt>
                <c:pt idx="219">
                  <c:v>1119832</c:v>
                </c:pt>
                <c:pt idx="220">
                  <c:v>1124940</c:v>
                </c:pt>
                <c:pt idx="221">
                  <c:v>1130060</c:v>
                </c:pt>
                <c:pt idx="222">
                  <c:v>1135172</c:v>
                </c:pt>
                <c:pt idx="223">
                  <c:v>1140280</c:v>
                </c:pt>
                <c:pt idx="224">
                  <c:v>1145396</c:v>
                </c:pt>
                <c:pt idx="225">
                  <c:v>1150504</c:v>
                </c:pt>
                <c:pt idx="226">
                  <c:v>1155620</c:v>
                </c:pt>
                <c:pt idx="227">
                  <c:v>1160736</c:v>
                </c:pt>
                <c:pt idx="228">
                  <c:v>1165848</c:v>
                </c:pt>
                <c:pt idx="229">
                  <c:v>1170960</c:v>
                </c:pt>
                <c:pt idx="230">
                  <c:v>1176072</c:v>
                </c:pt>
                <c:pt idx="231">
                  <c:v>1181180</c:v>
                </c:pt>
                <c:pt idx="232">
                  <c:v>1186300</c:v>
                </c:pt>
                <c:pt idx="233">
                  <c:v>1191408</c:v>
                </c:pt>
                <c:pt idx="234">
                  <c:v>1196528</c:v>
                </c:pt>
                <c:pt idx="235">
                  <c:v>1201636</c:v>
                </c:pt>
                <c:pt idx="236">
                  <c:v>1206748</c:v>
                </c:pt>
                <c:pt idx="237">
                  <c:v>1211856</c:v>
                </c:pt>
                <c:pt idx="238">
                  <c:v>1216972</c:v>
                </c:pt>
                <c:pt idx="239">
                  <c:v>1222084</c:v>
                </c:pt>
                <c:pt idx="240">
                  <c:v>1227192</c:v>
                </c:pt>
                <c:pt idx="241">
                  <c:v>1232300</c:v>
                </c:pt>
                <c:pt idx="242">
                  <c:v>1237416</c:v>
                </c:pt>
                <c:pt idx="243">
                  <c:v>1242524</c:v>
                </c:pt>
                <c:pt idx="244">
                  <c:v>1247636</c:v>
                </c:pt>
                <c:pt idx="245">
                  <c:v>1252756</c:v>
                </c:pt>
                <c:pt idx="246">
                  <c:v>1257864</c:v>
                </c:pt>
                <c:pt idx="247">
                  <c:v>1262972</c:v>
                </c:pt>
                <c:pt idx="248">
                  <c:v>1268080</c:v>
                </c:pt>
                <c:pt idx="249">
                  <c:v>1273188</c:v>
                </c:pt>
                <c:pt idx="250">
                  <c:v>1278300</c:v>
                </c:pt>
                <c:pt idx="251">
                  <c:v>1283408</c:v>
                </c:pt>
                <c:pt idx="252">
                  <c:v>1288524</c:v>
                </c:pt>
                <c:pt idx="253">
                  <c:v>1293640</c:v>
                </c:pt>
                <c:pt idx="254">
                  <c:v>1298752</c:v>
                </c:pt>
                <c:pt idx="255">
                  <c:v>1303868</c:v>
                </c:pt>
                <c:pt idx="256">
                  <c:v>1308984</c:v>
                </c:pt>
                <c:pt idx="257">
                  <c:v>1314100</c:v>
                </c:pt>
                <c:pt idx="258">
                  <c:v>1319216</c:v>
                </c:pt>
                <c:pt idx="259">
                  <c:v>1324328</c:v>
                </c:pt>
                <c:pt idx="260">
                  <c:v>1329444</c:v>
                </c:pt>
                <c:pt idx="261">
                  <c:v>1334560</c:v>
                </c:pt>
                <c:pt idx="262">
                  <c:v>1339668</c:v>
                </c:pt>
                <c:pt idx="263">
                  <c:v>1344784</c:v>
                </c:pt>
                <c:pt idx="264">
                  <c:v>1349900</c:v>
                </c:pt>
                <c:pt idx="265">
                  <c:v>1355024</c:v>
                </c:pt>
                <c:pt idx="266">
                  <c:v>1360148</c:v>
                </c:pt>
                <c:pt idx="267">
                  <c:v>1365264</c:v>
                </c:pt>
                <c:pt idx="268">
                  <c:v>1370380</c:v>
                </c:pt>
                <c:pt idx="269">
                  <c:v>1375496</c:v>
                </c:pt>
                <c:pt idx="270">
                  <c:v>1380612</c:v>
                </c:pt>
                <c:pt idx="271">
                  <c:v>1385728</c:v>
                </c:pt>
                <c:pt idx="272">
                  <c:v>1390852</c:v>
                </c:pt>
                <c:pt idx="273">
                  <c:v>1395976</c:v>
                </c:pt>
                <c:pt idx="274">
                  <c:v>1401092</c:v>
                </c:pt>
                <c:pt idx="275">
                  <c:v>1406216</c:v>
                </c:pt>
                <c:pt idx="276">
                  <c:v>1411332</c:v>
                </c:pt>
                <c:pt idx="277">
                  <c:v>1416448</c:v>
                </c:pt>
                <c:pt idx="278">
                  <c:v>1421564</c:v>
                </c:pt>
                <c:pt idx="279">
                  <c:v>1426680</c:v>
                </c:pt>
                <c:pt idx="280">
                  <c:v>1431796</c:v>
                </c:pt>
                <c:pt idx="281">
                  <c:v>1436912</c:v>
                </c:pt>
                <c:pt idx="282">
                  <c:v>1442028</c:v>
                </c:pt>
                <c:pt idx="283">
                  <c:v>1447144</c:v>
                </c:pt>
                <c:pt idx="284">
                  <c:v>1452268</c:v>
                </c:pt>
                <c:pt idx="285">
                  <c:v>1457392</c:v>
                </c:pt>
                <c:pt idx="286">
                  <c:v>1462508</c:v>
                </c:pt>
                <c:pt idx="287">
                  <c:v>1467632</c:v>
                </c:pt>
                <c:pt idx="288">
                  <c:v>1472756</c:v>
                </c:pt>
                <c:pt idx="289">
                  <c:v>1477872</c:v>
                </c:pt>
                <c:pt idx="290">
                  <c:v>1482988</c:v>
                </c:pt>
                <c:pt idx="291">
                  <c:v>1488104</c:v>
                </c:pt>
                <c:pt idx="292">
                  <c:v>1493228</c:v>
                </c:pt>
                <c:pt idx="293">
                  <c:v>1498352</c:v>
                </c:pt>
                <c:pt idx="294">
                  <c:v>1503476</c:v>
                </c:pt>
                <c:pt idx="295">
                  <c:v>1508592</c:v>
                </c:pt>
                <c:pt idx="296">
                  <c:v>1513716</c:v>
                </c:pt>
                <c:pt idx="297">
                  <c:v>1518832</c:v>
                </c:pt>
                <c:pt idx="298">
                  <c:v>1523948</c:v>
                </c:pt>
                <c:pt idx="299">
                  <c:v>1529064</c:v>
                </c:pt>
                <c:pt idx="300">
                  <c:v>1534188</c:v>
                </c:pt>
                <c:pt idx="301">
                  <c:v>1539312</c:v>
                </c:pt>
                <c:pt idx="302">
                  <c:v>1544428</c:v>
                </c:pt>
                <c:pt idx="303">
                  <c:v>1549552</c:v>
                </c:pt>
                <c:pt idx="304">
                  <c:v>1554676</c:v>
                </c:pt>
                <c:pt idx="305">
                  <c:v>1559792</c:v>
                </c:pt>
                <c:pt idx="306">
                  <c:v>1564908</c:v>
                </c:pt>
                <c:pt idx="307">
                  <c:v>1570024</c:v>
                </c:pt>
                <c:pt idx="308">
                  <c:v>1575148</c:v>
                </c:pt>
                <c:pt idx="309">
                  <c:v>1580264</c:v>
                </c:pt>
                <c:pt idx="310">
                  <c:v>1585380</c:v>
                </c:pt>
                <c:pt idx="311">
                  <c:v>1590504</c:v>
                </c:pt>
                <c:pt idx="312">
                  <c:v>1595620</c:v>
                </c:pt>
                <c:pt idx="313">
                  <c:v>1600744</c:v>
                </c:pt>
                <c:pt idx="314">
                  <c:v>1605860</c:v>
                </c:pt>
                <c:pt idx="315">
                  <c:v>1610976</c:v>
                </c:pt>
                <c:pt idx="316">
                  <c:v>1616092</c:v>
                </c:pt>
                <c:pt idx="317">
                  <c:v>1621216</c:v>
                </c:pt>
                <c:pt idx="318">
                  <c:v>1626340</c:v>
                </c:pt>
                <c:pt idx="319">
                  <c:v>1631456</c:v>
                </c:pt>
                <c:pt idx="320">
                  <c:v>1636572</c:v>
                </c:pt>
                <c:pt idx="321">
                  <c:v>1641696</c:v>
                </c:pt>
                <c:pt idx="322">
                  <c:v>1646812</c:v>
                </c:pt>
                <c:pt idx="323">
                  <c:v>1651936</c:v>
                </c:pt>
                <c:pt idx="324">
                  <c:v>1657056</c:v>
                </c:pt>
                <c:pt idx="325">
                  <c:v>1662172</c:v>
                </c:pt>
                <c:pt idx="326">
                  <c:v>1667296</c:v>
                </c:pt>
                <c:pt idx="327">
                  <c:v>1672412</c:v>
                </c:pt>
                <c:pt idx="328">
                  <c:v>1677528</c:v>
                </c:pt>
                <c:pt idx="329">
                  <c:v>1682644</c:v>
                </c:pt>
                <c:pt idx="330">
                  <c:v>1687768</c:v>
                </c:pt>
                <c:pt idx="331">
                  <c:v>1692884</c:v>
                </c:pt>
                <c:pt idx="332">
                  <c:v>1698000</c:v>
                </c:pt>
                <c:pt idx="333">
                  <c:v>1703116</c:v>
                </c:pt>
                <c:pt idx="334">
                  <c:v>1708240</c:v>
                </c:pt>
                <c:pt idx="335">
                  <c:v>1713356</c:v>
                </c:pt>
                <c:pt idx="336">
                  <c:v>1718472</c:v>
                </c:pt>
                <c:pt idx="337">
                  <c:v>1723588</c:v>
                </c:pt>
                <c:pt idx="338">
                  <c:v>1728712</c:v>
                </c:pt>
                <c:pt idx="339">
                  <c:v>1733828</c:v>
                </c:pt>
                <c:pt idx="340">
                  <c:v>1738952</c:v>
                </c:pt>
                <c:pt idx="341">
                  <c:v>1744068</c:v>
                </c:pt>
                <c:pt idx="342">
                  <c:v>1749184</c:v>
                </c:pt>
                <c:pt idx="343">
                  <c:v>1754300</c:v>
                </c:pt>
                <c:pt idx="344">
                  <c:v>1759424</c:v>
                </c:pt>
                <c:pt idx="345">
                  <c:v>1764540</c:v>
                </c:pt>
                <c:pt idx="346">
                  <c:v>1769664</c:v>
                </c:pt>
                <c:pt idx="347">
                  <c:v>1774780</c:v>
                </c:pt>
                <c:pt idx="348">
                  <c:v>1779896</c:v>
                </c:pt>
                <c:pt idx="349">
                  <c:v>1785012</c:v>
                </c:pt>
                <c:pt idx="350">
                  <c:v>1790136</c:v>
                </c:pt>
                <c:pt idx="351">
                  <c:v>1795252</c:v>
                </c:pt>
                <c:pt idx="352">
                  <c:v>1800368</c:v>
                </c:pt>
                <c:pt idx="353">
                  <c:v>1805484</c:v>
                </c:pt>
                <c:pt idx="354">
                  <c:v>1810608</c:v>
                </c:pt>
                <c:pt idx="355">
                  <c:v>1815724</c:v>
                </c:pt>
                <c:pt idx="356">
                  <c:v>1820840</c:v>
                </c:pt>
                <c:pt idx="357">
                  <c:v>1825964</c:v>
                </c:pt>
                <c:pt idx="358">
                  <c:v>1831080</c:v>
                </c:pt>
                <c:pt idx="359">
                  <c:v>1836196</c:v>
                </c:pt>
                <c:pt idx="360">
                  <c:v>1841312</c:v>
                </c:pt>
                <c:pt idx="361">
                  <c:v>1846436</c:v>
                </c:pt>
                <c:pt idx="362">
                  <c:v>1851560</c:v>
                </c:pt>
                <c:pt idx="363">
                  <c:v>1856676</c:v>
                </c:pt>
                <c:pt idx="364">
                  <c:v>1861792</c:v>
                </c:pt>
                <c:pt idx="365">
                  <c:v>1866916</c:v>
                </c:pt>
                <c:pt idx="366">
                  <c:v>1872040</c:v>
                </c:pt>
                <c:pt idx="367">
                  <c:v>1877156</c:v>
                </c:pt>
                <c:pt idx="368">
                  <c:v>1882272</c:v>
                </c:pt>
                <c:pt idx="369">
                  <c:v>1887396</c:v>
                </c:pt>
                <c:pt idx="370">
                  <c:v>1892520</c:v>
                </c:pt>
                <c:pt idx="371">
                  <c:v>1897636</c:v>
                </c:pt>
                <c:pt idx="372">
                  <c:v>1902752</c:v>
                </c:pt>
                <c:pt idx="373">
                  <c:v>1907868</c:v>
                </c:pt>
                <c:pt idx="374">
                  <c:v>1912992</c:v>
                </c:pt>
                <c:pt idx="375">
                  <c:v>1918116</c:v>
                </c:pt>
                <c:pt idx="376">
                  <c:v>1923232</c:v>
                </c:pt>
                <c:pt idx="377">
                  <c:v>1928356</c:v>
                </c:pt>
                <c:pt idx="378">
                  <c:v>1933472</c:v>
                </c:pt>
                <c:pt idx="379">
                  <c:v>1938596</c:v>
                </c:pt>
                <c:pt idx="380">
                  <c:v>1943712</c:v>
                </c:pt>
                <c:pt idx="381">
                  <c:v>1948828</c:v>
                </c:pt>
                <c:pt idx="382">
                  <c:v>1953944</c:v>
                </c:pt>
                <c:pt idx="383">
                  <c:v>1959068</c:v>
                </c:pt>
                <c:pt idx="384">
                  <c:v>1964184</c:v>
                </c:pt>
                <c:pt idx="385">
                  <c:v>1969308</c:v>
                </c:pt>
                <c:pt idx="386">
                  <c:v>1974424</c:v>
                </c:pt>
                <c:pt idx="387">
                  <c:v>1979540</c:v>
                </c:pt>
                <c:pt idx="388">
                  <c:v>1984656</c:v>
                </c:pt>
                <c:pt idx="389">
                  <c:v>1989780</c:v>
                </c:pt>
                <c:pt idx="390">
                  <c:v>1994896</c:v>
                </c:pt>
                <c:pt idx="391">
                  <c:v>2000020</c:v>
                </c:pt>
                <c:pt idx="392">
                  <c:v>2005136</c:v>
                </c:pt>
                <c:pt idx="393">
                  <c:v>2010252</c:v>
                </c:pt>
                <c:pt idx="394">
                  <c:v>2015368</c:v>
                </c:pt>
                <c:pt idx="395">
                  <c:v>2020492</c:v>
                </c:pt>
                <c:pt idx="396">
                  <c:v>2025608</c:v>
                </c:pt>
                <c:pt idx="397">
                  <c:v>2030724</c:v>
                </c:pt>
                <c:pt idx="398">
                  <c:v>2035848</c:v>
                </c:pt>
                <c:pt idx="399">
                  <c:v>2040968</c:v>
                </c:pt>
                <c:pt idx="400">
                  <c:v>2046084</c:v>
                </c:pt>
                <c:pt idx="401">
                  <c:v>2051200</c:v>
                </c:pt>
                <c:pt idx="402">
                  <c:v>2056316</c:v>
                </c:pt>
                <c:pt idx="403">
                  <c:v>2061440</c:v>
                </c:pt>
                <c:pt idx="404">
                  <c:v>2066556</c:v>
                </c:pt>
                <c:pt idx="405">
                  <c:v>2071672</c:v>
                </c:pt>
                <c:pt idx="406">
                  <c:v>2076796</c:v>
                </c:pt>
                <c:pt idx="407">
                  <c:v>2081912</c:v>
                </c:pt>
                <c:pt idx="408">
                  <c:v>2087028</c:v>
                </c:pt>
                <c:pt idx="409">
                  <c:v>2092152</c:v>
                </c:pt>
                <c:pt idx="410">
                  <c:v>2097276</c:v>
                </c:pt>
                <c:pt idx="411">
                  <c:v>2102392</c:v>
                </c:pt>
                <c:pt idx="412">
                  <c:v>2107508</c:v>
                </c:pt>
                <c:pt idx="413">
                  <c:v>2112632</c:v>
                </c:pt>
                <c:pt idx="414">
                  <c:v>2117756</c:v>
                </c:pt>
                <c:pt idx="415">
                  <c:v>2122872</c:v>
                </c:pt>
                <c:pt idx="416">
                  <c:v>2127988</c:v>
                </c:pt>
                <c:pt idx="417">
                  <c:v>2133104</c:v>
                </c:pt>
                <c:pt idx="418">
                  <c:v>2138228</c:v>
                </c:pt>
                <c:pt idx="419">
                  <c:v>2143344</c:v>
                </c:pt>
                <c:pt idx="420">
                  <c:v>2148468</c:v>
                </c:pt>
                <c:pt idx="421">
                  <c:v>2153584</c:v>
                </c:pt>
                <c:pt idx="422">
                  <c:v>2158708</c:v>
                </c:pt>
                <c:pt idx="423">
                  <c:v>2163824</c:v>
                </c:pt>
                <c:pt idx="424">
                  <c:v>2168948</c:v>
                </c:pt>
                <c:pt idx="425">
                  <c:v>2174064</c:v>
                </c:pt>
                <c:pt idx="426">
                  <c:v>2179188</c:v>
                </c:pt>
                <c:pt idx="427">
                  <c:v>2184304</c:v>
                </c:pt>
                <c:pt idx="428">
                  <c:v>2189428</c:v>
                </c:pt>
                <c:pt idx="429">
                  <c:v>2194544</c:v>
                </c:pt>
                <c:pt idx="430">
                  <c:v>2199668</c:v>
                </c:pt>
                <c:pt idx="431">
                  <c:v>2204784</c:v>
                </c:pt>
                <c:pt idx="432">
                  <c:v>2209900</c:v>
                </c:pt>
                <c:pt idx="433">
                  <c:v>2215020</c:v>
                </c:pt>
                <c:pt idx="434">
                  <c:v>2220136</c:v>
                </c:pt>
                <c:pt idx="435">
                  <c:v>2225252</c:v>
                </c:pt>
                <c:pt idx="436">
                  <c:v>2230376</c:v>
                </c:pt>
                <c:pt idx="437">
                  <c:v>2235500</c:v>
                </c:pt>
                <c:pt idx="438">
                  <c:v>2240616</c:v>
                </c:pt>
                <c:pt idx="439">
                  <c:v>2245732</c:v>
                </c:pt>
                <c:pt idx="440">
                  <c:v>2250856</c:v>
                </c:pt>
                <c:pt idx="441">
                  <c:v>2255980</c:v>
                </c:pt>
                <c:pt idx="442">
                  <c:v>2261096</c:v>
                </c:pt>
                <c:pt idx="443">
                  <c:v>2266212</c:v>
                </c:pt>
                <c:pt idx="444">
                  <c:v>2271328</c:v>
                </c:pt>
                <c:pt idx="445">
                  <c:v>2276444</c:v>
                </c:pt>
                <c:pt idx="446">
                  <c:v>2281560</c:v>
                </c:pt>
                <c:pt idx="447">
                  <c:v>2286684</c:v>
                </c:pt>
                <c:pt idx="448">
                  <c:v>2291800</c:v>
                </c:pt>
                <c:pt idx="449">
                  <c:v>2296916</c:v>
                </c:pt>
                <c:pt idx="450">
                  <c:v>2302032</c:v>
                </c:pt>
                <c:pt idx="451">
                  <c:v>2307156</c:v>
                </c:pt>
                <c:pt idx="452">
                  <c:v>2312280</c:v>
                </c:pt>
                <c:pt idx="453">
                  <c:v>2317404</c:v>
                </c:pt>
                <c:pt idx="454">
                  <c:v>2322520</c:v>
                </c:pt>
                <c:pt idx="455">
                  <c:v>2327636</c:v>
                </c:pt>
                <c:pt idx="456">
                  <c:v>2332760</c:v>
                </c:pt>
                <c:pt idx="457">
                  <c:v>2337876</c:v>
                </c:pt>
                <c:pt idx="458">
                  <c:v>2342992</c:v>
                </c:pt>
                <c:pt idx="459">
                  <c:v>2348108</c:v>
                </c:pt>
                <c:pt idx="460">
                  <c:v>2353232</c:v>
                </c:pt>
                <c:pt idx="461">
                  <c:v>2358356</c:v>
                </c:pt>
                <c:pt idx="462">
                  <c:v>2363472</c:v>
                </c:pt>
                <c:pt idx="463">
                  <c:v>2368596</c:v>
                </c:pt>
                <c:pt idx="464">
                  <c:v>2373712</c:v>
                </c:pt>
                <c:pt idx="465">
                  <c:v>2378836</c:v>
                </c:pt>
                <c:pt idx="466">
                  <c:v>2383952</c:v>
                </c:pt>
                <c:pt idx="467">
                  <c:v>2389076</c:v>
                </c:pt>
                <c:pt idx="468">
                  <c:v>2394192</c:v>
                </c:pt>
                <c:pt idx="469">
                  <c:v>2399316</c:v>
                </c:pt>
                <c:pt idx="470">
                  <c:v>2404432</c:v>
                </c:pt>
                <c:pt idx="471">
                  <c:v>2409556</c:v>
                </c:pt>
                <c:pt idx="472">
                  <c:v>2414680</c:v>
                </c:pt>
                <c:pt idx="473">
                  <c:v>2419804</c:v>
                </c:pt>
                <c:pt idx="474">
                  <c:v>2424920</c:v>
                </c:pt>
                <c:pt idx="475">
                  <c:v>2430036</c:v>
                </c:pt>
                <c:pt idx="476">
                  <c:v>2435160</c:v>
                </c:pt>
                <c:pt idx="477">
                  <c:v>2440284</c:v>
                </c:pt>
                <c:pt idx="478">
                  <c:v>2445400</c:v>
                </c:pt>
                <c:pt idx="479">
                  <c:v>2450516</c:v>
                </c:pt>
                <c:pt idx="480">
                  <c:v>2455640</c:v>
                </c:pt>
                <c:pt idx="481">
                  <c:v>2460764</c:v>
                </c:pt>
                <c:pt idx="482">
                  <c:v>2465880</c:v>
                </c:pt>
                <c:pt idx="483">
                  <c:v>2471004</c:v>
                </c:pt>
                <c:pt idx="484">
                  <c:v>2476128</c:v>
                </c:pt>
                <c:pt idx="485">
                  <c:v>2481244</c:v>
                </c:pt>
                <c:pt idx="486">
                  <c:v>2486360</c:v>
                </c:pt>
                <c:pt idx="487">
                  <c:v>2491484</c:v>
                </c:pt>
                <c:pt idx="488">
                  <c:v>2496608</c:v>
                </c:pt>
                <c:pt idx="489">
                  <c:v>2501724</c:v>
                </c:pt>
                <c:pt idx="490">
                  <c:v>2506840</c:v>
                </c:pt>
                <c:pt idx="491">
                  <c:v>2511964</c:v>
                </c:pt>
                <c:pt idx="492">
                  <c:v>2517088</c:v>
                </c:pt>
                <c:pt idx="493">
                  <c:v>2522204</c:v>
                </c:pt>
                <c:pt idx="494">
                  <c:v>2527320</c:v>
                </c:pt>
                <c:pt idx="495">
                  <c:v>2532444</c:v>
                </c:pt>
                <c:pt idx="496">
                  <c:v>2537568</c:v>
                </c:pt>
                <c:pt idx="497">
                  <c:v>2542684</c:v>
                </c:pt>
                <c:pt idx="498">
                  <c:v>2547800</c:v>
                </c:pt>
                <c:pt idx="499">
                  <c:v>2552924</c:v>
                </c:pt>
                <c:pt idx="500">
                  <c:v>2558048</c:v>
                </c:pt>
                <c:pt idx="501">
                  <c:v>2563164</c:v>
                </c:pt>
                <c:pt idx="502">
                  <c:v>2568280</c:v>
                </c:pt>
                <c:pt idx="503">
                  <c:v>2573396</c:v>
                </c:pt>
                <c:pt idx="504">
                  <c:v>2578520</c:v>
                </c:pt>
                <c:pt idx="505">
                  <c:v>2583636</c:v>
                </c:pt>
                <c:pt idx="506">
                  <c:v>2588760</c:v>
                </c:pt>
                <c:pt idx="507">
                  <c:v>2593880</c:v>
                </c:pt>
                <c:pt idx="508">
                  <c:v>2598996</c:v>
                </c:pt>
                <c:pt idx="509">
                  <c:v>2604112</c:v>
                </c:pt>
                <c:pt idx="510">
                  <c:v>2609236</c:v>
                </c:pt>
                <c:pt idx="511">
                  <c:v>2614352</c:v>
                </c:pt>
                <c:pt idx="512">
                  <c:v>2619476</c:v>
                </c:pt>
                <c:pt idx="513">
                  <c:v>2624592</c:v>
                </c:pt>
                <c:pt idx="514">
                  <c:v>2629716</c:v>
                </c:pt>
                <c:pt idx="515">
                  <c:v>2634840</c:v>
                </c:pt>
                <c:pt idx="516">
                  <c:v>2639964</c:v>
                </c:pt>
                <c:pt idx="517">
                  <c:v>2645080</c:v>
                </c:pt>
                <c:pt idx="518">
                  <c:v>2650204</c:v>
                </c:pt>
                <c:pt idx="519">
                  <c:v>2655328</c:v>
                </c:pt>
                <c:pt idx="520">
                  <c:v>2660444</c:v>
                </c:pt>
                <c:pt idx="521">
                  <c:v>2665560</c:v>
                </c:pt>
                <c:pt idx="522">
                  <c:v>2670684</c:v>
                </c:pt>
                <c:pt idx="523">
                  <c:v>2675800</c:v>
                </c:pt>
                <c:pt idx="524">
                  <c:v>2680924</c:v>
                </c:pt>
                <c:pt idx="525">
                  <c:v>2686048</c:v>
                </c:pt>
                <c:pt idx="526">
                  <c:v>2691164</c:v>
                </c:pt>
                <c:pt idx="527">
                  <c:v>2696280</c:v>
                </c:pt>
                <c:pt idx="528">
                  <c:v>2701396</c:v>
                </c:pt>
                <c:pt idx="529">
                  <c:v>2706512</c:v>
                </c:pt>
                <c:pt idx="530">
                  <c:v>2711628</c:v>
                </c:pt>
                <c:pt idx="531">
                  <c:v>2716744</c:v>
                </c:pt>
                <c:pt idx="532">
                  <c:v>2721860</c:v>
                </c:pt>
                <c:pt idx="533">
                  <c:v>2726976</c:v>
                </c:pt>
                <c:pt idx="534">
                  <c:v>2732088</c:v>
                </c:pt>
                <c:pt idx="535">
                  <c:v>2737204</c:v>
                </c:pt>
                <c:pt idx="536">
                  <c:v>2742316</c:v>
                </c:pt>
                <c:pt idx="537">
                  <c:v>2747424</c:v>
                </c:pt>
                <c:pt idx="538">
                  <c:v>2752540</c:v>
                </c:pt>
                <c:pt idx="539">
                  <c:v>2757656</c:v>
                </c:pt>
                <c:pt idx="540">
                  <c:v>2762772</c:v>
                </c:pt>
                <c:pt idx="541">
                  <c:v>2767888</c:v>
                </c:pt>
                <c:pt idx="542">
                  <c:v>2772996</c:v>
                </c:pt>
                <c:pt idx="543">
                  <c:v>2778112</c:v>
                </c:pt>
                <c:pt idx="544">
                  <c:v>2783232</c:v>
                </c:pt>
                <c:pt idx="545">
                  <c:v>2788352</c:v>
                </c:pt>
                <c:pt idx="546">
                  <c:v>2793468</c:v>
                </c:pt>
                <c:pt idx="547">
                  <c:v>2798584</c:v>
                </c:pt>
                <c:pt idx="548">
                  <c:v>2803700</c:v>
                </c:pt>
                <c:pt idx="549">
                  <c:v>2808816</c:v>
                </c:pt>
                <c:pt idx="550">
                  <c:v>2813932</c:v>
                </c:pt>
                <c:pt idx="551">
                  <c:v>2819044</c:v>
                </c:pt>
                <c:pt idx="552">
                  <c:v>2824160</c:v>
                </c:pt>
                <c:pt idx="553">
                  <c:v>2829276</c:v>
                </c:pt>
                <c:pt idx="554">
                  <c:v>2834392</c:v>
                </c:pt>
                <c:pt idx="555">
                  <c:v>2839512</c:v>
                </c:pt>
                <c:pt idx="556">
                  <c:v>2844628</c:v>
                </c:pt>
                <c:pt idx="557">
                  <c:v>2849748</c:v>
                </c:pt>
                <c:pt idx="558">
                  <c:v>2854864</c:v>
                </c:pt>
                <c:pt idx="559">
                  <c:v>2859984</c:v>
                </c:pt>
                <c:pt idx="560">
                  <c:v>2865100</c:v>
                </c:pt>
                <c:pt idx="561">
                  <c:v>2870220</c:v>
                </c:pt>
                <c:pt idx="562">
                  <c:v>2875340</c:v>
                </c:pt>
                <c:pt idx="563">
                  <c:v>2880448</c:v>
                </c:pt>
                <c:pt idx="564">
                  <c:v>2885568</c:v>
                </c:pt>
                <c:pt idx="565">
                  <c:v>2890684</c:v>
                </c:pt>
                <c:pt idx="566">
                  <c:v>2895800</c:v>
                </c:pt>
                <c:pt idx="567">
                  <c:v>2900916</c:v>
                </c:pt>
                <c:pt idx="568">
                  <c:v>2906032</c:v>
                </c:pt>
                <c:pt idx="569">
                  <c:v>2911152</c:v>
                </c:pt>
                <c:pt idx="570">
                  <c:v>2916272</c:v>
                </c:pt>
                <c:pt idx="571">
                  <c:v>2921388</c:v>
                </c:pt>
                <c:pt idx="572">
                  <c:v>2926504</c:v>
                </c:pt>
                <c:pt idx="573">
                  <c:v>2931612</c:v>
                </c:pt>
                <c:pt idx="574">
                  <c:v>2936732</c:v>
                </c:pt>
                <c:pt idx="575">
                  <c:v>2941848</c:v>
                </c:pt>
                <c:pt idx="576">
                  <c:v>2946960</c:v>
                </c:pt>
                <c:pt idx="577">
                  <c:v>2952080</c:v>
                </c:pt>
                <c:pt idx="578">
                  <c:v>2957196</c:v>
                </c:pt>
                <c:pt idx="579">
                  <c:v>2962316</c:v>
                </c:pt>
                <c:pt idx="580">
                  <c:v>2967432</c:v>
                </c:pt>
                <c:pt idx="581">
                  <c:v>2972548</c:v>
                </c:pt>
                <c:pt idx="582">
                  <c:v>2977656</c:v>
                </c:pt>
                <c:pt idx="583">
                  <c:v>2982776</c:v>
                </c:pt>
                <c:pt idx="584">
                  <c:v>2987892</c:v>
                </c:pt>
                <c:pt idx="585">
                  <c:v>2993012</c:v>
                </c:pt>
                <c:pt idx="586">
                  <c:v>2998120</c:v>
                </c:pt>
                <c:pt idx="587">
                  <c:v>3003240</c:v>
                </c:pt>
                <c:pt idx="588">
                  <c:v>3008356</c:v>
                </c:pt>
                <c:pt idx="589">
                  <c:v>3013472</c:v>
                </c:pt>
                <c:pt idx="590">
                  <c:v>3018584</c:v>
                </c:pt>
                <c:pt idx="591">
                  <c:v>3023700</c:v>
                </c:pt>
                <c:pt idx="592">
                  <c:v>3028816</c:v>
                </c:pt>
                <c:pt idx="593">
                  <c:v>3033928</c:v>
                </c:pt>
                <c:pt idx="594">
                  <c:v>3039044</c:v>
                </c:pt>
                <c:pt idx="595">
                  <c:v>3044160</c:v>
                </c:pt>
                <c:pt idx="596">
                  <c:v>3049268</c:v>
                </c:pt>
                <c:pt idx="597">
                  <c:v>3054380</c:v>
                </c:pt>
                <c:pt idx="598">
                  <c:v>3059500</c:v>
                </c:pt>
                <c:pt idx="599">
                  <c:v>3064616</c:v>
                </c:pt>
                <c:pt idx="600">
                  <c:v>3069728</c:v>
                </c:pt>
                <c:pt idx="601">
                  <c:v>3074848</c:v>
                </c:pt>
                <c:pt idx="602">
                  <c:v>3079964</c:v>
                </c:pt>
                <c:pt idx="603">
                  <c:v>3085080</c:v>
                </c:pt>
                <c:pt idx="604">
                  <c:v>3090196</c:v>
                </c:pt>
                <c:pt idx="605">
                  <c:v>3095316</c:v>
                </c:pt>
                <c:pt idx="606">
                  <c:v>3100436</c:v>
                </c:pt>
                <c:pt idx="607">
                  <c:v>3105552</c:v>
                </c:pt>
                <c:pt idx="608">
                  <c:v>3110672</c:v>
                </c:pt>
                <c:pt idx="609">
                  <c:v>3115792</c:v>
                </c:pt>
                <c:pt idx="610">
                  <c:v>3120908</c:v>
                </c:pt>
                <c:pt idx="611">
                  <c:v>3126024</c:v>
                </c:pt>
                <c:pt idx="612">
                  <c:v>3131140</c:v>
                </c:pt>
                <c:pt idx="613">
                  <c:v>3136260</c:v>
                </c:pt>
                <c:pt idx="614">
                  <c:v>3141380</c:v>
                </c:pt>
                <c:pt idx="615">
                  <c:v>3146496</c:v>
                </c:pt>
                <c:pt idx="616">
                  <c:v>3151612</c:v>
                </c:pt>
                <c:pt idx="617">
                  <c:v>3156728</c:v>
                </c:pt>
                <c:pt idx="618">
                  <c:v>3161844</c:v>
                </c:pt>
                <c:pt idx="619">
                  <c:v>3166960</c:v>
                </c:pt>
                <c:pt idx="620">
                  <c:v>3172076</c:v>
                </c:pt>
                <c:pt idx="621">
                  <c:v>3177196</c:v>
                </c:pt>
                <c:pt idx="622">
                  <c:v>3182316</c:v>
                </c:pt>
                <c:pt idx="623">
                  <c:v>3187432</c:v>
                </c:pt>
                <c:pt idx="624">
                  <c:v>3192552</c:v>
                </c:pt>
                <c:pt idx="625">
                  <c:v>3197668</c:v>
                </c:pt>
                <c:pt idx="626">
                  <c:v>3202776</c:v>
                </c:pt>
                <c:pt idx="627">
                  <c:v>3207884</c:v>
                </c:pt>
                <c:pt idx="628">
                  <c:v>3213004</c:v>
                </c:pt>
                <c:pt idx="629">
                  <c:v>3218112</c:v>
                </c:pt>
                <c:pt idx="630">
                  <c:v>3223224</c:v>
                </c:pt>
                <c:pt idx="631">
                  <c:v>3228336</c:v>
                </c:pt>
                <c:pt idx="632">
                  <c:v>3233444</c:v>
                </c:pt>
                <c:pt idx="633">
                  <c:v>3238552</c:v>
                </c:pt>
                <c:pt idx="634">
                  <c:v>3243664</c:v>
                </c:pt>
                <c:pt idx="635">
                  <c:v>3248776</c:v>
                </c:pt>
                <c:pt idx="636">
                  <c:v>3253888</c:v>
                </c:pt>
                <c:pt idx="637">
                  <c:v>3259000</c:v>
                </c:pt>
                <c:pt idx="638">
                  <c:v>3264108</c:v>
                </c:pt>
                <c:pt idx="639">
                  <c:v>3269216</c:v>
                </c:pt>
                <c:pt idx="640">
                  <c:v>3274324</c:v>
                </c:pt>
                <c:pt idx="641">
                  <c:v>3279436</c:v>
                </c:pt>
                <c:pt idx="642">
                  <c:v>3284556</c:v>
                </c:pt>
                <c:pt idx="643">
                  <c:v>3289664</c:v>
                </c:pt>
                <c:pt idx="644">
                  <c:v>3294776</c:v>
                </c:pt>
                <c:pt idx="645">
                  <c:v>3299888</c:v>
                </c:pt>
                <c:pt idx="646">
                  <c:v>3305008</c:v>
                </c:pt>
                <c:pt idx="647">
                  <c:v>3310116</c:v>
                </c:pt>
                <c:pt idx="648">
                  <c:v>3315224</c:v>
                </c:pt>
                <c:pt idx="649">
                  <c:v>3320340</c:v>
                </c:pt>
                <c:pt idx="650">
                  <c:v>3325456</c:v>
                </c:pt>
                <c:pt idx="651">
                  <c:v>3330572</c:v>
                </c:pt>
                <c:pt idx="652">
                  <c:v>3335680</c:v>
                </c:pt>
                <c:pt idx="653">
                  <c:v>3340800</c:v>
                </c:pt>
                <c:pt idx="654">
                  <c:v>3345920</c:v>
                </c:pt>
                <c:pt idx="655">
                  <c:v>3351036</c:v>
                </c:pt>
                <c:pt idx="656">
                  <c:v>3356144</c:v>
                </c:pt>
                <c:pt idx="657">
                  <c:v>3361256</c:v>
                </c:pt>
                <c:pt idx="658">
                  <c:v>3366368</c:v>
                </c:pt>
                <c:pt idx="659">
                  <c:v>3371480</c:v>
                </c:pt>
                <c:pt idx="660">
                  <c:v>3376596</c:v>
                </c:pt>
                <c:pt idx="661">
                  <c:v>3381708</c:v>
                </c:pt>
                <c:pt idx="662">
                  <c:v>3386820</c:v>
                </c:pt>
                <c:pt idx="663">
                  <c:v>3391932</c:v>
                </c:pt>
                <c:pt idx="664">
                  <c:v>3397040</c:v>
                </c:pt>
                <c:pt idx="665">
                  <c:v>3402152</c:v>
                </c:pt>
                <c:pt idx="666">
                  <c:v>3407264</c:v>
                </c:pt>
                <c:pt idx="667">
                  <c:v>3412376</c:v>
                </c:pt>
                <c:pt idx="668">
                  <c:v>3417488</c:v>
                </c:pt>
                <c:pt idx="669">
                  <c:v>3422596</c:v>
                </c:pt>
                <c:pt idx="670">
                  <c:v>3427704</c:v>
                </c:pt>
                <c:pt idx="671">
                  <c:v>3432812</c:v>
                </c:pt>
                <c:pt idx="672">
                  <c:v>3437920</c:v>
                </c:pt>
                <c:pt idx="673">
                  <c:v>3443032</c:v>
                </c:pt>
                <c:pt idx="674">
                  <c:v>3448144</c:v>
                </c:pt>
                <c:pt idx="675">
                  <c:v>3453252</c:v>
                </c:pt>
                <c:pt idx="676">
                  <c:v>3458360</c:v>
                </c:pt>
                <c:pt idx="677">
                  <c:v>3463476</c:v>
                </c:pt>
                <c:pt idx="678">
                  <c:v>3468592</c:v>
                </c:pt>
                <c:pt idx="679">
                  <c:v>3473708</c:v>
                </c:pt>
                <c:pt idx="680">
                  <c:v>3478824</c:v>
                </c:pt>
                <c:pt idx="681">
                  <c:v>3483940</c:v>
                </c:pt>
                <c:pt idx="682">
                  <c:v>3489056</c:v>
                </c:pt>
                <c:pt idx="683">
                  <c:v>3494172</c:v>
                </c:pt>
                <c:pt idx="684">
                  <c:v>3499288</c:v>
                </c:pt>
                <c:pt idx="685">
                  <c:v>3504404</c:v>
                </c:pt>
                <c:pt idx="686">
                  <c:v>3509520</c:v>
                </c:pt>
                <c:pt idx="687">
                  <c:v>3514636</c:v>
                </c:pt>
                <c:pt idx="688">
                  <c:v>3519752</c:v>
                </c:pt>
                <c:pt idx="689">
                  <c:v>3524868</c:v>
                </c:pt>
                <c:pt idx="690">
                  <c:v>3529984</c:v>
                </c:pt>
                <c:pt idx="691">
                  <c:v>3535100</c:v>
                </c:pt>
                <c:pt idx="692">
                  <c:v>3540216</c:v>
                </c:pt>
                <c:pt idx="693">
                  <c:v>3545332</c:v>
                </c:pt>
                <c:pt idx="694">
                  <c:v>3550448</c:v>
                </c:pt>
                <c:pt idx="695">
                  <c:v>3555564</c:v>
                </c:pt>
                <c:pt idx="696">
                  <c:v>3560680</c:v>
                </c:pt>
                <c:pt idx="697">
                  <c:v>3565796</c:v>
                </c:pt>
                <c:pt idx="698">
                  <c:v>3570912</c:v>
                </c:pt>
                <c:pt idx="699">
                  <c:v>3576028</c:v>
                </c:pt>
                <c:pt idx="700">
                  <c:v>3581144</c:v>
                </c:pt>
                <c:pt idx="701">
                  <c:v>3586260</c:v>
                </c:pt>
                <c:pt idx="702">
                  <c:v>3591376</c:v>
                </c:pt>
                <c:pt idx="703">
                  <c:v>3596492</c:v>
                </c:pt>
                <c:pt idx="704">
                  <c:v>3601608</c:v>
                </c:pt>
                <c:pt idx="705">
                  <c:v>3606740</c:v>
                </c:pt>
                <c:pt idx="706">
                  <c:v>3611856</c:v>
                </c:pt>
                <c:pt idx="707">
                  <c:v>3616972</c:v>
                </c:pt>
                <c:pt idx="708">
                  <c:v>3622088</c:v>
                </c:pt>
                <c:pt idx="709">
                  <c:v>3627204</c:v>
                </c:pt>
                <c:pt idx="710">
                  <c:v>3632320</c:v>
                </c:pt>
                <c:pt idx="711">
                  <c:v>3637436</c:v>
                </c:pt>
                <c:pt idx="712">
                  <c:v>3642552</c:v>
                </c:pt>
                <c:pt idx="713">
                  <c:v>3647668</c:v>
                </c:pt>
                <c:pt idx="714">
                  <c:v>3652784</c:v>
                </c:pt>
                <c:pt idx="715">
                  <c:v>3657900</c:v>
                </c:pt>
                <c:pt idx="716">
                  <c:v>3663016</c:v>
                </c:pt>
                <c:pt idx="717">
                  <c:v>3668132</c:v>
                </c:pt>
                <c:pt idx="718">
                  <c:v>3673248</c:v>
                </c:pt>
                <c:pt idx="719">
                  <c:v>3678364</c:v>
                </c:pt>
                <c:pt idx="720">
                  <c:v>3683480</c:v>
                </c:pt>
                <c:pt idx="721">
                  <c:v>3688596</c:v>
                </c:pt>
                <c:pt idx="722">
                  <c:v>3693712</c:v>
                </c:pt>
                <c:pt idx="723">
                  <c:v>3698828</c:v>
                </c:pt>
                <c:pt idx="724">
                  <c:v>3703944</c:v>
                </c:pt>
                <c:pt idx="725">
                  <c:v>3709076</c:v>
                </c:pt>
                <c:pt idx="726">
                  <c:v>3714192</c:v>
                </c:pt>
                <c:pt idx="727">
                  <c:v>3719308</c:v>
                </c:pt>
                <c:pt idx="728">
                  <c:v>3724424</c:v>
                </c:pt>
                <c:pt idx="729">
                  <c:v>3729548</c:v>
                </c:pt>
                <c:pt idx="730">
                  <c:v>3734664</c:v>
                </c:pt>
                <c:pt idx="731">
                  <c:v>3739780</c:v>
                </c:pt>
                <c:pt idx="732">
                  <c:v>3744896</c:v>
                </c:pt>
                <c:pt idx="733">
                  <c:v>3750028</c:v>
                </c:pt>
                <c:pt idx="734">
                  <c:v>3755144</c:v>
                </c:pt>
                <c:pt idx="735">
                  <c:v>3760260</c:v>
                </c:pt>
                <c:pt idx="736">
                  <c:v>3765376</c:v>
                </c:pt>
                <c:pt idx="737">
                  <c:v>3770500</c:v>
                </c:pt>
                <c:pt idx="738">
                  <c:v>3775616</c:v>
                </c:pt>
                <c:pt idx="739">
                  <c:v>3780732</c:v>
                </c:pt>
                <c:pt idx="740">
                  <c:v>3785848</c:v>
                </c:pt>
                <c:pt idx="741">
                  <c:v>3790964</c:v>
                </c:pt>
                <c:pt idx="742">
                  <c:v>3796088</c:v>
                </c:pt>
                <c:pt idx="743">
                  <c:v>3801204</c:v>
                </c:pt>
                <c:pt idx="744">
                  <c:v>3806320</c:v>
                </c:pt>
                <c:pt idx="745">
                  <c:v>3811436</c:v>
                </c:pt>
                <c:pt idx="746">
                  <c:v>3816568</c:v>
                </c:pt>
                <c:pt idx="747">
                  <c:v>3821684</c:v>
                </c:pt>
                <c:pt idx="748">
                  <c:v>3826804</c:v>
                </c:pt>
                <c:pt idx="749">
                  <c:v>3831924</c:v>
                </c:pt>
                <c:pt idx="750">
                  <c:v>3837040</c:v>
                </c:pt>
                <c:pt idx="751">
                  <c:v>3842160</c:v>
                </c:pt>
                <c:pt idx="752">
                  <c:v>3847276</c:v>
                </c:pt>
                <c:pt idx="753">
                  <c:v>3852392</c:v>
                </c:pt>
                <c:pt idx="754">
                  <c:v>3857508</c:v>
                </c:pt>
                <c:pt idx="755">
                  <c:v>3862624</c:v>
                </c:pt>
                <c:pt idx="756">
                  <c:v>3867748</c:v>
                </c:pt>
                <c:pt idx="757">
                  <c:v>3872864</c:v>
                </c:pt>
                <c:pt idx="758">
                  <c:v>3877980</c:v>
                </c:pt>
                <c:pt idx="759">
                  <c:v>3883096</c:v>
                </c:pt>
                <c:pt idx="760">
                  <c:v>3888212</c:v>
                </c:pt>
                <c:pt idx="761">
                  <c:v>3893328</c:v>
                </c:pt>
                <c:pt idx="762">
                  <c:v>3898444</c:v>
                </c:pt>
                <c:pt idx="763">
                  <c:v>3903568</c:v>
                </c:pt>
                <c:pt idx="764">
                  <c:v>3908692</c:v>
                </c:pt>
                <c:pt idx="765">
                  <c:v>3913808</c:v>
                </c:pt>
                <c:pt idx="766">
                  <c:v>3918940</c:v>
                </c:pt>
                <c:pt idx="767">
                  <c:v>3924056</c:v>
                </c:pt>
                <c:pt idx="768">
                  <c:v>3929172</c:v>
                </c:pt>
                <c:pt idx="769">
                  <c:v>3934288</c:v>
                </c:pt>
                <c:pt idx="770">
                  <c:v>3939404</c:v>
                </c:pt>
                <c:pt idx="771">
                  <c:v>3944520</c:v>
                </c:pt>
                <c:pt idx="772">
                  <c:v>3949636</c:v>
                </c:pt>
                <c:pt idx="773">
                  <c:v>3954752</c:v>
                </c:pt>
                <c:pt idx="774">
                  <c:v>3959860</c:v>
                </c:pt>
                <c:pt idx="775">
                  <c:v>3964968</c:v>
                </c:pt>
                <c:pt idx="776">
                  <c:v>3970076</c:v>
                </c:pt>
                <c:pt idx="777">
                  <c:v>3975188</c:v>
                </c:pt>
                <c:pt idx="778">
                  <c:v>3980308</c:v>
                </c:pt>
                <c:pt idx="779">
                  <c:v>3985424</c:v>
                </c:pt>
                <c:pt idx="780">
                  <c:v>3990536</c:v>
                </c:pt>
                <c:pt idx="781">
                  <c:v>3995648</c:v>
                </c:pt>
                <c:pt idx="782">
                  <c:v>4000756</c:v>
                </c:pt>
                <c:pt idx="783">
                  <c:v>4005864</c:v>
                </c:pt>
                <c:pt idx="784">
                  <c:v>4010976</c:v>
                </c:pt>
                <c:pt idx="785">
                  <c:v>4016084</c:v>
                </c:pt>
                <c:pt idx="786">
                  <c:v>4021192</c:v>
                </c:pt>
                <c:pt idx="787">
                  <c:v>4026300</c:v>
                </c:pt>
                <c:pt idx="788">
                  <c:v>4031408</c:v>
                </c:pt>
                <c:pt idx="789">
                  <c:v>4036528</c:v>
                </c:pt>
                <c:pt idx="790">
                  <c:v>4041636</c:v>
                </c:pt>
                <c:pt idx="791">
                  <c:v>4046744</c:v>
                </c:pt>
                <c:pt idx="792">
                  <c:v>4051864</c:v>
                </c:pt>
                <c:pt idx="793">
                  <c:v>4056972</c:v>
                </c:pt>
                <c:pt idx="794">
                  <c:v>4062080</c:v>
                </c:pt>
                <c:pt idx="795">
                  <c:v>4067200</c:v>
                </c:pt>
                <c:pt idx="796">
                  <c:v>4072316</c:v>
                </c:pt>
                <c:pt idx="797">
                  <c:v>4077432</c:v>
                </c:pt>
                <c:pt idx="798">
                  <c:v>4082544</c:v>
                </c:pt>
                <c:pt idx="799">
                  <c:v>4087656</c:v>
                </c:pt>
                <c:pt idx="800">
                  <c:v>4092768</c:v>
                </c:pt>
                <c:pt idx="801">
                  <c:v>4097884</c:v>
                </c:pt>
                <c:pt idx="802">
                  <c:v>4102996</c:v>
                </c:pt>
                <c:pt idx="803">
                  <c:v>4108104</c:v>
                </c:pt>
                <c:pt idx="804">
                  <c:v>4113216</c:v>
                </c:pt>
                <c:pt idx="805">
                  <c:v>4118324</c:v>
                </c:pt>
                <c:pt idx="806">
                  <c:v>4123436</c:v>
                </c:pt>
                <c:pt idx="807">
                  <c:v>4128544</c:v>
                </c:pt>
                <c:pt idx="808">
                  <c:v>4133652</c:v>
                </c:pt>
                <c:pt idx="809">
                  <c:v>4138768</c:v>
                </c:pt>
                <c:pt idx="810">
                  <c:v>4143888</c:v>
                </c:pt>
                <c:pt idx="811">
                  <c:v>4149008</c:v>
                </c:pt>
                <c:pt idx="812">
                  <c:v>4154120</c:v>
                </c:pt>
                <c:pt idx="813">
                  <c:v>4159228</c:v>
                </c:pt>
                <c:pt idx="814">
                  <c:v>4164336</c:v>
                </c:pt>
                <c:pt idx="815">
                  <c:v>4169444</c:v>
                </c:pt>
                <c:pt idx="816">
                  <c:v>4174556</c:v>
                </c:pt>
                <c:pt idx="817">
                  <c:v>4179664</c:v>
                </c:pt>
                <c:pt idx="818">
                  <c:v>4184776</c:v>
                </c:pt>
                <c:pt idx="819">
                  <c:v>4189892</c:v>
                </c:pt>
                <c:pt idx="820">
                  <c:v>4195004</c:v>
                </c:pt>
                <c:pt idx="821">
                  <c:v>4200120</c:v>
                </c:pt>
                <c:pt idx="822">
                  <c:v>4205236</c:v>
                </c:pt>
                <c:pt idx="823">
                  <c:v>4210356</c:v>
                </c:pt>
                <c:pt idx="824">
                  <c:v>4215468</c:v>
                </c:pt>
                <c:pt idx="825">
                  <c:v>4220584</c:v>
                </c:pt>
                <c:pt idx="826">
                  <c:v>4225692</c:v>
                </c:pt>
                <c:pt idx="827">
                  <c:v>4230812</c:v>
                </c:pt>
                <c:pt idx="828">
                  <c:v>4235924</c:v>
                </c:pt>
                <c:pt idx="829">
                  <c:v>4241040</c:v>
                </c:pt>
                <c:pt idx="830">
                  <c:v>4246160</c:v>
                </c:pt>
                <c:pt idx="831">
                  <c:v>4251268</c:v>
                </c:pt>
                <c:pt idx="832">
                  <c:v>4256376</c:v>
                </c:pt>
                <c:pt idx="833">
                  <c:v>4261488</c:v>
                </c:pt>
                <c:pt idx="834">
                  <c:v>4266604</c:v>
                </c:pt>
                <c:pt idx="835">
                  <c:v>4271724</c:v>
                </c:pt>
                <c:pt idx="836">
                  <c:v>4276832</c:v>
                </c:pt>
                <c:pt idx="837">
                  <c:v>4281944</c:v>
                </c:pt>
                <c:pt idx="838">
                  <c:v>4287060</c:v>
                </c:pt>
                <c:pt idx="839">
                  <c:v>4292168</c:v>
                </c:pt>
                <c:pt idx="840">
                  <c:v>4297284</c:v>
                </c:pt>
                <c:pt idx="841">
                  <c:v>4302400</c:v>
                </c:pt>
                <c:pt idx="842">
                  <c:v>4307516</c:v>
                </c:pt>
                <c:pt idx="843">
                  <c:v>4312624</c:v>
                </c:pt>
                <c:pt idx="844">
                  <c:v>4317736</c:v>
                </c:pt>
                <c:pt idx="845">
                  <c:v>4322852</c:v>
                </c:pt>
                <c:pt idx="846">
                  <c:v>4327964</c:v>
                </c:pt>
                <c:pt idx="847">
                  <c:v>4333080</c:v>
                </c:pt>
                <c:pt idx="848">
                  <c:v>4338192</c:v>
                </c:pt>
                <c:pt idx="849">
                  <c:v>4343304</c:v>
                </c:pt>
                <c:pt idx="850">
                  <c:v>4348412</c:v>
                </c:pt>
                <c:pt idx="851">
                  <c:v>4353520</c:v>
                </c:pt>
                <c:pt idx="852">
                  <c:v>4358632</c:v>
                </c:pt>
                <c:pt idx="853">
                  <c:v>4363744</c:v>
                </c:pt>
                <c:pt idx="854">
                  <c:v>4368860</c:v>
                </c:pt>
                <c:pt idx="855">
                  <c:v>4373972</c:v>
                </c:pt>
                <c:pt idx="856">
                  <c:v>4379088</c:v>
                </c:pt>
                <c:pt idx="857">
                  <c:v>4384200</c:v>
                </c:pt>
                <c:pt idx="858">
                  <c:v>4389320</c:v>
                </c:pt>
                <c:pt idx="859">
                  <c:v>4394436</c:v>
                </c:pt>
                <c:pt idx="860">
                  <c:v>4399552</c:v>
                </c:pt>
                <c:pt idx="861">
                  <c:v>4404660</c:v>
                </c:pt>
                <c:pt idx="862">
                  <c:v>4409780</c:v>
                </c:pt>
                <c:pt idx="863">
                  <c:v>4414888</c:v>
                </c:pt>
                <c:pt idx="864">
                  <c:v>4419996</c:v>
                </c:pt>
                <c:pt idx="865">
                  <c:v>4425108</c:v>
                </c:pt>
                <c:pt idx="866">
                  <c:v>4430216</c:v>
                </c:pt>
                <c:pt idx="867">
                  <c:v>4435324</c:v>
                </c:pt>
                <c:pt idx="868">
                  <c:v>4440436</c:v>
                </c:pt>
                <c:pt idx="869">
                  <c:v>4445548</c:v>
                </c:pt>
                <c:pt idx="870">
                  <c:v>4450664</c:v>
                </c:pt>
                <c:pt idx="871">
                  <c:v>4455776</c:v>
                </c:pt>
                <c:pt idx="872">
                  <c:v>4460884</c:v>
                </c:pt>
                <c:pt idx="873">
                  <c:v>4465996</c:v>
                </c:pt>
                <c:pt idx="874">
                  <c:v>4471108</c:v>
                </c:pt>
                <c:pt idx="875">
                  <c:v>4476216</c:v>
                </c:pt>
                <c:pt idx="876">
                  <c:v>4481332</c:v>
                </c:pt>
                <c:pt idx="877">
                  <c:v>4486448</c:v>
                </c:pt>
                <c:pt idx="878">
                  <c:v>4491564</c:v>
                </c:pt>
                <c:pt idx="879">
                  <c:v>4496680</c:v>
                </c:pt>
                <c:pt idx="880">
                  <c:v>4501796</c:v>
                </c:pt>
                <c:pt idx="881">
                  <c:v>4506912</c:v>
                </c:pt>
              </c:numCache>
            </c:numRef>
          </c:xVal>
          <c:yVal>
            <c:numRef>
              <c:f>'Sheet1 (2)'!$B$2:$B$883</c:f>
              <c:numCache>
                <c:formatCode>General</c:formatCode>
                <c:ptCount val="882"/>
                <c:pt idx="0">
                  <c:v>347</c:v>
                </c:pt>
                <c:pt idx="1">
                  <c:v>277</c:v>
                </c:pt>
                <c:pt idx="2">
                  <c:v>187</c:v>
                </c:pt>
                <c:pt idx="3">
                  <c:v>127</c:v>
                </c:pt>
                <c:pt idx="4">
                  <c:v>99</c:v>
                </c:pt>
                <c:pt idx="5">
                  <c:v>92</c:v>
                </c:pt>
                <c:pt idx="6">
                  <c:v>93</c:v>
                </c:pt>
                <c:pt idx="7">
                  <c:v>96</c:v>
                </c:pt>
                <c:pt idx="8">
                  <c:v>97</c:v>
                </c:pt>
                <c:pt idx="9">
                  <c:v>98</c:v>
                </c:pt>
                <c:pt idx="10">
                  <c:v>99</c:v>
                </c:pt>
                <c:pt idx="11">
                  <c:v>100</c:v>
                </c:pt>
                <c:pt idx="12">
                  <c:v>100</c:v>
                </c:pt>
                <c:pt idx="13">
                  <c:v>101</c:v>
                </c:pt>
                <c:pt idx="14">
                  <c:v>101</c:v>
                </c:pt>
                <c:pt idx="15">
                  <c:v>103</c:v>
                </c:pt>
                <c:pt idx="16">
                  <c:v>103</c:v>
                </c:pt>
                <c:pt idx="17">
                  <c:v>104</c:v>
                </c:pt>
                <c:pt idx="18">
                  <c:v>104</c:v>
                </c:pt>
                <c:pt idx="19">
                  <c:v>105</c:v>
                </c:pt>
                <c:pt idx="20">
                  <c:v>106</c:v>
                </c:pt>
                <c:pt idx="21">
                  <c:v>107</c:v>
                </c:pt>
                <c:pt idx="22">
                  <c:v>108</c:v>
                </c:pt>
                <c:pt idx="23">
                  <c:v>108</c:v>
                </c:pt>
                <c:pt idx="24">
                  <c:v>109</c:v>
                </c:pt>
                <c:pt idx="25">
                  <c:v>110</c:v>
                </c:pt>
                <c:pt idx="26">
                  <c:v>111</c:v>
                </c:pt>
                <c:pt idx="27">
                  <c:v>112</c:v>
                </c:pt>
                <c:pt idx="28">
                  <c:v>112</c:v>
                </c:pt>
                <c:pt idx="29">
                  <c:v>113</c:v>
                </c:pt>
                <c:pt idx="30">
                  <c:v>114</c:v>
                </c:pt>
                <c:pt idx="31">
                  <c:v>115</c:v>
                </c:pt>
                <c:pt idx="32">
                  <c:v>115</c:v>
                </c:pt>
                <c:pt idx="33">
                  <c:v>116</c:v>
                </c:pt>
                <c:pt idx="34">
                  <c:v>117</c:v>
                </c:pt>
                <c:pt idx="35">
                  <c:v>117</c:v>
                </c:pt>
                <c:pt idx="36">
                  <c:v>118</c:v>
                </c:pt>
                <c:pt idx="37">
                  <c:v>119</c:v>
                </c:pt>
                <c:pt idx="38">
                  <c:v>120</c:v>
                </c:pt>
                <c:pt idx="39">
                  <c:v>120</c:v>
                </c:pt>
                <c:pt idx="40">
                  <c:v>120</c:v>
                </c:pt>
                <c:pt idx="41">
                  <c:v>122</c:v>
                </c:pt>
                <c:pt idx="42">
                  <c:v>122</c:v>
                </c:pt>
                <c:pt idx="43">
                  <c:v>123</c:v>
                </c:pt>
                <c:pt idx="44">
                  <c:v>123</c:v>
                </c:pt>
                <c:pt idx="45">
                  <c:v>124</c:v>
                </c:pt>
                <c:pt idx="46">
                  <c:v>125</c:v>
                </c:pt>
                <c:pt idx="47">
                  <c:v>125</c:v>
                </c:pt>
                <c:pt idx="48">
                  <c:v>125</c:v>
                </c:pt>
                <c:pt idx="49">
                  <c:v>126</c:v>
                </c:pt>
                <c:pt idx="50">
                  <c:v>126</c:v>
                </c:pt>
                <c:pt idx="51">
                  <c:v>127</c:v>
                </c:pt>
                <c:pt idx="52">
                  <c:v>128</c:v>
                </c:pt>
                <c:pt idx="53">
                  <c:v>128</c:v>
                </c:pt>
                <c:pt idx="54">
                  <c:v>129</c:v>
                </c:pt>
                <c:pt idx="55">
                  <c:v>129</c:v>
                </c:pt>
                <c:pt idx="56">
                  <c:v>129</c:v>
                </c:pt>
                <c:pt idx="57">
                  <c:v>130</c:v>
                </c:pt>
                <c:pt idx="58">
                  <c:v>130</c:v>
                </c:pt>
                <c:pt idx="59">
                  <c:v>130</c:v>
                </c:pt>
                <c:pt idx="60">
                  <c:v>131</c:v>
                </c:pt>
                <c:pt idx="61">
                  <c:v>132</c:v>
                </c:pt>
                <c:pt idx="62">
                  <c:v>132</c:v>
                </c:pt>
                <c:pt idx="63">
                  <c:v>132</c:v>
                </c:pt>
                <c:pt idx="64">
                  <c:v>132</c:v>
                </c:pt>
                <c:pt idx="65">
                  <c:v>133</c:v>
                </c:pt>
                <c:pt idx="66">
                  <c:v>133</c:v>
                </c:pt>
                <c:pt idx="67">
                  <c:v>133</c:v>
                </c:pt>
                <c:pt idx="68">
                  <c:v>134</c:v>
                </c:pt>
                <c:pt idx="69">
                  <c:v>134</c:v>
                </c:pt>
                <c:pt idx="70">
                  <c:v>134</c:v>
                </c:pt>
                <c:pt idx="71">
                  <c:v>134</c:v>
                </c:pt>
                <c:pt idx="72">
                  <c:v>135</c:v>
                </c:pt>
                <c:pt idx="73">
                  <c:v>135</c:v>
                </c:pt>
                <c:pt idx="74">
                  <c:v>135</c:v>
                </c:pt>
                <c:pt idx="75">
                  <c:v>135</c:v>
                </c:pt>
                <c:pt idx="76">
                  <c:v>135</c:v>
                </c:pt>
                <c:pt idx="77">
                  <c:v>136</c:v>
                </c:pt>
                <c:pt idx="78">
                  <c:v>136</c:v>
                </c:pt>
                <c:pt idx="79">
                  <c:v>135</c:v>
                </c:pt>
                <c:pt idx="80">
                  <c:v>136</c:v>
                </c:pt>
                <c:pt idx="81">
                  <c:v>138</c:v>
                </c:pt>
                <c:pt idx="82">
                  <c:v>135</c:v>
                </c:pt>
                <c:pt idx="83">
                  <c:v>136</c:v>
                </c:pt>
                <c:pt idx="84">
                  <c:v>137</c:v>
                </c:pt>
                <c:pt idx="85">
                  <c:v>140</c:v>
                </c:pt>
                <c:pt idx="86">
                  <c:v>136</c:v>
                </c:pt>
                <c:pt idx="87">
                  <c:v>135</c:v>
                </c:pt>
                <c:pt idx="88">
                  <c:v>138</c:v>
                </c:pt>
                <c:pt idx="89">
                  <c:v>136</c:v>
                </c:pt>
                <c:pt idx="90">
                  <c:v>137</c:v>
                </c:pt>
                <c:pt idx="91">
                  <c:v>137</c:v>
                </c:pt>
                <c:pt idx="92">
                  <c:v>140</c:v>
                </c:pt>
                <c:pt idx="93">
                  <c:v>136</c:v>
                </c:pt>
                <c:pt idx="94">
                  <c:v>137</c:v>
                </c:pt>
                <c:pt idx="95">
                  <c:v>138</c:v>
                </c:pt>
                <c:pt idx="96">
                  <c:v>137</c:v>
                </c:pt>
                <c:pt idx="97">
                  <c:v>138</c:v>
                </c:pt>
                <c:pt idx="98">
                  <c:v>138</c:v>
                </c:pt>
                <c:pt idx="99">
                  <c:v>140</c:v>
                </c:pt>
                <c:pt idx="100">
                  <c:v>139</c:v>
                </c:pt>
                <c:pt idx="101">
                  <c:v>138</c:v>
                </c:pt>
                <c:pt idx="102">
                  <c:v>138</c:v>
                </c:pt>
                <c:pt idx="103">
                  <c:v>138</c:v>
                </c:pt>
                <c:pt idx="104">
                  <c:v>139</c:v>
                </c:pt>
                <c:pt idx="105">
                  <c:v>139</c:v>
                </c:pt>
                <c:pt idx="106">
                  <c:v>140</c:v>
                </c:pt>
                <c:pt idx="107">
                  <c:v>140</c:v>
                </c:pt>
                <c:pt idx="108">
                  <c:v>140</c:v>
                </c:pt>
                <c:pt idx="109">
                  <c:v>138</c:v>
                </c:pt>
                <c:pt idx="110">
                  <c:v>138</c:v>
                </c:pt>
                <c:pt idx="111">
                  <c:v>140</c:v>
                </c:pt>
                <c:pt idx="112">
                  <c:v>140</c:v>
                </c:pt>
                <c:pt idx="113">
                  <c:v>139</c:v>
                </c:pt>
                <c:pt idx="114">
                  <c:v>140</c:v>
                </c:pt>
                <c:pt idx="115">
                  <c:v>141</c:v>
                </c:pt>
                <c:pt idx="116">
                  <c:v>139</c:v>
                </c:pt>
                <c:pt idx="117">
                  <c:v>140</c:v>
                </c:pt>
                <c:pt idx="118">
                  <c:v>142</c:v>
                </c:pt>
                <c:pt idx="119">
                  <c:v>141</c:v>
                </c:pt>
                <c:pt idx="120">
                  <c:v>140</c:v>
                </c:pt>
                <c:pt idx="121">
                  <c:v>139</c:v>
                </c:pt>
                <c:pt idx="122">
                  <c:v>139</c:v>
                </c:pt>
                <c:pt idx="123">
                  <c:v>141</c:v>
                </c:pt>
                <c:pt idx="124">
                  <c:v>141</c:v>
                </c:pt>
                <c:pt idx="125">
                  <c:v>143</c:v>
                </c:pt>
                <c:pt idx="126">
                  <c:v>142</c:v>
                </c:pt>
                <c:pt idx="127">
                  <c:v>140</c:v>
                </c:pt>
                <c:pt idx="128">
                  <c:v>140</c:v>
                </c:pt>
                <c:pt idx="129">
                  <c:v>139</c:v>
                </c:pt>
                <c:pt idx="130">
                  <c:v>141</c:v>
                </c:pt>
                <c:pt idx="131">
                  <c:v>141</c:v>
                </c:pt>
                <c:pt idx="132">
                  <c:v>140</c:v>
                </c:pt>
                <c:pt idx="133">
                  <c:v>142</c:v>
                </c:pt>
                <c:pt idx="134">
                  <c:v>142</c:v>
                </c:pt>
                <c:pt idx="135">
                  <c:v>141</c:v>
                </c:pt>
                <c:pt idx="136">
                  <c:v>140</c:v>
                </c:pt>
                <c:pt idx="137">
                  <c:v>141</c:v>
                </c:pt>
                <c:pt idx="138">
                  <c:v>141</c:v>
                </c:pt>
                <c:pt idx="139">
                  <c:v>141</c:v>
                </c:pt>
                <c:pt idx="140">
                  <c:v>143</c:v>
                </c:pt>
                <c:pt idx="141">
                  <c:v>142</c:v>
                </c:pt>
                <c:pt idx="142">
                  <c:v>140</c:v>
                </c:pt>
                <c:pt idx="143">
                  <c:v>141</c:v>
                </c:pt>
                <c:pt idx="144">
                  <c:v>142</c:v>
                </c:pt>
                <c:pt idx="145">
                  <c:v>143</c:v>
                </c:pt>
                <c:pt idx="146">
                  <c:v>140</c:v>
                </c:pt>
                <c:pt idx="147">
                  <c:v>142</c:v>
                </c:pt>
                <c:pt idx="148">
                  <c:v>141</c:v>
                </c:pt>
                <c:pt idx="149">
                  <c:v>141</c:v>
                </c:pt>
                <c:pt idx="150">
                  <c:v>141</c:v>
                </c:pt>
                <c:pt idx="151">
                  <c:v>144</c:v>
                </c:pt>
                <c:pt idx="152">
                  <c:v>142</c:v>
                </c:pt>
                <c:pt idx="153">
                  <c:v>142</c:v>
                </c:pt>
                <c:pt idx="154">
                  <c:v>140</c:v>
                </c:pt>
                <c:pt idx="155">
                  <c:v>140</c:v>
                </c:pt>
                <c:pt idx="156">
                  <c:v>141</c:v>
                </c:pt>
                <c:pt idx="157">
                  <c:v>142</c:v>
                </c:pt>
                <c:pt idx="158">
                  <c:v>145</c:v>
                </c:pt>
                <c:pt idx="159">
                  <c:v>143</c:v>
                </c:pt>
                <c:pt idx="160">
                  <c:v>142</c:v>
                </c:pt>
                <c:pt idx="161">
                  <c:v>142</c:v>
                </c:pt>
                <c:pt idx="162">
                  <c:v>140</c:v>
                </c:pt>
                <c:pt idx="163">
                  <c:v>142</c:v>
                </c:pt>
                <c:pt idx="164">
                  <c:v>143</c:v>
                </c:pt>
                <c:pt idx="165">
                  <c:v>142</c:v>
                </c:pt>
                <c:pt idx="166">
                  <c:v>143</c:v>
                </c:pt>
                <c:pt idx="167">
                  <c:v>144</c:v>
                </c:pt>
                <c:pt idx="168">
                  <c:v>143</c:v>
                </c:pt>
                <c:pt idx="169">
                  <c:v>142</c:v>
                </c:pt>
                <c:pt idx="170">
                  <c:v>143</c:v>
                </c:pt>
                <c:pt idx="171">
                  <c:v>144</c:v>
                </c:pt>
                <c:pt idx="172">
                  <c:v>141</c:v>
                </c:pt>
                <c:pt idx="173">
                  <c:v>141</c:v>
                </c:pt>
                <c:pt idx="174">
                  <c:v>144</c:v>
                </c:pt>
                <c:pt idx="175">
                  <c:v>143</c:v>
                </c:pt>
                <c:pt idx="176">
                  <c:v>143</c:v>
                </c:pt>
                <c:pt idx="177">
                  <c:v>143</c:v>
                </c:pt>
                <c:pt idx="178">
                  <c:v>143</c:v>
                </c:pt>
                <c:pt idx="179">
                  <c:v>144</c:v>
                </c:pt>
                <c:pt idx="180">
                  <c:v>141</c:v>
                </c:pt>
                <c:pt idx="181">
                  <c:v>142</c:v>
                </c:pt>
                <c:pt idx="182">
                  <c:v>143</c:v>
                </c:pt>
                <c:pt idx="183">
                  <c:v>143</c:v>
                </c:pt>
                <c:pt idx="184">
                  <c:v>143</c:v>
                </c:pt>
                <c:pt idx="185">
                  <c:v>145</c:v>
                </c:pt>
                <c:pt idx="186">
                  <c:v>143</c:v>
                </c:pt>
                <c:pt idx="187">
                  <c:v>143</c:v>
                </c:pt>
                <c:pt idx="188">
                  <c:v>142</c:v>
                </c:pt>
                <c:pt idx="189">
                  <c:v>143</c:v>
                </c:pt>
                <c:pt idx="190">
                  <c:v>144</c:v>
                </c:pt>
                <c:pt idx="191">
                  <c:v>144</c:v>
                </c:pt>
                <c:pt idx="192">
                  <c:v>145</c:v>
                </c:pt>
                <c:pt idx="193">
                  <c:v>145</c:v>
                </c:pt>
                <c:pt idx="194">
                  <c:v>142</c:v>
                </c:pt>
                <c:pt idx="195">
                  <c:v>142</c:v>
                </c:pt>
                <c:pt idx="196">
                  <c:v>143</c:v>
                </c:pt>
                <c:pt idx="197">
                  <c:v>144</c:v>
                </c:pt>
                <c:pt idx="198">
                  <c:v>144</c:v>
                </c:pt>
                <c:pt idx="199">
                  <c:v>145</c:v>
                </c:pt>
                <c:pt idx="200">
                  <c:v>145</c:v>
                </c:pt>
                <c:pt idx="201">
                  <c:v>145</c:v>
                </c:pt>
                <c:pt idx="202">
                  <c:v>143</c:v>
                </c:pt>
                <c:pt idx="203">
                  <c:v>143</c:v>
                </c:pt>
                <c:pt idx="204">
                  <c:v>144</c:v>
                </c:pt>
                <c:pt idx="205">
                  <c:v>145</c:v>
                </c:pt>
                <c:pt idx="206">
                  <c:v>144</c:v>
                </c:pt>
                <c:pt idx="207">
                  <c:v>144</c:v>
                </c:pt>
                <c:pt idx="208">
                  <c:v>142</c:v>
                </c:pt>
                <c:pt idx="209">
                  <c:v>143</c:v>
                </c:pt>
                <c:pt idx="210">
                  <c:v>144</c:v>
                </c:pt>
                <c:pt idx="211">
                  <c:v>143</c:v>
                </c:pt>
                <c:pt idx="212">
                  <c:v>145</c:v>
                </c:pt>
                <c:pt idx="213">
                  <c:v>143</c:v>
                </c:pt>
                <c:pt idx="214">
                  <c:v>144</c:v>
                </c:pt>
                <c:pt idx="215">
                  <c:v>142</c:v>
                </c:pt>
                <c:pt idx="216">
                  <c:v>143</c:v>
                </c:pt>
                <c:pt idx="217">
                  <c:v>144</c:v>
                </c:pt>
                <c:pt idx="218">
                  <c:v>145</c:v>
                </c:pt>
                <c:pt idx="219">
                  <c:v>144</c:v>
                </c:pt>
                <c:pt idx="220">
                  <c:v>143</c:v>
                </c:pt>
                <c:pt idx="221">
                  <c:v>143</c:v>
                </c:pt>
                <c:pt idx="222">
                  <c:v>142</c:v>
                </c:pt>
                <c:pt idx="223">
                  <c:v>143</c:v>
                </c:pt>
                <c:pt idx="224">
                  <c:v>143</c:v>
                </c:pt>
                <c:pt idx="225">
                  <c:v>143</c:v>
                </c:pt>
                <c:pt idx="226">
                  <c:v>144</c:v>
                </c:pt>
                <c:pt idx="227">
                  <c:v>141</c:v>
                </c:pt>
                <c:pt idx="228">
                  <c:v>142</c:v>
                </c:pt>
                <c:pt idx="229">
                  <c:v>143</c:v>
                </c:pt>
                <c:pt idx="230">
                  <c:v>143</c:v>
                </c:pt>
                <c:pt idx="231">
                  <c:v>144</c:v>
                </c:pt>
                <c:pt idx="232">
                  <c:v>142</c:v>
                </c:pt>
                <c:pt idx="233">
                  <c:v>145</c:v>
                </c:pt>
                <c:pt idx="234">
                  <c:v>144</c:v>
                </c:pt>
                <c:pt idx="235">
                  <c:v>141</c:v>
                </c:pt>
                <c:pt idx="236">
                  <c:v>142</c:v>
                </c:pt>
                <c:pt idx="237">
                  <c:v>143</c:v>
                </c:pt>
                <c:pt idx="238">
                  <c:v>142</c:v>
                </c:pt>
                <c:pt idx="239">
                  <c:v>142</c:v>
                </c:pt>
                <c:pt idx="240">
                  <c:v>143</c:v>
                </c:pt>
                <c:pt idx="241">
                  <c:v>143</c:v>
                </c:pt>
                <c:pt idx="242">
                  <c:v>142</c:v>
                </c:pt>
                <c:pt idx="243">
                  <c:v>142</c:v>
                </c:pt>
                <c:pt idx="244">
                  <c:v>144</c:v>
                </c:pt>
                <c:pt idx="245">
                  <c:v>144</c:v>
                </c:pt>
                <c:pt idx="246">
                  <c:v>142</c:v>
                </c:pt>
                <c:pt idx="247">
                  <c:v>142</c:v>
                </c:pt>
                <c:pt idx="248">
                  <c:v>141</c:v>
                </c:pt>
                <c:pt idx="249">
                  <c:v>142</c:v>
                </c:pt>
                <c:pt idx="250">
                  <c:v>142</c:v>
                </c:pt>
                <c:pt idx="251">
                  <c:v>144</c:v>
                </c:pt>
                <c:pt idx="252">
                  <c:v>143</c:v>
                </c:pt>
                <c:pt idx="253">
                  <c:v>143</c:v>
                </c:pt>
                <c:pt idx="254">
                  <c:v>141</c:v>
                </c:pt>
                <c:pt idx="255">
                  <c:v>141</c:v>
                </c:pt>
                <c:pt idx="256">
                  <c:v>142</c:v>
                </c:pt>
                <c:pt idx="257">
                  <c:v>143</c:v>
                </c:pt>
                <c:pt idx="258">
                  <c:v>143</c:v>
                </c:pt>
                <c:pt idx="259">
                  <c:v>141</c:v>
                </c:pt>
                <c:pt idx="260">
                  <c:v>141</c:v>
                </c:pt>
                <c:pt idx="261">
                  <c:v>143</c:v>
                </c:pt>
                <c:pt idx="262">
                  <c:v>141</c:v>
                </c:pt>
                <c:pt idx="263">
                  <c:v>142</c:v>
                </c:pt>
                <c:pt idx="264">
                  <c:v>144</c:v>
                </c:pt>
                <c:pt idx="265">
                  <c:v>143</c:v>
                </c:pt>
                <c:pt idx="266">
                  <c:v>142</c:v>
                </c:pt>
                <c:pt idx="267">
                  <c:v>141</c:v>
                </c:pt>
                <c:pt idx="268">
                  <c:v>142</c:v>
                </c:pt>
                <c:pt idx="269">
                  <c:v>142</c:v>
                </c:pt>
                <c:pt idx="270">
                  <c:v>142</c:v>
                </c:pt>
                <c:pt idx="271">
                  <c:v>143</c:v>
                </c:pt>
                <c:pt idx="272">
                  <c:v>143</c:v>
                </c:pt>
                <c:pt idx="273">
                  <c:v>142</c:v>
                </c:pt>
                <c:pt idx="274">
                  <c:v>143</c:v>
                </c:pt>
                <c:pt idx="275">
                  <c:v>141</c:v>
                </c:pt>
                <c:pt idx="276">
                  <c:v>142</c:v>
                </c:pt>
                <c:pt idx="277">
                  <c:v>142</c:v>
                </c:pt>
                <c:pt idx="278">
                  <c:v>142</c:v>
                </c:pt>
                <c:pt idx="279">
                  <c:v>142</c:v>
                </c:pt>
                <c:pt idx="280">
                  <c:v>142</c:v>
                </c:pt>
                <c:pt idx="281">
                  <c:v>142</c:v>
                </c:pt>
                <c:pt idx="282">
                  <c:v>142</c:v>
                </c:pt>
                <c:pt idx="283">
                  <c:v>143</c:v>
                </c:pt>
                <c:pt idx="284">
                  <c:v>143</c:v>
                </c:pt>
                <c:pt idx="285">
                  <c:v>142</c:v>
                </c:pt>
                <c:pt idx="286">
                  <c:v>143</c:v>
                </c:pt>
                <c:pt idx="287">
                  <c:v>143</c:v>
                </c:pt>
                <c:pt idx="288">
                  <c:v>141</c:v>
                </c:pt>
                <c:pt idx="289">
                  <c:v>142</c:v>
                </c:pt>
                <c:pt idx="290">
                  <c:v>142</c:v>
                </c:pt>
                <c:pt idx="291">
                  <c:v>143</c:v>
                </c:pt>
                <c:pt idx="292">
                  <c:v>143</c:v>
                </c:pt>
                <c:pt idx="293">
                  <c:v>143</c:v>
                </c:pt>
                <c:pt idx="294">
                  <c:v>142</c:v>
                </c:pt>
                <c:pt idx="295">
                  <c:v>143</c:v>
                </c:pt>
                <c:pt idx="296">
                  <c:v>142</c:v>
                </c:pt>
                <c:pt idx="297">
                  <c:v>142</c:v>
                </c:pt>
                <c:pt idx="298">
                  <c:v>142</c:v>
                </c:pt>
                <c:pt idx="299">
                  <c:v>143</c:v>
                </c:pt>
                <c:pt idx="300">
                  <c:v>143</c:v>
                </c:pt>
                <c:pt idx="301">
                  <c:v>142</c:v>
                </c:pt>
                <c:pt idx="302">
                  <c:v>143</c:v>
                </c:pt>
                <c:pt idx="303">
                  <c:v>143</c:v>
                </c:pt>
                <c:pt idx="304">
                  <c:v>142</c:v>
                </c:pt>
                <c:pt idx="305">
                  <c:v>142</c:v>
                </c:pt>
                <c:pt idx="306">
                  <c:v>142</c:v>
                </c:pt>
                <c:pt idx="307">
                  <c:v>143</c:v>
                </c:pt>
                <c:pt idx="308">
                  <c:v>142</c:v>
                </c:pt>
                <c:pt idx="309">
                  <c:v>142</c:v>
                </c:pt>
                <c:pt idx="310">
                  <c:v>143</c:v>
                </c:pt>
                <c:pt idx="311">
                  <c:v>142</c:v>
                </c:pt>
                <c:pt idx="312">
                  <c:v>143</c:v>
                </c:pt>
                <c:pt idx="313">
                  <c:v>142</c:v>
                </c:pt>
                <c:pt idx="314">
                  <c:v>142</c:v>
                </c:pt>
                <c:pt idx="315">
                  <c:v>142</c:v>
                </c:pt>
                <c:pt idx="316">
                  <c:v>143</c:v>
                </c:pt>
                <c:pt idx="317">
                  <c:v>143</c:v>
                </c:pt>
                <c:pt idx="318">
                  <c:v>142</c:v>
                </c:pt>
                <c:pt idx="319">
                  <c:v>142</c:v>
                </c:pt>
                <c:pt idx="320">
                  <c:v>143</c:v>
                </c:pt>
                <c:pt idx="321">
                  <c:v>142</c:v>
                </c:pt>
                <c:pt idx="322">
                  <c:v>143</c:v>
                </c:pt>
                <c:pt idx="323">
                  <c:v>142</c:v>
                </c:pt>
                <c:pt idx="324">
                  <c:v>142</c:v>
                </c:pt>
                <c:pt idx="325">
                  <c:v>143</c:v>
                </c:pt>
                <c:pt idx="326">
                  <c:v>142</c:v>
                </c:pt>
                <c:pt idx="327">
                  <c:v>142</c:v>
                </c:pt>
                <c:pt idx="328">
                  <c:v>142</c:v>
                </c:pt>
                <c:pt idx="329">
                  <c:v>143</c:v>
                </c:pt>
                <c:pt idx="330">
                  <c:v>142</c:v>
                </c:pt>
                <c:pt idx="331">
                  <c:v>142</c:v>
                </c:pt>
                <c:pt idx="332">
                  <c:v>142</c:v>
                </c:pt>
                <c:pt idx="333">
                  <c:v>143</c:v>
                </c:pt>
                <c:pt idx="334">
                  <c:v>142</c:v>
                </c:pt>
                <c:pt idx="335">
                  <c:v>142</c:v>
                </c:pt>
                <c:pt idx="336">
                  <c:v>142</c:v>
                </c:pt>
                <c:pt idx="337">
                  <c:v>143</c:v>
                </c:pt>
                <c:pt idx="338">
                  <c:v>142</c:v>
                </c:pt>
                <c:pt idx="339">
                  <c:v>143</c:v>
                </c:pt>
                <c:pt idx="340">
                  <c:v>142</c:v>
                </c:pt>
                <c:pt idx="341">
                  <c:v>142</c:v>
                </c:pt>
                <c:pt idx="342">
                  <c:v>142</c:v>
                </c:pt>
                <c:pt idx="343">
                  <c:v>143</c:v>
                </c:pt>
                <c:pt idx="344">
                  <c:v>142</c:v>
                </c:pt>
                <c:pt idx="345">
                  <c:v>143</c:v>
                </c:pt>
                <c:pt idx="346">
                  <c:v>142</c:v>
                </c:pt>
                <c:pt idx="347">
                  <c:v>142</c:v>
                </c:pt>
                <c:pt idx="348">
                  <c:v>142</c:v>
                </c:pt>
                <c:pt idx="349">
                  <c:v>143</c:v>
                </c:pt>
                <c:pt idx="350">
                  <c:v>142</c:v>
                </c:pt>
                <c:pt idx="351">
                  <c:v>142</c:v>
                </c:pt>
                <c:pt idx="352">
                  <c:v>142</c:v>
                </c:pt>
                <c:pt idx="353">
                  <c:v>143</c:v>
                </c:pt>
                <c:pt idx="354">
                  <c:v>142</c:v>
                </c:pt>
                <c:pt idx="355">
                  <c:v>142</c:v>
                </c:pt>
                <c:pt idx="356">
                  <c:v>143</c:v>
                </c:pt>
                <c:pt idx="357">
                  <c:v>142</c:v>
                </c:pt>
                <c:pt idx="358">
                  <c:v>142</c:v>
                </c:pt>
                <c:pt idx="359">
                  <c:v>142</c:v>
                </c:pt>
                <c:pt idx="360">
                  <c:v>143</c:v>
                </c:pt>
                <c:pt idx="361">
                  <c:v>143</c:v>
                </c:pt>
                <c:pt idx="362">
                  <c:v>142</c:v>
                </c:pt>
                <c:pt idx="363">
                  <c:v>142</c:v>
                </c:pt>
                <c:pt idx="364">
                  <c:v>143</c:v>
                </c:pt>
                <c:pt idx="365">
                  <c:v>143</c:v>
                </c:pt>
                <c:pt idx="366">
                  <c:v>142</c:v>
                </c:pt>
                <c:pt idx="367">
                  <c:v>142</c:v>
                </c:pt>
                <c:pt idx="368">
                  <c:v>143</c:v>
                </c:pt>
                <c:pt idx="369">
                  <c:v>143</c:v>
                </c:pt>
                <c:pt idx="370">
                  <c:v>142</c:v>
                </c:pt>
                <c:pt idx="371">
                  <c:v>142</c:v>
                </c:pt>
                <c:pt idx="372">
                  <c:v>142</c:v>
                </c:pt>
                <c:pt idx="373">
                  <c:v>143</c:v>
                </c:pt>
                <c:pt idx="374">
                  <c:v>143</c:v>
                </c:pt>
                <c:pt idx="375">
                  <c:v>142</c:v>
                </c:pt>
                <c:pt idx="376">
                  <c:v>143</c:v>
                </c:pt>
                <c:pt idx="377">
                  <c:v>142</c:v>
                </c:pt>
                <c:pt idx="378">
                  <c:v>143</c:v>
                </c:pt>
                <c:pt idx="379">
                  <c:v>142</c:v>
                </c:pt>
                <c:pt idx="380">
                  <c:v>142</c:v>
                </c:pt>
                <c:pt idx="381">
                  <c:v>142</c:v>
                </c:pt>
                <c:pt idx="382">
                  <c:v>143</c:v>
                </c:pt>
                <c:pt idx="383">
                  <c:v>142</c:v>
                </c:pt>
                <c:pt idx="384">
                  <c:v>143</c:v>
                </c:pt>
                <c:pt idx="385">
                  <c:v>142</c:v>
                </c:pt>
                <c:pt idx="386">
                  <c:v>142</c:v>
                </c:pt>
                <c:pt idx="387">
                  <c:v>142</c:v>
                </c:pt>
                <c:pt idx="388">
                  <c:v>143</c:v>
                </c:pt>
                <c:pt idx="389">
                  <c:v>142</c:v>
                </c:pt>
                <c:pt idx="390">
                  <c:v>143</c:v>
                </c:pt>
                <c:pt idx="391">
                  <c:v>142</c:v>
                </c:pt>
                <c:pt idx="392">
                  <c:v>142</c:v>
                </c:pt>
                <c:pt idx="393">
                  <c:v>142</c:v>
                </c:pt>
                <c:pt idx="394">
                  <c:v>143</c:v>
                </c:pt>
                <c:pt idx="395">
                  <c:v>142</c:v>
                </c:pt>
                <c:pt idx="396">
                  <c:v>142</c:v>
                </c:pt>
                <c:pt idx="397">
                  <c:v>143</c:v>
                </c:pt>
                <c:pt idx="398">
                  <c:v>143</c:v>
                </c:pt>
                <c:pt idx="399">
                  <c:v>142</c:v>
                </c:pt>
                <c:pt idx="400">
                  <c:v>142</c:v>
                </c:pt>
                <c:pt idx="401">
                  <c:v>142</c:v>
                </c:pt>
                <c:pt idx="402">
                  <c:v>143</c:v>
                </c:pt>
                <c:pt idx="403">
                  <c:v>142</c:v>
                </c:pt>
                <c:pt idx="404">
                  <c:v>142</c:v>
                </c:pt>
                <c:pt idx="405">
                  <c:v>143</c:v>
                </c:pt>
                <c:pt idx="406">
                  <c:v>142</c:v>
                </c:pt>
                <c:pt idx="407">
                  <c:v>142</c:v>
                </c:pt>
                <c:pt idx="408">
                  <c:v>143</c:v>
                </c:pt>
                <c:pt idx="409">
                  <c:v>143</c:v>
                </c:pt>
                <c:pt idx="410">
                  <c:v>142</c:v>
                </c:pt>
                <c:pt idx="411">
                  <c:v>142</c:v>
                </c:pt>
                <c:pt idx="412">
                  <c:v>143</c:v>
                </c:pt>
                <c:pt idx="413">
                  <c:v>143</c:v>
                </c:pt>
                <c:pt idx="414">
                  <c:v>142</c:v>
                </c:pt>
                <c:pt idx="415">
                  <c:v>142</c:v>
                </c:pt>
                <c:pt idx="416">
                  <c:v>142</c:v>
                </c:pt>
                <c:pt idx="417">
                  <c:v>143</c:v>
                </c:pt>
                <c:pt idx="418">
                  <c:v>142</c:v>
                </c:pt>
                <c:pt idx="419">
                  <c:v>143</c:v>
                </c:pt>
                <c:pt idx="420">
                  <c:v>142</c:v>
                </c:pt>
                <c:pt idx="421">
                  <c:v>143</c:v>
                </c:pt>
                <c:pt idx="422">
                  <c:v>142</c:v>
                </c:pt>
                <c:pt idx="423">
                  <c:v>143</c:v>
                </c:pt>
                <c:pt idx="424">
                  <c:v>142</c:v>
                </c:pt>
                <c:pt idx="425">
                  <c:v>143</c:v>
                </c:pt>
                <c:pt idx="426">
                  <c:v>142</c:v>
                </c:pt>
                <c:pt idx="427">
                  <c:v>143</c:v>
                </c:pt>
                <c:pt idx="428">
                  <c:v>142</c:v>
                </c:pt>
                <c:pt idx="429">
                  <c:v>143</c:v>
                </c:pt>
                <c:pt idx="430">
                  <c:v>142</c:v>
                </c:pt>
                <c:pt idx="431">
                  <c:v>142</c:v>
                </c:pt>
                <c:pt idx="432">
                  <c:v>143</c:v>
                </c:pt>
                <c:pt idx="433">
                  <c:v>142</c:v>
                </c:pt>
                <c:pt idx="434">
                  <c:v>142</c:v>
                </c:pt>
                <c:pt idx="435">
                  <c:v>143</c:v>
                </c:pt>
                <c:pt idx="436">
                  <c:v>143</c:v>
                </c:pt>
                <c:pt idx="437">
                  <c:v>142</c:v>
                </c:pt>
                <c:pt idx="438">
                  <c:v>142</c:v>
                </c:pt>
                <c:pt idx="439">
                  <c:v>143</c:v>
                </c:pt>
                <c:pt idx="440">
                  <c:v>143</c:v>
                </c:pt>
                <c:pt idx="441">
                  <c:v>142</c:v>
                </c:pt>
                <c:pt idx="442">
                  <c:v>142</c:v>
                </c:pt>
                <c:pt idx="443">
                  <c:v>142</c:v>
                </c:pt>
                <c:pt idx="444">
                  <c:v>143</c:v>
                </c:pt>
                <c:pt idx="445">
                  <c:v>142</c:v>
                </c:pt>
                <c:pt idx="446">
                  <c:v>143</c:v>
                </c:pt>
                <c:pt idx="447">
                  <c:v>142</c:v>
                </c:pt>
                <c:pt idx="448">
                  <c:v>143</c:v>
                </c:pt>
                <c:pt idx="449">
                  <c:v>142</c:v>
                </c:pt>
                <c:pt idx="450">
                  <c:v>143</c:v>
                </c:pt>
                <c:pt idx="451">
                  <c:v>143</c:v>
                </c:pt>
                <c:pt idx="452">
                  <c:v>143</c:v>
                </c:pt>
                <c:pt idx="453">
                  <c:v>142</c:v>
                </c:pt>
                <c:pt idx="454">
                  <c:v>142</c:v>
                </c:pt>
                <c:pt idx="455">
                  <c:v>143</c:v>
                </c:pt>
                <c:pt idx="456">
                  <c:v>143</c:v>
                </c:pt>
                <c:pt idx="457">
                  <c:v>142</c:v>
                </c:pt>
                <c:pt idx="458">
                  <c:v>142</c:v>
                </c:pt>
                <c:pt idx="459">
                  <c:v>143</c:v>
                </c:pt>
                <c:pt idx="460">
                  <c:v>143</c:v>
                </c:pt>
                <c:pt idx="461">
                  <c:v>142</c:v>
                </c:pt>
                <c:pt idx="462">
                  <c:v>143</c:v>
                </c:pt>
                <c:pt idx="463">
                  <c:v>142</c:v>
                </c:pt>
                <c:pt idx="464">
                  <c:v>143</c:v>
                </c:pt>
                <c:pt idx="465">
                  <c:v>142</c:v>
                </c:pt>
                <c:pt idx="466">
                  <c:v>143</c:v>
                </c:pt>
                <c:pt idx="467">
                  <c:v>142</c:v>
                </c:pt>
                <c:pt idx="468">
                  <c:v>143</c:v>
                </c:pt>
                <c:pt idx="469">
                  <c:v>142</c:v>
                </c:pt>
                <c:pt idx="470">
                  <c:v>143</c:v>
                </c:pt>
                <c:pt idx="471">
                  <c:v>143</c:v>
                </c:pt>
                <c:pt idx="472">
                  <c:v>143</c:v>
                </c:pt>
                <c:pt idx="473">
                  <c:v>142</c:v>
                </c:pt>
                <c:pt idx="474">
                  <c:v>142</c:v>
                </c:pt>
                <c:pt idx="475">
                  <c:v>143</c:v>
                </c:pt>
                <c:pt idx="476">
                  <c:v>143</c:v>
                </c:pt>
                <c:pt idx="477">
                  <c:v>142</c:v>
                </c:pt>
                <c:pt idx="478">
                  <c:v>142</c:v>
                </c:pt>
                <c:pt idx="479">
                  <c:v>143</c:v>
                </c:pt>
                <c:pt idx="480">
                  <c:v>143</c:v>
                </c:pt>
                <c:pt idx="481">
                  <c:v>142</c:v>
                </c:pt>
                <c:pt idx="482">
                  <c:v>143</c:v>
                </c:pt>
                <c:pt idx="483">
                  <c:v>143</c:v>
                </c:pt>
                <c:pt idx="484">
                  <c:v>142</c:v>
                </c:pt>
                <c:pt idx="485">
                  <c:v>142</c:v>
                </c:pt>
                <c:pt idx="486">
                  <c:v>143</c:v>
                </c:pt>
                <c:pt idx="487">
                  <c:v>143</c:v>
                </c:pt>
                <c:pt idx="488">
                  <c:v>142</c:v>
                </c:pt>
                <c:pt idx="489">
                  <c:v>142</c:v>
                </c:pt>
                <c:pt idx="490">
                  <c:v>143</c:v>
                </c:pt>
                <c:pt idx="491">
                  <c:v>143</c:v>
                </c:pt>
                <c:pt idx="492">
                  <c:v>142</c:v>
                </c:pt>
                <c:pt idx="493">
                  <c:v>142</c:v>
                </c:pt>
                <c:pt idx="494">
                  <c:v>143</c:v>
                </c:pt>
                <c:pt idx="495">
                  <c:v>143</c:v>
                </c:pt>
                <c:pt idx="496">
                  <c:v>142</c:v>
                </c:pt>
                <c:pt idx="497">
                  <c:v>142</c:v>
                </c:pt>
                <c:pt idx="498">
                  <c:v>143</c:v>
                </c:pt>
                <c:pt idx="499">
                  <c:v>143</c:v>
                </c:pt>
                <c:pt idx="500">
                  <c:v>142</c:v>
                </c:pt>
                <c:pt idx="501">
                  <c:v>142</c:v>
                </c:pt>
                <c:pt idx="502">
                  <c:v>142</c:v>
                </c:pt>
                <c:pt idx="503">
                  <c:v>143</c:v>
                </c:pt>
                <c:pt idx="504">
                  <c:v>142</c:v>
                </c:pt>
                <c:pt idx="505">
                  <c:v>143</c:v>
                </c:pt>
                <c:pt idx="506">
                  <c:v>143</c:v>
                </c:pt>
                <c:pt idx="507">
                  <c:v>142</c:v>
                </c:pt>
                <c:pt idx="508">
                  <c:v>142</c:v>
                </c:pt>
                <c:pt idx="509">
                  <c:v>143</c:v>
                </c:pt>
                <c:pt idx="510">
                  <c:v>142</c:v>
                </c:pt>
                <c:pt idx="511">
                  <c:v>143</c:v>
                </c:pt>
                <c:pt idx="512">
                  <c:v>142</c:v>
                </c:pt>
                <c:pt idx="513">
                  <c:v>143</c:v>
                </c:pt>
                <c:pt idx="514">
                  <c:v>143</c:v>
                </c:pt>
                <c:pt idx="515">
                  <c:v>143</c:v>
                </c:pt>
                <c:pt idx="516">
                  <c:v>142</c:v>
                </c:pt>
                <c:pt idx="517">
                  <c:v>143</c:v>
                </c:pt>
                <c:pt idx="518">
                  <c:v>143</c:v>
                </c:pt>
                <c:pt idx="519">
                  <c:v>142</c:v>
                </c:pt>
                <c:pt idx="520">
                  <c:v>142</c:v>
                </c:pt>
                <c:pt idx="521">
                  <c:v>143</c:v>
                </c:pt>
                <c:pt idx="522">
                  <c:v>143</c:v>
                </c:pt>
                <c:pt idx="523">
                  <c:v>143</c:v>
                </c:pt>
                <c:pt idx="524">
                  <c:v>143</c:v>
                </c:pt>
                <c:pt idx="525">
                  <c:v>143</c:v>
                </c:pt>
                <c:pt idx="526">
                  <c:v>143</c:v>
                </c:pt>
                <c:pt idx="527">
                  <c:v>143</c:v>
                </c:pt>
                <c:pt idx="528">
                  <c:v>143</c:v>
                </c:pt>
                <c:pt idx="529">
                  <c:v>143</c:v>
                </c:pt>
                <c:pt idx="530">
                  <c:v>144</c:v>
                </c:pt>
                <c:pt idx="531">
                  <c:v>143</c:v>
                </c:pt>
                <c:pt idx="532">
                  <c:v>143</c:v>
                </c:pt>
                <c:pt idx="533">
                  <c:v>144</c:v>
                </c:pt>
                <c:pt idx="534">
                  <c:v>144</c:v>
                </c:pt>
                <c:pt idx="535">
                  <c:v>144</c:v>
                </c:pt>
                <c:pt idx="536">
                  <c:v>144</c:v>
                </c:pt>
                <c:pt idx="537">
                  <c:v>144</c:v>
                </c:pt>
                <c:pt idx="538">
                  <c:v>144</c:v>
                </c:pt>
                <c:pt idx="539">
                  <c:v>144</c:v>
                </c:pt>
                <c:pt idx="540">
                  <c:v>144</c:v>
                </c:pt>
                <c:pt idx="541">
                  <c:v>145</c:v>
                </c:pt>
                <c:pt idx="542">
                  <c:v>145</c:v>
                </c:pt>
                <c:pt idx="543">
                  <c:v>144</c:v>
                </c:pt>
                <c:pt idx="544">
                  <c:v>145</c:v>
                </c:pt>
                <c:pt idx="545">
                  <c:v>145</c:v>
                </c:pt>
                <c:pt idx="546">
                  <c:v>145</c:v>
                </c:pt>
                <c:pt idx="547">
                  <c:v>145</c:v>
                </c:pt>
                <c:pt idx="548">
                  <c:v>145</c:v>
                </c:pt>
                <c:pt idx="549">
                  <c:v>145</c:v>
                </c:pt>
                <c:pt idx="550">
                  <c:v>145</c:v>
                </c:pt>
                <c:pt idx="551">
                  <c:v>145</c:v>
                </c:pt>
                <c:pt idx="552">
                  <c:v>145</c:v>
                </c:pt>
                <c:pt idx="553">
                  <c:v>145</c:v>
                </c:pt>
                <c:pt idx="554">
                  <c:v>146</c:v>
                </c:pt>
                <c:pt idx="555">
                  <c:v>145</c:v>
                </c:pt>
                <c:pt idx="556">
                  <c:v>146</c:v>
                </c:pt>
                <c:pt idx="557">
                  <c:v>146</c:v>
                </c:pt>
                <c:pt idx="558">
                  <c:v>146</c:v>
                </c:pt>
                <c:pt idx="559">
                  <c:v>146</c:v>
                </c:pt>
                <c:pt idx="560">
                  <c:v>146</c:v>
                </c:pt>
                <c:pt idx="561">
                  <c:v>147</c:v>
                </c:pt>
                <c:pt idx="562">
                  <c:v>146</c:v>
                </c:pt>
                <c:pt idx="563">
                  <c:v>146</c:v>
                </c:pt>
                <c:pt idx="564">
                  <c:v>146</c:v>
                </c:pt>
                <c:pt idx="565">
                  <c:v>147</c:v>
                </c:pt>
                <c:pt idx="566">
                  <c:v>146</c:v>
                </c:pt>
                <c:pt idx="567">
                  <c:v>146</c:v>
                </c:pt>
                <c:pt idx="568">
                  <c:v>147</c:v>
                </c:pt>
                <c:pt idx="569">
                  <c:v>147</c:v>
                </c:pt>
                <c:pt idx="570">
                  <c:v>146</c:v>
                </c:pt>
                <c:pt idx="571">
                  <c:v>146</c:v>
                </c:pt>
                <c:pt idx="572">
                  <c:v>146</c:v>
                </c:pt>
                <c:pt idx="573">
                  <c:v>147</c:v>
                </c:pt>
                <c:pt idx="574">
                  <c:v>146</c:v>
                </c:pt>
                <c:pt idx="575">
                  <c:v>146</c:v>
                </c:pt>
                <c:pt idx="576">
                  <c:v>147</c:v>
                </c:pt>
                <c:pt idx="577">
                  <c:v>147</c:v>
                </c:pt>
                <c:pt idx="578">
                  <c:v>146</c:v>
                </c:pt>
                <c:pt idx="579">
                  <c:v>146</c:v>
                </c:pt>
                <c:pt idx="580">
                  <c:v>147</c:v>
                </c:pt>
                <c:pt idx="581">
                  <c:v>147</c:v>
                </c:pt>
                <c:pt idx="582">
                  <c:v>146</c:v>
                </c:pt>
                <c:pt idx="583">
                  <c:v>147</c:v>
                </c:pt>
                <c:pt idx="584">
                  <c:v>147</c:v>
                </c:pt>
                <c:pt idx="585">
                  <c:v>147</c:v>
                </c:pt>
                <c:pt idx="586">
                  <c:v>146</c:v>
                </c:pt>
                <c:pt idx="587">
                  <c:v>146</c:v>
                </c:pt>
                <c:pt idx="588">
                  <c:v>147</c:v>
                </c:pt>
                <c:pt idx="589">
                  <c:v>147</c:v>
                </c:pt>
                <c:pt idx="590">
                  <c:v>146</c:v>
                </c:pt>
                <c:pt idx="591">
                  <c:v>146</c:v>
                </c:pt>
                <c:pt idx="592">
                  <c:v>147</c:v>
                </c:pt>
                <c:pt idx="593">
                  <c:v>147</c:v>
                </c:pt>
                <c:pt idx="594">
                  <c:v>146</c:v>
                </c:pt>
                <c:pt idx="595">
                  <c:v>147</c:v>
                </c:pt>
                <c:pt idx="596">
                  <c:v>147</c:v>
                </c:pt>
                <c:pt idx="597">
                  <c:v>147</c:v>
                </c:pt>
                <c:pt idx="598">
                  <c:v>146</c:v>
                </c:pt>
                <c:pt idx="599">
                  <c:v>147</c:v>
                </c:pt>
                <c:pt idx="600">
                  <c:v>147</c:v>
                </c:pt>
                <c:pt idx="601">
                  <c:v>147</c:v>
                </c:pt>
                <c:pt idx="602">
                  <c:v>146</c:v>
                </c:pt>
                <c:pt idx="603">
                  <c:v>146</c:v>
                </c:pt>
                <c:pt idx="604">
                  <c:v>147</c:v>
                </c:pt>
                <c:pt idx="605">
                  <c:v>147</c:v>
                </c:pt>
                <c:pt idx="606">
                  <c:v>146</c:v>
                </c:pt>
                <c:pt idx="607">
                  <c:v>147</c:v>
                </c:pt>
                <c:pt idx="608">
                  <c:v>147</c:v>
                </c:pt>
                <c:pt idx="609">
                  <c:v>146</c:v>
                </c:pt>
                <c:pt idx="610">
                  <c:v>146</c:v>
                </c:pt>
                <c:pt idx="611">
                  <c:v>146</c:v>
                </c:pt>
                <c:pt idx="612">
                  <c:v>147</c:v>
                </c:pt>
                <c:pt idx="613">
                  <c:v>146</c:v>
                </c:pt>
                <c:pt idx="614">
                  <c:v>146</c:v>
                </c:pt>
                <c:pt idx="615">
                  <c:v>146</c:v>
                </c:pt>
                <c:pt idx="616">
                  <c:v>146</c:v>
                </c:pt>
                <c:pt idx="617">
                  <c:v>146</c:v>
                </c:pt>
                <c:pt idx="618">
                  <c:v>146</c:v>
                </c:pt>
                <c:pt idx="619">
                  <c:v>146</c:v>
                </c:pt>
                <c:pt idx="620">
                  <c:v>146</c:v>
                </c:pt>
                <c:pt idx="621">
                  <c:v>146</c:v>
                </c:pt>
                <c:pt idx="622">
                  <c:v>146</c:v>
                </c:pt>
                <c:pt idx="623">
                  <c:v>146</c:v>
                </c:pt>
                <c:pt idx="624">
                  <c:v>146</c:v>
                </c:pt>
                <c:pt idx="625">
                  <c:v>146</c:v>
                </c:pt>
                <c:pt idx="626">
                  <c:v>146</c:v>
                </c:pt>
                <c:pt idx="627">
                  <c:v>146</c:v>
                </c:pt>
                <c:pt idx="628">
                  <c:v>146</c:v>
                </c:pt>
                <c:pt idx="629">
                  <c:v>146</c:v>
                </c:pt>
                <c:pt idx="630">
                  <c:v>146</c:v>
                </c:pt>
                <c:pt idx="631">
                  <c:v>146</c:v>
                </c:pt>
                <c:pt idx="632">
                  <c:v>146</c:v>
                </c:pt>
                <c:pt idx="633">
                  <c:v>145</c:v>
                </c:pt>
                <c:pt idx="634">
                  <c:v>146</c:v>
                </c:pt>
                <c:pt idx="635">
                  <c:v>146</c:v>
                </c:pt>
                <c:pt idx="636">
                  <c:v>146</c:v>
                </c:pt>
                <c:pt idx="637">
                  <c:v>145</c:v>
                </c:pt>
                <c:pt idx="638">
                  <c:v>145</c:v>
                </c:pt>
                <c:pt idx="639">
                  <c:v>145</c:v>
                </c:pt>
                <c:pt idx="640">
                  <c:v>145</c:v>
                </c:pt>
                <c:pt idx="641">
                  <c:v>145</c:v>
                </c:pt>
                <c:pt idx="642">
                  <c:v>145</c:v>
                </c:pt>
                <c:pt idx="643">
                  <c:v>146</c:v>
                </c:pt>
                <c:pt idx="644">
                  <c:v>145</c:v>
                </c:pt>
                <c:pt idx="645">
                  <c:v>145</c:v>
                </c:pt>
                <c:pt idx="646">
                  <c:v>145</c:v>
                </c:pt>
                <c:pt idx="647">
                  <c:v>146</c:v>
                </c:pt>
                <c:pt idx="648">
                  <c:v>145</c:v>
                </c:pt>
                <c:pt idx="649">
                  <c:v>145</c:v>
                </c:pt>
                <c:pt idx="650">
                  <c:v>145</c:v>
                </c:pt>
                <c:pt idx="651">
                  <c:v>145</c:v>
                </c:pt>
                <c:pt idx="652">
                  <c:v>145</c:v>
                </c:pt>
                <c:pt idx="653">
                  <c:v>145</c:v>
                </c:pt>
                <c:pt idx="654">
                  <c:v>145</c:v>
                </c:pt>
                <c:pt idx="655">
                  <c:v>145</c:v>
                </c:pt>
                <c:pt idx="656">
                  <c:v>144</c:v>
                </c:pt>
                <c:pt idx="657">
                  <c:v>144</c:v>
                </c:pt>
                <c:pt idx="658">
                  <c:v>144</c:v>
                </c:pt>
                <c:pt idx="659">
                  <c:v>145</c:v>
                </c:pt>
                <c:pt idx="660">
                  <c:v>144</c:v>
                </c:pt>
                <c:pt idx="661">
                  <c:v>144</c:v>
                </c:pt>
                <c:pt idx="662">
                  <c:v>144</c:v>
                </c:pt>
                <c:pt idx="663">
                  <c:v>144</c:v>
                </c:pt>
                <c:pt idx="664">
                  <c:v>144</c:v>
                </c:pt>
                <c:pt idx="665">
                  <c:v>144</c:v>
                </c:pt>
                <c:pt idx="666">
                  <c:v>144</c:v>
                </c:pt>
                <c:pt idx="667">
                  <c:v>144</c:v>
                </c:pt>
                <c:pt idx="668">
                  <c:v>144</c:v>
                </c:pt>
                <c:pt idx="669">
                  <c:v>144</c:v>
                </c:pt>
                <c:pt idx="670">
                  <c:v>144</c:v>
                </c:pt>
                <c:pt idx="671">
                  <c:v>144</c:v>
                </c:pt>
                <c:pt idx="672">
                  <c:v>143</c:v>
                </c:pt>
                <c:pt idx="673">
                  <c:v>144</c:v>
                </c:pt>
                <c:pt idx="674">
                  <c:v>144</c:v>
                </c:pt>
                <c:pt idx="675">
                  <c:v>144</c:v>
                </c:pt>
                <c:pt idx="676">
                  <c:v>143</c:v>
                </c:pt>
                <c:pt idx="677">
                  <c:v>144</c:v>
                </c:pt>
                <c:pt idx="678">
                  <c:v>144</c:v>
                </c:pt>
                <c:pt idx="679">
                  <c:v>143</c:v>
                </c:pt>
                <c:pt idx="680">
                  <c:v>143</c:v>
                </c:pt>
                <c:pt idx="681">
                  <c:v>144</c:v>
                </c:pt>
                <c:pt idx="682">
                  <c:v>144</c:v>
                </c:pt>
                <c:pt idx="683">
                  <c:v>143</c:v>
                </c:pt>
                <c:pt idx="684">
                  <c:v>143</c:v>
                </c:pt>
                <c:pt idx="685">
                  <c:v>143</c:v>
                </c:pt>
                <c:pt idx="686">
                  <c:v>144</c:v>
                </c:pt>
                <c:pt idx="687">
                  <c:v>144</c:v>
                </c:pt>
                <c:pt idx="688">
                  <c:v>143</c:v>
                </c:pt>
                <c:pt idx="689">
                  <c:v>143</c:v>
                </c:pt>
                <c:pt idx="690">
                  <c:v>144</c:v>
                </c:pt>
                <c:pt idx="691">
                  <c:v>143</c:v>
                </c:pt>
                <c:pt idx="692">
                  <c:v>144</c:v>
                </c:pt>
                <c:pt idx="693">
                  <c:v>144</c:v>
                </c:pt>
                <c:pt idx="694">
                  <c:v>144</c:v>
                </c:pt>
                <c:pt idx="695">
                  <c:v>143</c:v>
                </c:pt>
                <c:pt idx="696">
                  <c:v>143</c:v>
                </c:pt>
                <c:pt idx="697">
                  <c:v>144</c:v>
                </c:pt>
                <c:pt idx="698">
                  <c:v>144</c:v>
                </c:pt>
                <c:pt idx="699">
                  <c:v>143</c:v>
                </c:pt>
                <c:pt idx="700">
                  <c:v>143</c:v>
                </c:pt>
                <c:pt idx="701">
                  <c:v>144</c:v>
                </c:pt>
                <c:pt idx="702">
                  <c:v>144</c:v>
                </c:pt>
                <c:pt idx="703">
                  <c:v>143</c:v>
                </c:pt>
                <c:pt idx="704">
                  <c:v>142</c:v>
                </c:pt>
                <c:pt idx="705">
                  <c:v>143</c:v>
                </c:pt>
                <c:pt idx="706">
                  <c:v>143</c:v>
                </c:pt>
                <c:pt idx="707">
                  <c:v>143</c:v>
                </c:pt>
                <c:pt idx="708">
                  <c:v>144</c:v>
                </c:pt>
                <c:pt idx="709">
                  <c:v>143</c:v>
                </c:pt>
                <c:pt idx="710">
                  <c:v>142</c:v>
                </c:pt>
                <c:pt idx="711">
                  <c:v>144</c:v>
                </c:pt>
                <c:pt idx="712">
                  <c:v>142</c:v>
                </c:pt>
                <c:pt idx="713">
                  <c:v>143</c:v>
                </c:pt>
                <c:pt idx="714">
                  <c:v>143</c:v>
                </c:pt>
                <c:pt idx="715">
                  <c:v>143</c:v>
                </c:pt>
                <c:pt idx="716">
                  <c:v>144</c:v>
                </c:pt>
                <c:pt idx="717">
                  <c:v>144</c:v>
                </c:pt>
                <c:pt idx="718">
                  <c:v>143</c:v>
                </c:pt>
                <c:pt idx="719">
                  <c:v>143</c:v>
                </c:pt>
                <c:pt idx="720">
                  <c:v>144</c:v>
                </c:pt>
                <c:pt idx="721">
                  <c:v>144</c:v>
                </c:pt>
                <c:pt idx="722">
                  <c:v>146</c:v>
                </c:pt>
                <c:pt idx="723">
                  <c:v>144</c:v>
                </c:pt>
                <c:pt idx="724">
                  <c:v>142</c:v>
                </c:pt>
                <c:pt idx="725">
                  <c:v>143</c:v>
                </c:pt>
                <c:pt idx="726">
                  <c:v>143</c:v>
                </c:pt>
                <c:pt idx="727">
                  <c:v>143</c:v>
                </c:pt>
                <c:pt idx="728">
                  <c:v>145</c:v>
                </c:pt>
                <c:pt idx="729">
                  <c:v>145</c:v>
                </c:pt>
                <c:pt idx="730">
                  <c:v>144</c:v>
                </c:pt>
                <c:pt idx="731">
                  <c:v>143</c:v>
                </c:pt>
                <c:pt idx="732">
                  <c:v>142</c:v>
                </c:pt>
                <c:pt idx="733">
                  <c:v>143</c:v>
                </c:pt>
                <c:pt idx="734">
                  <c:v>143</c:v>
                </c:pt>
                <c:pt idx="735">
                  <c:v>142</c:v>
                </c:pt>
                <c:pt idx="736">
                  <c:v>145</c:v>
                </c:pt>
                <c:pt idx="737">
                  <c:v>144</c:v>
                </c:pt>
                <c:pt idx="738">
                  <c:v>143</c:v>
                </c:pt>
                <c:pt idx="739">
                  <c:v>143</c:v>
                </c:pt>
                <c:pt idx="740">
                  <c:v>143</c:v>
                </c:pt>
                <c:pt idx="741">
                  <c:v>145</c:v>
                </c:pt>
                <c:pt idx="742">
                  <c:v>142</c:v>
                </c:pt>
                <c:pt idx="743">
                  <c:v>144</c:v>
                </c:pt>
                <c:pt idx="744">
                  <c:v>144</c:v>
                </c:pt>
                <c:pt idx="745">
                  <c:v>142</c:v>
                </c:pt>
                <c:pt idx="746">
                  <c:v>143</c:v>
                </c:pt>
                <c:pt idx="747">
                  <c:v>143</c:v>
                </c:pt>
                <c:pt idx="748">
                  <c:v>145</c:v>
                </c:pt>
                <c:pt idx="749">
                  <c:v>142</c:v>
                </c:pt>
                <c:pt idx="750">
                  <c:v>143</c:v>
                </c:pt>
                <c:pt idx="751">
                  <c:v>144</c:v>
                </c:pt>
                <c:pt idx="752">
                  <c:v>143</c:v>
                </c:pt>
                <c:pt idx="753">
                  <c:v>143</c:v>
                </c:pt>
                <c:pt idx="754">
                  <c:v>143</c:v>
                </c:pt>
                <c:pt idx="755">
                  <c:v>145</c:v>
                </c:pt>
                <c:pt idx="756">
                  <c:v>143</c:v>
                </c:pt>
                <c:pt idx="757">
                  <c:v>143</c:v>
                </c:pt>
                <c:pt idx="758">
                  <c:v>143</c:v>
                </c:pt>
                <c:pt idx="759">
                  <c:v>144</c:v>
                </c:pt>
                <c:pt idx="760">
                  <c:v>144</c:v>
                </c:pt>
                <c:pt idx="761">
                  <c:v>144</c:v>
                </c:pt>
                <c:pt idx="762">
                  <c:v>145</c:v>
                </c:pt>
                <c:pt idx="763">
                  <c:v>145</c:v>
                </c:pt>
                <c:pt idx="764">
                  <c:v>144</c:v>
                </c:pt>
                <c:pt idx="765">
                  <c:v>141</c:v>
                </c:pt>
                <c:pt idx="766">
                  <c:v>143</c:v>
                </c:pt>
                <c:pt idx="767">
                  <c:v>144</c:v>
                </c:pt>
                <c:pt idx="768">
                  <c:v>143</c:v>
                </c:pt>
                <c:pt idx="769">
                  <c:v>144</c:v>
                </c:pt>
                <c:pt idx="770">
                  <c:v>144</c:v>
                </c:pt>
                <c:pt idx="771">
                  <c:v>144</c:v>
                </c:pt>
                <c:pt idx="772">
                  <c:v>143</c:v>
                </c:pt>
                <c:pt idx="773">
                  <c:v>143</c:v>
                </c:pt>
                <c:pt idx="774">
                  <c:v>143</c:v>
                </c:pt>
                <c:pt idx="775">
                  <c:v>144</c:v>
                </c:pt>
                <c:pt idx="776">
                  <c:v>143</c:v>
                </c:pt>
                <c:pt idx="777">
                  <c:v>145</c:v>
                </c:pt>
                <c:pt idx="778">
                  <c:v>145</c:v>
                </c:pt>
                <c:pt idx="779">
                  <c:v>143</c:v>
                </c:pt>
                <c:pt idx="780">
                  <c:v>144</c:v>
                </c:pt>
                <c:pt idx="781">
                  <c:v>145</c:v>
                </c:pt>
                <c:pt idx="782">
                  <c:v>144</c:v>
                </c:pt>
                <c:pt idx="783">
                  <c:v>143</c:v>
                </c:pt>
                <c:pt idx="784">
                  <c:v>143</c:v>
                </c:pt>
                <c:pt idx="785">
                  <c:v>143</c:v>
                </c:pt>
                <c:pt idx="786">
                  <c:v>144</c:v>
                </c:pt>
                <c:pt idx="787">
                  <c:v>144</c:v>
                </c:pt>
                <c:pt idx="788">
                  <c:v>147</c:v>
                </c:pt>
                <c:pt idx="789">
                  <c:v>143</c:v>
                </c:pt>
                <c:pt idx="790">
                  <c:v>143</c:v>
                </c:pt>
                <c:pt idx="791">
                  <c:v>145</c:v>
                </c:pt>
                <c:pt idx="792">
                  <c:v>144</c:v>
                </c:pt>
                <c:pt idx="793">
                  <c:v>144</c:v>
                </c:pt>
                <c:pt idx="794">
                  <c:v>145</c:v>
                </c:pt>
                <c:pt idx="795">
                  <c:v>146</c:v>
                </c:pt>
                <c:pt idx="796">
                  <c:v>145</c:v>
                </c:pt>
                <c:pt idx="797">
                  <c:v>144</c:v>
                </c:pt>
                <c:pt idx="798">
                  <c:v>144</c:v>
                </c:pt>
                <c:pt idx="799">
                  <c:v>144</c:v>
                </c:pt>
                <c:pt idx="800">
                  <c:v>145</c:v>
                </c:pt>
                <c:pt idx="801">
                  <c:v>144</c:v>
                </c:pt>
                <c:pt idx="802">
                  <c:v>146</c:v>
                </c:pt>
                <c:pt idx="803">
                  <c:v>146</c:v>
                </c:pt>
                <c:pt idx="804">
                  <c:v>145</c:v>
                </c:pt>
                <c:pt idx="805">
                  <c:v>143</c:v>
                </c:pt>
                <c:pt idx="806">
                  <c:v>144</c:v>
                </c:pt>
                <c:pt idx="807">
                  <c:v>146</c:v>
                </c:pt>
                <c:pt idx="808">
                  <c:v>145</c:v>
                </c:pt>
                <c:pt idx="809">
                  <c:v>145</c:v>
                </c:pt>
                <c:pt idx="810">
                  <c:v>145</c:v>
                </c:pt>
                <c:pt idx="811">
                  <c:v>146</c:v>
                </c:pt>
                <c:pt idx="812">
                  <c:v>144</c:v>
                </c:pt>
                <c:pt idx="813">
                  <c:v>144</c:v>
                </c:pt>
                <c:pt idx="814">
                  <c:v>145</c:v>
                </c:pt>
                <c:pt idx="815">
                  <c:v>147</c:v>
                </c:pt>
                <c:pt idx="816">
                  <c:v>144</c:v>
                </c:pt>
                <c:pt idx="817">
                  <c:v>144</c:v>
                </c:pt>
                <c:pt idx="818">
                  <c:v>145</c:v>
                </c:pt>
                <c:pt idx="819">
                  <c:v>145</c:v>
                </c:pt>
                <c:pt idx="820">
                  <c:v>145</c:v>
                </c:pt>
                <c:pt idx="821">
                  <c:v>146</c:v>
                </c:pt>
                <c:pt idx="822">
                  <c:v>147</c:v>
                </c:pt>
                <c:pt idx="823">
                  <c:v>144</c:v>
                </c:pt>
                <c:pt idx="824">
                  <c:v>145</c:v>
                </c:pt>
                <c:pt idx="825">
                  <c:v>143</c:v>
                </c:pt>
                <c:pt idx="826">
                  <c:v>145</c:v>
                </c:pt>
                <c:pt idx="827">
                  <c:v>145</c:v>
                </c:pt>
                <c:pt idx="828">
                  <c:v>145</c:v>
                </c:pt>
                <c:pt idx="829">
                  <c:v>146</c:v>
                </c:pt>
                <c:pt idx="830">
                  <c:v>146</c:v>
                </c:pt>
                <c:pt idx="831">
                  <c:v>146</c:v>
                </c:pt>
                <c:pt idx="832">
                  <c:v>144</c:v>
                </c:pt>
                <c:pt idx="833">
                  <c:v>145</c:v>
                </c:pt>
                <c:pt idx="834">
                  <c:v>146</c:v>
                </c:pt>
                <c:pt idx="835">
                  <c:v>144</c:v>
                </c:pt>
                <c:pt idx="836">
                  <c:v>143</c:v>
                </c:pt>
                <c:pt idx="837">
                  <c:v>145</c:v>
                </c:pt>
                <c:pt idx="838">
                  <c:v>144</c:v>
                </c:pt>
                <c:pt idx="839">
                  <c:v>145</c:v>
                </c:pt>
                <c:pt idx="840">
                  <c:v>145</c:v>
                </c:pt>
                <c:pt idx="841">
                  <c:v>146</c:v>
                </c:pt>
                <c:pt idx="842">
                  <c:v>144</c:v>
                </c:pt>
                <c:pt idx="843">
                  <c:v>145</c:v>
                </c:pt>
                <c:pt idx="844">
                  <c:v>145</c:v>
                </c:pt>
                <c:pt idx="845">
                  <c:v>144</c:v>
                </c:pt>
                <c:pt idx="846">
                  <c:v>145</c:v>
                </c:pt>
                <c:pt idx="847">
                  <c:v>145</c:v>
                </c:pt>
                <c:pt idx="848">
                  <c:v>145</c:v>
                </c:pt>
                <c:pt idx="849">
                  <c:v>144</c:v>
                </c:pt>
                <c:pt idx="850">
                  <c:v>144</c:v>
                </c:pt>
                <c:pt idx="851">
                  <c:v>144</c:v>
                </c:pt>
                <c:pt idx="852">
                  <c:v>144</c:v>
                </c:pt>
                <c:pt idx="853">
                  <c:v>145</c:v>
                </c:pt>
                <c:pt idx="854">
                  <c:v>145</c:v>
                </c:pt>
                <c:pt idx="855">
                  <c:v>145</c:v>
                </c:pt>
                <c:pt idx="856">
                  <c:v>145</c:v>
                </c:pt>
                <c:pt idx="857">
                  <c:v>145</c:v>
                </c:pt>
                <c:pt idx="858">
                  <c:v>145</c:v>
                </c:pt>
                <c:pt idx="859">
                  <c:v>145</c:v>
                </c:pt>
                <c:pt idx="860">
                  <c:v>144</c:v>
                </c:pt>
                <c:pt idx="861">
                  <c:v>146</c:v>
                </c:pt>
                <c:pt idx="862">
                  <c:v>146</c:v>
                </c:pt>
                <c:pt idx="863">
                  <c:v>145</c:v>
                </c:pt>
                <c:pt idx="864">
                  <c:v>144</c:v>
                </c:pt>
                <c:pt idx="865">
                  <c:v>143</c:v>
                </c:pt>
                <c:pt idx="866">
                  <c:v>144</c:v>
                </c:pt>
                <c:pt idx="867">
                  <c:v>144</c:v>
                </c:pt>
                <c:pt idx="868">
                  <c:v>144</c:v>
                </c:pt>
                <c:pt idx="869">
                  <c:v>145</c:v>
                </c:pt>
                <c:pt idx="870">
                  <c:v>145</c:v>
                </c:pt>
                <c:pt idx="871">
                  <c:v>144</c:v>
                </c:pt>
                <c:pt idx="872">
                  <c:v>143</c:v>
                </c:pt>
                <c:pt idx="873">
                  <c:v>144</c:v>
                </c:pt>
                <c:pt idx="874">
                  <c:v>146</c:v>
                </c:pt>
                <c:pt idx="875">
                  <c:v>143</c:v>
                </c:pt>
                <c:pt idx="876">
                  <c:v>143</c:v>
                </c:pt>
                <c:pt idx="877">
                  <c:v>144</c:v>
                </c:pt>
                <c:pt idx="878">
                  <c:v>144</c:v>
                </c:pt>
                <c:pt idx="879">
                  <c:v>144</c:v>
                </c:pt>
                <c:pt idx="880">
                  <c:v>144</c:v>
                </c:pt>
                <c:pt idx="881">
                  <c:v>145</c:v>
                </c:pt>
              </c:numCache>
            </c:numRef>
          </c:yVal>
          <c:smooth val="1"/>
        </c:ser>
        <c:axId val="72442543"/>
        <c:axId val="44142987"/>
      </c:scatterChart>
      <c:valAx>
        <c:axId val="7244254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44142987"/>
        <c:crosses val="autoZero"/>
      </c:valAx>
      <c:valAx>
        <c:axId val="44142987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2442543"/>
        <c:crosses val="autoZero"/>
      </c:valAx>
      <c:spPr>
        <a:solidFill>
          <a:srgbClr val="ffffff"/>
        </a:solidFill>
        <a:ln>
          <a:noFill/>
        </a:ln>
      </c:spPr>
    </c:plotArea>
    <c:plotVisOnly val="1"/>
  </c:chart>
  <c:spPr>
    <a:solidFill>
      <a:srgbClr val="ffffff"/>
    </a:solidFill>
    <a:ln>
      <a:noFill/>
    </a:ln>
  </c:spPr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ctrl_e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'PID test with ref change'!$E$1:$E$1</c:f>
              <c:strCache>
                <c:ptCount val="1"/>
                <c:pt idx="0">
                  <c:v>ctrl_e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xVal>
            <c:numRef>
              <c:f>'PID test with ref change'!$A$2:$A$4188</c:f>
              <c:numCache>
                <c:formatCode>General</c:formatCode>
                <c:ptCount val="4187"/>
                <c:pt idx="0">
                  <c:v>4E-006</c:v>
                </c:pt>
                <c:pt idx="1">
                  <c:v>0.003924</c:v>
                </c:pt>
                <c:pt idx="2">
                  <c:v>0.007808</c:v>
                </c:pt>
                <c:pt idx="3">
                  <c:v>0.011672</c:v>
                </c:pt>
                <c:pt idx="4">
                  <c:v>0.015524</c:v>
                </c:pt>
                <c:pt idx="5">
                  <c:v>0.019392</c:v>
                </c:pt>
                <c:pt idx="6">
                  <c:v>0.023272</c:v>
                </c:pt>
                <c:pt idx="7">
                  <c:v>0.02716</c:v>
                </c:pt>
                <c:pt idx="8">
                  <c:v>0.03106</c:v>
                </c:pt>
                <c:pt idx="9">
                  <c:v>0.034956</c:v>
                </c:pt>
                <c:pt idx="10">
                  <c:v>0.038836</c:v>
                </c:pt>
                <c:pt idx="11">
                  <c:v>0.042732</c:v>
                </c:pt>
                <c:pt idx="12">
                  <c:v>0.046628</c:v>
                </c:pt>
                <c:pt idx="13">
                  <c:v>0.05052</c:v>
                </c:pt>
                <c:pt idx="14">
                  <c:v>0.05442</c:v>
                </c:pt>
                <c:pt idx="15">
                  <c:v>0.058308</c:v>
                </c:pt>
                <c:pt idx="16">
                  <c:v>0.062204</c:v>
                </c:pt>
                <c:pt idx="17">
                  <c:v>0.0661</c:v>
                </c:pt>
                <c:pt idx="18">
                  <c:v>0.069992</c:v>
                </c:pt>
                <c:pt idx="19">
                  <c:v>0.07388</c:v>
                </c:pt>
                <c:pt idx="20">
                  <c:v>0.077768</c:v>
                </c:pt>
                <c:pt idx="21">
                  <c:v>0.08166</c:v>
                </c:pt>
                <c:pt idx="22">
                  <c:v>0.085556</c:v>
                </c:pt>
                <c:pt idx="23">
                  <c:v>0.089448</c:v>
                </c:pt>
                <c:pt idx="24">
                  <c:v>0.093348</c:v>
                </c:pt>
                <c:pt idx="25">
                  <c:v>0.097236</c:v>
                </c:pt>
                <c:pt idx="26">
                  <c:v>0.101124</c:v>
                </c:pt>
                <c:pt idx="27">
                  <c:v>0.105004</c:v>
                </c:pt>
                <c:pt idx="28">
                  <c:v>0.108892</c:v>
                </c:pt>
                <c:pt idx="29">
                  <c:v>0.112788</c:v>
                </c:pt>
                <c:pt idx="30">
                  <c:v>0.116668</c:v>
                </c:pt>
                <c:pt idx="31">
                  <c:v>0.12056</c:v>
                </c:pt>
                <c:pt idx="32">
                  <c:v>0.12444</c:v>
                </c:pt>
                <c:pt idx="33">
                  <c:v>0.128328</c:v>
                </c:pt>
                <c:pt idx="34">
                  <c:v>0.13222</c:v>
                </c:pt>
                <c:pt idx="35">
                  <c:v>0.136104</c:v>
                </c:pt>
                <c:pt idx="36">
                  <c:v>0.139996</c:v>
                </c:pt>
                <c:pt idx="37">
                  <c:v>0.143876</c:v>
                </c:pt>
                <c:pt idx="38">
                  <c:v>0.147768</c:v>
                </c:pt>
                <c:pt idx="39">
                  <c:v>0.151668</c:v>
                </c:pt>
                <c:pt idx="40">
                  <c:v>0.155552</c:v>
                </c:pt>
                <c:pt idx="41">
                  <c:v>0.15944</c:v>
                </c:pt>
                <c:pt idx="42">
                  <c:v>0.163328</c:v>
                </c:pt>
                <c:pt idx="43">
                  <c:v>0.167212</c:v>
                </c:pt>
                <c:pt idx="44">
                  <c:v>0.1711</c:v>
                </c:pt>
                <c:pt idx="45">
                  <c:v>0.174984</c:v>
                </c:pt>
                <c:pt idx="46">
                  <c:v>0.178872</c:v>
                </c:pt>
                <c:pt idx="47">
                  <c:v>0.182764</c:v>
                </c:pt>
                <c:pt idx="48">
                  <c:v>0.186656</c:v>
                </c:pt>
                <c:pt idx="49">
                  <c:v>0.190544</c:v>
                </c:pt>
                <c:pt idx="50">
                  <c:v>0.194432</c:v>
                </c:pt>
                <c:pt idx="51">
                  <c:v>0.19832</c:v>
                </c:pt>
                <c:pt idx="52">
                  <c:v>0.202212</c:v>
                </c:pt>
                <c:pt idx="53">
                  <c:v>0.206092</c:v>
                </c:pt>
                <c:pt idx="54">
                  <c:v>0.20998</c:v>
                </c:pt>
                <c:pt idx="55">
                  <c:v>0.213872</c:v>
                </c:pt>
                <c:pt idx="56">
                  <c:v>0.21776</c:v>
                </c:pt>
                <c:pt idx="57">
                  <c:v>0.221648</c:v>
                </c:pt>
                <c:pt idx="58">
                  <c:v>0.225532</c:v>
                </c:pt>
                <c:pt idx="59">
                  <c:v>0.22942</c:v>
                </c:pt>
                <c:pt idx="60">
                  <c:v>0.233312</c:v>
                </c:pt>
                <c:pt idx="61">
                  <c:v>0.237192</c:v>
                </c:pt>
                <c:pt idx="62">
                  <c:v>0.241084</c:v>
                </c:pt>
                <c:pt idx="63">
                  <c:v>0.244968</c:v>
                </c:pt>
                <c:pt idx="64">
                  <c:v>0.248856</c:v>
                </c:pt>
                <c:pt idx="65">
                  <c:v>0.252756</c:v>
                </c:pt>
                <c:pt idx="66">
                  <c:v>0.256636</c:v>
                </c:pt>
                <c:pt idx="67">
                  <c:v>0.260524</c:v>
                </c:pt>
                <c:pt idx="68">
                  <c:v>0.264416</c:v>
                </c:pt>
                <c:pt idx="69">
                  <c:v>0.268308</c:v>
                </c:pt>
                <c:pt idx="70">
                  <c:v>0.272196</c:v>
                </c:pt>
                <c:pt idx="71">
                  <c:v>0.276084</c:v>
                </c:pt>
                <c:pt idx="72">
                  <c:v>0.279972</c:v>
                </c:pt>
                <c:pt idx="73">
                  <c:v>0.283856</c:v>
                </c:pt>
                <c:pt idx="74">
                  <c:v>0.287748</c:v>
                </c:pt>
                <c:pt idx="75">
                  <c:v>0.291632</c:v>
                </c:pt>
                <c:pt idx="76">
                  <c:v>0.29552</c:v>
                </c:pt>
                <c:pt idx="77">
                  <c:v>0.299408</c:v>
                </c:pt>
                <c:pt idx="78">
                  <c:v>0.303292</c:v>
                </c:pt>
                <c:pt idx="79">
                  <c:v>0.30718</c:v>
                </c:pt>
                <c:pt idx="80">
                  <c:v>0.311072</c:v>
                </c:pt>
                <c:pt idx="81">
                  <c:v>0.314952</c:v>
                </c:pt>
                <c:pt idx="82">
                  <c:v>0.318852</c:v>
                </c:pt>
                <c:pt idx="83">
                  <c:v>0.322732</c:v>
                </c:pt>
                <c:pt idx="84">
                  <c:v>0.326624</c:v>
                </c:pt>
                <c:pt idx="85">
                  <c:v>0.330516</c:v>
                </c:pt>
                <c:pt idx="86">
                  <c:v>0.334396</c:v>
                </c:pt>
                <c:pt idx="87">
                  <c:v>0.338292</c:v>
                </c:pt>
                <c:pt idx="88">
                  <c:v>0.342176</c:v>
                </c:pt>
                <c:pt idx="89">
                  <c:v>0.346064</c:v>
                </c:pt>
                <c:pt idx="90">
                  <c:v>0.349948</c:v>
                </c:pt>
                <c:pt idx="91">
                  <c:v>0.353836</c:v>
                </c:pt>
                <c:pt idx="92">
                  <c:v>0.357724</c:v>
                </c:pt>
                <c:pt idx="93">
                  <c:v>0.361616</c:v>
                </c:pt>
                <c:pt idx="94">
                  <c:v>0.365516</c:v>
                </c:pt>
                <c:pt idx="95">
                  <c:v>0.3694</c:v>
                </c:pt>
                <c:pt idx="96">
                  <c:v>0.373284</c:v>
                </c:pt>
                <c:pt idx="97">
                  <c:v>0.377184</c:v>
                </c:pt>
                <c:pt idx="98">
                  <c:v>0.381072</c:v>
                </c:pt>
                <c:pt idx="99">
                  <c:v>0.384964</c:v>
                </c:pt>
                <c:pt idx="100">
                  <c:v>0.388844</c:v>
                </c:pt>
                <c:pt idx="101">
                  <c:v>0.392732</c:v>
                </c:pt>
                <c:pt idx="102">
                  <c:v>0.396628</c:v>
                </c:pt>
                <c:pt idx="103">
                  <c:v>0.400528</c:v>
                </c:pt>
                <c:pt idx="104">
                  <c:v>0.404428</c:v>
                </c:pt>
                <c:pt idx="105">
                  <c:v>0.408316</c:v>
                </c:pt>
                <c:pt idx="106">
                  <c:v>0.412196</c:v>
                </c:pt>
                <c:pt idx="107">
                  <c:v>0.416084</c:v>
                </c:pt>
                <c:pt idx="108">
                  <c:v>0.419976</c:v>
                </c:pt>
                <c:pt idx="109">
                  <c:v>0.423876</c:v>
                </c:pt>
                <c:pt idx="110">
                  <c:v>0.427768</c:v>
                </c:pt>
                <c:pt idx="111">
                  <c:v>0.431648</c:v>
                </c:pt>
                <c:pt idx="112">
                  <c:v>0.43554</c:v>
                </c:pt>
                <c:pt idx="113">
                  <c:v>0.439428</c:v>
                </c:pt>
                <c:pt idx="114">
                  <c:v>0.443328</c:v>
                </c:pt>
                <c:pt idx="115">
                  <c:v>0.447216</c:v>
                </c:pt>
                <c:pt idx="116">
                  <c:v>0.451096</c:v>
                </c:pt>
                <c:pt idx="117">
                  <c:v>0.454992</c:v>
                </c:pt>
                <c:pt idx="118">
                  <c:v>0.458892</c:v>
                </c:pt>
                <c:pt idx="119">
                  <c:v>0.462784</c:v>
                </c:pt>
                <c:pt idx="120">
                  <c:v>0.466668</c:v>
                </c:pt>
                <c:pt idx="121">
                  <c:v>0.470548</c:v>
                </c:pt>
                <c:pt idx="122">
                  <c:v>0.47444</c:v>
                </c:pt>
                <c:pt idx="123">
                  <c:v>0.478336</c:v>
                </c:pt>
                <c:pt idx="124">
                  <c:v>0.482224</c:v>
                </c:pt>
                <c:pt idx="125">
                  <c:v>0.486108</c:v>
                </c:pt>
                <c:pt idx="126">
                  <c:v>0.489992</c:v>
                </c:pt>
                <c:pt idx="127">
                  <c:v>0.49388</c:v>
                </c:pt>
                <c:pt idx="128">
                  <c:v>0.497768</c:v>
                </c:pt>
                <c:pt idx="129">
                  <c:v>0.501656</c:v>
                </c:pt>
                <c:pt idx="130">
                  <c:v>0.50554</c:v>
                </c:pt>
                <c:pt idx="131">
                  <c:v>0.50942</c:v>
                </c:pt>
                <c:pt idx="132">
                  <c:v>0.513304</c:v>
                </c:pt>
                <c:pt idx="133">
                  <c:v>0.517192</c:v>
                </c:pt>
                <c:pt idx="134">
                  <c:v>0.52108</c:v>
                </c:pt>
                <c:pt idx="135">
                  <c:v>0.52496</c:v>
                </c:pt>
                <c:pt idx="136">
                  <c:v>0.528848</c:v>
                </c:pt>
                <c:pt idx="137">
                  <c:v>0.53274</c:v>
                </c:pt>
                <c:pt idx="138">
                  <c:v>0.536632</c:v>
                </c:pt>
                <c:pt idx="139">
                  <c:v>0.54052</c:v>
                </c:pt>
                <c:pt idx="140">
                  <c:v>0.5444</c:v>
                </c:pt>
                <c:pt idx="141">
                  <c:v>0.548288</c:v>
                </c:pt>
                <c:pt idx="142">
                  <c:v>0.55218</c:v>
                </c:pt>
                <c:pt idx="143">
                  <c:v>0.556068</c:v>
                </c:pt>
                <c:pt idx="144">
                  <c:v>0.55996</c:v>
                </c:pt>
                <c:pt idx="145">
                  <c:v>0.563844</c:v>
                </c:pt>
                <c:pt idx="146">
                  <c:v>0.567732</c:v>
                </c:pt>
                <c:pt idx="147">
                  <c:v>0.571624</c:v>
                </c:pt>
                <c:pt idx="148">
                  <c:v>0.575512</c:v>
                </c:pt>
                <c:pt idx="149">
                  <c:v>0.579404</c:v>
                </c:pt>
                <c:pt idx="150">
                  <c:v>0.583288</c:v>
                </c:pt>
                <c:pt idx="151">
                  <c:v>0.587184</c:v>
                </c:pt>
                <c:pt idx="152">
                  <c:v>0.591068</c:v>
                </c:pt>
                <c:pt idx="153">
                  <c:v>0.59496</c:v>
                </c:pt>
                <c:pt idx="154">
                  <c:v>0.598848</c:v>
                </c:pt>
                <c:pt idx="155">
                  <c:v>0.602732</c:v>
                </c:pt>
                <c:pt idx="156">
                  <c:v>0.60662</c:v>
                </c:pt>
                <c:pt idx="157">
                  <c:v>0.610504</c:v>
                </c:pt>
                <c:pt idx="158">
                  <c:v>0.614396</c:v>
                </c:pt>
                <c:pt idx="159">
                  <c:v>0.618284</c:v>
                </c:pt>
                <c:pt idx="160">
                  <c:v>0.622164</c:v>
                </c:pt>
                <c:pt idx="161">
                  <c:v>0.626052</c:v>
                </c:pt>
                <c:pt idx="162">
                  <c:v>0.629952</c:v>
                </c:pt>
                <c:pt idx="163">
                  <c:v>0.63384</c:v>
                </c:pt>
                <c:pt idx="164">
                  <c:v>0.637732</c:v>
                </c:pt>
                <c:pt idx="165">
                  <c:v>0.641616</c:v>
                </c:pt>
                <c:pt idx="166">
                  <c:v>0.645512</c:v>
                </c:pt>
                <c:pt idx="167">
                  <c:v>0.649408</c:v>
                </c:pt>
                <c:pt idx="168">
                  <c:v>0.653296</c:v>
                </c:pt>
                <c:pt idx="169">
                  <c:v>0.657184</c:v>
                </c:pt>
                <c:pt idx="170">
                  <c:v>0.661064</c:v>
                </c:pt>
                <c:pt idx="171">
                  <c:v>0.664952</c:v>
                </c:pt>
                <c:pt idx="172">
                  <c:v>0.668836</c:v>
                </c:pt>
                <c:pt idx="173">
                  <c:v>0.672732</c:v>
                </c:pt>
                <c:pt idx="174">
                  <c:v>0.676612</c:v>
                </c:pt>
                <c:pt idx="175">
                  <c:v>0.6805</c:v>
                </c:pt>
                <c:pt idx="176">
                  <c:v>0.684388</c:v>
                </c:pt>
                <c:pt idx="177">
                  <c:v>0.688288</c:v>
                </c:pt>
                <c:pt idx="178">
                  <c:v>0.692176</c:v>
                </c:pt>
                <c:pt idx="179">
                  <c:v>0.696068</c:v>
                </c:pt>
                <c:pt idx="180">
                  <c:v>0.699956</c:v>
                </c:pt>
                <c:pt idx="181">
                  <c:v>0.703848</c:v>
                </c:pt>
                <c:pt idx="182">
                  <c:v>0.707744</c:v>
                </c:pt>
                <c:pt idx="183">
                  <c:v>0.711636</c:v>
                </c:pt>
                <c:pt idx="184">
                  <c:v>0.715524</c:v>
                </c:pt>
                <c:pt idx="185">
                  <c:v>0.719412</c:v>
                </c:pt>
                <c:pt idx="186">
                  <c:v>0.723308</c:v>
                </c:pt>
                <c:pt idx="187">
                  <c:v>0.7272</c:v>
                </c:pt>
                <c:pt idx="188">
                  <c:v>0.731088</c:v>
                </c:pt>
                <c:pt idx="189">
                  <c:v>0.734976</c:v>
                </c:pt>
                <c:pt idx="190">
                  <c:v>0.738864</c:v>
                </c:pt>
                <c:pt idx="191">
                  <c:v>0.742756</c:v>
                </c:pt>
                <c:pt idx="192">
                  <c:v>0.746656</c:v>
                </c:pt>
                <c:pt idx="193">
                  <c:v>0.750548</c:v>
                </c:pt>
                <c:pt idx="194">
                  <c:v>0.754436</c:v>
                </c:pt>
                <c:pt idx="195">
                  <c:v>0.758316</c:v>
                </c:pt>
                <c:pt idx="196">
                  <c:v>0.762204</c:v>
                </c:pt>
                <c:pt idx="197">
                  <c:v>0.7661</c:v>
                </c:pt>
                <c:pt idx="198">
                  <c:v>0.769992</c:v>
                </c:pt>
                <c:pt idx="199">
                  <c:v>0.773884</c:v>
                </c:pt>
                <c:pt idx="200">
                  <c:v>0.777764</c:v>
                </c:pt>
                <c:pt idx="201">
                  <c:v>0.781656</c:v>
                </c:pt>
                <c:pt idx="202">
                  <c:v>0.78554</c:v>
                </c:pt>
                <c:pt idx="203">
                  <c:v>0.789428</c:v>
                </c:pt>
                <c:pt idx="204">
                  <c:v>0.793316</c:v>
                </c:pt>
                <c:pt idx="205">
                  <c:v>0.797204</c:v>
                </c:pt>
                <c:pt idx="206">
                  <c:v>0.801096</c:v>
                </c:pt>
                <c:pt idx="207">
                  <c:v>0.804996</c:v>
                </c:pt>
                <c:pt idx="208">
                  <c:v>0.808888</c:v>
                </c:pt>
                <c:pt idx="209">
                  <c:v>0.81278</c:v>
                </c:pt>
                <c:pt idx="210">
                  <c:v>0.816668</c:v>
                </c:pt>
                <c:pt idx="211">
                  <c:v>0.820556</c:v>
                </c:pt>
                <c:pt idx="212">
                  <c:v>0.824452</c:v>
                </c:pt>
                <c:pt idx="213">
                  <c:v>0.82834</c:v>
                </c:pt>
                <c:pt idx="214">
                  <c:v>0.83222</c:v>
                </c:pt>
                <c:pt idx="215">
                  <c:v>0.836108</c:v>
                </c:pt>
                <c:pt idx="216">
                  <c:v>0.839996</c:v>
                </c:pt>
                <c:pt idx="217">
                  <c:v>0.843884</c:v>
                </c:pt>
                <c:pt idx="218">
                  <c:v>0.847772</c:v>
                </c:pt>
                <c:pt idx="219">
                  <c:v>0.851656</c:v>
                </c:pt>
                <c:pt idx="220">
                  <c:v>0.855552</c:v>
                </c:pt>
                <c:pt idx="221">
                  <c:v>0.859436</c:v>
                </c:pt>
                <c:pt idx="222">
                  <c:v>0.863324</c:v>
                </c:pt>
                <c:pt idx="223">
                  <c:v>0.867212</c:v>
                </c:pt>
                <c:pt idx="224">
                  <c:v>0.871092</c:v>
                </c:pt>
                <c:pt idx="225">
                  <c:v>0.874992</c:v>
                </c:pt>
                <c:pt idx="226">
                  <c:v>0.878876</c:v>
                </c:pt>
                <c:pt idx="227">
                  <c:v>0.882764</c:v>
                </c:pt>
                <c:pt idx="228">
                  <c:v>0.886644</c:v>
                </c:pt>
                <c:pt idx="229">
                  <c:v>0.890524</c:v>
                </c:pt>
                <c:pt idx="230">
                  <c:v>0.894412</c:v>
                </c:pt>
                <c:pt idx="231">
                  <c:v>0.898304</c:v>
                </c:pt>
                <c:pt idx="232">
                  <c:v>0.902192</c:v>
                </c:pt>
                <c:pt idx="233">
                  <c:v>0.906084</c:v>
                </c:pt>
                <c:pt idx="234">
                  <c:v>0.909976</c:v>
                </c:pt>
                <c:pt idx="235">
                  <c:v>0.913864</c:v>
                </c:pt>
                <c:pt idx="236">
                  <c:v>0.917756</c:v>
                </c:pt>
                <c:pt idx="237">
                  <c:v>0.921652</c:v>
                </c:pt>
                <c:pt idx="238">
                  <c:v>0.92554</c:v>
                </c:pt>
                <c:pt idx="239">
                  <c:v>0.92942</c:v>
                </c:pt>
                <c:pt idx="240">
                  <c:v>0.933308</c:v>
                </c:pt>
                <c:pt idx="241">
                  <c:v>0.937192</c:v>
                </c:pt>
                <c:pt idx="242">
                  <c:v>0.941084</c:v>
                </c:pt>
                <c:pt idx="243">
                  <c:v>0.944972</c:v>
                </c:pt>
                <c:pt idx="244">
                  <c:v>0.948856</c:v>
                </c:pt>
                <c:pt idx="245">
                  <c:v>0.952744</c:v>
                </c:pt>
                <c:pt idx="246">
                  <c:v>0.956628</c:v>
                </c:pt>
                <c:pt idx="247">
                  <c:v>0.96052</c:v>
                </c:pt>
                <c:pt idx="248">
                  <c:v>0.964408</c:v>
                </c:pt>
                <c:pt idx="249">
                  <c:v>0.968292</c:v>
                </c:pt>
                <c:pt idx="250">
                  <c:v>0.972176</c:v>
                </c:pt>
                <c:pt idx="251">
                  <c:v>0.97606</c:v>
                </c:pt>
                <c:pt idx="252">
                  <c:v>0.979952</c:v>
                </c:pt>
                <c:pt idx="253">
                  <c:v>0.98384</c:v>
                </c:pt>
                <c:pt idx="254">
                  <c:v>0.987724</c:v>
                </c:pt>
                <c:pt idx="255">
                  <c:v>0.991612</c:v>
                </c:pt>
                <c:pt idx="256">
                  <c:v>0.995512</c:v>
                </c:pt>
                <c:pt idx="257">
                  <c:v>0.999404</c:v>
                </c:pt>
                <c:pt idx="258">
                  <c:v>1.003292</c:v>
                </c:pt>
                <c:pt idx="259">
                  <c:v>1.007184</c:v>
                </c:pt>
                <c:pt idx="260">
                  <c:v>1.011076</c:v>
                </c:pt>
                <c:pt idx="261">
                  <c:v>1.014956</c:v>
                </c:pt>
                <c:pt idx="262">
                  <c:v>1.01884</c:v>
                </c:pt>
                <c:pt idx="263">
                  <c:v>1.022728</c:v>
                </c:pt>
                <c:pt idx="264">
                  <c:v>1.02662</c:v>
                </c:pt>
                <c:pt idx="265">
                  <c:v>1.030512</c:v>
                </c:pt>
                <c:pt idx="266">
                  <c:v>1.0344</c:v>
                </c:pt>
                <c:pt idx="267">
                  <c:v>1.03828</c:v>
                </c:pt>
                <c:pt idx="268">
                  <c:v>1.042172</c:v>
                </c:pt>
                <c:pt idx="269">
                  <c:v>1.046052</c:v>
                </c:pt>
                <c:pt idx="270">
                  <c:v>1.04994</c:v>
                </c:pt>
                <c:pt idx="271">
                  <c:v>1.05384</c:v>
                </c:pt>
                <c:pt idx="272">
                  <c:v>1.057728</c:v>
                </c:pt>
                <c:pt idx="273">
                  <c:v>1.061616</c:v>
                </c:pt>
                <c:pt idx="274">
                  <c:v>1.065508</c:v>
                </c:pt>
                <c:pt idx="275">
                  <c:v>1.069408</c:v>
                </c:pt>
                <c:pt idx="276">
                  <c:v>1.073288</c:v>
                </c:pt>
                <c:pt idx="277">
                  <c:v>1.077168</c:v>
                </c:pt>
                <c:pt idx="278">
                  <c:v>1.08106</c:v>
                </c:pt>
                <c:pt idx="279">
                  <c:v>1.08494</c:v>
                </c:pt>
                <c:pt idx="280">
                  <c:v>1.088832</c:v>
                </c:pt>
                <c:pt idx="281">
                  <c:v>1.092728</c:v>
                </c:pt>
                <c:pt idx="282">
                  <c:v>1.09662</c:v>
                </c:pt>
                <c:pt idx="283">
                  <c:v>1.100512</c:v>
                </c:pt>
                <c:pt idx="284">
                  <c:v>1.104404</c:v>
                </c:pt>
                <c:pt idx="285">
                  <c:v>1.108292</c:v>
                </c:pt>
                <c:pt idx="286">
                  <c:v>1.11218</c:v>
                </c:pt>
                <c:pt idx="287">
                  <c:v>1.116068</c:v>
                </c:pt>
                <c:pt idx="288">
                  <c:v>1.119956</c:v>
                </c:pt>
                <c:pt idx="289">
                  <c:v>1.123844</c:v>
                </c:pt>
                <c:pt idx="290">
                  <c:v>1.127724</c:v>
                </c:pt>
                <c:pt idx="291">
                  <c:v>1.13162</c:v>
                </c:pt>
                <c:pt idx="292">
                  <c:v>1.135508</c:v>
                </c:pt>
                <c:pt idx="293">
                  <c:v>1.139396</c:v>
                </c:pt>
                <c:pt idx="294">
                  <c:v>1.143284</c:v>
                </c:pt>
                <c:pt idx="295">
                  <c:v>1.147168</c:v>
                </c:pt>
                <c:pt idx="296">
                  <c:v>1.151056</c:v>
                </c:pt>
                <c:pt idx="297">
                  <c:v>1.15494</c:v>
                </c:pt>
                <c:pt idx="298">
                  <c:v>1.158832</c:v>
                </c:pt>
                <c:pt idx="299">
                  <c:v>1.162724</c:v>
                </c:pt>
                <c:pt idx="300">
                  <c:v>1.166608</c:v>
                </c:pt>
                <c:pt idx="301">
                  <c:v>1.170504</c:v>
                </c:pt>
                <c:pt idx="302">
                  <c:v>1.174392</c:v>
                </c:pt>
                <c:pt idx="303">
                  <c:v>1.17828</c:v>
                </c:pt>
                <c:pt idx="304">
                  <c:v>1.182168</c:v>
                </c:pt>
                <c:pt idx="305">
                  <c:v>1.186052</c:v>
                </c:pt>
                <c:pt idx="306">
                  <c:v>1.189948</c:v>
                </c:pt>
                <c:pt idx="307">
                  <c:v>1.193836</c:v>
                </c:pt>
                <c:pt idx="308">
                  <c:v>1.197724</c:v>
                </c:pt>
                <c:pt idx="309">
                  <c:v>1.201612</c:v>
                </c:pt>
                <c:pt idx="310">
                  <c:v>1.205492</c:v>
                </c:pt>
                <c:pt idx="311">
                  <c:v>1.20938</c:v>
                </c:pt>
                <c:pt idx="312">
                  <c:v>1.213272</c:v>
                </c:pt>
                <c:pt idx="313">
                  <c:v>1.217156</c:v>
                </c:pt>
                <c:pt idx="314">
                  <c:v>1.221044</c:v>
                </c:pt>
                <c:pt idx="315">
                  <c:v>1.224928</c:v>
                </c:pt>
                <c:pt idx="316">
                  <c:v>1.228816</c:v>
                </c:pt>
                <c:pt idx="317">
                  <c:v>1.232704</c:v>
                </c:pt>
                <c:pt idx="318">
                  <c:v>1.236592</c:v>
                </c:pt>
                <c:pt idx="319">
                  <c:v>1.24048</c:v>
                </c:pt>
                <c:pt idx="320">
                  <c:v>1.244372</c:v>
                </c:pt>
                <c:pt idx="321">
                  <c:v>1.24826</c:v>
                </c:pt>
                <c:pt idx="322">
                  <c:v>1.252148</c:v>
                </c:pt>
                <c:pt idx="323">
                  <c:v>1.25604</c:v>
                </c:pt>
                <c:pt idx="324">
                  <c:v>1.259928</c:v>
                </c:pt>
                <c:pt idx="325">
                  <c:v>1.263812</c:v>
                </c:pt>
                <c:pt idx="326">
                  <c:v>1.267708</c:v>
                </c:pt>
                <c:pt idx="327">
                  <c:v>1.271596</c:v>
                </c:pt>
                <c:pt idx="328">
                  <c:v>1.275488</c:v>
                </c:pt>
                <c:pt idx="329">
                  <c:v>1.279376</c:v>
                </c:pt>
                <c:pt idx="330">
                  <c:v>1.283268</c:v>
                </c:pt>
                <c:pt idx="331">
                  <c:v>1.287156</c:v>
                </c:pt>
                <c:pt idx="332">
                  <c:v>1.291044</c:v>
                </c:pt>
                <c:pt idx="333">
                  <c:v>1.294924</c:v>
                </c:pt>
                <c:pt idx="334">
                  <c:v>1.298824</c:v>
                </c:pt>
                <c:pt idx="335">
                  <c:v>1.302704</c:v>
                </c:pt>
                <c:pt idx="336">
                  <c:v>1.306592</c:v>
                </c:pt>
                <c:pt idx="337">
                  <c:v>1.31048</c:v>
                </c:pt>
                <c:pt idx="338">
                  <c:v>1.314372</c:v>
                </c:pt>
                <c:pt idx="339">
                  <c:v>1.31826</c:v>
                </c:pt>
                <c:pt idx="340">
                  <c:v>1.322156</c:v>
                </c:pt>
                <c:pt idx="341">
                  <c:v>1.326048</c:v>
                </c:pt>
                <c:pt idx="342">
                  <c:v>1.329948</c:v>
                </c:pt>
                <c:pt idx="343">
                  <c:v>1.333836</c:v>
                </c:pt>
                <c:pt idx="344">
                  <c:v>1.337728</c:v>
                </c:pt>
                <c:pt idx="345">
                  <c:v>1.341624</c:v>
                </c:pt>
                <c:pt idx="346">
                  <c:v>1.345516</c:v>
                </c:pt>
                <c:pt idx="347">
                  <c:v>1.349412</c:v>
                </c:pt>
                <c:pt idx="348">
                  <c:v>1.3533</c:v>
                </c:pt>
                <c:pt idx="349">
                  <c:v>1.357188</c:v>
                </c:pt>
                <c:pt idx="350">
                  <c:v>1.361076</c:v>
                </c:pt>
                <c:pt idx="351">
                  <c:v>1.364964</c:v>
                </c:pt>
                <c:pt idx="352">
                  <c:v>1.368852</c:v>
                </c:pt>
                <c:pt idx="353">
                  <c:v>1.37274</c:v>
                </c:pt>
                <c:pt idx="354">
                  <c:v>1.376628</c:v>
                </c:pt>
                <c:pt idx="355">
                  <c:v>1.380516</c:v>
                </c:pt>
                <c:pt idx="356">
                  <c:v>1.384396</c:v>
                </c:pt>
                <c:pt idx="357">
                  <c:v>1.388284</c:v>
                </c:pt>
                <c:pt idx="358">
                  <c:v>1.392168</c:v>
                </c:pt>
                <c:pt idx="359">
                  <c:v>1.396056</c:v>
                </c:pt>
                <c:pt idx="360">
                  <c:v>1.399952</c:v>
                </c:pt>
                <c:pt idx="361">
                  <c:v>1.403832</c:v>
                </c:pt>
                <c:pt idx="362">
                  <c:v>1.407724</c:v>
                </c:pt>
                <c:pt idx="363">
                  <c:v>1.411604</c:v>
                </c:pt>
                <c:pt idx="364">
                  <c:v>1.415504</c:v>
                </c:pt>
                <c:pt idx="365">
                  <c:v>1.419392</c:v>
                </c:pt>
                <c:pt idx="366">
                  <c:v>1.42328</c:v>
                </c:pt>
                <c:pt idx="367">
                  <c:v>1.427168</c:v>
                </c:pt>
                <c:pt idx="368">
                  <c:v>1.431056</c:v>
                </c:pt>
                <c:pt idx="369">
                  <c:v>1.434944</c:v>
                </c:pt>
                <c:pt idx="370">
                  <c:v>1.43884</c:v>
                </c:pt>
                <c:pt idx="371">
                  <c:v>1.44272</c:v>
                </c:pt>
                <c:pt idx="372">
                  <c:v>1.446608</c:v>
                </c:pt>
                <c:pt idx="373">
                  <c:v>1.450488</c:v>
                </c:pt>
                <c:pt idx="374">
                  <c:v>1.45438</c:v>
                </c:pt>
                <c:pt idx="375">
                  <c:v>1.458268</c:v>
                </c:pt>
                <c:pt idx="376">
                  <c:v>1.462156</c:v>
                </c:pt>
                <c:pt idx="377">
                  <c:v>1.466044</c:v>
                </c:pt>
                <c:pt idx="378">
                  <c:v>1.469936</c:v>
                </c:pt>
                <c:pt idx="379">
                  <c:v>1.47382</c:v>
                </c:pt>
                <c:pt idx="380">
                  <c:v>1.477708</c:v>
                </c:pt>
                <c:pt idx="381">
                  <c:v>1.481592</c:v>
                </c:pt>
                <c:pt idx="382">
                  <c:v>1.485484</c:v>
                </c:pt>
                <c:pt idx="383">
                  <c:v>1.489364</c:v>
                </c:pt>
                <c:pt idx="384">
                  <c:v>1.493248</c:v>
                </c:pt>
                <c:pt idx="385">
                  <c:v>1.49714</c:v>
                </c:pt>
                <c:pt idx="386">
                  <c:v>1.501024</c:v>
                </c:pt>
                <c:pt idx="387">
                  <c:v>1.504912</c:v>
                </c:pt>
                <c:pt idx="388">
                  <c:v>1.5088</c:v>
                </c:pt>
                <c:pt idx="389">
                  <c:v>1.512684</c:v>
                </c:pt>
                <c:pt idx="390">
                  <c:v>1.51658</c:v>
                </c:pt>
                <c:pt idx="391">
                  <c:v>1.520464</c:v>
                </c:pt>
                <c:pt idx="392">
                  <c:v>1.524352</c:v>
                </c:pt>
                <c:pt idx="393">
                  <c:v>1.52824</c:v>
                </c:pt>
                <c:pt idx="394">
                  <c:v>1.532124</c:v>
                </c:pt>
                <c:pt idx="395">
                  <c:v>1.536012</c:v>
                </c:pt>
                <c:pt idx="396">
                  <c:v>1.5399</c:v>
                </c:pt>
                <c:pt idx="397">
                  <c:v>1.543788</c:v>
                </c:pt>
                <c:pt idx="398">
                  <c:v>1.547676</c:v>
                </c:pt>
                <c:pt idx="399">
                  <c:v>1.55156</c:v>
                </c:pt>
                <c:pt idx="400">
                  <c:v>1.555448</c:v>
                </c:pt>
                <c:pt idx="401">
                  <c:v>1.55934</c:v>
                </c:pt>
                <c:pt idx="402">
                  <c:v>1.563232</c:v>
                </c:pt>
                <c:pt idx="403">
                  <c:v>1.56712</c:v>
                </c:pt>
                <c:pt idx="404">
                  <c:v>1.571</c:v>
                </c:pt>
                <c:pt idx="405">
                  <c:v>1.574884</c:v>
                </c:pt>
                <c:pt idx="406">
                  <c:v>1.578776</c:v>
                </c:pt>
                <c:pt idx="407">
                  <c:v>1.582668</c:v>
                </c:pt>
                <c:pt idx="408">
                  <c:v>1.586556</c:v>
                </c:pt>
                <c:pt idx="409">
                  <c:v>1.590448</c:v>
                </c:pt>
                <c:pt idx="410">
                  <c:v>1.594336</c:v>
                </c:pt>
                <c:pt idx="411">
                  <c:v>1.598224</c:v>
                </c:pt>
                <c:pt idx="412">
                  <c:v>1.602112</c:v>
                </c:pt>
                <c:pt idx="413">
                  <c:v>1.606</c:v>
                </c:pt>
                <c:pt idx="414">
                  <c:v>1.609888</c:v>
                </c:pt>
                <c:pt idx="415">
                  <c:v>1.613768</c:v>
                </c:pt>
                <c:pt idx="416">
                  <c:v>1.61766</c:v>
                </c:pt>
                <c:pt idx="417">
                  <c:v>1.621548</c:v>
                </c:pt>
                <c:pt idx="418">
                  <c:v>1.625436</c:v>
                </c:pt>
                <c:pt idx="419">
                  <c:v>1.629336</c:v>
                </c:pt>
                <c:pt idx="420">
                  <c:v>1.633224</c:v>
                </c:pt>
                <c:pt idx="421">
                  <c:v>1.637112</c:v>
                </c:pt>
                <c:pt idx="422">
                  <c:v>1.641004</c:v>
                </c:pt>
                <c:pt idx="423">
                  <c:v>1.644892</c:v>
                </c:pt>
                <c:pt idx="424">
                  <c:v>1.648776</c:v>
                </c:pt>
                <c:pt idx="425">
                  <c:v>1.652656</c:v>
                </c:pt>
                <c:pt idx="426">
                  <c:v>1.656544</c:v>
                </c:pt>
                <c:pt idx="427">
                  <c:v>1.660424</c:v>
                </c:pt>
                <c:pt idx="428">
                  <c:v>1.664324</c:v>
                </c:pt>
                <c:pt idx="429">
                  <c:v>1.668212</c:v>
                </c:pt>
                <c:pt idx="430">
                  <c:v>1.6721</c:v>
                </c:pt>
                <c:pt idx="431">
                  <c:v>1.675996</c:v>
                </c:pt>
                <c:pt idx="432">
                  <c:v>1.679884</c:v>
                </c:pt>
                <c:pt idx="433">
                  <c:v>1.683772</c:v>
                </c:pt>
                <c:pt idx="434">
                  <c:v>1.687664</c:v>
                </c:pt>
                <c:pt idx="435">
                  <c:v>1.691556</c:v>
                </c:pt>
                <c:pt idx="436">
                  <c:v>1.695452</c:v>
                </c:pt>
                <c:pt idx="437">
                  <c:v>1.69934</c:v>
                </c:pt>
                <c:pt idx="438">
                  <c:v>1.703228</c:v>
                </c:pt>
                <c:pt idx="439">
                  <c:v>1.707116</c:v>
                </c:pt>
                <c:pt idx="440">
                  <c:v>1.710996</c:v>
                </c:pt>
                <c:pt idx="441">
                  <c:v>1.714884</c:v>
                </c:pt>
                <c:pt idx="442">
                  <c:v>1.718776</c:v>
                </c:pt>
                <c:pt idx="443">
                  <c:v>1.72266</c:v>
                </c:pt>
                <c:pt idx="444">
                  <c:v>1.726552</c:v>
                </c:pt>
                <c:pt idx="445">
                  <c:v>1.73044</c:v>
                </c:pt>
                <c:pt idx="446">
                  <c:v>1.734332</c:v>
                </c:pt>
                <c:pt idx="447">
                  <c:v>1.73822</c:v>
                </c:pt>
                <c:pt idx="448">
                  <c:v>1.742108</c:v>
                </c:pt>
                <c:pt idx="449">
                  <c:v>1.745996</c:v>
                </c:pt>
                <c:pt idx="450">
                  <c:v>1.749884</c:v>
                </c:pt>
                <c:pt idx="451">
                  <c:v>1.753776</c:v>
                </c:pt>
                <c:pt idx="452">
                  <c:v>1.757664</c:v>
                </c:pt>
                <c:pt idx="453">
                  <c:v>1.761556</c:v>
                </c:pt>
                <c:pt idx="454">
                  <c:v>1.765444</c:v>
                </c:pt>
                <c:pt idx="455">
                  <c:v>1.769332</c:v>
                </c:pt>
                <c:pt idx="456">
                  <c:v>1.773224</c:v>
                </c:pt>
                <c:pt idx="457">
                  <c:v>1.777112</c:v>
                </c:pt>
                <c:pt idx="458">
                  <c:v>1.780996</c:v>
                </c:pt>
                <c:pt idx="459">
                  <c:v>1.784892</c:v>
                </c:pt>
                <c:pt idx="460">
                  <c:v>1.78878</c:v>
                </c:pt>
                <c:pt idx="461">
                  <c:v>1.792668</c:v>
                </c:pt>
                <c:pt idx="462">
                  <c:v>1.796556</c:v>
                </c:pt>
                <c:pt idx="463">
                  <c:v>1.800448</c:v>
                </c:pt>
                <c:pt idx="464">
                  <c:v>1.80434</c:v>
                </c:pt>
                <c:pt idx="465">
                  <c:v>1.808232</c:v>
                </c:pt>
                <c:pt idx="466">
                  <c:v>1.81212</c:v>
                </c:pt>
                <c:pt idx="467">
                  <c:v>1.816008</c:v>
                </c:pt>
                <c:pt idx="468">
                  <c:v>1.81988</c:v>
                </c:pt>
                <c:pt idx="469">
                  <c:v>1.823768</c:v>
                </c:pt>
                <c:pt idx="470">
                  <c:v>1.82766</c:v>
                </c:pt>
                <c:pt idx="471">
                  <c:v>1.831552</c:v>
                </c:pt>
                <c:pt idx="472">
                  <c:v>1.83544</c:v>
                </c:pt>
                <c:pt idx="473">
                  <c:v>1.839328</c:v>
                </c:pt>
                <c:pt idx="474">
                  <c:v>1.843216</c:v>
                </c:pt>
                <c:pt idx="475">
                  <c:v>1.847104</c:v>
                </c:pt>
                <c:pt idx="476">
                  <c:v>1.850992</c:v>
                </c:pt>
                <c:pt idx="477">
                  <c:v>1.854884</c:v>
                </c:pt>
                <c:pt idx="478">
                  <c:v>1.858776</c:v>
                </c:pt>
                <c:pt idx="479">
                  <c:v>1.862668</c:v>
                </c:pt>
                <c:pt idx="480">
                  <c:v>1.866556</c:v>
                </c:pt>
                <c:pt idx="481">
                  <c:v>1.870436</c:v>
                </c:pt>
                <c:pt idx="482">
                  <c:v>1.874328</c:v>
                </c:pt>
                <c:pt idx="483">
                  <c:v>1.878212</c:v>
                </c:pt>
                <c:pt idx="484">
                  <c:v>1.882092</c:v>
                </c:pt>
                <c:pt idx="485">
                  <c:v>1.88598</c:v>
                </c:pt>
                <c:pt idx="486">
                  <c:v>1.889872</c:v>
                </c:pt>
                <c:pt idx="487">
                  <c:v>1.893764</c:v>
                </c:pt>
                <c:pt idx="488">
                  <c:v>1.897644</c:v>
                </c:pt>
                <c:pt idx="489">
                  <c:v>1.901528</c:v>
                </c:pt>
                <c:pt idx="490">
                  <c:v>1.905416</c:v>
                </c:pt>
                <c:pt idx="491">
                  <c:v>1.909296</c:v>
                </c:pt>
                <c:pt idx="492">
                  <c:v>1.913192</c:v>
                </c:pt>
                <c:pt idx="493">
                  <c:v>1.91708</c:v>
                </c:pt>
                <c:pt idx="494">
                  <c:v>1.92096</c:v>
                </c:pt>
                <c:pt idx="495">
                  <c:v>1.924848</c:v>
                </c:pt>
                <c:pt idx="496">
                  <c:v>1.928728</c:v>
                </c:pt>
                <c:pt idx="497">
                  <c:v>1.932628</c:v>
                </c:pt>
                <c:pt idx="498">
                  <c:v>1.936512</c:v>
                </c:pt>
                <c:pt idx="499">
                  <c:v>1.940392</c:v>
                </c:pt>
                <c:pt idx="500">
                  <c:v>1.944284</c:v>
                </c:pt>
                <c:pt idx="501">
                  <c:v>1.948164</c:v>
                </c:pt>
                <c:pt idx="502">
                  <c:v>1.952052</c:v>
                </c:pt>
                <c:pt idx="503">
                  <c:v>1.955948</c:v>
                </c:pt>
                <c:pt idx="504">
                  <c:v>1.959828</c:v>
                </c:pt>
                <c:pt idx="505">
                  <c:v>1.96372</c:v>
                </c:pt>
                <c:pt idx="506">
                  <c:v>1.9676</c:v>
                </c:pt>
                <c:pt idx="507">
                  <c:v>1.971484</c:v>
                </c:pt>
                <c:pt idx="508">
                  <c:v>1.97538</c:v>
                </c:pt>
                <c:pt idx="509">
                  <c:v>1.97926</c:v>
                </c:pt>
                <c:pt idx="510">
                  <c:v>1.983148</c:v>
                </c:pt>
                <c:pt idx="511">
                  <c:v>1.987036</c:v>
                </c:pt>
                <c:pt idx="512">
                  <c:v>1.990916</c:v>
                </c:pt>
                <c:pt idx="513">
                  <c:v>1.994804</c:v>
                </c:pt>
                <c:pt idx="514">
                  <c:v>1.998692</c:v>
                </c:pt>
                <c:pt idx="515">
                  <c:v>2.00258</c:v>
                </c:pt>
                <c:pt idx="516">
                  <c:v>2.006472</c:v>
                </c:pt>
                <c:pt idx="517">
                  <c:v>2.010352</c:v>
                </c:pt>
                <c:pt idx="518">
                  <c:v>2.01424</c:v>
                </c:pt>
                <c:pt idx="519">
                  <c:v>2.018124</c:v>
                </c:pt>
                <c:pt idx="520">
                  <c:v>2.022012</c:v>
                </c:pt>
                <c:pt idx="521">
                  <c:v>2.0259</c:v>
                </c:pt>
                <c:pt idx="522">
                  <c:v>2.029784</c:v>
                </c:pt>
                <c:pt idx="523">
                  <c:v>2.033672</c:v>
                </c:pt>
                <c:pt idx="524">
                  <c:v>2.03756</c:v>
                </c:pt>
                <c:pt idx="525">
                  <c:v>2.041448</c:v>
                </c:pt>
                <c:pt idx="526">
                  <c:v>2.04534</c:v>
                </c:pt>
                <c:pt idx="527">
                  <c:v>2.049232</c:v>
                </c:pt>
                <c:pt idx="528">
                  <c:v>2.05312</c:v>
                </c:pt>
                <c:pt idx="529">
                  <c:v>2.057012</c:v>
                </c:pt>
                <c:pt idx="530">
                  <c:v>2.0609</c:v>
                </c:pt>
                <c:pt idx="531">
                  <c:v>2.064788</c:v>
                </c:pt>
                <c:pt idx="532">
                  <c:v>2.068672</c:v>
                </c:pt>
                <c:pt idx="533">
                  <c:v>2.07256</c:v>
                </c:pt>
                <c:pt idx="534">
                  <c:v>2.076448</c:v>
                </c:pt>
                <c:pt idx="535">
                  <c:v>2.08034</c:v>
                </c:pt>
                <c:pt idx="536">
                  <c:v>2.084232</c:v>
                </c:pt>
                <c:pt idx="537">
                  <c:v>2.088116</c:v>
                </c:pt>
                <c:pt idx="538">
                  <c:v>2.092004</c:v>
                </c:pt>
                <c:pt idx="539">
                  <c:v>2.095892</c:v>
                </c:pt>
                <c:pt idx="540">
                  <c:v>2.09978</c:v>
                </c:pt>
                <c:pt idx="541">
                  <c:v>2.103672</c:v>
                </c:pt>
                <c:pt idx="542">
                  <c:v>2.107552</c:v>
                </c:pt>
                <c:pt idx="543">
                  <c:v>2.111432</c:v>
                </c:pt>
                <c:pt idx="544">
                  <c:v>2.115324</c:v>
                </c:pt>
                <c:pt idx="545">
                  <c:v>2.119212</c:v>
                </c:pt>
                <c:pt idx="546">
                  <c:v>2.123104</c:v>
                </c:pt>
                <c:pt idx="547">
                  <c:v>2.126992</c:v>
                </c:pt>
                <c:pt idx="548">
                  <c:v>2.13088</c:v>
                </c:pt>
                <c:pt idx="549">
                  <c:v>2.134772</c:v>
                </c:pt>
                <c:pt idx="550">
                  <c:v>2.138664</c:v>
                </c:pt>
                <c:pt idx="551">
                  <c:v>2.142556</c:v>
                </c:pt>
                <c:pt idx="552">
                  <c:v>2.146444</c:v>
                </c:pt>
                <c:pt idx="553">
                  <c:v>2.150336</c:v>
                </c:pt>
                <c:pt idx="554">
                  <c:v>2.154228</c:v>
                </c:pt>
                <c:pt idx="555">
                  <c:v>2.158116</c:v>
                </c:pt>
                <c:pt idx="556">
                  <c:v>2.162004</c:v>
                </c:pt>
                <c:pt idx="557">
                  <c:v>2.165892</c:v>
                </c:pt>
                <c:pt idx="558">
                  <c:v>2.169784</c:v>
                </c:pt>
                <c:pt idx="559">
                  <c:v>2.173684</c:v>
                </c:pt>
                <c:pt idx="560">
                  <c:v>2.177572</c:v>
                </c:pt>
                <c:pt idx="561">
                  <c:v>2.18146</c:v>
                </c:pt>
                <c:pt idx="562">
                  <c:v>2.185352</c:v>
                </c:pt>
                <c:pt idx="563">
                  <c:v>2.18924</c:v>
                </c:pt>
                <c:pt idx="564">
                  <c:v>2.193128</c:v>
                </c:pt>
                <c:pt idx="565">
                  <c:v>2.197016</c:v>
                </c:pt>
                <c:pt idx="566">
                  <c:v>2.200904</c:v>
                </c:pt>
                <c:pt idx="567">
                  <c:v>2.204792</c:v>
                </c:pt>
                <c:pt idx="568">
                  <c:v>2.208676</c:v>
                </c:pt>
                <c:pt idx="569">
                  <c:v>2.212568</c:v>
                </c:pt>
                <c:pt idx="570">
                  <c:v>2.216448</c:v>
                </c:pt>
                <c:pt idx="571">
                  <c:v>2.220348</c:v>
                </c:pt>
                <c:pt idx="572">
                  <c:v>2.224236</c:v>
                </c:pt>
                <c:pt idx="573">
                  <c:v>2.228124</c:v>
                </c:pt>
                <c:pt idx="574">
                  <c:v>2.232016</c:v>
                </c:pt>
                <c:pt idx="575">
                  <c:v>2.235904</c:v>
                </c:pt>
                <c:pt idx="576">
                  <c:v>2.2398</c:v>
                </c:pt>
                <c:pt idx="577">
                  <c:v>2.243688</c:v>
                </c:pt>
                <c:pt idx="578">
                  <c:v>2.247576</c:v>
                </c:pt>
                <c:pt idx="579">
                  <c:v>2.251464</c:v>
                </c:pt>
                <c:pt idx="580">
                  <c:v>2.255356</c:v>
                </c:pt>
                <c:pt idx="581">
                  <c:v>2.259244</c:v>
                </c:pt>
                <c:pt idx="582">
                  <c:v>2.263132</c:v>
                </c:pt>
                <c:pt idx="583">
                  <c:v>2.26702</c:v>
                </c:pt>
                <c:pt idx="584">
                  <c:v>2.270908</c:v>
                </c:pt>
                <c:pt idx="585">
                  <c:v>2.274796</c:v>
                </c:pt>
                <c:pt idx="586">
                  <c:v>2.278688</c:v>
                </c:pt>
                <c:pt idx="587">
                  <c:v>2.282576</c:v>
                </c:pt>
                <c:pt idx="588">
                  <c:v>2.286456</c:v>
                </c:pt>
                <c:pt idx="589">
                  <c:v>2.290344</c:v>
                </c:pt>
                <c:pt idx="590">
                  <c:v>2.294232</c:v>
                </c:pt>
                <c:pt idx="591">
                  <c:v>2.29812</c:v>
                </c:pt>
                <c:pt idx="592">
                  <c:v>2.302012</c:v>
                </c:pt>
                <c:pt idx="593">
                  <c:v>2.3059</c:v>
                </c:pt>
                <c:pt idx="594">
                  <c:v>2.309788</c:v>
                </c:pt>
                <c:pt idx="595">
                  <c:v>2.313676</c:v>
                </c:pt>
                <c:pt idx="596">
                  <c:v>2.31756</c:v>
                </c:pt>
                <c:pt idx="597">
                  <c:v>2.321448</c:v>
                </c:pt>
                <c:pt idx="598">
                  <c:v>2.32534</c:v>
                </c:pt>
                <c:pt idx="599">
                  <c:v>2.329232</c:v>
                </c:pt>
                <c:pt idx="600">
                  <c:v>2.33312</c:v>
                </c:pt>
                <c:pt idx="601">
                  <c:v>2.337004</c:v>
                </c:pt>
                <c:pt idx="602">
                  <c:v>2.340892</c:v>
                </c:pt>
                <c:pt idx="603">
                  <c:v>2.34478</c:v>
                </c:pt>
                <c:pt idx="604">
                  <c:v>2.348672</c:v>
                </c:pt>
                <c:pt idx="605">
                  <c:v>2.35256</c:v>
                </c:pt>
                <c:pt idx="606">
                  <c:v>2.356444</c:v>
                </c:pt>
                <c:pt idx="607">
                  <c:v>2.360332</c:v>
                </c:pt>
                <c:pt idx="608">
                  <c:v>2.36422</c:v>
                </c:pt>
                <c:pt idx="609">
                  <c:v>2.368112</c:v>
                </c:pt>
                <c:pt idx="610">
                  <c:v>2.372</c:v>
                </c:pt>
                <c:pt idx="611">
                  <c:v>2.37588</c:v>
                </c:pt>
                <c:pt idx="612">
                  <c:v>2.379768</c:v>
                </c:pt>
                <c:pt idx="613">
                  <c:v>2.383656</c:v>
                </c:pt>
                <c:pt idx="614">
                  <c:v>2.387548</c:v>
                </c:pt>
                <c:pt idx="615">
                  <c:v>2.391436</c:v>
                </c:pt>
                <c:pt idx="616">
                  <c:v>2.395316</c:v>
                </c:pt>
                <c:pt idx="617">
                  <c:v>2.399204</c:v>
                </c:pt>
                <c:pt idx="618">
                  <c:v>2.403092</c:v>
                </c:pt>
                <c:pt idx="619">
                  <c:v>2.406984</c:v>
                </c:pt>
                <c:pt idx="620">
                  <c:v>2.410872</c:v>
                </c:pt>
                <c:pt idx="621">
                  <c:v>2.414768</c:v>
                </c:pt>
                <c:pt idx="622">
                  <c:v>2.418656</c:v>
                </c:pt>
                <c:pt idx="623">
                  <c:v>2.422544</c:v>
                </c:pt>
                <c:pt idx="624">
                  <c:v>2.426436</c:v>
                </c:pt>
                <c:pt idx="625">
                  <c:v>2.430328</c:v>
                </c:pt>
                <c:pt idx="626">
                  <c:v>2.434212</c:v>
                </c:pt>
                <c:pt idx="627">
                  <c:v>2.438092</c:v>
                </c:pt>
                <c:pt idx="628">
                  <c:v>2.44198</c:v>
                </c:pt>
                <c:pt idx="629">
                  <c:v>2.445872</c:v>
                </c:pt>
                <c:pt idx="630">
                  <c:v>2.449764</c:v>
                </c:pt>
                <c:pt idx="631">
                  <c:v>2.453648</c:v>
                </c:pt>
                <c:pt idx="632">
                  <c:v>2.457536</c:v>
                </c:pt>
                <c:pt idx="633">
                  <c:v>2.461424</c:v>
                </c:pt>
                <c:pt idx="634">
                  <c:v>2.465316</c:v>
                </c:pt>
                <c:pt idx="635">
                  <c:v>2.469204</c:v>
                </c:pt>
                <c:pt idx="636">
                  <c:v>2.473084</c:v>
                </c:pt>
                <c:pt idx="637">
                  <c:v>2.476964</c:v>
                </c:pt>
                <c:pt idx="638">
                  <c:v>2.480856</c:v>
                </c:pt>
                <c:pt idx="639">
                  <c:v>2.484736</c:v>
                </c:pt>
                <c:pt idx="640">
                  <c:v>2.488636</c:v>
                </c:pt>
                <c:pt idx="641">
                  <c:v>2.492524</c:v>
                </c:pt>
                <c:pt idx="642">
                  <c:v>2.496412</c:v>
                </c:pt>
                <c:pt idx="643">
                  <c:v>2.500304</c:v>
                </c:pt>
                <c:pt idx="644">
                  <c:v>2.504196</c:v>
                </c:pt>
                <c:pt idx="645">
                  <c:v>2.508088</c:v>
                </c:pt>
                <c:pt idx="646">
                  <c:v>2.51198</c:v>
                </c:pt>
                <c:pt idx="647">
                  <c:v>2.515868</c:v>
                </c:pt>
                <c:pt idx="648">
                  <c:v>2.519756</c:v>
                </c:pt>
                <c:pt idx="649">
                  <c:v>2.523644</c:v>
                </c:pt>
                <c:pt idx="650">
                  <c:v>2.527528</c:v>
                </c:pt>
                <c:pt idx="651">
                  <c:v>2.53142</c:v>
                </c:pt>
                <c:pt idx="652">
                  <c:v>2.535304</c:v>
                </c:pt>
                <c:pt idx="653">
                  <c:v>2.539192</c:v>
                </c:pt>
                <c:pt idx="654">
                  <c:v>2.543076</c:v>
                </c:pt>
                <c:pt idx="655">
                  <c:v>2.546968</c:v>
                </c:pt>
                <c:pt idx="656">
                  <c:v>2.550856</c:v>
                </c:pt>
                <c:pt idx="657">
                  <c:v>2.554744</c:v>
                </c:pt>
                <c:pt idx="658">
                  <c:v>2.55864</c:v>
                </c:pt>
                <c:pt idx="659">
                  <c:v>2.562532</c:v>
                </c:pt>
                <c:pt idx="660">
                  <c:v>2.566412</c:v>
                </c:pt>
                <c:pt idx="661">
                  <c:v>2.570312</c:v>
                </c:pt>
                <c:pt idx="662">
                  <c:v>2.574204</c:v>
                </c:pt>
                <c:pt idx="663">
                  <c:v>2.578092</c:v>
                </c:pt>
                <c:pt idx="664">
                  <c:v>2.581984</c:v>
                </c:pt>
                <c:pt idx="665">
                  <c:v>2.585868</c:v>
                </c:pt>
                <c:pt idx="666">
                  <c:v>2.589764</c:v>
                </c:pt>
                <c:pt idx="667">
                  <c:v>2.593644</c:v>
                </c:pt>
                <c:pt idx="668">
                  <c:v>2.597532</c:v>
                </c:pt>
                <c:pt idx="669">
                  <c:v>2.60142</c:v>
                </c:pt>
                <c:pt idx="670">
                  <c:v>2.605312</c:v>
                </c:pt>
                <c:pt idx="671">
                  <c:v>2.609204</c:v>
                </c:pt>
                <c:pt idx="672">
                  <c:v>2.613092</c:v>
                </c:pt>
                <c:pt idx="673">
                  <c:v>2.616984</c:v>
                </c:pt>
                <c:pt idx="674">
                  <c:v>2.620876</c:v>
                </c:pt>
                <c:pt idx="675">
                  <c:v>2.62476</c:v>
                </c:pt>
                <c:pt idx="676">
                  <c:v>2.628648</c:v>
                </c:pt>
                <c:pt idx="677">
                  <c:v>2.632536</c:v>
                </c:pt>
                <c:pt idx="678">
                  <c:v>2.636416</c:v>
                </c:pt>
                <c:pt idx="679">
                  <c:v>2.640308</c:v>
                </c:pt>
                <c:pt idx="680">
                  <c:v>2.6442</c:v>
                </c:pt>
                <c:pt idx="681">
                  <c:v>2.648088</c:v>
                </c:pt>
                <c:pt idx="682">
                  <c:v>2.651976</c:v>
                </c:pt>
                <c:pt idx="683">
                  <c:v>2.655856</c:v>
                </c:pt>
                <c:pt idx="684">
                  <c:v>2.659748</c:v>
                </c:pt>
                <c:pt idx="685">
                  <c:v>2.663628</c:v>
                </c:pt>
                <c:pt idx="686">
                  <c:v>2.66752</c:v>
                </c:pt>
                <c:pt idx="687">
                  <c:v>2.671416</c:v>
                </c:pt>
                <c:pt idx="688">
                  <c:v>2.675304</c:v>
                </c:pt>
                <c:pt idx="689">
                  <c:v>2.679192</c:v>
                </c:pt>
                <c:pt idx="690">
                  <c:v>2.683076</c:v>
                </c:pt>
                <c:pt idx="691">
                  <c:v>2.686964</c:v>
                </c:pt>
                <c:pt idx="692">
                  <c:v>2.690856</c:v>
                </c:pt>
                <c:pt idx="693">
                  <c:v>2.694744</c:v>
                </c:pt>
                <c:pt idx="694">
                  <c:v>2.698636</c:v>
                </c:pt>
                <c:pt idx="695">
                  <c:v>2.702532</c:v>
                </c:pt>
                <c:pt idx="696">
                  <c:v>2.70642</c:v>
                </c:pt>
                <c:pt idx="697">
                  <c:v>2.710308</c:v>
                </c:pt>
                <c:pt idx="698">
                  <c:v>2.714188</c:v>
                </c:pt>
                <c:pt idx="699">
                  <c:v>2.718088</c:v>
                </c:pt>
                <c:pt idx="700">
                  <c:v>2.721976</c:v>
                </c:pt>
                <c:pt idx="701">
                  <c:v>2.725868</c:v>
                </c:pt>
                <c:pt idx="702">
                  <c:v>2.729764</c:v>
                </c:pt>
                <c:pt idx="703">
                  <c:v>2.733652</c:v>
                </c:pt>
                <c:pt idx="704">
                  <c:v>2.73754</c:v>
                </c:pt>
                <c:pt idx="705">
                  <c:v>2.741436</c:v>
                </c:pt>
                <c:pt idx="706">
                  <c:v>2.745324</c:v>
                </c:pt>
                <c:pt idx="707">
                  <c:v>2.749212</c:v>
                </c:pt>
                <c:pt idx="708">
                  <c:v>2.753104</c:v>
                </c:pt>
                <c:pt idx="709">
                  <c:v>2.756992</c:v>
                </c:pt>
                <c:pt idx="710">
                  <c:v>2.760888</c:v>
                </c:pt>
                <c:pt idx="711">
                  <c:v>2.76478</c:v>
                </c:pt>
                <c:pt idx="712">
                  <c:v>2.768672</c:v>
                </c:pt>
                <c:pt idx="713">
                  <c:v>2.772564</c:v>
                </c:pt>
                <c:pt idx="714">
                  <c:v>2.776452</c:v>
                </c:pt>
                <c:pt idx="715">
                  <c:v>2.780348</c:v>
                </c:pt>
                <c:pt idx="716">
                  <c:v>2.784236</c:v>
                </c:pt>
                <c:pt idx="717">
                  <c:v>2.788124</c:v>
                </c:pt>
                <c:pt idx="718">
                  <c:v>2.792016</c:v>
                </c:pt>
                <c:pt idx="719">
                  <c:v>2.795904</c:v>
                </c:pt>
                <c:pt idx="720">
                  <c:v>2.799792</c:v>
                </c:pt>
                <c:pt idx="721">
                  <c:v>2.803676</c:v>
                </c:pt>
                <c:pt idx="722">
                  <c:v>2.807564</c:v>
                </c:pt>
                <c:pt idx="723">
                  <c:v>2.811444</c:v>
                </c:pt>
                <c:pt idx="724">
                  <c:v>2.815336</c:v>
                </c:pt>
                <c:pt idx="725">
                  <c:v>2.81922</c:v>
                </c:pt>
                <c:pt idx="726">
                  <c:v>2.823108</c:v>
                </c:pt>
                <c:pt idx="727">
                  <c:v>2.826996</c:v>
                </c:pt>
                <c:pt idx="728">
                  <c:v>2.830888</c:v>
                </c:pt>
                <c:pt idx="729">
                  <c:v>2.834788</c:v>
                </c:pt>
                <c:pt idx="730">
                  <c:v>2.838676</c:v>
                </c:pt>
                <c:pt idx="731">
                  <c:v>2.842564</c:v>
                </c:pt>
                <c:pt idx="732">
                  <c:v>2.846456</c:v>
                </c:pt>
                <c:pt idx="733">
                  <c:v>2.850336</c:v>
                </c:pt>
                <c:pt idx="734">
                  <c:v>2.854228</c:v>
                </c:pt>
                <c:pt idx="735">
                  <c:v>2.858128</c:v>
                </c:pt>
                <c:pt idx="736">
                  <c:v>2.862008</c:v>
                </c:pt>
                <c:pt idx="737">
                  <c:v>2.8659</c:v>
                </c:pt>
                <c:pt idx="738">
                  <c:v>2.86978</c:v>
                </c:pt>
                <c:pt idx="739">
                  <c:v>2.87368</c:v>
                </c:pt>
                <c:pt idx="740">
                  <c:v>2.877572</c:v>
                </c:pt>
                <c:pt idx="741">
                  <c:v>2.88146</c:v>
                </c:pt>
                <c:pt idx="742">
                  <c:v>2.885348</c:v>
                </c:pt>
                <c:pt idx="743">
                  <c:v>2.889232</c:v>
                </c:pt>
                <c:pt idx="744">
                  <c:v>2.893132</c:v>
                </c:pt>
                <c:pt idx="745">
                  <c:v>2.897024</c:v>
                </c:pt>
                <c:pt idx="746">
                  <c:v>2.900912</c:v>
                </c:pt>
                <c:pt idx="747">
                  <c:v>2.904804</c:v>
                </c:pt>
                <c:pt idx="748">
                  <c:v>2.908692</c:v>
                </c:pt>
                <c:pt idx="749">
                  <c:v>2.91258</c:v>
                </c:pt>
                <c:pt idx="750">
                  <c:v>2.916468</c:v>
                </c:pt>
                <c:pt idx="751">
                  <c:v>2.920352</c:v>
                </c:pt>
                <c:pt idx="752">
                  <c:v>2.92424</c:v>
                </c:pt>
                <c:pt idx="753">
                  <c:v>2.92812</c:v>
                </c:pt>
                <c:pt idx="754">
                  <c:v>2.932004</c:v>
                </c:pt>
                <c:pt idx="755">
                  <c:v>2.9359</c:v>
                </c:pt>
                <c:pt idx="756">
                  <c:v>2.93978</c:v>
                </c:pt>
                <c:pt idx="757">
                  <c:v>2.943668</c:v>
                </c:pt>
                <c:pt idx="758">
                  <c:v>2.947556</c:v>
                </c:pt>
                <c:pt idx="759">
                  <c:v>2.95144</c:v>
                </c:pt>
                <c:pt idx="760">
                  <c:v>2.955328</c:v>
                </c:pt>
                <c:pt idx="761">
                  <c:v>2.959212</c:v>
                </c:pt>
                <c:pt idx="762">
                  <c:v>2.963104</c:v>
                </c:pt>
                <c:pt idx="763">
                  <c:v>2.966984</c:v>
                </c:pt>
                <c:pt idx="764">
                  <c:v>2.970868</c:v>
                </c:pt>
                <c:pt idx="765">
                  <c:v>2.974748</c:v>
                </c:pt>
                <c:pt idx="766">
                  <c:v>2.978636</c:v>
                </c:pt>
                <c:pt idx="767">
                  <c:v>2.982528</c:v>
                </c:pt>
                <c:pt idx="768">
                  <c:v>2.98642</c:v>
                </c:pt>
                <c:pt idx="769">
                  <c:v>2.990304</c:v>
                </c:pt>
                <c:pt idx="770">
                  <c:v>2.994196</c:v>
                </c:pt>
                <c:pt idx="771">
                  <c:v>2.998076</c:v>
                </c:pt>
                <c:pt idx="772">
                  <c:v>3.001964</c:v>
                </c:pt>
                <c:pt idx="773">
                  <c:v>3.005852</c:v>
                </c:pt>
                <c:pt idx="774">
                  <c:v>3.009736</c:v>
                </c:pt>
                <c:pt idx="775">
                  <c:v>3.013624</c:v>
                </c:pt>
                <c:pt idx="776">
                  <c:v>3.017512</c:v>
                </c:pt>
                <c:pt idx="777">
                  <c:v>3.0214</c:v>
                </c:pt>
                <c:pt idx="778">
                  <c:v>3.025288</c:v>
                </c:pt>
                <c:pt idx="779">
                  <c:v>3.029168</c:v>
                </c:pt>
                <c:pt idx="780">
                  <c:v>3.033052</c:v>
                </c:pt>
                <c:pt idx="781">
                  <c:v>3.03694</c:v>
                </c:pt>
                <c:pt idx="782">
                  <c:v>3.040832</c:v>
                </c:pt>
                <c:pt idx="783">
                  <c:v>3.044724</c:v>
                </c:pt>
                <c:pt idx="784">
                  <c:v>3.048608</c:v>
                </c:pt>
                <c:pt idx="785">
                  <c:v>3.052488</c:v>
                </c:pt>
                <c:pt idx="786">
                  <c:v>3.056376</c:v>
                </c:pt>
                <c:pt idx="787">
                  <c:v>3.060264</c:v>
                </c:pt>
                <c:pt idx="788">
                  <c:v>3.064152</c:v>
                </c:pt>
                <c:pt idx="789">
                  <c:v>3.068052</c:v>
                </c:pt>
                <c:pt idx="790">
                  <c:v>3.07194</c:v>
                </c:pt>
                <c:pt idx="791">
                  <c:v>3.075832</c:v>
                </c:pt>
                <c:pt idx="792">
                  <c:v>3.07972</c:v>
                </c:pt>
                <c:pt idx="793">
                  <c:v>3.083608</c:v>
                </c:pt>
                <c:pt idx="794">
                  <c:v>3.0875</c:v>
                </c:pt>
                <c:pt idx="795">
                  <c:v>3.091388</c:v>
                </c:pt>
                <c:pt idx="796">
                  <c:v>3.095276</c:v>
                </c:pt>
                <c:pt idx="797">
                  <c:v>3.099164</c:v>
                </c:pt>
                <c:pt idx="798">
                  <c:v>3.103052</c:v>
                </c:pt>
                <c:pt idx="799">
                  <c:v>3.10694</c:v>
                </c:pt>
                <c:pt idx="800">
                  <c:v>3.110828</c:v>
                </c:pt>
                <c:pt idx="801">
                  <c:v>3.114724</c:v>
                </c:pt>
                <c:pt idx="802">
                  <c:v>3.118616</c:v>
                </c:pt>
                <c:pt idx="803">
                  <c:v>3.122504</c:v>
                </c:pt>
                <c:pt idx="804">
                  <c:v>3.126396</c:v>
                </c:pt>
                <c:pt idx="805">
                  <c:v>3.130284</c:v>
                </c:pt>
                <c:pt idx="806">
                  <c:v>3.134172</c:v>
                </c:pt>
                <c:pt idx="807">
                  <c:v>3.138064</c:v>
                </c:pt>
                <c:pt idx="808">
                  <c:v>3.141952</c:v>
                </c:pt>
                <c:pt idx="809">
                  <c:v>3.145852</c:v>
                </c:pt>
                <c:pt idx="810">
                  <c:v>3.14974</c:v>
                </c:pt>
                <c:pt idx="811">
                  <c:v>3.153628</c:v>
                </c:pt>
                <c:pt idx="812">
                  <c:v>3.157516</c:v>
                </c:pt>
                <c:pt idx="813">
                  <c:v>3.161404</c:v>
                </c:pt>
                <c:pt idx="814">
                  <c:v>3.165292</c:v>
                </c:pt>
                <c:pt idx="815">
                  <c:v>3.169184</c:v>
                </c:pt>
                <c:pt idx="816">
                  <c:v>3.173072</c:v>
                </c:pt>
                <c:pt idx="817">
                  <c:v>3.176964</c:v>
                </c:pt>
                <c:pt idx="818">
                  <c:v>3.180856</c:v>
                </c:pt>
                <c:pt idx="819">
                  <c:v>3.184744</c:v>
                </c:pt>
                <c:pt idx="820">
                  <c:v>3.188632</c:v>
                </c:pt>
                <c:pt idx="821">
                  <c:v>3.19252</c:v>
                </c:pt>
                <c:pt idx="822">
                  <c:v>3.1964</c:v>
                </c:pt>
                <c:pt idx="823">
                  <c:v>3.200284</c:v>
                </c:pt>
                <c:pt idx="824">
                  <c:v>3.204172</c:v>
                </c:pt>
                <c:pt idx="825">
                  <c:v>3.208064</c:v>
                </c:pt>
                <c:pt idx="826">
                  <c:v>3.211956</c:v>
                </c:pt>
                <c:pt idx="827">
                  <c:v>3.215836</c:v>
                </c:pt>
                <c:pt idx="828">
                  <c:v>3.21972</c:v>
                </c:pt>
                <c:pt idx="829">
                  <c:v>3.223608</c:v>
                </c:pt>
                <c:pt idx="830">
                  <c:v>3.227496</c:v>
                </c:pt>
                <c:pt idx="831">
                  <c:v>3.231388</c:v>
                </c:pt>
                <c:pt idx="832">
                  <c:v>3.235276</c:v>
                </c:pt>
                <c:pt idx="833">
                  <c:v>3.23916</c:v>
                </c:pt>
                <c:pt idx="834">
                  <c:v>3.243056</c:v>
                </c:pt>
                <c:pt idx="835">
                  <c:v>3.246948</c:v>
                </c:pt>
                <c:pt idx="836">
                  <c:v>3.25084</c:v>
                </c:pt>
                <c:pt idx="837">
                  <c:v>3.254728</c:v>
                </c:pt>
                <c:pt idx="838">
                  <c:v>3.258616</c:v>
                </c:pt>
                <c:pt idx="839">
                  <c:v>3.262504</c:v>
                </c:pt>
                <c:pt idx="840">
                  <c:v>3.266392</c:v>
                </c:pt>
                <c:pt idx="841">
                  <c:v>3.270284</c:v>
                </c:pt>
                <c:pt idx="842">
                  <c:v>3.274172</c:v>
                </c:pt>
                <c:pt idx="843">
                  <c:v>3.278064</c:v>
                </c:pt>
                <c:pt idx="844">
                  <c:v>3.281952</c:v>
                </c:pt>
                <c:pt idx="845">
                  <c:v>3.28584</c:v>
                </c:pt>
                <c:pt idx="846">
                  <c:v>3.289728</c:v>
                </c:pt>
                <c:pt idx="847">
                  <c:v>3.293616</c:v>
                </c:pt>
                <c:pt idx="848">
                  <c:v>3.297496</c:v>
                </c:pt>
                <c:pt idx="849">
                  <c:v>3.301376</c:v>
                </c:pt>
                <c:pt idx="850">
                  <c:v>3.305264</c:v>
                </c:pt>
                <c:pt idx="851">
                  <c:v>3.309156</c:v>
                </c:pt>
                <c:pt idx="852">
                  <c:v>3.313044</c:v>
                </c:pt>
                <c:pt idx="853">
                  <c:v>3.31694</c:v>
                </c:pt>
                <c:pt idx="854">
                  <c:v>3.320828</c:v>
                </c:pt>
                <c:pt idx="855">
                  <c:v>3.32472</c:v>
                </c:pt>
                <c:pt idx="856">
                  <c:v>3.3286</c:v>
                </c:pt>
                <c:pt idx="857">
                  <c:v>3.332492</c:v>
                </c:pt>
                <c:pt idx="858">
                  <c:v>3.336372</c:v>
                </c:pt>
                <c:pt idx="859">
                  <c:v>3.340252</c:v>
                </c:pt>
                <c:pt idx="860">
                  <c:v>3.34414</c:v>
                </c:pt>
                <c:pt idx="861">
                  <c:v>3.34802</c:v>
                </c:pt>
                <c:pt idx="862">
                  <c:v>3.351912</c:v>
                </c:pt>
                <c:pt idx="863">
                  <c:v>3.355808</c:v>
                </c:pt>
                <c:pt idx="864">
                  <c:v>3.359688</c:v>
                </c:pt>
                <c:pt idx="865">
                  <c:v>3.363576</c:v>
                </c:pt>
                <c:pt idx="866">
                  <c:v>3.367456</c:v>
                </c:pt>
                <c:pt idx="867">
                  <c:v>3.371344</c:v>
                </c:pt>
                <c:pt idx="868">
                  <c:v>3.37524</c:v>
                </c:pt>
                <c:pt idx="869">
                  <c:v>3.37912</c:v>
                </c:pt>
                <c:pt idx="870">
                  <c:v>3.383012</c:v>
                </c:pt>
                <c:pt idx="871">
                  <c:v>3.386892</c:v>
                </c:pt>
                <c:pt idx="872">
                  <c:v>3.39078</c:v>
                </c:pt>
                <c:pt idx="873">
                  <c:v>3.394676</c:v>
                </c:pt>
                <c:pt idx="874">
                  <c:v>3.398556</c:v>
                </c:pt>
                <c:pt idx="875">
                  <c:v>3.402444</c:v>
                </c:pt>
                <c:pt idx="876">
                  <c:v>3.406332</c:v>
                </c:pt>
                <c:pt idx="877">
                  <c:v>3.410212</c:v>
                </c:pt>
                <c:pt idx="878">
                  <c:v>3.4141</c:v>
                </c:pt>
                <c:pt idx="879">
                  <c:v>3.417992</c:v>
                </c:pt>
                <c:pt idx="880">
                  <c:v>3.42188</c:v>
                </c:pt>
                <c:pt idx="881">
                  <c:v>3.425768</c:v>
                </c:pt>
                <c:pt idx="882">
                  <c:v>3.429652</c:v>
                </c:pt>
                <c:pt idx="883">
                  <c:v>3.433544</c:v>
                </c:pt>
                <c:pt idx="884">
                  <c:v>3.437432</c:v>
                </c:pt>
                <c:pt idx="885">
                  <c:v>3.44132</c:v>
                </c:pt>
                <c:pt idx="886">
                  <c:v>3.445212</c:v>
                </c:pt>
                <c:pt idx="887">
                  <c:v>3.449096</c:v>
                </c:pt>
                <c:pt idx="888">
                  <c:v>3.452984</c:v>
                </c:pt>
                <c:pt idx="889">
                  <c:v>3.456876</c:v>
                </c:pt>
                <c:pt idx="890">
                  <c:v>3.460764</c:v>
                </c:pt>
                <c:pt idx="891">
                  <c:v>3.464652</c:v>
                </c:pt>
                <c:pt idx="892">
                  <c:v>3.468536</c:v>
                </c:pt>
                <c:pt idx="893">
                  <c:v>3.472428</c:v>
                </c:pt>
                <c:pt idx="894">
                  <c:v>3.476312</c:v>
                </c:pt>
                <c:pt idx="895">
                  <c:v>3.4802</c:v>
                </c:pt>
                <c:pt idx="896">
                  <c:v>3.484088</c:v>
                </c:pt>
                <c:pt idx="897">
                  <c:v>3.48798</c:v>
                </c:pt>
                <c:pt idx="898">
                  <c:v>3.491868</c:v>
                </c:pt>
                <c:pt idx="899">
                  <c:v>3.495756</c:v>
                </c:pt>
                <c:pt idx="900">
                  <c:v>3.499648</c:v>
                </c:pt>
                <c:pt idx="901">
                  <c:v>3.503536</c:v>
                </c:pt>
                <c:pt idx="902">
                  <c:v>3.507424</c:v>
                </c:pt>
                <c:pt idx="903">
                  <c:v>3.511316</c:v>
                </c:pt>
                <c:pt idx="904">
                  <c:v>3.515208</c:v>
                </c:pt>
                <c:pt idx="905">
                  <c:v>3.519096</c:v>
                </c:pt>
                <c:pt idx="906">
                  <c:v>3.522988</c:v>
                </c:pt>
                <c:pt idx="907">
                  <c:v>3.52688</c:v>
                </c:pt>
                <c:pt idx="908">
                  <c:v>3.530768</c:v>
                </c:pt>
                <c:pt idx="909">
                  <c:v>3.534656</c:v>
                </c:pt>
                <c:pt idx="910">
                  <c:v>3.538544</c:v>
                </c:pt>
                <c:pt idx="911">
                  <c:v>3.542432</c:v>
                </c:pt>
                <c:pt idx="912">
                  <c:v>3.546312</c:v>
                </c:pt>
                <c:pt idx="913">
                  <c:v>3.5502</c:v>
                </c:pt>
                <c:pt idx="914">
                  <c:v>3.554096</c:v>
                </c:pt>
                <c:pt idx="915">
                  <c:v>3.557984</c:v>
                </c:pt>
                <c:pt idx="916">
                  <c:v>3.561876</c:v>
                </c:pt>
                <c:pt idx="917">
                  <c:v>3.565764</c:v>
                </c:pt>
                <c:pt idx="918">
                  <c:v>3.569656</c:v>
                </c:pt>
                <c:pt idx="919">
                  <c:v>3.573544</c:v>
                </c:pt>
                <c:pt idx="920">
                  <c:v>3.577432</c:v>
                </c:pt>
                <c:pt idx="921">
                  <c:v>3.581324</c:v>
                </c:pt>
                <c:pt idx="922">
                  <c:v>3.585208</c:v>
                </c:pt>
                <c:pt idx="923">
                  <c:v>3.589096</c:v>
                </c:pt>
                <c:pt idx="924">
                  <c:v>3.592984</c:v>
                </c:pt>
                <c:pt idx="925">
                  <c:v>3.596872</c:v>
                </c:pt>
                <c:pt idx="926">
                  <c:v>3.60076</c:v>
                </c:pt>
                <c:pt idx="927">
                  <c:v>3.604648</c:v>
                </c:pt>
                <c:pt idx="928">
                  <c:v>3.60854</c:v>
                </c:pt>
                <c:pt idx="929">
                  <c:v>3.612432</c:v>
                </c:pt>
                <c:pt idx="930">
                  <c:v>3.616324</c:v>
                </c:pt>
                <c:pt idx="931">
                  <c:v>3.620216</c:v>
                </c:pt>
                <c:pt idx="932">
                  <c:v>3.624108</c:v>
                </c:pt>
                <c:pt idx="933">
                  <c:v>3.628</c:v>
                </c:pt>
                <c:pt idx="934">
                  <c:v>3.631888</c:v>
                </c:pt>
                <c:pt idx="935">
                  <c:v>3.63578</c:v>
                </c:pt>
                <c:pt idx="936">
                  <c:v>3.639668</c:v>
                </c:pt>
                <c:pt idx="937">
                  <c:v>3.64356</c:v>
                </c:pt>
                <c:pt idx="938">
                  <c:v>3.647448</c:v>
                </c:pt>
                <c:pt idx="939">
                  <c:v>3.651344</c:v>
                </c:pt>
                <c:pt idx="940">
                  <c:v>3.655232</c:v>
                </c:pt>
                <c:pt idx="941">
                  <c:v>3.659124</c:v>
                </c:pt>
                <c:pt idx="942">
                  <c:v>3.663012</c:v>
                </c:pt>
                <c:pt idx="943">
                  <c:v>3.6669</c:v>
                </c:pt>
                <c:pt idx="944">
                  <c:v>3.670788</c:v>
                </c:pt>
                <c:pt idx="945">
                  <c:v>3.674676</c:v>
                </c:pt>
                <c:pt idx="946">
                  <c:v>3.678564</c:v>
                </c:pt>
                <c:pt idx="947">
                  <c:v>3.682448</c:v>
                </c:pt>
                <c:pt idx="948">
                  <c:v>3.686328</c:v>
                </c:pt>
                <c:pt idx="949">
                  <c:v>3.690216</c:v>
                </c:pt>
                <c:pt idx="950">
                  <c:v>3.694096</c:v>
                </c:pt>
                <c:pt idx="951">
                  <c:v>3.697996</c:v>
                </c:pt>
                <c:pt idx="952">
                  <c:v>3.701884</c:v>
                </c:pt>
                <c:pt idx="953">
                  <c:v>3.705764</c:v>
                </c:pt>
                <c:pt idx="954">
                  <c:v>3.709652</c:v>
                </c:pt>
                <c:pt idx="955">
                  <c:v>3.713536</c:v>
                </c:pt>
                <c:pt idx="956">
                  <c:v>3.717432</c:v>
                </c:pt>
                <c:pt idx="957">
                  <c:v>3.721324</c:v>
                </c:pt>
                <c:pt idx="958">
                  <c:v>3.725212</c:v>
                </c:pt>
                <c:pt idx="959">
                  <c:v>3.729104</c:v>
                </c:pt>
                <c:pt idx="960">
                  <c:v>3.732992</c:v>
                </c:pt>
                <c:pt idx="961">
                  <c:v>3.736876</c:v>
                </c:pt>
                <c:pt idx="962">
                  <c:v>3.740764</c:v>
                </c:pt>
                <c:pt idx="963">
                  <c:v>3.744652</c:v>
                </c:pt>
                <c:pt idx="964">
                  <c:v>3.748544</c:v>
                </c:pt>
                <c:pt idx="965">
                  <c:v>3.752432</c:v>
                </c:pt>
                <c:pt idx="966">
                  <c:v>3.756312</c:v>
                </c:pt>
                <c:pt idx="967">
                  <c:v>3.7602</c:v>
                </c:pt>
                <c:pt idx="968">
                  <c:v>3.764088</c:v>
                </c:pt>
                <c:pt idx="969">
                  <c:v>3.767976</c:v>
                </c:pt>
                <c:pt idx="970">
                  <c:v>3.771864</c:v>
                </c:pt>
                <c:pt idx="971">
                  <c:v>3.775748</c:v>
                </c:pt>
                <c:pt idx="972">
                  <c:v>3.779628</c:v>
                </c:pt>
                <c:pt idx="973">
                  <c:v>3.783516</c:v>
                </c:pt>
                <c:pt idx="974">
                  <c:v>3.787404</c:v>
                </c:pt>
                <c:pt idx="975">
                  <c:v>3.791292</c:v>
                </c:pt>
                <c:pt idx="976">
                  <c:v>3.795176</c:v>
                </c:pt>
                <c:pt idx="977">
                  <c:v>3.79906</c:v>
                </c:pt>
                <c:pt idx="978">
                  <c:v>3.802948</c:v>
                </c:pt>
                <c:pt idx="979">
                  <c:v>3.80684</c:v>
                </c:pt>
                <c:pt idx="980">
                  <c:v>3.810728</c:v>
                </c:pt>
                <c:pt idx="981">
                  <c:v>3.814616</c:v>
                </c:pt>
                <c:pt idx="982">
                  <c:v>3.818504</c:v>
                </c:pt>
                <c:pt idx="983">
                  <c:v>3.822392</c:v>
                </c:pt>
                <c:pt idx="984">
                  <c:v>3.826284</c:v>
                </c:pt>
                <c:pt idx="985">
                  <c:v>3.830176</c:v>
                </c:pt>
                <c:pt idx="986">
                  <c:v>3.834068</c:v>
                </c:pt>
                <c:pt idx="987">
                  <c:v>3.837956</c:v>
                </c:pt>
                <c:pt idx="988">
                  <c:v>3.841844</c:v>
                </c:pt>
                <c:pt idx="989">
                  <c:v>3.845732</c:v>
                </c:pt>
                <c:pt idx="990">
                  <c:v>3.84962</c:v>
                </c:pt>
                <c:pt idx="991">
                  <c:v>3.853504</c:v>
                </c:pt>
                <c:pt idx="992">
                  <c:v>3.857392</c:v>
                </c:pt>
                <c:pt idx="993">
                  <c:v>3.86128</c:v>
                </c:pt>
                <c:pt idx="994">
                  <c:v>3.865168</c:v>
                </c:pt>
                <c:pt idx="995">
                  <c:v>3.86906</c:v>
                </c:pt>
                <c:pt idx="996">
                  <c:v>3.872956</c:v>
                </c:pt>
                <c:pt idx="997">
                  <c:v>3.876848</c:v>
                </c:pt>
                <c:pt idx="998">
                  <c:v>3.88074</c:v>
                </c:pt>
                <c:pt idx="999">
                  <c:v>3.884632</c:v>
                </c:pt>
                <c:pt idx="1000">
                  <c:v>3.888524</c:v>
                </c:pt>
                <c:pt idx="1001">
                  <c:v>3.89242</c:v>
                </c:pt>
                <c:pt idx="1002">
                  <c:v>3.896312</c:v>
                </c:pt>
                <c:pt idx="1003">
                  <c:v>3.9002</c:v>
                </c:pt>
                <c:pt idx="1004">
                  <c:v>3.904092</c:v>
                </c:pt>
                <c:pt idx="1005">
                  <c:v>3.90798</c:v>
                </c:pt>
                <c:pt idx="1006">
                  <c:v>3.911876</c:v>
                </c:pt>
                <c:pt idx="1007">
                  <c:v>3.915764</c:v>
                </c:pt>
                <c:pt idx="1008">
                  <c:v>3.919652</c:v>
                </c:pt>
                <c:pt idx="1009">
                  <c:v>3.923544</c:v>
                </c:pt>
                <c:pt idx="1010">
                  <c:v>3.927432</c:v>
                </c:pt>
                <c:pt idx="1011">
                  <c:v>3.931316</c:v>
                </c:pt>
                <c:pt idx="1012">
                  <c:v>3.935204</c:v>
                </c:pt>
                <c:pt idx="1013">
                  <c:v>3.939088</c:v>
                </c:pt>
                <c:pt idx="1014">
                  <c:v>3.94298</c:v>
                </c:pt>
                <c:pt idx="1015">
                  <c:v>3.946872</c:v>
                </c:pt>
                <c:pt idx="1016">
                  <c:v>3.950756</c:v>
                </c:pt>
                <c:pt idx="1017">
                  <c:v>3.954636</c:v>
                </c:pt>
                <c:pt idx="1018">
                  <c:v>3.958528</c:v>
                </c:pt>
                <c:pt idx="1019">
                  <c:v>3.962408</c:v>
                </c:pt>
                <c:pt idx="1020">
                  <c:v>3.966304</c:v>
                </c:pt>
                <c:pt idx="1021">
                  <c:v>3.970188</c:v>
                </c:pt>
                <c:pt idx="1022">
                  <c:v>3.974068</c:v>
                </c:pt>
                <c:pt idx="1023">
                  <c:v>3.97796</c:v>
                </c:pt>
                <c:pt idx="1024">
                  <c:v>3.981852</c:v>
                </c:pt>
                <c:pt idx="1025">
                  <c:v>3.98574</c:v>
                </c:pt>
                <c:pt idx="1026">
                  <c:v>3.989628</c:v>
                </c:pt>
                <c:pt idx="1027">
                  <c:v>3.993508</c:v>
                </c:pt>
                <c:pt idx="1028">
                  <c:v>3.997396</c:v>
                </c:pt>
                <c:pt idx="1029">
                  <c:v>4.00128</c:v>
                </c:pt>
                <c:pt idx="1030">
                  <c:v>4.00518</c:v>
                </c:pt>
                <c:pt idx="1031">
                  <c:v>4.009068</c:v>
                </c:pt>
                <c:pt idx="1032">
                  <c:v>4.01296</c:v>
                </c:pt>
                <c:pt idx="1033">
                  <c:v>4.01686</c:v>
                </c:pt>
                <c:pt idx="1034">
                  <c:v>4.020748</c:v>
                </c:pt>
                <c:pt idx="1035">
                  <c:v>4.02464</c:v>
                </c:pt>
                <c:pt idx="1036">
                  <c:v>4.028528</c:v>
                </c:pt>
                <c:pt idx="1037">
                  <c:v>4.032416</c:v>
                </c:pt>
                <c:pt idx="1038">
                  <c:v>4.036316</c:v>
                </c:pt>
                <c:pt idx="1039">
                  <c:v>4.040208</c:v>
                </c:pt>
                <c:pt idx="1040">
                  <c:v>4.044096</c:v>
                </c:pt>
                <c:pt idx="1041">
                  <c:v>4.047992</c:v>
                </c:pt>
                <c:pt idx="1042">
                  <c:v>4.05188</c:v>
                </c:pt>
                <c:pt idx="1043">
                  <c:v>4.055768</c:v>
                </c:pt>
                <c:pt idx="1044">
                  <c:v>4.059656</c:v>
                </c:pt>
                <c:pt idx="1045">
                  <c:v>4.063552</c:v>
                </c:pt>
                <c:pt idx="1046">
                  <c:v>4.06744</c:v>
                </c:pt>
                <c:pt idx="1047">
                  <c:v>4.071328</c:v>
                </c:pt>
                <c:pt idx="1048">
                  <c:v>4.075216</c:v>
                </c:pt>
                <c:pt idx="1049">
                  <c:v>4.079104</c:v>
                </c:pt>
                <c:pt idx="1050">
                  <c:v>4.082984</c:v>
                </c:pt>
                <c:pt idx="1051">
                  <c:v>4.086872</c:v>
                </c:pt>
                <c:pt idx="1052">
                  <c:v>4.09076</c:v>
                </c:pt>
                <c:pt idx="1053">
                  <c:v>4.094656</c:v>
                </c:pt>
                <c:pt idx="1054">
                  <c:v>4.098548</c:v>
                </c:pt>
                <c:pt idx="1055">
                  <c:v>4.102428</c:v>
                </c:pt>
                <c:pt idx="1056">
                  <c:v>4.106316</c:v>
                </c:pt>
                <c:pt idx="1057">
                  <c:v>4.110208</c:v>
                </c:pt>
                <c:pt idx="1058">
                  <c:v>4.1141</c:v>
                </c:pt>
                <c:pt idx="1059">
                  <c:v>4.117988</c:v>
                </c:pt>
                <c:pt idx="1060">
                  <c:v>4.121872</c:v>
                </c:pt>
                <c:pt idx="1061">
                  <c:v>4.12576</c:v>
                </c:pt>
                <c:pt idx="1062">
                  <c:v>4.12966</c:v>
                </c:pt>
                <c:pt idx="1063">
                  <c:v>4.133548</c:v>
                </c:pt>
                <c:pt idx="1064">
                  <c:v>4.137436</c:v>
                </c:pt>
                <c:pt idx="1065">
                  <c:v>4.14132</c:v>
                </c:pt>
                <c:pt idx="1066">
                  <c:v>4.145208</c:v>
                </c:pt>
                <c:pt idx="1067">
                  <c:v>4.149096</c:v>
                </c:pt>
                <c:pt idx="1068">
                  <c:v>4.152988</c:v>
                </c:pt>
                <c:pt idx="1069">
                  <c:v>4.156876</c:v>
                </c:pt>
                <c:pt idx="1070">
                  <c:v>4.160764</c:v>
                </c:pt>
                <c:pt idx="1071">
                  <c:v>4.164652</c:v>
                </c:pt>
                <c:pt idx="1072">
                  <c:v>4.16854</c:v>
                </c:pt>
                <c:pt idx="1073">
                  <c:v>4.172428</c:v>
                </c:pt>
                <c:pt idx="1074">
                  <c:v>4.176316</c:v>
                </c:pt>
                <c:pt idx="1075">
                  <c:v>4.180208</c:v>
                </c:pt>
                <c:pt idx="1076">
                  <c:v>4.1841</c:v>
                </c:pt>
                <c:pt idx="1077">
                  <c:v>4.187988</c:v>
                </c:pt>
                <c:pt idx="1078">
                  <c:v>4.19188</c:v>
                </c:pt>
                <c:pt idx="1079">
                  <c:v>4.195768</c:v>
                </c:pt>
                <c:pt idx="1080">
                  <c:v>4.199656</c:v>
                </c:pt>
                <c:pt idx="1081">
                  <c:v>4.203548</c:v>
                </c:pt>
                <c:pt idx="1082">
                  <c:v>4.207436</c:v>
                </c:pt>
                <c:pt idx="1083">
                  <c:v>4.211328</c:v>
                </c:pt>
                <c:pt idx="1084">
                  <c:v>4.215216</c:v>
                </c:pt>
                <c:pt idx="1085">
                  <c:v>4.219108</c:v>
                </c:pt>
                <c:pt idx="1086">
                  <c:v>4.222996</c:v>
                </c:pt>
                <c:pt idx="1087">
                  <c:v>4.226884</c:v>
                </c:pt>
                <c:pt idx="1088">
                  <c:v>4.230772</c:v>
                </c:pt>
                <c:pt idx="1089">
                  <c:v>4.23466</c:v>
                </c:pt>
                <c:pt idx="1090">
                  <c:v>4.238552</c:v>
                </c:pt>
                <c:pt idx="1091">
                  <c:v>4.24244</c:v>
                </c:pt>
                <c:pt idx="1092">
                  <c:v>4.246328</c:v>
                </c:pt>
                <c:pt idx="1093">
                  <c:v>4.25022</c:v>
                </c:pt>
                <c:pt idx="1094">
                  <c:v>4.254112</c:v>
                </c:pt>
                <c:pt idx="1095">
                  <c:v>4.258</c:v>
                </c:pt>
                <c:pt idx="1096">
                  <c:v>4.261892</c:v>
                </c:pt>
                <c:pt idx="1097">
                  <c:v>4.265784</c:v>
                </c:pt>
                <c:pt idx="1098">
                  <c:v>4.269672</c:v>
                </c:pt>
                <c:pt idx="1099">
                  <c:v>4.273564</c:v>
                </c:pt>
                <c:pt idx="1100">
                  <c:v>4.277452</c:v>
                </c:pt>
                <c:pt idx="1101">
                  <c:v>4.28134</c:v>
                </c:pt>
                <c:pt idx="1102">
                  <c:v>4.285228</c:v>
                </c:pt>
                <c:pt idx="1103">
                  <c:v>4.289108</c:v>
                </c:pt>
                <c:pt idx="1104">
                  <c:v>4.293008</c:v>
                </c:pt>
                <c:pt idx="1105">
                  <c:v>4.296896</c:v>
                </c:pt>
                <c:pt idx="1106">
                  <c:v>4.300784</c:v>
                </c:pt>
                <c:pt idx="1107">
                  <c:v>4.304672</c:v>
                </c:pt>
                <c:pt idx="1108">
                  <c:v>4.30856</c:v>
                </c:pt>
                <c:pt idx="1109">
                  <c:v>4.312448</c:v>
                </c:pt>
                <c:pt idx="1110">
                  <c:v>4.316332</c:v>
                </c:pt>
                <c:pt idx="1111">
                  <c:v>4.320212</c:v>
                </c:pt>
                <c:pt idx="1112">
                  <c:v>4.3241</c:v>
                </c:pt>
                <c:pt idx="1113">
                  <c:v>4.32798</c:v>
                </c:pt>
                <c:pt idx="1114">
                  <c:v>4.331872</c:v>
                </c:pt>
                <c:pt idx="1115">
                  <c:v>4.335768</c:v>
                </c:pt>
                <c:pt idx="1116">
                  <c:v>4.339656</c:v>
                </c:pt>
                <c:pt idx="1117">
                  <c:v>4.343548</c:v>
                </c:pt>
                <c:pt idx="1118">
                  <c:v>4.347428</c:v>
                </c:pt>
                <c:pt idx="1119">
                  <c:v>4.351324</c:v>
                </c:pt>
                <c:pt idx="1120">
                  <c:v>4.355208</c:v>
                </c:pt>
                <c:pt idx="1121">
                  <c:v>4.359088</c:v>
                </c:pt>
                <c:pt idx="1122">
                  <c:v>4.362976</c:v>
                </c:pt>
                <c:pt idx="1123">
                  <c:v>4.36686</c:v>
                </c:pt>
                <c:pt idx="1124">
                  <c:v>4.370756</c:v>
                </c:pt>
                <c:pt idx="1125">
                  <c:v>4.374644</c:v>
                </c:pt>
                <c:pt idx="1126">
                  <c:v>4.378532</c:v>
                </c:pt>
                <c:pt idx="1127">
                  <c:v>4.38242</c:v>
                </c:pt>
                <c:pt idx="1128">
                  <c:v>4.386308</c:v>
                </c:pt>
                <c:pt idx="1129">
                  <c:v>4.390204</c:v>
                </c:pt>
                <c:pt idx="1130">
                  <c:v>4.394092</c:v>
                </c:pt>
                <c:pt idx="1131">
                  <c:v>4.397972</c:v>
                </c:pt>
                <c:pt idx="1132">
                  <c:v>4.40186</c:v>
                </c:pt>
                <c:pt idx="1133">
                  <c:v>4.405744</c:v>
                </c:pt>
                <c:pt idx="1134">
                  <c:v>4.409628</c:v>
                </c:pt>
                <c:pt idx="1135">
                  <c:v>4.413524</c:v>
                </c:pt>
                <c:pt idx="1136">
                  <c:v>4.417404</c:v>
                </c:pt>
                <c:pt idx="1137">
                  <c:v>4.421292</c:v>
                </c:pt>
                <c:pt idx="1138">
                  <c:v>4.42518</c:v>
                </c:pt>
                <c:pt idx="1139">
                  <c:v>4.429064</c:v>
                </c:pt>
                <c:pt idx="1140">
                  <c:v>4.43296</c:v>
                </c:pt>
                <c:pt idx="1141">
                  <c:v>4.43684</c:v>
                </c:pt>
                <c:pt idx="1142">
                  <c:v>4.440728</c:v>
                </c:pt>
                <c:pt idx="1143">
                  <c:v>4.444616</c:v>
                </c:pt>
                <c:pt idx="1144">
                  <c:v>4.4485</c:v>
                </c:pt>
                <c:pt idx="1145">
                  <c:v>4.452388</c:v>
                </c:pt>
                <c:pt idx="1146">
                  <c:v>4.456268</c:v>
                </c:pt>
                <c:pt idx="1147">
                  <c:v>4.460156</c:v>
                </c:pt>
                <c:pt idx="1148">
                  <c:v>4.464044</c:v>
                </c:pt>
                <c:pt idx="1149">
                  <c:v>4.467928</c:v>
                </c:pt>
                <c:pt idx="1150">
                  <c:v>4.47182</c:v>
                </c:pt>
                <c:pt idx="1151">
                  <c:v>4.475708</c:v>
                </c:pt>
                <c:pt idx="1152">
                  <c:v>4.4796</c:v>
                </c:pt>
                <c:pt idx="1153">
                  <c:v>4.483492</c:v>
                </c:pt>
                <c:pt idx="1154">
                  <c:v>4.487376</c:v>
                </c:pt>
                <c:pt idx="1155">
                  <c:v>4.491264</c:v>
                </c:pt>
                <c:pt idx="1156">
                  <c:v>4.495152</c:v>
                </c:pt>
                <c:pt idx="1157">
                  <c:v>4.499044</c:v>
                </c:pt>
                <c:pt idx="1158">
                  <c:v>4.502936</c:v>
                </c:pt>
                <c:pt idx="1159">
                  <c:v>4.506836</c:v>
                </c:pt>
                <c:pt idx="1160">
                  <c:v>4.510728</c:v>
                </c:pt>
                <c:pt idx="1161">
                  <c:v>4.514628</c:v>
                </c:pt>
                <c:pt idx="1162">
                  <c:v>4.518516</c:v>
                </c:pt>
                <c:pt idx="1163">
                  <c:v>4.522404</c:v>
                </c:pt>
                <c:pt idx="1164">
                  <c:v>4.526284</c:v>
                </c:pt>
                <c:pt idx="1165">
                  <c:v>4.530172</c:v>
                </c:pt>
                <c:pt idx="1166">
                  <c:v>4.53406</c:v>
                </c:pt>
                <c:pt idx="1167">
                  <c:v>4.537948</c:v>
                </c:pt>
                <c:pt idx="1168">
                  <c:v>4.541836</c:v>
                </c:pt>
                <c:pt idx="1169">
                  <c:v>4.54572</c:v>
                </c:pt>
                <c:pt idx="1170">
                  <c:v>4.549608</c:v>
                </c:pt>
                <c:pt idx="1171">
                  <c:v>4.553496</c:v>
                </c:pt>
                <c:pt idx="1172">
                  <c:v>4.557388</c:v>
                </c:pt>
                <c:pt idx="1173">
                  <c:v>4.561276</c:v>
                </c:pt>
                <c:pt idx="1174">
                  <c:v>4.565172</c:v>
                </c:pt>
                <c:pt idx="1175">
                  <c:v>4.56906</c:v>
                </c:pt>
                <c:pt idx="1176">
                  <c:v>4.572956</c:v>
                </c:pt>
                <c:pt idx="1177">
                  <c:v>4.576844</c:v>
                </c:pt>
                <c:pt idx="1178">
                  <c:v>4.580732</c:v>
                </c:pt>
                <c:pt idx="1179">
                  <c:v>4.584616</c:v>
                </c:pt>
                <c:pt idx="1180">
                  <c:v>4.588508</c:v>
                </c:pt>
                <c:pt idx="1181">
                  <c:v>4.592396</c:v>
                </c:pt>
                <c:pt idx="1182">
                  <c:v>4.596288</c:v>
                </c:pt>
                <c:pt idx="1183">
                  <c:v>4.600176</c:v>
                </c:pt>
                <c:pt idx="1184">
                  <c:v>4.604072</c:v>
                </c:pt>
                <c:pt idx="1185">
                  <c:v>4.60796</c:v>
                </c:pt>
                <c:pt idx="1186">
                  <c:v>4.611848</c:v>
                </c:pt>
                <c:pt idx="1187">
                  <c:v>4.61574</c:v>
                </c:pt>
                <c:pt idx="1188">
                  <c:v>4.619632</c:v>
                </c:pt>
                <c:pt idx="1189">
                  <c:v>4.62352</c:v>
                </c:pt>
                <c:pt idx="1190">
                  <c:v>4.627408</c:v>
                </c:pt>
                <c:pt idx="1191">
                  <c:v>4.631296</c:v>
                </c:pt>
                <c:pt idx="1192">
                  <c:v>4.635176</c:v>
                </c:pt>
                <c:pt idx="1193">
                  <c:v>4.639064</c:v>
                </c:pt>
                <c:pt idx="1194">
                  <c:v>4.642956</c:v>
                </c:pt>
                <c:pt idx="1195">
                  <c:v>4.646844</c:v>
                </c:pt>
                <c:pt idx="1196">
                  <c:v>4.65074</c:v>
                </c:pt>
                <c:pt idx="1197">
                  <c:v>4.654628</c:v>
                </c:pt>
                <c:pt idx="1198">
                  <c:v>4.65852</c:v>
                </c:pt>
                <c:pt idx="1199">
                  <c:v>4.662408</c:v>
                </c:pt>
                <c:pt idx="1200">
                  <c:v>4.666296</c:v>
                </c:pt>
                <c:pt idx="1201">
                  <c:v>4.670184</c:v>
                </c:pt>
                <c:pt idx="1202">
                  <c:v>4.674072</c:v>
                </c:pt>
                <c:pt idx="1203">
                  <c:v>4.67796</c:v>
                </c:pt>
                <c:pt idx="1204">
                  <c:v>4.681852</c:v>
                </c:pt>
                <c:pt idx="1205">
                  <c:v>4.68574</c:v>
                </c:pt>
                <c:pt idx="1206">
                  <c:v>4.689628</c:v>
                </c:pt>
                <c:pt idx="1207">
                  <c:v>4.693516</c:v>
                </c:pt>
                <c:pt idx="1208">
                  <c:v>4.697404</c:v>
                </c:pt>
                <c:pt idx="1209">
                  <c:v>4.701292</c:v>
                </c:pt>
                <c:pt idx="1210">
                  <c:v>4.70518</c:v>
                </c:pt>
                <c:pt idx="1211">
                  <c:v>4.709068</c:v>
                </c:pt>
                <c:pt idx="1212">
                  <c:v>4.712948</c:v>
                </c:pt>
                <c:pt idx="1213">
                  <c:v>4.71684</c:v>
                </c:pt>
                <c:pt idx="1214">
                  <c:v>4.720728</c:v>
                </c:pt>
                <c:pt idx="1215">
                  <c:v>4.724608</c:v>
                </c:pt>
                <c:pt idx="1216">
                  <c:v>4.728496</c:v>
                </c:pt>
                <c:pt idx="1217">
                  <c:v>4.732376</c:v>
                </c:pt>
                <c:pt idx="1218">
                  <c:v>4.73626</c:v>
                </c:pt>
                <c:pt idx="1219">
                  <c:v>4.740148</c:v>
                </c:pt>
                <c:pt idx="1220">
                  <c:v>4.74404</c:v>
                </c:pt>
                <c:pt idx="1221">
                  <c:v>4.747932</c:v>
                </c:pt>
                <c:pt idx="1222">
                  <c:v>4.751824</c:v>
                </c:pt>
                <c:pt idx="1223">
                  <c:v>4.755716</c:v>
                </c:pt>
                <c:pt idx="1224">
                  <c:v>4.759604</c:v>
                </c:pt>
                <c:pt idx="1225">
                  <c:v>4.763492</c:v>
                </c:pt>
                <c:pt idx="1226">
                  <c:v>4.767384</c:v>
                </c:pt>
                <c:pt idx="1227">
                  <c:v>4.771272</c:v>
                </c:pt>
                <c:pt idx="1228">
                  <c:v>4.775164</c:v>
                </c:pt>
                <c:pt idx="1229">
                  <c:v>4.779052</c:v>
                </c:pt>
                <c:pt idx="1230">
                  <c:v>4.78294</c:v>
                </c:pt>
                <c:pt idx="1231">
                  <c:v>4.786828</c:v>
                </c:pt>
                <c:pt idx="1232">
                  <c:v>4.790716</c:v>
                </c:pt>
                <c:pt idx="1233">
                  <c:v>4.794608</c:v>
                </c:pt>
                <c:pt idx="1234">
                  <c:v>4.798496</c:v>
                </c:pt>
                <c:pt idx="1235">
                  <c:v>4.802384</c:v>
                </c:pt>
                <c:pt idx="1236">
                  <c:v>4.806272</c:v>
                </c:pt>
                <c:pt idx="1237">
                  <c:v>4.81016</c:v>
                </c:pt>
                <c:pt idx="1238">
                  <c:v>4.814044</c:v>
                </c:pt>
                <c:pt idx="1239">
                  <c:v>4.817932</c:v>
                </c:pt>
                <c:pt idx="1240">
                  <c:v>4.82182</c:v>
                </c:pt>
                <c:pt idx="1241">
                  <c:v>4.825708</c:v>
                </c:pt>
                <c:pt idx="1242">
                  <c:v>4.829588</c:v>
                </c:pt>
                <c:pt idx="1243">
                  <c:v>4.833472</c:v>
                </c:pt>
                <c:pt idx="1244">
                  <c:v>4.837352</c:v>
                </c:pt>
                <c:pt idx="1245">
                  <c:v>4.84124</c:v>
                </c:pt>
                <c:pt idx="1246">
                  <c:v>4.845128</c:v>
                </c:pt>
                <c:pt idx="1247">
                  <c:v>4.849016</c:v>
                </c:pt>
                <c:pt idx="1248">
                  <c:v>4.852904</c:v>
                </c:pt>
                <c:pt idx="1249">
                  <c:v>4.856792</c:v>
                </c:pt>
                <c:pt idx="1250">
                  <c:v>4.860684</c:v>
                </c:pt>
                <c:pt idx="1251">
                  <c:v>4.864576</c:v>
                </c:pt>
                <c:pt idx="1252">
                  <c:v>4.868464</c:v>
                </c:pt>
                <c:pt idx="1253">
                  <c:v>4.872348</c:v>
                </c:pt>
                <c:pt idx="1254">
                  <c:v>4.876228</c:v>
                </c:pt>
                <c:pt idx="1255">
                  <c:v>4.880116</c:v>
                </c:pt>
                <c:pt idx="1256">
                  <c:v>4.884008</c:v>
                </c:pt>
                <c:pt idx="1257">
                  <c:v>4.887896</c:v>
                </c:pt>
                <c:pt idx="1258">
                  <c:v>4.891788</c:v>
                </c:pt>
                <c:pt idx="1259">
                  <c:v>4.895672</c:v>
                </c:pt>
                <c:pt idx="1260">
                  <c:v>4.89956</c:v>
                </c:pt>
                <c:pt idx="1261">
                  <c:v>4.903452</c:v>
                </c:pt>
                <c:pt idx="1262">
                  <c:v>4.90734</c:v>
                </c:pt>
                <c:pt idx="1263">
                  <c:v>4.911228</c:v>
                </c:pt>
                <c:pt idx="1264">
                  <c:v>4.91512</c:v>
                </c:pt>
                <c:pt idx="1265">
                  <c:v>4.919008</c:v>
                </c:pt>
                <c:pt idx="1266">
                  <c:v>4.9229</c:v>
                </c:pt>
                <c:pt idx="1267">
                  <c:v>4.926788</c:v>
                </c:pt>
                <c:pt idx="1268">
                  <c:v>4.93068</c:v>
                </c:pt>
                <c:pt idx="1269">
                  <c:v>4.93456</c:v>
                </c:pt>
                <c:pt idx="1270">
                  <c:v>4.938448</c:v>
                </c:pt>
                <c:pt idx="1271">
                  <c:v>4.942328</c:v>
                </c:pt>
                <c:pt idx="1272">
                  <c:v>4.946216</c:v>
                </c:pt>
                <c:pt idx="1273">
                  <c:v>4.950104</c:v>
                </c:pt>
                <c:pt idx="1274">
                  <c:v>4.953992</c:v>
                </c:pt>
                <c:pt idx="1275">
                  <c:v>4.95788</c:v>
                </c:pt>
                <c:pt idx="1276">
                  <c:v>4.961772</c:v>
                </c:pt>
                <c:pt idx="1277">
                  <c:v>4.965656</c:v>
                </c:pt>
                <c:pt idx="1278">
                  <c:v>4.969552</c:v>
                </c:pt>
                <c:pt idx="1279">
                  <c:v>4.97344</c:v>
                </c:pt>
                <c:pt idx="1280">
                  <c:v>4.977332</c:v>
                </c:pt>
                <c:pt idx="1281">
                  <c:v>4.98122</c:v>
                </c:pt>
                <c:pt idx="1282">
                  <c:v>4.985104</c:v>
                </c:pt>
                <c:pt idx="1283">
                  <c:v>4.989004</c:v>
                </c:pt>
                <c:pt idx="1284">
                  <c:v>4.992892</c:v>
                </c:pt>
                <c:pt idx="1285">
                  <c:v>4.996784</c:v>
                </c:pt>
                <c:pt idx="1286">
                  <c:v>5.000676</c:v>
                </c:pt>
                <c:pt idx="1287">
                  <c:v>5.00456</c:v>
                </c:pt>
                <c:pt idx="1288">
                  <c:v>5.008456</c:v>
                </c:pt>
                <c:pt idx="1289">
                  <c:v>5.012344</c:v>
                </c:pt>
                <c:pt idx="1290">
                  <c:v>5.016232</c:v>
                </c:pt>
                <c:pt idx="1291">
                  <c:v>5.020124</c:v>
                </c:pt>
                <c:pt idx="1292">
                  <c:v>5.024008</c:v>
                </c:pt>
                <c:pt idx="1293">
                  <c:v>5.027904</c:v>
                </c:pt>
                <c:pt idx="1294">
                  <c:v>5.031792</c:v>
                </c:pt>
                <c:pt idx="1295">
                  <c:v>5.03568</c:v>
                </c:pt>
                <c:pt idx="1296">
                  <c:v>5.039572</c:v>
                </c:pt>
                <c:pt idx="1297">
                  <c:v>5.043456</c:v>
                </c:pt>
                <c:pt idx="1298">
                  <c:v>5.047352</c:v>
                </c:pt>
                <c:pt idx="1299">
                  <c:v>5.05124</c:v>
                </c:pt>
                <c:pt idx="1300">
                  <c:v>5.055128</c:v>
                </c:pt>
                <c:pt idx="1301">
                  <c:v>5.059016</c:v>
                </c:pt>
                <c:pt idx="1302">
                  <c:v>5.062908</c:v>
                </c:pt>
                <c:pt idx="1303">
                  <c:v>5.066796</c:v>
                </c:pt>
                <c:pt idx="1304">
                  <c:v>5.070688</c:v>
                </c:pt>
                <c:pt idx="1305">
                  <c:v>5.074576</c:v>
                </c:pt>
                <c:pt idx="1306">
                  <c:v>5.078468</c:v>
                </c:pt>
                <c:pt idx="1307">
                  <c:v>5.082352</c:v>
                </c:pt>
                <c:pt idx="1308">
                  <c:v>5.086244</c:v>
                </c:pt>
                <c:pt idx="1309">
                  <c:v>5.090132</c:v>
                </c:pt>
                <c:pt idx="1310">
                  <c:v>5.094024</c:v>
                </c:pt>
                <c:pt idx="1311">
                  <c:v>5.097916</c:v>
                </c:pt>
                <c:pt idx="1312">
                  <c:v>5.101808</c:v>
                </c:pt>
                <c:pt idx="1313">
                  <c:v>5.105696</c:v>
                </c:pt>
                <c:pt idx="1314">
                  <c:v>5.109584</c:v>
                </c:pt>
                <c:pt idx="1315">
                  <c:v>5.113472</c:v>
                </c:pt>
                <c:pt idx="1316">
                  <c:v>5.11736</c:v>
                </c:pt>
                <c:pt idx="1317">
                  <c:v>5.121244</c:v>
                </c:pt>
                <c:pt idx="1318">
                  <c:v>5.125136</c:v>
                </c:pt>
                <c:pt idx="1319">
                  <c:v>5.129024</c:v>
                </c:pt>
                <c:pt idx="1320">
                  <c:v>5.132912</c:v>
                </c:pt>
                <c:pt idx="1321">
                  <c:v>5.1368</c:v>
                </c:pt>
                <c:pt idx="1322">
                  <c:v>5.140696</c:v>
                </c:pt>
                <c:pt idx="1323">
                  <c:v>5.144588</c:v>
                </c:pt>
                <c:pt idx="1324">
                  <c:v>5.148476</c:v>
                </c:pt>
                <c:pt idx="1325">
                  <c:v>5.152356</c:v>
                </c:pt>
                <c:pt idx="1326">
                  <c:v>5.156248</c:v>
                </c:pt>
                <c:pt idx="1327">
                  <c:v>5.160128</c:v>
                </c:pt>
                <c:pt idx="1328">
                  <c:v>5.164016</c:v>
                </c:pt>
                <c:pt idx="1329">
                  <c:v>5.167916</c:v>
                </c:pt>
                <c:pt idx="1330">
                  <c:v>5.171808</c:v>
                </c:pt>
                <c:pt idx="1331">
                  <c:v>5.1757</c:v>
                </c:pt>
                <c:pt idx="1332">
                  <c:v>5.179588</c:v>
                </c:pt>
                <c:pt idx="1333">
                  <c:v>5.183476</c:v>
                </c:pt>
                <c:pt idx="1334">
                  <c:v>5.187368</c:v>
                </c:pt>
                <c:pt idx="1335">
                  <c:v>5.2076</c:v>
                </c:pt>
                <c:pt idx="1336">
                  <c:v>5.211452</c:v>
                </c:pt>
                <c:pt idx="1337">
                  <c:v>5.215296</c:v>
                </c:pt>
                <c:pt idx="1338">
                  <c:v>5.21914</c:v>
                </c:pt>
                <c:pt idx="1339">
                  <c:v>5.222996</c:v>
                </c:pt>
                <c:pt idx="1340">
                  <c:v>5.22686</c:v>
                </c:pt>
                <c:pt idx="1341">
                  <c:v>5.230728</c:v>
                </c:pt>
                <c:pt idx="1342">
                  <c:v>5.234596</c:v>
                </c:pt>
                <c:pt idx="1343">
                  <c:v>5.238468</c:v>
                </c:pt>
                <c:pt idx="1344">
                  <c:v>5.24234</c:v>
                </c:pt>
                <c:pt idx="1345">
                  <c:v>5.246216</c:v>
                </c:pt>
                <c:pt idx="1346">
                  <c:v>5.250084</c:v>
                </c:pt>
                <c:pt idx="1347">
                  <c:v>5.253964</c:v>
                </c:pt>
                <c:pt idx="1348">
                  <c:v>5.25784</c:v>
                </c:pt>
                <c:pt idx="1349">
                  <c:v>5.261716</c:v>
                </c:pt>
                <c:pt idx="1350">
                  <c:v>5.265584</c:v>
                </c:pt>
                <c:pt idx="1351">
                  <c:v>5.269452</c:v>
                </c:pt>
                <c:pt idx="1352">
                  <c:v>5.273324</c:v>
                </c:pt>
                <c:pt idx="1353">
                  <c:v>5.2772</c:v>
                </c:pt>
                <c:pt idx="1354">
                  <c:v>5.281084</c:v>
                </c:pt>
                <c:pt idx="1355">
                  <c:v>5.284952</c:v>
                </c:pt>
                <c:pt idx="1356">
                  <c:v>5.288824</c:v>
                </c:pt>
                <c:pt idx="1357">
                  <c:v>5.292696</c:v>
                </c:pt>
                <c:pt idx="1358">
                  <c:v>5.296576</c:v>
                </c:pt>
                <c:pt idx="1359">
                  <c:v>5.300444</c:v>
                </c:pt>
                <c:pt idx="1360">
                  <c:v>5.304312</c:v>
                </c:pt>
                <c:pt idx="1361">
                  <c:v>5.308188</c:v>
                </c:pt>
                <c:pt idx="1362">
                  <c:v>5.312052</c:v>
                </c:pt>
                <c:pt idx="1363">
                  <c:v>5.31592</c:v>
                </c:pt>
                <c:pt idx="1364">
                  <c:v>5.31978</c:v>
                </c:pt>
                <c:pt idx="1365">
                  <c:v>5.323644</c:v>
                </c:pt>
                <c:pt idx="1366">
                  <c:v>5.327512</c:v>
                </c:pt>
                <c:pt idx="1367">
                  <c:v>5.33138</c:v>
                </c:pt>
                <c:pt idx="1368">
                  <c:v>5.33524</c:v>
                </c:pt>
                <c:pt idx="1369">
                  <c:v>5.3391</c:v>
                </c:pt>
                <c:pt idx="1370">
                  <c:v>5.342964</c:v>
                </c:pt>
                <c:pt idx="1371">
                  <c:v>5.346828</c:v>
                </c:pt>
                <c:pt idx="1372">
                  <c:v>5.350688</c:v>
                </c:pt>
                <c:pt idx="1373">
                  <c:v>5.354556</c:v>
                </c:pt>
                <c:pt idx="1374">
                  <c:v>5.358436</c:v>
                </c:pt>
                <c:pt idx="1375">
                  <c:v>5.362308</c:v>
                </c:pt>
                <c:pt idx="1376">
                  <c:v>5.36618</c:v>
                </c:pt>
                <c:pt idx="1377">
                  <c:v>5.370048</c:v>
                </c:pt>
                <c:pt idx="1378">
                  <c:v>5.373916</c:v>
                </c:pt>
                <c:pt idx="1379">
                  <c:v>5.377792</c:v>
                </c:pt>
                <c:pt idx="1380">
                  <c:v>5.381664</c:v>
                </c:pt>
                <c:pt idx="1381">
                  <c:v>5.385536</c:v>
                </c:pt>
                <c:pt idx="1382">
                  <c:v>5.389412</c:v>
                </c:pt>
                <c:pt idx="1383">
                  <c:v>5.393296</c:v>
                </c:pt>
                <c:pt idx="1384">
                  <c:v>5.397176</c:v>
                </c:pt>
                <c:pt idx="1385">
                  <c:v>5.40104</c:v>
                </c:pt>
                <c:pt idx="1386">
                  <c:v>5.4049</c:v>
                </c:pt>
                <c:pt idx="1387">
                  <c:v>5.40876</c:v>
                </c:pt>
                <c:pt idx="1388">
                  <c:v>5.412628</c:v>
                </c:pt>
                <c:pt idx="1389">
                  <c:v>5.416516</c:v>
                </c:pt>
                <c:pt idx="1390">
                  <c:v>5.4204</c:v>
                </c:pt>
                <c:pt idx="1391">
                  <c:v>5.424268</c:v>
                </c:pt>
                <c:pt idx="1392">
                  <c:v>5.428148</c:v>
                </c:pt>
                <c:pt idx="1393">
                  <c:v>5.432036</c:v>
                </c:pt>
                <c:pt idx="1394">
                  <c:v>5.435924</c:v>
                </c:pt>
                <c:pt idx="1395">
                  <c:v>5.439804</c:v>
                </c:pt>
                <c:pt idx="1396">
                  <c:v>5.443676</c:v>
                </c:pt>
                <c:pt idx="1397">
                  <c:v>5.447552</c:v>
                </c:pt>
                <c:pt idx="1398">
                  <c:v>5.451432</c:v>
                </c:pt>
                <c:pt idx="1399">
                  <c:v>5.455316</c:v>
                </c:pt>
                <c:pt idx="1400">
                  <c:v>5.459192</c:v>
                </c:pt>
                <c:pt idx="1401">
                  <c:v>5.463056</c:v>
                </c:pt>
                <c:pt idx="1402">
                  <c:v>5.466944</c:v>
                </c:pt>
                <c:pt idx="1403">
                  <c:v>5.470828</c:v>
                </c:pt>
                <c:pt idx="1404">
                  <c:v>5.474708</c:v>
                </c:pt>
                <c:pt idx="1405">
                  <c:v>5.478584</c:v>
                </c:pt>
                <c:pt idx="1406">
                  <c:v>5.482468</c:v>
                </c:pt>
                <c:pt idx="1407">
                  <c:v>5.486356</c:v>
                </c:pt>
                <c:pt idx="1408">
                  <c:v>5.49024</c:v>
                </c:pt>
                <c:pt idx="1409">
                  <c:v>5.494124</c:v>
                </c:pt>
                <c:pt idx="1410">
                  <c:v>5.498</c:v>
                </c:pt>
                <c:pt idx="1411">
                  <c:v>5.50188</c:v>
                </c:pt>
                <c:pt idx="1412">
                  <c:v>5.505764</c:v>
                </c:pt>
                <c:pt idx="1413">
                  <c:v>5.509644</c:v>
                </c:pt>
                <c:pt idx="1414">
                  <c:v>5.513528</c:v>
                </c:pt>
                <c:pt idx="1415">
                  <c:v>5.517404</c:v>
                </c:pt>
                <c:pt idx="1416">
                  <c:v>5.521292</c:v>
                </c:pt>
                <c:pt idx="1417">
                  <c:v>5.525172</c:v>
                </c:pt>
                <c:pt idx="1418">
                  <c:v>5.529056</c:v>
                </c:pt>
                <c:pt idx="1419">
                  <c:v>5.532928</c:v>
                </c:pt>
                <c:pt idx="1420">
                  <c:v>5.536808</c:v>
                </c:pt>
                <c:pt idx="1421">
                  <c:v>5.5407</c:v>
                </c:pt>
                <c:pt idx="1422">
                  <c:v>5.544584</c:v>
                </c:pt>
                <c:pt idx="1423">
                  <c:v>5.548464</c:v>
                </c:pt>
                <c:pt idx="1424">
                  <c:v>5.552348</c:v>
                </c:pt>
                <c:pt idx="1425">
                  <c:v>5.556232</c:v>
                </c:pt>
                <c:pt idx="1426">
                  <c:v>5.560112</c:v>
                </c:pt>
                <c:pt idx="1427">
                  <c:v>5.563996</c:v>
                </c:pt>
                <c:pt idx="1428">
                  <c:v>5.567888</c:v>
                </c:pt>
                <c:pt idx="1429">
                  <c:v>5.571764</c:v>
                </c:pt>
                <c:pt idx="1430">
                  <c:v>5.575644</c:v>
                </c:pt>
                <c:pt idx="1431">
                  <c:v>5.579524</c:v>
                </c:pt>
                <c:pt idx="1432">
                  <c:v>5.583408</c:v>
                </c:pt>
                <c:pt idx="1433">
                  <c:v>5.587296</c:v>
                </c:pt>
                <c:pt idx="1434">
                  <c:v>5.591172</c:v>
                </c:pt>
                <c:pt idx="1435">
                  <c:v>5.595052</c:v>
                </c:pt>
                <c:pt idx="1436">
                  <c:v>5.598932</c:v>
                </c:pt>
                <c:pt idx="1437">
                  <c:v>5.602812</c:v>
                </c:pt>
                <c:pt idx="1438">
                  <c:v>5.606688</c:v>
                </c:pt>
                <c:pt idx="1439">
                  <c:v>5.610564</c:v>
                </c:pt>
                <c:pt idx="1440">
                  <c:v>5.614444</c:v>
                </c:pt>
                <c:pt idx="1441">
                  <c:v>5.618324</c:v>
                </c:pt>
                <c:pt idx="1442">
                  <c:v>5.622204</c:v>
                </c:pt>
                <c:pt idx="1443">
                  <c:v>5.62608</c:v>
                </c:pt>
                <c:pt idx="1444">
                  <c:v>5.629964</c:v>
                </c:pt>
                <c:pt idx="1445">
                  <c:v>5.633844</c:v>
                </c:pt>
                <c:pt idx="1446">
                  <c:v>5.637724</c:v>
                </c:pt>
                <c:pt idx="1447">
                  <c:v>5.641612</c:v>
                </c:pt>
                <c:pt idx="1448">
                  <c:v>5.645484</c:v>
                </c:pt>
                <c:pt idx="1449">
                  <c:v>5.649372</c:v>
                </c:pt>
                <c:pt idx="1450">
                  <c:v>5.653256</c:v>
                </c:pt>
                <c:pt idx="1451">
                  <c:v>5.657136</c:v>
                </c:pt>
                <c:pt idx="1452">
                  <c:v>5.661016</c:v>
                </c:pt>
                <c:pt idx="1453">
                  <c:v>5.664892</c:v>
                </c:pt>
                <c:pt idx="1454">
                  <c:v>5.668784</c:v>
                </c:pt>
                <c:pt idx="1455">
                  <c:v>5.672664</c:v>
                </c:pt>
                <c:pt idx="1456">
                  <c:v>5.676548</c:v>
                </c:pt>
                <c:pt idx="1457">
                  <c:v>5.680424</c:v>
                </c:pt>
                <c:pt idx="1458">
                  <c:v>5.6843</c:v>
                </c:pt>
                <c:pt idx="1459">
                  <c:v>5.68818</c:v>
                </c:pt>
                <c:pt idx="1460">
                  <c:v>5.69206</c:v>
                </c:pt>
                <c:pt idx="1461">
                  <c:v>5.69594</c:v>
                </c:pt>
                <c:pt idx="1462">
                  <c:v>5.699816</c:v>
                </c:pt>
                <c:pt idx="1463">
                  <c:v>5.703696</c:v>
                </c:pt>
                <c:pt idx="1464">
                  <c:v>5.70758</c:v>
                </c:pt>
                <c:pt idx="1465">
                  <c:v>5.711472</c:v>
                </c:pt>
                <c:pt idx="1466">
                  <c:v>5.715356</c:v>
                </c:pt>
                <c:pt idx="1467">
                  <c:v>5.719232</c:v>
                </c:pt>
                <c:pt idx="1468">
                  <c:v>5.723112</c:v>
                </c:pt>
                <c:pt idx="1469">
                  <c:v>5.726992</c:v>
                </c:pt>
                <c:pt idx="1470">
                  <c:v>5.730884</c:v>
                </c:pt>
                <c:pt idx="1471">
                  <c:v>5.734768</c:v>
                </c:pt>
                <c:pt idx="1472">
                  <c:v>5.73864</c:v>
                </c:pt>
                <c:pt idx="1473">
                  <c:v>5.742532</c:v>
                </c:pt>
                <c:pt idx="1474">
                  <c:v>5.746416</c:v>
                </c:pt>
                <c:pt idx="1475">
                  <c:v>5.750304</c:v>
                </c:pt>
                <c:pt idx="1476">
                  <c:v>5.754188</c:v>
                </c:pt>
                <c:pt idx="1477">
                  <c:v>5.758064</c:v>
                </c:pt>
                <c:pt idx="1478">
                  <c:v>5.761944</c:v>
                </c:pt>
                <c:pt idx="1479">
                  <c:v>5.765824</c:v>
                </c:pt>
                <c:pt idx="1480">
                  <c:v>5.769716</c:v>
                </c:pt>
                <c:pt idx="1481">
                  <c:v>5.773592</c:v>
                </c:pt>
                <c:pt idx="1482">
                  <c:v>5.777464</c:v>
                </c:pt>
                <c:pt idx="1483">
                  <c:v>5.781348</c:v>
                </c:pt>
                <c:pt idx="1484">
                  <c:v>5.785232</c:v>
                </c:pt>
                <c:pt idx="1485">
                  <c:v>5.78912</c:v>
                </c:pt>
                <c:pt idx="1486">
                  <c:v>5.792996</c:v>
                </c:pt>
                <c:pt idx="1487">
                  <c:v>5.79688</c:v>
                </c:pt>
                <c:pt idx="1488">
                  <c:v>5.80076</c:v>
                </c:pt>
                <c:pt idx="1489">
                  <c:v>5.80464</c:v>
                </c:pt>
                <c:pt idx="1490">
                  <c:v>5.808528</c:v>
                </c:pt>
                <c:pt idx="1491">
                  <c:v>5.812404</c:v>
                </c:pt>
                <c:pt idx="1492">
                  <c:v>5.816288</c:v>
                </c:pt>
                <c:pt idx="1493">
                  <c:v>5.820168</c:v>
                </c:pt>
                <c:pt idx="1494">
                  <c:v>5.824052</c:v>
                </c:pt>
                <c:pt idx="1495">
                  <c:v>5.827944</c:v>
                </c:pt>
                <c:pt idx="1496">
                  <c:v>5.831824</c:v>
                </c:pt>
                <c:pt idx="1497">
                  <c:v>5.835708</c:v>
                </c:pt>
                <c:pt idx="1498">
                  <c:v>5.839588</c:v>
                </c:pt>
                <c:pt idx="1499">
                  <c:v>5.843476</c:v>
                </c:pt>
                <c:pt idx="1500">
                  <c:v>5.847364</c:v>
                </c:pt>
                <c:pt idx="1501">
                  <c:v>5.85124</c:v>
                </c:pt>
                <c:pt idx="1502">
                  <c:v>5.855124</c:v>
                </c:pt>
                <c:pt idx="1503">
                  <c:v>5.859004</c:v>
                </c:pt>
                <c:pt idx="1504">
                  <c:v>5.862892</c:v>
                </c:pt>
                <c:pt idx="1505">
                  <c:v>5.866768</c:v>
                </c:pt>
                <c:pt idx="1506">
                  <c:v>5.870644</c:v>
                </c:pt>
                <c:pt idx="1507">
                  <c:v>5.874524</c:v>
                </c:pt>
                <c:pt idx="1508">
                  <c:v>5.878416</c:v>
                </c:pt>
                <c:pt idx="1509">
                  <c:v>5.8823</c:v>
                </c:pt>
                <c:pt idx="1510">
                  <c:v>5.886184</c:v>
                </c:pt>
                <c:pt idx="1511">
                  <c:v>5.890068</c:v>
                </c:pt>
                <c:pt idx="1512">
                  <c:v>5.893952</c:v>
                </c:pt>
                <c:pt idx="1513">
                  <c:v>5.897844</c:v>
                </c:pt>
                <c:pt idx="1514">
                  <c:v>5.901728</c:v>
                </c:pt>
                <c:pt idx="1515">
                  <c:v>5.905604</c:v>
                </c:pt>
                <c:pt idx="1516">
                  <c:v>5.909488</c:v>
                </c:pt>
                <c:pt idx="1517">
                  <c:v>5.913372</c:v>
                </c:pt>
                <c:pt idx="1518">
                  <c:v>5.917264</c:v>
                </c:pt>
                <c:pt idx="1519">
                  <c:v>5.921148</c:v>
                </c:pt>
                <c:pt idx="1520">
                  <c:v>5.925024</c:v>
                </c:pt>
                <c:pt idx="1521">
                  <c:v>5.928904</c:v>
                </c:pt>
                <c:pt idx="1522">
                  <c:v>5.932784</c:v>
                </c:pt>
                <c:pt idx="1523">
                  <c:v>5.936676</c:v>
                </c:pt>
                <c:pt idx="1524">
                  <c:v>5.94056</c:v>
                </c:pt>
                <c:pt idx="1525">
                  <c:v>5.944436</c:v>
                </c:pt>
                <c:pt idx="1526">
                  <c:v>5.94832</c:v>
                </c:pt>
                <c:pt idx="1527">
                  <c:v>5.952208</c:v>
                </c:pt>
                <c:pt idx="1528">
                  <c:v>5.956088</c:v>
                </c:pt>
                <c:pt idx="1529">
                  <c:v>5.959968</c:v>
                </c:pt>
                <c:pt idx="1530">
                  <c:v>5.963844</c:v>
                </c:pt>
                <c:pt idx="1531">
                  <c:v>5.967728</c:v>
                </c:pt>
                <c:pt idx="1532">
                  <c:v>5.971616</c:v>
                </c:pt>
                <c:pt idx="1533">
                  <c:v>5.9755</c:v>
                </c:pt>
                <c:pt idx="1534">
                  <c:v>5.979376</c:v>
                </c:pt>
                <c:pt idx="1535">
                  <c:v>5.983256</c:v>
                </c:pt>
                <c:pt idx="1536">
                  <c:v>5.987136</c:v>
                </c:pt>
                <c:pt idx="1537">
                  <c:v>5.991016</c:v>
                </c:pt>
                <c:pt idx="1538">
                  <c:v>5.994904</c:v>
                </c:pt>
                <c:pt idx="1539">
                  <c:v>5.99878</c:v>
                </c:pt>
                <c:pt idx="1540">
                  <c:v>6.00266</c:v>
                </c:pt>
                <c:pt idx="1541">
                  <c:v>6.00654</c:v>
                </c:pt>
                <c:pt idx="1542">
                  <c:v>6.01042</c:v>
                </c:pt>
                <c:pt idx="1543">
                  <c:v>6.0143</c:v>
                </c:pt>
                <c:pt idx="1544">
                  <c:v>6.018176</c:v>
                </c:pt>
                <c:pt idx="1545">
                  <c:v>6.022056</c:v>
                </c:pt>
                <c:pt idx="1546">
                  <c:v>6.025944</c:v>
                </c:pt>
                <c:pt idx="1547">
                  <c:v>6.029828</c:v>
                </c:pt>
                <c:pt idx="1548">
                  <c:v>6.033704</c:v>
                </c:pt>
                <c:pt idx="1549">
                  <c:v>6.03758</c:v>
                </c:pt>
                <c:pt idx="1550">
                  <c:v>6.04146</c:v>
                </c:pt>
                <c:pt idx="1551">
                  <c:v>6.045352</c:v>
                </c:pt>
                <c:pt idx="1552">
                  <c:v>6.049244</c:v>
                </c:pt>
                <c:pt idx="1553">
                  <c:v>6.05312</c:v>
                </c:pt>
                <c:pt idx="1554">
                  <c:v>6.057004</c:v>
                </c:pt>
                <c:pt idx="1555">
                  <c:v>6.060888</c:v>
                </c:pt>
                <c:pt idx="1556">
                  <c:v>6.06478</c:v>
                </c:pt>
                <c:pt idx="1557">
                  <c:v>6.068668</c:v>
                </c:pt>
                <c:pt idx="1558">
                  <c:v>6.072544</c:v>
                </c:pt>
                <c:pt idx="1559">
                  <c:v>6.076428</c:v>
                </c:pt>
                <c:pt idx="1560">
                  <c:v>6.080308</c:v>
                </c:pt>
                <c:pt idx="1561">
                  <c:v>6.084196</c:v>
                </c:pt>
                <c:pt idx="1562">
                  <c:v>6.088084</c:v>
                </c:pt>
                <c:pt idx="1563">
                  <c:v>6.09196</c:v>
                </c:pt>
                <c:pt idx="1564">
                  <c:v>6.095844</c:v>
                </c:pt>
                <c:pt idx="1565">
                  <c:v>6.099724</c:v>
                </c:pt>
                <c:pt idx="1566">
                  <c:v>6.103616</c:v>
                </c:pt>
                <c:pt idx="1567">
                  <c:v>6.107508</c:v>
                </c:pt>
                <c:pt idx="1568">
                  <c:v>6.111384</c:v>
                </c:pt>
                <c:pt idx="1569">
                  <c:v>6.115264</c:v>
                </c:pt>
                <c:pt idx="1570">
                  <c:v>6.119148</c:v>
                </c:pt>
                <c:pt idx="1571">
                  <c:v>6.12304</c:v>
                </c:pt>
                <c:pt idx="1572">
                  <c:v>6.126932</c:v>
                </c:pt>
                <c:pt idx="1573">
                  <c:v>6.130808</c:v>
                </c:pt>
                <c:pt idx="1574">
                  <c:v>6.134696</c:v>
                </c:pt>
                <c:pt idx="1575">
                  <c:v>6.138576</c:v>
                </c:pt>
                <c:pt idx="1576">
                  <c:v>6.142468</c:v>
                </c:pt>
                <c:pt idx="1577">
                  <c:v>6.146344</c:v>
                </c:pt>
                <c:pt idx="1578">
                  <c:v>6.15022</c:v>
                </c:pt>
                <c:pt idx="1579">
                  <c:v>6.154108</c:v>
                </c:pt>
                <c:pt idx="1580">
                  <c:v>6.158</c:v>
                </c:pt>
                <c:pt idx="1581">
                  <c:v>6.161888</c:v>
                </c:pt>
                <c:pt idx="1582">
                  <c:v>6.165764</c:v>
                </c:pt>
                <c:pt idx="1583">
                  <c:v>6.169644</c:v>
                </c:pt>
                <c:pt idx="1584">
                  <c:v>6.173532</c:v>
                </c:pt>
                <c:pt idx="1585">
                  <c:v>6.177424</c:v>
                </c:pt>
                <c:pt idx="1586">
                  <c:v>6.181312</c:v>
                </c:pt>
                <c:pt idx="1587">
                  <c:v>6.185188</c:v>
                </c:pt>
                <c:pt idx="1588">
                  <c:v>6.189076</c:v>
                </c:pt>
                <c:pt idx="1589">
                  <c:v>6.192956</c:v>
                </c:pt>
                <c:pt idx="1590">
                  <c:v>6.196848</c:v>
                </c:pt>
                <c:pt idx="1591">
                  <c:v>6.200736</c:v>
                </c:pt>
                <c:pt idx="1592">
                  <c:v>6.204612</c:v>
                </c:pt>
                <c:pt idx="1593">
                  <c:v>6.208492</c:v>
                </c:pt>
                <c:pt idx="1594">
                  <c:v>6.212376</c:v>
                </c:pt>
                <c:pt idx="1595">
                  <c:v>6.216268</c:v>
                </c:pt>
                <c:pt idx="1596">
                  <c:v>6.220156</c:v>
                </c:pt>
                <c:pt idx="1597">
                  <c:v>6.224028</c:v>
                </c:pt>
                <c:pt idx="1598">
                  <c:v>6.227916</c:v>
                </c:pt>
                <c:pt idx="1599">
                  <c:v>6.231796</c:v>
                </c:pt>
                <c:pt idx="1600">
                  <c:v>6.235688</c:v>
                </c:pt>
                <c:pt idx="1601">
                  <c:v>6.239572</c:v>
                </c:pt>
                <c:pt idx="1602">
                  <c:v>6.243448</c:v>
                </c:pt>
                <c:pt idx="1603">
                  <c:v>6.247336</c:v>
                </c:pt>
                <c:pt idx="1604">
                  <c:v>6.251224</c:v>
                </c:pt>
                <c:pt idx="1605">
                  <c:v>6.255112</c:v>
                </c:pt>
                <c:pt idx="1606">
                  <c:v>6.258984</c:v>
                </c:pt>
                <c:pt idx="1607">
                  <c:v>6.262856</c:v>
                </c:pt>
                <c:pt idx="1608">
                  <c:v>6.266744</c:v>
                </c:pt>
                <c:pt idx="1609">
                  <c:v>6.270636</c:v>
                </c:pt>
                <c:pt idx="1610">
                  <c:v>6.274528</c:v>
                </c:pt>
                <c:pt idx="1611">
                  <c:v>6.278404</c:v>
                </c:pt>
                <c:pt idx="1612">
                  <c:v>6.282284</c:v>
                </c:pt>
                <c:pt idx="1613">
                  <c:v>6.286168</c:v>
                </c:pt>
                <c:pt idx="1614">
                  <c:v>6.290052</c:v>
                </c:pt>
                <c:pt idx="1615">
                  <c:v>6.29394</c:v>
                </c:pt>
                <c:pt idx="1616">
                  <c:v>6.297816</c:v>
                </c:pt>
                <c:pt idx="1617">
                  <c:v>6.3017</c:v>
                </c:pt>
                <c:pt idx="1618">
                  <c:v>6.30558</c:v>
                </c:pt>
                <c:pt idx="1619">
                  <c:v>6.309464</c:v>
                </c:pt>
                <c:pt idx="1620">
                  <c:v>6.313352</c:v>
                </c:pt>
                <c:pt idx="1621">
                  <c:v>6.317228</c:v>
                </c:pt>
                <c:pt idx="1622">
                  <c:v>6.321108</c:v>
                </c:pt>
                <c:pt idx="1623">
                  <c:v>6.324992</c:v>
                </c:pt>
                <c:pt idx="1624">
                  <c:v>6.328876</c:v>
                </c:pt>
                <c:pt idx="1625">
                  <c:v>6.332764</c:v>
                </c:pt>
                <c:pt idx="1626">
                  <c:v>6.336636</c:v>
                </c:pt>
                <c:pt idx="1627">
                  <c:v>6.340516</c:v>
                </c:pt>
                <c:pt idx="1628">
                  <c:v>6.3444</c:v>
                </c:pt>
                <c:pt idx="1629">
                  <c:v>6.348284</c:v>
                </c:pt>
                <c:pt idx="1630">
                  <c:v>6.352168</c:v>
                </c:pt>
                <c:pt idx="1631">
                  <c:v>6.356044</c:v>
                </c:pt>
                <c:pt idx="1632">
                  <c:v>6.359924</c:v>
                </c:pt>
                <c:pt idx="1633">
                  <c:v>6.363816</c:v>
                </c:pt>
                <c:pt idx="1634">
                  <c:v>6.367696</c:v>
                </c:pt>
                <c:pt idx="1635">
                  <c:v>6.371572</c:v>
                </c:pt>
                <c:pt idx="1636">
                  <c:v>6.375452</c:v>
                </c:pt>
                <c:pt idx="1637">
                  <c:v>6.379332</c:v>
                </c:pt>
                <c:pt idx="1638">
                  <c:v>6.38322</c:v>
                </c:pt>
                <c:pt idx="1639">
                  <c:v>6.3871</c:v>
                </c:pt>
                <c:pt idx="1640">
                  <c:v>6.390972</c:v>
                </c:pt>
                <c:pt idx="1641">
                  <c:v>6.394856</c:v>
                </c:pt>
                <c:pt idx="1642">
                  <c:v>6.398736</c:v>
                </c:pt>
                <c:pt idx="1643">
                  <c:v>6.402628</c:v>
                </c:pt>
                <c:pt idx="1644">
                  <c:v>6.406516</c:v>
                </c:pt>
                <c:pt idx="1645">
                  <c:v>6.410392</c:v>
                </c:pt>
                <c:pt idx="1646">
                  <c:v>6.414272</c:v>
                </c:pt>
                <c:pt idx="1647">
                  <c:v>6.418152</c:v>
                </c:pt>
                <c:pt idx="1648">
                  <c:v>6.42204</c:v>
                </c:pt>
                <c:pt idx="1649">
                  <c:v>6.425928</c:v>
                </c:pt>
                <c:pt idx="1650">
                  <c:v>6.429804</c:v>
                </c:pt>
                <c:pt idx="1651">
                  <c:v>6.433688</c:v>
                </c:pt>
                <c:pt idx="1652">
                  <c:v>6.43758</c:v>
                </c:pt>
                <c:pt idx="1653">
                  <c:v>6.441468</c:v>
                </c:pt>
                <c:pt idx="1654">
                  <c:v>6.445344</c:v>
                </c:pt>
                <c:pt idx="1655">
                  <c:v>6.449236</c:v>
                </c:pt>
                <c:pt idx="1656">
                  <c:v>6.453116</c:v>
                </c:pt>
                <c:pt idx="1657">
                  <c:v>6.456996</c:v>
                </c:pt>
                <c:pt idx="1658">
                  <c:v>6.460884</c:v>
                </c:pt>
                <c:pt idx="1659">
                  <c:v>6.46476</c:v>
                </c:pt>
                <c:pt idx="1660">
                  <c:v>6.46864</c:v>
                </c:pt>
                <c:pt idx="1661">
                  <c:v>6.47252</c:v>
                </c:pt>
                <c:pt idx="1662">
                  <c:v>6.476408</c:v>
                </c:pt>
                <c:pt idx="1663">
                  <c:v>6.480292</c:v>
                </c:pt>
                <c:pt idx="1664">
                  <c:v>6.484168</c:v>
                </c:pt>
                <c:pt idx="1665">
                  <c:v>6.48806</c:v>
                </c:pt>
                <c:pt idx="1666">
                  <c:v>6.49194</c:v>
                </c:pt>
                <c:pt idx="1667">
                  <c:v>6.495832</c:v>
                </c:pt>
                <c:pt idx="1668">
                  <c:v>6.499712</c:v>
                </c:pt>
                <c:pt idx="1669">
                  <c:v>6.503584</c:v>
                </c:pt>
                <c:pt idx="1670">
                  <c:v>6.507464</c:v>
                </c:pt>
                <c:pt idx="1671">
                  <c:v>6.511352</c:v>
                </c:pt>
                <c:pt idx="1672">
                  <c:v>6.515244</c:v>
                </c:pt>
                <c:pt idx="1673">
                  <c:v>6.519128</c:v>
                </c:pt>
                <c:pt idx="1674">
                  <c:v>6.523</c:v>
                </c:pt>
                <c:pt idx="1675">
                  <c:v>6.526888</c:v>
                </c:pt>
                <c:pt idx="1676">
                  <c:v>6.53078</c:v>
                </c:pt>
                <c:pt idx="1677">
                  <c:v>6.534668</c:v>
                </c:pt>
                <c:pt idx="1678">
                  <c:v>6.538552</c:v>
                </c:pt>
                <c:pt idx="1679">
                  <c:v>6.542424</c:v>
                </c:pt>
                <c:pt idx="1680">
                  <c:v>6.546312</c:v>
                </c:pt>
                <c:pt idx="1681">
                  <c:v>6.550204</c:v>
                </c:pt>
                <c:pt idx="1682">
                  <c:v>6.554096</c:v>
                </c:pt>
                <c:pt idx="1683">
                  <c:v>6.557972</c:v>
                </c:pt>
                <c:pt idx="1684">
                  <c:v>6.561844</c:v>
                </c:pt>
                <c:pt idx="1685">
                  <c:v>6.565724</c:v>
                </c:pt>
                <c:pt idx="1686">
                  <c:v>6.569608</c:v>
                </c:pt>
                <c:pt idx="1687">
                  <c:v>6.573496</c:v>
                </c:pt>
                <c:pt idx="1688">
                  <c:v>6.577372</c:v>
                </c:pt>
                <c:pt idx="1689">
                  <c:v>6.581252</c:v>
                </c:pt>
                <c:pt idx="1690">
                  <c:v>6.585144</c:v>
                </c:pt>
                <c:pt idx="1691">
                  <c:v>6.589028</c:v>
                </c:pt>
                <c:pt idx="1692">
                  <c:v>6.592916</c:v>
                </c:pt>
                <c:pt idx="1693">
                  <c:v>6.596792</c:v>
                </c:pt>
                <c:pt idx="1694">
                  <c:v>6.600676</c:v>
                </c:pt>
                <c:pt idx="1695">
                  <c:v>6.60456</c:v>
                </c:pt>
                <c:pt idx="1696">
                  <c:v>6.60844</c:v>
                </c:pt>
                <c:pt idx="1697">
                  <c:v>6.612332</c:v>
                </c:pt>
                <c:pt idx="1698">
                  <c:v>6.616208</c:v>
                </c:pt>
                <c:pt idx="1699">
                  <c:v>6.620092</c:v>
                </c:pt>
                <c:pt idx="1700">
                  <c:v>6.623972</c:v>
                </c:pt>
                <c:pt idx="1701">
                  <c:v>6.627856</c:v>
                </c:pt>
                <c:pt idx="1702">
                  <c:v>6.631744</c:v>
                </c:pt>
                <c:pt idx="1703">
                  <c:v>6.63562</c:v>
                </c:pt>
                <c:pt idx="1704">
                  <c:v>6.639504</c:v>
                </c:pt>
                <c:pt idx="1705">
                  <c:v>6.643384</c:v>
                </c:pt>
                <c:pt idx="1706">
                  <c:v>6.647264</c:v>
                </c:pt>
                <c:pt idx="1707">
                  <c:v>6.651144</c:v>
                </c:pt>
                <c:pt idx="1708">
                  <c:v>6.65502</c:v>
                </c:pt>
                <c:pt idx="1709">
                  <c:v>6.6589</c:v>
                </c:pt>
                <c:pt idx="1710">
                  <c:v>6.662784</c:v>
                </c:pt>
                <c:pt idx="1711">
                  <c:v>6.666668</c:v>
                </c:pt>
                <c:pt idx="1712">
                  <c:v>6.67054</c:v>
                </c:pt>
                <c:pt idx="1713">
                  <c:v>6.67442</c:v>
                </c:pt>
                <c:pt idx="1714">
                  <c:v>6.6783</c:v>
                </c:pt>
                <c:pt idx="1715">
                  <c:v>6.68218</c:v>
                </c:pt>
                <c:pt idx="1716">
                  <c:v>6.686072</c:v>
                </c:pt>
                <c:pt idx="1717">
                  <c:v>6.689948</c:v>
                </c:pt>
                <c:pt idx="1718">
                  <c:v>6.693828</c:v>
                </c:pt>
                <c:pt idx="1719">
                  <c:v>6.697708</c:v>
                </c:pt>
                <c:pt idx="1720">
                  <c:v>6.701588</c:v>
                </c:pt>
                <c:pt idx="1721">
                  <c:v>6.705476</c:v>
                </c:pt>
                <c:pt idx="1722">
                  <c:v>6.709352</c:v>
                </c:pt>
                <c:pt idx="1723">
                  <c:v>6.713232</c:v>
                </c:pt>
                <c:pt idx="1724">
                  <c:v>6.71712</c:v>
                </c:pt>
                <c:pt idx="1725">
                  <c:v>6.721008</c:v>
                </c:pt>
                <c:pt idx="1726">
                  <c:v>6.724884</c:v>
                </c:pt>
                <c:pt idx="1727">
                  <c:v>6.72876</c:v>
                </c:pt>
                <c:pt idx="1728">
                  <c:v>6.732652</c:v>
                </c:pt>
                <c:pt idx="1729">
                  <c:v>6.73654</c:v>
                </c:pt>
                <c:pt idx="1730">
                  <c:v>6.740428</c:v>
                </c:pt>
                <c:pt idx="1731">
                  <c:v>6.744304</c:v>
                </c:pt>
                <c:pt idx="1732">
                  <c:v>6.748184</c:v>
                </c:pt>
                <c:pt idx="1733">
                  <c:v>6.752064</c:v>
                </c:pt>
                <c:pt idx="1734">
                  <c:v>6.755952</c:v>
                </c:pt>
                <c:pt idx="1735">
                  <c:v>6.75984</c:v>
                </c:pt>
                <c:pt idx="1736">
                  <c:v>6.763716</c:v>
                </c:pt>
                <c:pt idx="1737">
                  <c:v>6.7676</c:v>
                </c:pt>
                <c:pt idx="1738">
                  <c:v>6.771484</c:v>
                </c:pt>
                <c:pt idx="1739">
                  <c:v>6.775372</c:v>
                </c:pt>
                <c:pt idx="1740">
                  <c:v>6.779256</c:v>
                </c:pt>
                <c:pt idx="1741">
                  <c:v>6.783132</c:v>
                </c:pt>
                <c:pt idx="1742">
                  <c:v>6.78702</c:v>
                </c:pt>
                <c:pt idx="1743">
                  <c:v>6.7909</c:v>
                </c:pt>
                <c:pt idx="1744">
                  <c:v>6.794788</c:v>
                </c:pt>
                <c:pt idx="1745">
                  <c:v>6.798672</c:v>
                </c:pt>
                <c:pt idx="1746">
                  <c:v>6.802544</c:v>
                </c:pt>
                <c:pt idx="1747">
                  <c:v>6.806436</c:v>
                </c:pt>
                <c:pt idx="1748">
                  <c:v>6.810324</c:v>
                </c:pt>
                <c:pt idx="1749">
                  <c:v>6.814212</c:v>
                </c:pt>
                <c:pt idx="1750">
                  <c:v>6.818088</c:v>
                </c:pt>
                <c:pt idx="1751">
                  <c:v>6.821964</c:v>
                </c:pt>
                <c:pt idx="1752">
                  <c:v>6.825852</c:v>
                </c:pt>
                <c:pt idx="1753">
                  <c:v>6.829732</c:v>
                </c:pt>
                <c:pt idx="1754">
                  <c:v>6.83362</c:v>
                </c:pt>
                <c:pt idx="1755">
                  <c:v>6.837496</c:v>
                </c:pt>
                <c:pt idx="1756">
                  <c:v>6.841376</c:v>
                </c:pt>
                <c:pt idx="1757">
                  <c:v>6.84526</c:v>
                </c:pt>
                <c:pt idx="1758">
                  <c:v>6.849144</c:v>
                </c:pt>
                <c:pt idx="1759">
                  <c:v>6.853032</c:v>
                </c:pt>
                <c:pt idx="1760">
                  <c:v>6.856908</c:v>
                </c:pt>
                <c:pt idx="1761">
                  <c:v>6.860788</c:v>
                </c:pt>
                <c:pt idx="1762">
                  <c:v>6.864668</c:v>
                </c:pt>
                <c:pt idx="1763">
                  <c:v>6.868548</c:v>
                </c:pt>
                <c:pt idx="1764">
                  <c:v>6.872436</c:v>
                </c:pt>
                <c:pt idx="1765">
                  <c:v>6.876312</c:v>
                </c:pt>
                <c:pt idx="1766">
                  <c:v>6.880204</c:v>
                </c:pt>
                <c:pt idx="1767">
                  <c:v>6.884084</c:v>
                </c:pt>
                <c:pt idx="1768">
                  <c:v>6.887964</c:v>
                </c:pt>
                <c:pt idx="1769">
                  <c:v>6.891852</c:v>
                </c:pt>
                <c:pt idx="1770">
                  <c:v>6.895728</c:v>
                </c:pt>
                <c:pt idx="1771">
                  <c:v>6.899608</c:v>
                </c:pt>
                <c:pt idx="1772">
                  <c:v>6.9035</c:v>
                </c:pt>
                <c:pt idx="1773">
                  <c:v>6.907384</c:v>
                </c:pt>
                <c:pt idx="1774">
                  <c:v>6.91126</c:v>
                </c:pt>
                <c:pt idx="1775">
                  <c:v>6.915136</c:v>
                </c:pt>
                <c:pt idx="1776">
                  <c:v>6.919016</c:v>
                </c:pt>
                <c:pt idx="1777">
                  <c:v>6.922904</c:v>
                </c:pt>
                <c:pt idx="1778">
                  <c:v>6.926792</c:v>
                </c:pt>
                <c:pt idx="1779">
                  <c:v>6.930676</c:v>
                </c:pt>
                <c:pt idx="1780">
                  <c:v>6.934556</c:v>
                </c:pt>
                <c:pt idx="1781">
                  <c:v>6.938436</c:v>
                </c:pt>
                <c:pt idx="1782">
                  <c:v>6.942324</c:v>
                </c:pt>
                <c:pt idx="1783">
                  <c:v>6.946208</c:v>
                </c:pt>
                <c:pt idx="1784">
                  <c:v>6.950084</c:v>
                </c:pt>
                <c:pt idx="1785">
                  <c:v>6.953968</c:v>
                </c:pt>
                <c:pt idx="1786">
                  <c:v>6.957848</c:v>
                </c:pt>
                <c:pt idx="1787">
                  <c:v>6.96174</c:v>
                </c:pt>
                <c:pt idx="1788">
                  <c:v>6.965632</c:v>
                </c:pt>
                <c:pt idx="1789">
                  <c:v>6.969508</c:v>
                </c:pt>
                <c:pt idx="1790">
                  <c:v>6.973388</c:v>
                </c:pt>
                <c:pt idx="1791">
                  <c:v>6.977268</c:v>
                </c:pt>
                <c:pt idx="1792">
                  <c:v>6.981148</c:v>
                </c:pt>
                <c:pt idx="1793">
                  <c:v>6.985036</c:v>
                </c:pt>
                <c:pt idx="1794">
                  <c:v>6.988912</c:v>
                </c:pt>
                <c:pt idx="1795">
                  <c:v>6.992792</c:v>
                </c:pt>
                <c:pt idx="1796">
                  <c:v>6.996672</c:v>
                </c:pt>
                <c:pt idx="1797">
                  <c:v>7.00056</c:v>
                </c:pt>
                <c:pt idx="1798">
                  <c:v>7.004436</c:v>
                </c:pt>
                <c:pt idx="1799">
                  <c:v>7.008308</c:v>
                </c:pt>
                <c:pt idx="1800">
                  <c:v>7.012196</c:v>
                </c:pt>
                <c:pt idx="1801">
                  <c:v>7.016088</c:v>
                </c:pt>
                <c:pt idx="1802">
                  <c:v>7.019976</c:v>
                </c:pt>
                <c:pt idx="1803">
                  <c:v>7.023848</c:v>
                </c:pt>
                <c:pt idx="1804">
                  <c:v>7.027732</c:v>
                </c:pt>
                <c:pt idx="1805">
                  <c:v>7.031616</c:v>
                </c:pt>
                <c:pt idx="1806">
                  <c:v>7.035508</c:v>
                </c:pt>
                <c:pt idx="1807">
                  <c:v>7.039388</c:v>
                </c:pt>
                <c:pt idx="1808">
                  <c:v>7.043264</c:v>
                </c:pt>
                <c:pt idx="1809">
                  <c:v>7.047152</c:v>
                </c:pt>
                <c:pt idx="1810">
                  <c:v>7.051032</c:v>
                </c:pt>
                <c:pt idx="1811">
                  <c:v>7.05492</c:v>
                </c:pt>
                <c:pt idx="1812">
                  <c:v>7.058808</c:v>
                </c:pt>
                <c:pt idx="1813">
                  <c:v>7.062684</c:v>
                </c:pt>
                <c:pt idx="1814">
                  <c:v>7.066568</c:v>
                </c:pt>
                <c:pt idx="1815">
                  <c:v>7.07046</c:v>
                </c:pt>
                <c:pt idx="1816">
                  <c:v>7.074348</c:v>
                </c:pt>
                <c:pt idx="1817">
                  <c:v>7.078232</c:v>
                </c:pt>
                <c:pt idx="1818">
                  <c:v>7.082108</c:v>
                </c:pt>
                <c:pt idx="1819">
                  <c:v>7.085996</c:v>
                </c:pt>
                <c:pt idx="1820">
                  <c:v>7.089888</c:v>
                </c:pt>
                <c:pt idx="1821">
                  <c:v>7.093776</c:v>
                </c:pt>
                <c:pt idx="1822">
                  <c:v>7.09766</c:v>
                </c:pt>
                <c:pt idx="1823">
                  <c:v>7.101548</c:v>
                </c:pt>
                <c:pt idx="1824">
                  <c:v>7.105428</c:v>
                </c:pt>
                <c:pt idx="1825">
                  <c:v>7.10932</c:v>
                </c:pt>
                <c:pt idx="1826">
                  <c:v>7.113208</c:v>
                </c:pt>
                <c:pt idx="1827">
                  <c:v>7.11708</c:v>
                </c:pt>
                <c:pt idx="1828">
                  <c:v>7.120952</c:v>
                </c:pt>
                <c:pt idx="1829">
                  <c:v>7.12484</c:v>
                </c:pt>
                <c:pt idx="1830">
                  <c:v>7.12872</c:v>
                </c:pt>
                <c:pt idx="1831">
                  <c:v>7.132608</c:v>
                </c:pt>
                <c:pt idx="1832">
                  <c:v>7.13648</c:v>
                </c:pt>
                <c:pt idx="1833">
                  <c:v>7.140364</c:v>
                </c:pt>
                <c:pt idx="1834">
                  <c:v>7.144244</c:v>
                </c:pt>
                <c:pt idx="1835">
                  <c:v>7.148124</c:v>
                </c:pt>
                <c:pt idx="1836">
                  <c:v>7.152004</c:v>
                </c:pt>
                <c:pt idx="1837">
                  <c:v>7.15588</c:v>
                </c:pt>
                <c:pt idx="1838">
                  <c:v>7.15976</c:v>
                </c:pt>
                <c:pt idx="1839">
                  <c:v>7.163644</c:v>
                </c:pt>
                <c:pt idx="1840">
                  <c:v>7.167524</c:v>
                </c:pt>
                <c:pt idx="1841">
                  <c:v>7.171416</c:v>
                </c:pt>
                <c:pt idx="1842">
                  <c:v>7.175292</c:v>
                </c:pt>
                <c:pt idx="1843">
                  <c:v>7.179172</c:v>
                </c:pt>
                <c:pt idx="1844">
                  <c:v>7.18306</c:v>
                </c:pt>
                <c:pt idx="1845">
                  <c:v>7.186944</c:v>
                </c:pt>
                <c:pt idx="1846">
                  <c:v>7.190828</c:v>
                </c:pt>
                <c:pt idx="1847">
                  <c:v>7.194704</c:v>
                </c:pt>
                <c:pt idx="1848">
                  <c:v>7.198596</c:v>
                </c:pt>
                <c:pt idx="1849">
                  <c:v>7.202484</c:v>
                </c:pt>
                <c:pt idx="1850">
                  <c:v>7.206364</c:v>
                </c:pt>
                <c:pt idx="1851">
                  <c:v>7.21024</c:v>
                </c:pt>
                <c:pt idx="1852">
                  <c:v>7.21412</c:v>
                </c:pt>
                <c:pt idx="1853">
                  <c:v>7.218004</c:v>
                </c:pt>
                <c:pt idx="1854">
                  <c:v>7.221892</c:v>
                </c:pt>
                <c:pt idx="1855">
                  <c:v>7.225772</c:v>
                </c:pt>
                <c:pt idx="1856">
                  <c:v>7.229644</c:v>
                </c:pt>
                <c:pt idx="1857">
                  <c:v>7.233524</c:v>
                </c:pt>
                <c:pt idx="1858">
                  <c:v>7.237408</c:v>
                </c:pt>
                <c:pt idx="1859">
                  <c:v>7.241288</c:v>
                </c:pt>
                <c:pt idx="1860">
                  <c:v>7.245176</c:v>
                </c:pt>
                <c:pt idx="1861">
                  <c:v>7.249052</c:v>
                </c:pt>
                <c:pt idx="1862">
                  <c:v>7.252932</c:v>
                </c:pt>
                <c:pt idx="1863">
                  <c:v>7.256816</c:v>
                </c:pt>
                <c:pt idx="1864">
                  <c:v>7.260696</c:v>
                </c:pt>
                <c:pt idx="1865">
                  <c:v>7.264576</c:v>
                </c:pt>
                <c:pt idx="1866">
                  <c:v>7.268468</c:v>
                </c:pt>
                <c:pt idx="1867">
                  <c:v>7.272348</c:v>
                </c:pt>
                <c:pt idx="1868">
                  <c:v>7.276236</c:v>
                </c:pt>
                <c:pt idx="1869">
                  <c:v>7.280124</c:v>
                </c:pt>
                <c:pt idx="1870">
                  <c:v>7.284</c:v>
                </c:pt>
                <c:pt idx="1871">
                  <c:v>7.287888</c:v>
                </c:pt>
                <c:pt idx="1872">
                  <c:v>7.291768</c:v>
                </c:pt>
                <c:pt idx="1873">
                  <c:v>7.29566</c:v>
                </c:pt>
                <c:pt idx="1874">
                  <c:v>7.299552</c:v>
                </c:pt>
                <c:pt idx="1875">
                  <c:v>7.303428</c:v>
                </c:pt>
                <c:pt idx="1876">
                  <c:v>7.307308</c:v>
                </c:pt>
                <c:pt idx="1877">
                  <c:v>7.311188</c:v>
                </c:pt>
                <c:pt idx="1878">
                  <c:v>7.31508</c:v>
                </c:pt>
                <c:pt idx="1879">
                  <c:v>7.31896</c:v>
                </c:pt>
                <c:pt idx="1880">
                  <c:v>7.322836</c:v>
                </c:pt>
                <c:pt idx="1881">
                  <c:v>7.326716</c:v>
                </c:pt>
                <c:pt idx="1882">
                  <c:v>7.330604</c:v>
                </c:pt>
                <c:pt idx="1883">
                  <c:v>7.334492</c:v>
                </c:pt>
                <c:pt idx="1884">
                  <c:v>7.338376</c:v>
                </c:pt>
                <c:pt idx="1885">
                  <c:v>7.34226</c:v>
                </c:pt>
                <c:pt idx="1886">
                  <c:v>7.346144</c:v>
                </c:pt>
                <c:pt idx="1887">
                  <c:v>7.350032</c:v>
                </c:pt>
                <c:pt idx="1888">
                  <c:v>7.353924</c:v>
                </c:pt>
                <c:pt idx="1889">
                  <c:v>7.357804</c:v>
                </c:pt>
                <c:pt idx="1890">
                  <c:v>7.36168</c:v>
                </c:pt>
                <c:pt idx="1891">
                  <c:v>7.365568</c:v>
                </c:pt>
                <c:pt idx="1892">
                  <c:v>7.36946</c:v>
                </c:pt>
                <c:pt idx="1893">
                  <c:v>7.373352</c:v>
                </c:pt>
                <c:pt idx="1894">
                  <c:v>7.377236</c:v>
                </c:pt>
                <c:pt idx="1895">
                  <c:v>7.381112</c:v>
                </c:pt>
                <c:pt idx="1896">
                  <c:v>7.385</c:v>
                </c:pt>
                <c:pt idx="1897">
                  <c:v>7.38888</c:v>
                </c:pt>
                <c:pt idx="1898">
                  <c:v>7.392772</c:v>
                </c:pt>
                <c:pt idx="1899">
                  <c:v>7.396648</c:v>
                </c:pt>
                <c:pt idx="1900">
                  <c:v>7.400524</c:v>
                </c:pt>
                <c:pt idx="1901">
                  <c:v>7.404412</c:v>
                </c:pt>
                <c:pt idx="1902">
                  <c:v>7.408292</c:v>
                </c:pt>
                <c:pt idx="1903">
                  <c:v>7.41218</c:v>
                </c:pt>
                <c:pt idx="1904">
                  <c:v>7.416056</c:v>
                </c:pt>
                <c:pt idx="1905">
                  <c:v>7.41994</c:v>
                </c:pt>
                <c:pt idx="1906">
                  <c:v>7.42382</c:v>
                </c:pt>
                <c:pt idx="1907">
                  <c:v>7.4277</c:v>
                </c:pt>
                <c:pt idx="1908">
                  <c:v>7.43158</c:v>
                </c:pt>
                <c:pt idx="1909">
                  <c:v>7.435456</c:v>
                </c:pt>
                <c:pt idx="1910">
                  <c:v>7.439336</c:v>
                </c:pt>
                <c:pt idx="1911">
                  <c:v>7.443216</c:v>
                </c:pt>
                <c:pt idx="1912">
                  <c:v>7.447096</c:v>
                </c:pt>
                <c:pt idx="1913">
                  <c:v>7.450984</c:v>
                </c:pt>
                <c:pt idx="1914">
                  <c:v>7.45486</c:v>
                </c:pt>
                <c:pt idx="1915">
                  <c:v>7.458744</c:v>
                </c:pt>
                <c:pt idx="1916">
                  <c:v>7.462624</c:v>
                </c:pt>
                <c:pt idx="1917">
                  <c:v>7.466504</c:v>
                </c:pt>
                <c:pt idx="1918">
                  <c:v>7.470392</c:v>
                </c:pt>
                <c:pt idx="1919">
                  <c:v>7.474268</c:v>
                </c:pt>
                <c:pt idx="1920">
                  <c:v>7.478148</c:v>
                </c:pt>
                <c:pt idx="1921">
                  <c:v>7.482036</c:v>
                </c:pt>
                <c:pt idx="1922">
                  <c:v>7.48592</c:v>
                </c:pt>
                <c:pt idx="1923">
                  <c:v>7.489796</c:v>
                </c:pt>
                <c:pt idx="1924">
                  <c:v>7.49368</c:v>
                </c:pt>
                <c:pt idx="1925">
                  <c:v>7.49756</c:v>
                </c:pt>
                <c:pt idx="1926">
                  <c:v>7.501452</c:v>
                </c:pt>
                <c:pt idx="1927">
                  <c:v>7.50534</c:v>
                </c:pt>
                <c:pt idx="1928">
                  <c:v>7.509224</c:v>
                </c:pt>
                <c:pt idx="1929">
                  <c:v>7.513104</c:v>
                </c:pt>
                <c:pt idx="1930">
                  <c:v>7.516984</c:v>
                </c:pt>
                <c:pt idx="1931">
                  <c:v>7.520876</c:v>
                </c:pt>
                <c:pt idx="1932">
                  <c:v>7.524768</c:v>
                </c:pt>
                <c:pt idx="1933">
                  <c:v>7.528644</c:v>
                </c:pt>
                <c:pt idx="1934">
                  <c:v>7.532528</c:v>
                </c:pt>
                <c:pt idx="1935">
                  <c:v>7.536408</c:v>
                </c:pt>
                <c:pt idx="1936">
                  <c:v>7.5403</c:v>
                </c:pt>
                <c:pt idx="1937">
                  <c:v>7.54418</c:v>
                </c:pt>
                <c:pt idx="1938">
                  <c:v>7.548064</c:v>
                </c:pt>
                <c:pt idx="1939">
                  <c:v>7.551948</c:v>
                </c:pt>
                <c:pt idx="1940">
                  <c:v>7.55584</c:v>
                </c:pt>
                <c:pt idx="1941">
                  <c:v>7.559728</c:v>
                </c:pt>
                <c:pt idx="1942">
                  <c:v>7.563612</c:v>
                </c:pt>
                <c:pt idx="1943">
                  <c:v>7.567496</c:v>
                </c:pt>
                <c:pt idx="1944">
                  <c:v>7.571376</c:v>
                </c:pt>
                <c:pt idx="1945">
                  <c:v>7.575256</c:v>
                </c:pt>
                <c:pt idx="1946">
                  <c:v>7.579148</c:v>
                </c:pt>
                <c:pt idx="1947">
                  <c:v>7.58302</c:v>
                </c:pt>
                <c:pt idx="1948">
                  <c:v>7.586912</c:v>
                </c:pt>
                <c:pt idx="1949">
                  <c:v>7.590792</c:v>
                </c:pt>
                <c:pt idx="1950">
                  <c:v>7.594672</c:v>
                </c:pt>
                <c:pt idx="1951">
                  <c:v>7.598564</c:v>
                </c:pt>
                <c:pt idx="1952">
                  <c:v>7.602436</c:v>
                </c:pt>
                <c:pt idx="1953">
                  <c:v>7.60632</c:v>
                </c:pt>
                <c:pt idx="1954">
                  <c:v>7.6102</c:v>
                </c:pt>
                <c:pt idx="1955">
                  <c:v>7.614092</c:v>
                </c:pt>
                <c:pt idx="1956">
                  <c:v>7.617984</c:v>
                </c:pt>
                <c:pt idx="1957">
                  <c:v>7.62186</c:v>
                </c:pt>
                <c:pt idx="1958">
                  <c:v>7.625748</c:v>
                </c:pt>
                <c:pt idx="1959">
                  <c:v>7.629632</c:v>
                </c:pt>
                <c:pt idx="1960">
                  <c:v>7.63352</c:v>
                </c:pt>
                <c:pt idx="1961">
                  <c:v>7.637412</c:v>
                </c:pt>
                <c:pt idx="1962">
                  <c:v>7.641288</c:v>
                </c:pt>
                <c:pt idx="1963">
                  <c:v>7.645172</c:v>
                </c:pt>
                <c:pt idx="1964">
                  <c:v>7.649052</c:v>
                </c:pt>
                <c:pt idx="1965">
                  <c:v>7.652944</c:v>
                </c:pt>
                <c:pt idx="1966">
                  <c:v>7.656824</c:v>
                </c:pt>
                <c:pt idx="1967">
                  <c:v>7.6607</c:v>
                </c:pt>
                <c:pt idx="1968">
                  <c:v>7.664588</c:v>
                </c:pt>
                <c:pt idx="1969">
                  <c:v>7.66848</c:v>
                </c:pt>
                <c:pt idx="1970">
                  <c:v>7.672372</c:v>
                </c:pt>
                <c:pt idx="1971">
                  <c:v>7.676252</c:v>
                </c:pt>
                <c:pt idx="1972">
                  <c:v>7.680128</c:v>
                </c:pt>
                <c:pt idx="1973">
                  <c:v>7.684008</c:v>
                </c:pt>
                <c:pt idx="1974">
                  <c:v>7.6879</c:v>
                </c:pt>
                <c:pt idx="1975">
                  <c:v>7.691784</c:v>
                </c:pt>
                <c:pt idx="1976">
                  <c:v>7.69566</c:v>
                </c:pt>
                <c:pt idx="1977">
                  <c:v>7.699532</c:v>
                </c:pt>
                <c:pt idx="1978">
                  <c:v>7.703412</c:v>
                </c:pt>
                <c:pt idx="1979">
                  <c:v>7.707292</c:v>
                </c:pt>
                <c:pt idx="1980">
                  <c:v>7.711172</c:v>
                </c:pt>
                <c:pt idx="1981">
                  <c:v>7.715048</c:v>
                </c:pt>
                <c:pt idx="1982">
                  <c:v>7.718932</c:v>
                </c:pt>
                <c:pt idx="1983">
                  <c:v>7.722824</c:v>
                </c:pt>
                <c:pt idx="1984">
                  <c:v>7.726704</c:v>
                </c:pt>
                <c:pt idx="1985">
                  <c:v>7.730584</c:v>
                </c:pt>
                <c:pt idx="1986">
                  <c:v>7.73446</c:v>
                </c:pt>
                <c:pt idx="1987">
                  <c:v>7.73834</c:v>
                </c:pt>
                <c:pt idx="1988">
                  <c:v>7.74222</c:v>
                </c:pt>
                <c:pt idx="1989">
                  <c:v>7.7461</c:v>
                </c:pt>
                <c:pt idx="1990">
                  <c:v>7.749988</c:v>
                </c:pt>
                <c:pt idx="1991">
                  <c:v>7.753864</c:v>
                </c:pt>
                <c:pt idx="1992">
                  <c:v>7.757744</c:v>
                </c:pt>
                <c:pt idx="1993">
                  <c:v>7.761628</c:v>
                </c:pt>
                <c:pt idx="1994">
                  <c:v>7.765512</c:v>
                </c:pt>
                <c:pt idx="1995">
                  <c:v>7.7694</c:v>
                </c:pt>
                <c:pt idx="1996">
                  <c:v>7.773272</c:v>
                </c:pt>
                <c:pt idx="1997">
                  <c:v>7.777164</c:v>
                </c:pt>
                <c:pt idx="1998">
                  <c:v>7.781052</c:v>
                </c:pt>
                <c:pt idx="1999">
                  <c:v>7.784932</c:v>
                </c:pt>
                <c:pt idx="2000">
                  <c:v>7.788812</c:v>
                </c:pt>
                <c:pt idx="2001">
                  <c:v>7.792688</c:v>
                </c:pt>
                <c:pt idx="2002">
                  <c:v>7.796568</c:v>
                </c:pt>
                <c:pt idx="2003">
                  <c:v>7.800448</c:v>
                </c:pt>
                <c:pt idx="2004">
                  <c:v>7.804336</c:v>
                </c:pt>
                <c:pt idx="2005">
                  <c:v>7.808208</c:v>
                </c:pt>
                <c:pt idx="2006">
                  <c:v>7.812088</c:v>
                </c:pt>
                <c:pt idx="2007">
                  <c:v>7.815972</c:v>
                </c:pt>
                <c:pt idx="2008">
                  <c:v>7.819852</c:v>
                </c:pt>
                <c:pt idx="2009">
                  <c:v>7.82374</c:v>
                </c:pt>
                <c:pt idx="2010">
                  <c:v>7.827612</c:v>
                </c:pt>
                <c:pt idx="2011">
                  <c:v>7.831496</c:v>
                </c:pt>
                <c:pt idx="2012">
                  <c:v>7.835376</c:v>
                </c:pt>
                <c:pt idx="2013">
                  <c:v>7.83926</c:v>
                </c:pt>
                <c:pt idx="2014">
                  <c:v>7.843144</c:v>
                </c:pt>
                <c:pt idx="2015">
                  <c:v>7.847032</c:v>
                </c:pt>
                <c:pt idx="2016">
                  <c:v>7.850916</c:v>
                </c:pt>
                <c:pt idx="2017">
                  <c:v>7.854796</c:v>
                </c:pt>
                <c:pt idx="2018">
                  <c:v>7.858688</c:v>
                </c:pt>
                <c:pt idx="2019">
                  <c:v>7.86256</c:v>
                </c:pt>
                <c:pt idx="2020">
                  <c:v>7.866452</c:v>
                </c:pt>
                <c:pt idx="2021">
                  <c:v>7.870332</c:v>
                </c:pt>
                <c:pt idx="2022">
                  <c:v>7.874224</c:v>
                </c:pt>
                <c:pt idx="2023">
                  <c:v>7.878112</c:v>
                </c:pt>
                <c:pt idx="2024">
                  <c:v>7.881988</c:v>
                </c:pt>
                <c:pt idx="2025">
                  <c:v>7.885876</c:v>
                </c:pt>
                <c:pt idx="2026">
                  <c:v>7.889768</c:v>
                </c:pt>
                <c:pt idx="2027">
                  <c:v>7.893656</c:v>
                </c:pt>
                <c:pt idx="2028">
                  <c:v>7.897544</c:v>
                </c:pt>
                <c:pt idx="2029">
                  <c:v>7.901416</c:v>
                </c:pt>
                <c:pt idx="2030">
                  <c:v>7.905296</c:v>
                </c:pt>
                <c:pt idx="2031">
                  <c:v>7.90918</c:v>
                </c:pt>
                <c:pt idx="2032">
                  <c:v>7.913064</c:v>
                </c:pt>
                <c:pt idx="2033">
                  <c:v>7.916952</c:v>
                </c:pt>
                <c:pt idx="2034">
                  <c:v>7.920828</c:v>
                </c:pt>
                <c:pt idx="2035">
                  <c:v>7.924712</c:v>
                </c:pt>
                <c:pt idx="2036">
                  <c:v>7.928592</c:v>
                </c:pt>
                <c:pt idx="2037">
                  <c:v>7.932476</c:v>
                </c:pt>
                <c:pt idx="2038">
                  <c:v>7.936364</c:v>
                </c:pt>
                <c:pt idx="2039">
                  <c:v>7.94024</c:v>
                </c:pt>
                <c:pt idx="2040">
                  <c:v>7.94412</c:v>
                </c:pt>
                <c:pt idx="2041">
                  <c:v>7.948008</c:v>
                </c:pt>
                <c:pt idx="2042">
                  <c:v>7.951896</c:v>
                </c:pt>
                <c:pt idx="2043">
                  <c:v>7.955776</c:v>
                </c:pt>
                <c:pt idx="2044">
                  <c:v>7.959652</c:v>
                </c:pt>
                <c:pt idx="2045">
                  <c:v>7.963532</c:v>
                </c:pt>
                <c:pt idx="2046">
                  <c:v>7.967412</c:v>
                </c:pt>
                <c:pt idx="2047">
                  <c:v>7.971292</c:v>
                </c:pt>
                <c:pt idx="2048">
                  <c:v>7.975168</c:v>
                </c:pt>
                <c:pt idx="2049">
                  <c:v>7.979048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</c:numCache>
            </c:numRef>
          </c:xVal>
          <c:yVal>
            <c:numRef>
              <c:f>'PID test with ref change'!$E$2:$E$4188</c:f>
              <c:numCache>
                <c:formatCode>General</c:formatCode>
                <c:ptCount val="4187"/>
                <c:pt idx="0">
                  <c:v>508</c:v>
                </c:pt>
                <c:pt idx="1">
                  <c:v>461</c:v>
                </c:pt>
                <c:pt idx="2">
                  <c:v>342</c:v>
                </c:pt>
                <c:pt idx="3">
                  <c:v>209</c:v>
                </c:pt>
                <c:pt idx="4">
                  <c:v>98</c:v>
                </c:pt>
                <c:pt idx="5">
                  <c:v>17</c:v>
                </c:pt>
                <c:pt idx="6">
                  <c:v>-3</c:v>
                </c:pt>
                <c:pt idx="7">
                  <c:v>-5</c:v>
                </c:pt>
                <c:pt idx="8">
                  <c:v>-3</c:v>
                </c:pt>
                <c:pt idx="9">
                  <c:v>0</c:v>
                </c:pt>
                <c:pt idx="10">
                  <c:v>-1</c:v>
                </c:pt>
                <c:pt idx="11">
                  <c:v>-7</c:v>
                </c:pt>
                <c:pt idx="12">
                  <c:v>-8</c:v>
                </c:pt>
                <c:pt idx="13">
                  <c:v>-7</c:v>
                </c:pt>
                <c:pt idx="14">
                  <c:v>-3</c:v>
                </c:pt>
                <c:pt idx="15">
                  <c:v>-4</c:v>
                </c:pt>
                <c:pt idx="16">
                  <c:v>-8</c:v>
                </c:pt>
                <c:pt idx="17">
                  <c:v>-9</c:v>
                </c:pt>
                <c:pt idx="18">
                  <c:v>-9</c:v>
                </c:pt>
                <c:pt idx="19">
                  <c:v>-4</c:v>
                </c:pt>
                <c:pt idx="20">
                  <c:v>-4</c:v>
                </c:pt>
                <c:pt idx="21">
                  <c:v>-8</c:v>
                </c:pt>
                <c:pt idx="22">
                  <c:v>-10</c:v>
                </c:pt>
                <c:pt idx="23">
                  <c:v>-9</c:v>
                </c:pt>
                <c:pt idx="24">
                  <c:v>-4</c:v>
                </c:pt>
                <c:pt idx="25">
                  <c:v>-4</c:v>
                </c:pt>
                <c:pt idx="26">
                  <c:v>-8</c:v>
                </c:pt>
                <c:pt idx="27">
                  <c:v>-9</c:v>
                </c:pt>
                <c:pt idx="28">
                  <c:v>-9</c:v>
                </c:pt>
                <c:pt idx="29">
                  <c:v>-3</c:v>
                </c:pt>
                <c:pt idx="30">
                  <c:v>-4</c:v>
                </c:pt>
                <c:pt idx="31">
                  <c:v>-9</c:v>
                </c:pt>
                <c:pt idx="32">
                  <c:v>-7</c:v>
                </c:pt>
                <c:pt idx="33">
                  <c:v>-8</c:v>
                </c:pt>
                <c:pt idx="34">
                  <c:v>-3</c:v>
                </c:pt>
                <c:pt idx="35">
                  <c:v>-4</c:v>
                </c:pt>
                <c:pt idx="36">
                  <c:v>-8</c:v>
                </c:pt>
                <c:pt idx="37">
                  <c:v>-7</c:v>
                </c:pt>
                <c:pt idx="38">
                  <c:v>-7</c:v>
                </c:pt>
                <c:pt idx="39">
                  <c:v>-3</c:v>
                </c:pt>
                <c:pt idx="40">
                  <c:v>-4</c:v>
                </c:pt>
                <c:pt idx="41">
                  <c:v>-7</c:v>
                </c:pt>
                <c:pt idx="42">
                  <c:v>-6</c:v>
                </c:pt>
                <c:pt idx="43">
                  <c:v>-7</c:v>
                </c:pt>
                <c:pt idx="44">
                  <c:v>-2</c:v>
                </c:pt>
                <c:pt idx="45">
                  <c:v>-4</c:v>
                </c:pt>
                <c:pt idx="46">
                  <c:v>-6</c:v>
                </c:pt>
                <c:pt idx="47">
                  <c:v>-6</c:v>
                </c:pt>
                <c:pt idx="48">
                  <c:v>-5</c:v>
                </c:pt>
                <c:pt idx="49">
                  <c:v>-2</c:v>
                </c:pt>
                <c:pt idx="50">
                  <c:v>-4</c:v>
                </c:pt>
                <c:pt idx="51">
                  <c:v>-5</c:v>
                </c:pt>
                <c:pt idx="52">
                  <c:v>-6</c:v>
                </c:pt>
                <c:pt idx="53">
                  <c:v>-3</c:v>
                </c:pt>
                <c:pt idx="54">
                  <c:v>-1</c:v>
                </c:pt>
                <c:pt idx="55">
                  <c:v>-4</c:v>
                </c:pt>
                <c:pt idx="56">
                  <c:v>-6</c:v>
                </c:pt>
                <c:pt idx="57">
                  <c:v>-5</c:v>
                </c:pt>
                <c:pt idx="58">
                  <c:v>-3</c:v>
                </c:pt>
                <c:pt idx="59">
                  <c:v>0</c:v>
                </c:pt>
                <c:pt idx="60">
                  <c:v>-4</c:v>
                </c:pt>
                <c:pt idx="61">
                  <c:v>-6</c:v>
                </c:pt>
                <c:pt idx="62">
                  <c:v>-4</c:v>
                </c:pt>
                <c:pt idx="63">
                  <c:v>-1</c:v>
                </c:pt>
                <c:pt idx="64">
                  <c:v>-1</c:v>
                </c:pt>
                <c:pt idx="65">
                  <c:v>-5</c:v>
                </c:pt>
                <c:pt idx="66">
                  <c:v>-4</c:v>
                </c:pt>
                <c:pt idx="67">
                  <c:v>-4</c:v>
                </c:pt>
                <c:pt idx="68">
                  <c:v>-2</c:v>
                </c:pt>
                <c:pt idx="69">
                  <c:v>0</c:v>
                </c:pt>
                <c:pt idx="70">
                  <c:v>-3</c:v>
                </c:pt>
                <c:pt idx="71">
                  <c:v>-5</c:v>
                </c:pt>
                <c:pt idx="72">
                  <c:v>-3</c:v>
                </c:pt>
                <c:pt idx="73">
                  <c:v>0</c:v>
                </c:pt>
                <c:pt idx="74">
                  <c:v>0</c:v>
                </c:pt>
                <c:pt idx="75">
                  <c:v>-3</c:v>
                </c:pt>
                <c:pt idx="76">
                  <c:v>-4</c:v>
                </c:pt>
                <c:pt idx="77">
                  <c:v>-3</c:v>
                </c:pt>
                <c:pt idx="78">
                  <c:v>0</c:v>
                </c:pt>
                <c:pt idx="79">
                  <c:v>1</c:v>
                </c:pt>
                <c:pt idx="80">
                  <c:v>-3</c:v>
                </c:pt>
                <c:pt idx="81">
                  <c:v>-3</c:v>
                </c:pt>
                <c:pt idx="82">
                  <c:v>-2</c:v>
                </c:pt>
                <c:pt idx="83">
                  <c:v>0</c:v>
                </c:pt>
                <c:pt idx="84">
                  <c:v>1</c:v>
                </c:pt>
                <c:pt idx="85">
                  <c:v>-3</c:v>
                </c:pt>
                <c:pt idx="86">
                  <c:v>-3</c:v>
                </c:pt>
                <c:pt idx="87">
                  <c:v>-1</c:v>
                </c:pt>
                <c:pt idx="88">
                  <c:v>2</c:v>
                </c:pt>
                <c:pt idx="89">
                  <c:v>0</c:v>
                </c:pt>
                <c:pt idx="90">
                  <c:v>-3</c:v>
                </c:pt>
                <c:pt idx="91">
                  <c:v>-4</c:v>
                </c:pt>
                <c:pt idx="92">
                  <c:v>-2</c:v>
                </c:pt>
                <c:pt idx="93">
                  <c:v>3</c:v>
                </c:pt>
                <c:pt idx="94">
                  <c:v>1</c:v>
                </c:pt>
                <c:pt idx="95">
                  <c:v>-3</c:v>
                </c:pt>
                <c:pt idx="96">
                  <c:v>-3</c:v>
                </c:pt>
                <c:pt idx="97">
                  <c:v>-1</c:v>
                </c:pt>
                <c:pt idx="98">
                  <c:v>2</c:v>
                </c:pt>
                <c:pt idx="99">
                  <c:v>1</c:v>
                </c:pt>
                <c:pt idx="100">
                  <c:v>-2</c:v>
                </c:pt>
                <c:pt idx="101">
                  <c:v>-2</c:v>
                </c:pt>
                <c:pt idx="102">
                  <c:v>-2</c:v>
                </c:pt>
                <c:pt idx="103">
                  <c:v>2</c:v>
                </c:pt>
                <c:pt idx="104">
                  <c:v>2</c:v>
                </c:pt>
                <c:pt idx="105">
                  <c:v>-3</c:v>
                </c:pt>
                <c:pt idx="106">
                  <c:v>-1</c:v>
                </c:pt>
                <c:pt idx="107">
                  <c:v>-2</c:v>
                </c:pt>
                <c:pt idx="108">
                  <c:v>2</c:v>
                </c:pt>
                <c:pt idx="109">
                  <c:v>2</c:v>
                </c:pt>
                <c:pt idx="110">
                  <c:v>-3</c:v>
                </c:pt>
                <c:pt idx="111">
                  <c:v>-1</c:v>
                </c:pt>
                <c:pt idx="112">
                  <c:v>-2</c:v>
                </c:pt>
                <c:pt idx="113">
                  <c:v>2</c:v>
                </c:pt>
                <c:pt idx="114">
                  <c:v>2</c:v>
                </c:pt>
                <c:pt idx="115">
                  <c:v>-2</c:v>
                </c:pt>
                <c:pt idx="116">
                  <c:v>-2</c:v>
                </c:pt>
                <c:pt idx="117">
                  <c:v>-2</c:v>
                </c:pt>
                <c:pt idx="118">
                  <c:v>4</c:v>
                </c:pt>
                <c:pt idx="119">
                  <c:v>2</c:v>
                </c:pt>
                <c:pt idx="120">
                  <c:v>-3</c:v>
                </c:pt>
                <c:pt idx="121">
                  <c:v>-2</c:v>
                </c:pt>
                <c:pt idx="122">
                  <c:v>-2</c:v>
                </c:pt>
                <c:pt idx="123">
                  <c:v>3</c:v>
                </c:pt>
                <c:pt idx="124">
                  <c:v>2</c:v>
                </c:pt>
                <c:pt idx="125">
                  <c:v>-3</c:v>
                </c:pt>
                <c:pt idx="126">
                  <c:v>-2</c:v>
                </c:pt>
                <c:pt idx="127">
                  <c:v>-1</c:v>
                </c:pt>
                <c:pt idx="128">
                  <c:v>3</c:v>
                </c:pt>
                <c:pt idx="129">
                  <c:v>2</c:v>
                </c:pt>
                <c:pt idx="130">
                  <c:v>-2</c:v>
                </c:pt>
                <c:pt idx="131">
                  <c:v>-3</c:v>
                </c:pt>
                <c:pt idx="132">
                  <c:v>-1</c:v>
                </c:pt>
                <c:pt idx="133">
                  <c:v>4</c:v>
                </c:pt>
                <c:pt idx="134">
                  <c:v>1</c:v>
                </c:pt>
                <c:pt idx="135">
                  <c:v>-2</c:v>
                </c:pt>
                <c:pt idx="136">
                  <c:v>-2</c:v>
                </c:pt>
                <c:pt idx="137">
                  <c:v>0</c:v>
                </c:pt>
                <c:pt idx="138">
                  <c:v>3</c:v>
                </c:pt>
                <c:pt idx="139">
                  <c:v>0</c:v>
                </c:pt>
                <c:pt idx="140">
                  <c:v>-2</c:v>
                </c:pt>
                <c:pt idx="141">
                  <c:v>-2</c:v>
                </c:pt>
                <c:pt idx="142">
                  <c:v>1</c:v>
                </c:pt>
                <c:pt idx="143">
                  <c:v>3</c:v>
                </c:pt>
                <c:pt idx="144">
                  <c:v>0</c:v>
                </c:pt>
                <c:pt idx="145">
                  <c:v>-2</c:v>
                </c:pt>
                <c:pt idx="146">
                  <c:v>-2</c:v>
                </c:pt>
                <c:pt idx="147">
                  <c:v>1</c:v>
                </c:pt>
                <c:pt idx="148">
                  <c:v>3</c:v>
                </c:pt>
                <c:pt idx="149">
                  <c:v>0</c:v>
                </c:pt>
                <c:pt idx="150">
                  <c:v>-1</c:v>
                </c:pt>
                <c:pt idx="151">
                  <c:v>-2</c:v>
                </c:pt>
                <c:pt idx="152">
                  <c:v>1</c:v>
                </c:pt>
                <c:pt idx="153">
                  <c:v>3</c:v>
                </c:pt>
                <c:pt idx="154">
                  <c:v>0</c:v>
                </c:pt>
                <c:pt idx="155">
                  <c:v>-1</c:v>
                </c:pt>
                <c:pt idx="156">
                  <c:v>-2</c:v>
                </c:pt>
                <c:pt idx="157">
                  <c:v>1</c:v>
                </c:pt>
                <c:pt idx="158">
                  <c:v>3</c:v>
                </c:pt>
                <c:pt idx="159">
                  <c:v>0</c:v>
                </c:pt>
                <c:pt idx="160">
                  <c:v>-1</c:v>
                </c:pt>
                <c:pt idx="161">
                  <c:v>-1</c:v>
                </c:pt>
                <c:pt idx="162">
                  <c:v>1</c:v>
                </c:pt>
                <c:pt idx="163">
                  <c:v>2</c:v>
                </c:pt>
                <c:pt idx="164">
                  <c:v>1</c:v>
                </c:pt>
                <c:pt idx="165">
                  <c:v>-1</c:v>
                </c:pt>
                <c:pt idx="166">
                  <c:v>-1</c:v>
                </c:pt>
                <c:pt idx="167">
                  <c:v>1</c:v>
                </c:pt>
                <c:pt idx="168">
                  <c:v>2</c:v>
                </c:pt>
                <c:pt idx="169">
                  <c:v>1</c:v>
                </c:pt>
                <c:pt idx="170">
                  <c:v>-1</c:v>
                </c:pt>
                <c:pt idx="171">
                  <c:v>-2</c:v>
                </c:pt>
                <c:pt idx="172">
                  <c:v>3</c:v>
                </c:pt>
                <c:pt idx="173">
                  <c:v>2</c:v>
                </c:pt>
                <c:pt idx="174">
                  <c:v>-1</c:v>
                </c:pt>
                <c:pt idx="175">
                  <c:v>0</c:v>
                </c:pt>
                <c:pt idx="176">
                  <c:v>-1</c:v>
                </c:pt>
                <c:pt idx="177">
                  <c:v>2</c:v>
                </c:pt>
                <c:pt idx="178">
                  <c:v>2</c:v>
                </c:pt>
                <c:pt idx="179">
                  <c:v>-1</c:v>
                </c:pt>
                <c:pt idx="180">
                  <c:v>0</c:v>
                </c:pt>
                <c:pt idx="181">
                  <c:v>-1</c:v>
                </c:pt>
                <c:pt idx="182">
                  <c:v>2</c:v>
                </c:pt>
                <c:pt idx="183">
                  <c:v>2</c:v>
                </c:pt>
                <c:pt idx="184">
                  <c:v>-1</c:v>
                </c:pt>
                <c:pt idx="185">
                  <c:v>-1</c:v>
                </c:pt>
                <c:pt idx="186">
                  <c:v>0</c:v>
                </c:pt>
                <c:pt idx="187">
                  <c:v>2</c:v>
                </c:pt>
                <c:pt idx="188">
                  <c:v>2</c:v>
                </c:pt>
                <c:pt idx="189">
                  <c:v>-1</c:v>
                </c:pt>
                <c:pt idx="190">
                  <c:v>0</c:v>
                </c:pt>
                <c:pt idx="191">
                  <c:v>-1</c:v>
                </c:pt>
                <c:pt idx="192">
                  <c:v>2</c:v>
                </c:pt>
                <c:pt idx="193">
                  <c:v>2</c:v>
                </c:pt>
                <c:pt idx="194">
                  <c:v>-2</c:v>
                </c:pt>
                <c:pt idx="195">
                  <c:v>1</c:v>
                </c:pt>
                <c:pt idx="196">
                  <c:v>-1</c:v>
                </c:pt>
                <c:pt idx="197">
                  <c:v>2</c:v>
                </c:pt>
                <c:pt idx="198">
                  <c:v>2</c:v>
                </c:pt>
                <c:pt idx="199">
                  <c:v>-2</c:v>
                </c:pt>
                <c:pt idx="200">
                  <c:v>0</c:v>
                </c:pt>
                <c:pt idx="201">
                  <c:v>0</c:v>
                </c:pt>
                <c:pt idx="202">
                  <c:v>2</c:v>
                </c:pt>
                <c:pt idx="203">
                  <c:v>2</c:v>
                </c:pt>
                <c:pt idx="204">
                  <c:v>-1</c:v>
                </c:pt>
                <c:pt idx="205">
                  <c:v>0</c:v>
                </c:pt>
                <c:pt idx="206">
                  <c:v>-1</c:v>
                </c:pt>
                <c:pt idx="207">
                  <c:v>2</c:v>
                </c:pt>
                <c:pt idx="208">
                  <c:v>2</c:v>
                </c:pt>
                <c:pt idx="209">
                  <c:v>-1</c:v>
                </c:pt>
                <c:pt idx="210">
                  <c:v>0</c:v>
                </c:pt>
                <c:pt idx="211">
                  <c:v>-1</c:v>
                </c:pt>
                <c:pt idx="212">
                  <c:v>3</c:v>
                </c:pt>
                <c:pt idx="213">
                  <c:v>1</c:v>
                </c:pt>
                <c:pt idx="214">
                  <c:v>-2</c:v>
                </c:pt>
                <c:pt idx="215">
                  <c:v>-1</c:v>
                </c:pt>
                <c:pt idx="216">
                  <c:v>0</c:v>
                </c:pt>
                <c:pt idx="217">
                  <c:v>3</c:v>
                </c:pt>
                <c:pt idx="218">
                  <c:v>1</c:v>
                </c:pt>
                <c:pt idx="219">
                  <c:v>-2</c:v>
                </c:pt>
                <c:pt idx="220">
                  <c:v>-1</c:v>
                </c:pt>
                <c:pt idx="221">
                  <c:v>0</c:v>
                </c:pt>
                <c:pt idx="222">
                  <c:v>3</c:v>
                </c:pt>
                <c:pt idx="223">
                  <c:v>1</c:v>
                </c:pt>
                <c:pt idx="224">
                  <c:v>-1</c:v>
                </c:pt>
                <c:pt idx="225">
                  <c:v>-2</c:v>
                </c:pt>
                <c:pt idx="226">
                  <c:v>0</c:v>
                </c:pt>
                <c:pt idx="227">
                  <c:v>4</c:v>
                </c:pt>
                <c:pt idx="228">
                  <c:v>1</c:v>
                </c:pt>
                <c:pt idx="229">
                  <c:v>-2</c:v>
                </c:pt>
                <c:pt idx="230">
                  <c:v>-2</c:v>
                </c:pt>
                <c:pt idx="231">
                  <c:v>2</c:v>
                </c:pt>
                <c:pt idx="232">
                  <c:v>5</c:v>
                </c:pt>
                <c:pt idx="233">
                  <c:v>-1</c:v>
                </c:pt>
                <c:pt idx="234">
                  <c:v>-2</c:v>
                </c:pt>
                <c:pt idx="235">
                  <c:v>-2</c:v>
                </c:pt>
                <c:pt idx="236">
                  <c:v>2</c:v>
                </c:pt>
                <c:pt idx="237">
                  <c:v>5</c:v>
                </c:pt>
                <c:pt idx="238">
                  <c:v>0</c:v>
                </c:pt>
                <c:pt idx="239">
                  <c:v>-3</c:v>
                </c:pt>
                <c:pt idx="240">
                  <c:v>-1</c:v>
                </c:pt>
                <c:pt idx="241">
                  <c:v>2</c:v>
                </c:pt>
                <c:pt idx="242">
                  <c:v>4</c:v>
                </c:pt>
                <c:pt idx="243">
                  <c:v>0</c:v>
                </c:pt>
                <c:pt idx="244">
                  <c:v>-2</c:v>
                </c:pt>
                <c:pt idx="245">
                  <c:v>-1</c:v>
                </c:pt>
                <c:pt idx="246">
                  <c:v>2</c:v>
                </c:pt>
                <c:pt idx="247">
                  <c:v>4</c:v>
                </c:pt>
                <c:pt idx="248">
                  <c:v>0</c:v>
                </c:pt>
                <c:pt idx="249">
                  <c:v>0</c:v>
                </c:pt>
                <c:pt idx="250">
                  <c:v>-2</c:v>
                </c:pt>
                <c:pt idx="251">
                  <c:v>2</c:v>
                </c:pt>
                <c:pt idx="252">
                  <c:v>4</c:v>
                </c:pt>
                <c:pt idx="253">
                  <c:v>0</c:v>
                </c:pt>
                <c:pt idx="254">
                  <c:v>-1</c:v>
                </c:pt>
                <c:pt idx="255">
                  <c:v>-1</c:v>
                </c:pt>
                <c:pt idx="256">
                  <c:v>2</c:v>
                </c:pt>
                <c:pt idx="257">
                  <c:v>4</c:v>
                </c:pt>
                <c:pt idx="258">
                  <c:v>0</c:v>
                </c:pt>
                <c:pt idx="259">
                  <c:v>0</c:v>
                </c:pt>
                <c:pt idx="260">
                  <c:v>-2</c:v>
                </c:pt>
                <c:pt idx="261">
                  <c:v>2</c:v>
                </c:pt>
                <c:pt idx="262">
                  <c:v>4</c:v>
                </c:pt>
                <c:pt idx="263">
                  <c:v>0</c:v>
                </c:pt>
                <c:pt idx="264">
                  <c:v>-1</c:v>
                </c:pt>
                <c:pt idx="265">
                  <c:v>-1</c:v>
                </c:pt>
                <c:pt idx="266">
                  <c:v>3</c:v>
                </c:pt>
                <c:pt idx="267">
                  <c:v>3</c:v>
                </c:pt>
                <c:pt idx="268">
                  <c:v>-1</c:v>
                </c:pt>
                <c:pt idx="269">
                  <c:v>-1</c:v>
                </c:pt>
                <c:pt idx="270">
                  <c:v>0</c:v>
                </c:pt>
                <c:pt idx="271">
                  <c:v>3</c:v>
                </c:pt>
                <c:pt idx="272">
                  <c:v>2</c:v>
                </c:pt>
                <c:pt idx="273">
                  <c:v>-1</c:v>
                </c:pt>
                <c:pt idx="274">
                  <c:v>0</c:v>
                </c:pt>
                <c:pt idx="275">
                  <c:v>-1</c:v>
                </c:pt>
                <c:pt idx="276">
                  <c:v>3</c:v>
                </c:pt>
                <c:pt idx="277">
                  <c:v>3</c:v>
                </c:pt>
                <c:pt idx="278">
                  <c:v>-1</c:v>
                </c:pt>
                <c:pt idx="279">
                  <c:v>-1</c:v>
                </c:pt>
                <c:pt idx="280">
                  <c:v>0</c:v>
                </c:pt>
                <c:pt idx="281">
                  <c:v>2</c:v>
                </c:pt>
                <c:pt idx="282">
                  <c:v>3</c:v>
                </c:pt>
                <c:pt idx="283">
                  <c:v>0</c:v>
                </c:pt>
                <c:pt idx="284">
                  <c:v>-1</c:v>
                </c:pt>
                <c:pt idx="285">
                  <c:v>-1</c:v>
                </c:pt>
                <c:pt idx="286">
                  <c:v>2</c:v>
                </c:pt>
                <c:pt idx="287">
                  <c:v>3</c:v>
                </c:pt>
                <c:pt idx="288">
                  <c:v>0</c:v>
                </c:pt>
                <c:pt idx="289">
                  <c:v>-1</c:v>
                </c:pt>
                <c:pt idx="290">
                  <c:v>0</c:v>
                </c:pt>
                <c:pt idx="291">
                  <c:v>3</c:v>
                </c:pt>
                <c:pt idx="292">
                  <c:v>1</c:v>
                </c:pt>
                <c:pt idx="293">
                  <c:v>0</c:v>
                </c:pt>
                <c:pt idx="294">
                  <c:v>-1</c:v>
                </c:pt>
                <c:pt idx="295">
                  <c:v>-1</c:v>
                </c:pt>
                <c:pt idx="296">
                  <c:v>4</c:v>
                </c:pt>
                <c:pt idx="297">
                  <c:v>2</c:v>
                </c:pt>
                <c:pt idx="298">
                  <c:v>-1</c:v>
                </c:pt>
                <c:pt idx="299">
                  <c:v>-1</c:v>
                </c:pt>
                <c:pt idx="300">
                  <c:v>0</c:v>
                </c:pt>
                <c:pt idx="301">
                  <c:v>3</c:v>
                </c:pt>
                <c:pt idx="302">
                  <c:v>1</c:v>
                </c:pt>
                <c:pt idx="303">
                  <c:v>0</c:v>
                </c:pt>
                <c:pt idx="304">
                  <c:v>-1</c:v>
                </c:pt>
                <c:pt idx="305">
                  <c:v>0</c:v>
                </c:pt>
                <c:pt idx="306">
                  <c:v>3</c:v>
                </c:pt>
                <c:pt idx="307">
                  <c:v>1</c:v>
                </c:pt>
                <c:pt idx="308">
                  <c:v>0</c:v>
                </c:pt>
                <c:pt idx="309">
                  <c:v>-1</c:v>
                </c:pt>
                <c:pt idx="310">
                  <c:v>1</c:v>
                </c:pt>
                <c:pt idx="311">
                  <c:v>4</c:v>
                </c:pt>
                <c:pt idx="312">
                  <c:v>-1</c:v>
                </c:pt>
                <c:pt idx="313">
                  <c:v>-1</c:v>
                </c:pt>
                <c:pt idx="314">
                  <c:v>-1</c:v>
                </c:pt>
                <c:pt idx="315">
                  <c:v>2</c:v>
                </c:pt>
                <c:pt idx="316">
                  <c:v>4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1</c:v>
                </c:pt>
                <c:pt idx="321">
                  <c:v>3</c:v>
                </c:pt>
                <c:pt idx="322">
                  <c:v>0</c:v>
                </c:pt>
                <c:pt idx="323">
                  <c:v>-1</c:v>
                </c:pt>
                <c:pt idx="324">
                  <c:v>1</c:v>
                </c:pt>
                <c:pt idx="325">
                  <c:v>1</c:v>
                </c:pt>
                <c:pt idx="326">
                  <c:v>2</c:v>
                </c:pt>
                <c:pt idx="327">
                  <c:v>1</c:v>
                </c:pt>
                <c:pt idx="328">
                  <c:v>-1</c:v>
                </c:pt>
                <c:pt idx="329">
                  <c:v>0</c:v>
                </c:pt>
                <c:pt idx="330">
                  <c:v>2</c:v>
                </c:pt>
                <c:pt idx="331">
                  <c:v>3</c:v>
                </c:pt>
                <c:pt idx="332">
                  <c:v>-1</c:v>
                </c:pt>
                <c:pt idx="333">
                  <c:v>0</c:v>
                </c:pt>
                <c:pt idx="334">
                  <c:v>-1</c:v>
                </c:pt>
                <c:pt idx="335">
                  <c:v>2</c:v>
                </c:pt>
                <c:pt idx="336">
                  <c:v>3</c:v>
                </c:pt>
                <c:pt idx="337">
                  <c:v>0</c:v>
                </c:pt>
                <c:pt idx="338">
                  <c:v>-1</c:v>
                </c:pt>
                <c:pt idx="339">
                  <c:v>0</c:v>
                </c:pt>
                <c:pt idx="340">
                  <c:v>2</c:v>
                </c:pt>
                <c:pt idx="341">
                  <c:v>2</c:v>
                </c:pt>
                <c:pt idx="342">
                  <c:v>0</c:v>
                </c:pt>
                <c:pt idx="343">
                  <c:v>-1</c:v>
                </c:pt>
                <c:pt idx="344">
                  <c:v>0</c:v>
                </c:pt>
                <c:pt idx="345">
                  <c:v>2</c:v>
                </c:pt>
                <c:pt idx="346">
                  <c:v>2</c:v>
                </c:pt>
                <c:pt idx="347">
                  <c:v>0</c:v>
                </c:pt>
                <c:pt idx="348">
                  <c:v>-1</c:v>
                </c:pt>
                <c:pt idx="349">
                  <c:v>-1</c:v>
                </c:pt>
                <c:pt idx="350">
                  <c:v>2</c:v>
                </c:pt>
                <c:pt idx="351">
                  <c:v>4</c:v>
                </c:pt>
                <c:pt idx="352">
                  <c:v>0</c:v>
                </c:pt>
                <c:pt idx="353">
                  <c:v>-1</c:v>
                </c:pt>
                <c:pt idx="354">
                  <c:v>-1</c:v>
                </c:pt>
                <c:pt idx="355">
                  <c:v>4</c:v>
                </c:pt>
                <c:pt idx="356">
                  <c:v>3</c:v>
                </c:pt>
                <c:pt idx="357">
                  <c:v>-2</c:v>
                </c:pt>
                <c:pt idx="358">
                  <c:v>-1</c:v>
                </c:pt>
                <c:pt idx="359">
                  <c:v>0</c:v>
                </c:pt>
                <c:pt idx="360">
                  <c:v>4</c:v>
                </c:pt>
                <c:pt idx="361">
                  <c:v>2</c:v>
                </c:pt>
                <c:pt idx="362">
                  <c:v>-2</c:v>
                </c:pt>
                <c:pt idx="363">
                  <c:v>0</c:v>
                </c:pt>
                <c:pt idx="364">
                  <c:v>0</c:v>
                </c:pt>
                <c:pt idx="365">
                  <c:v>3</c:v>
                </c:pt>
                <c:pt idx="366">
                  <c:v>2</c:v>
                </c:pt>
                <c:pt idx="367">
                  <c:v>-1</c:v>
                </c:pt>
                <c:pt idx="368">
                  <c:v>-1</c:v>
                </c:pt>
                <c:pt idx="369">
                  <c:v>0</c:v>
                </c:pt>
                <c:pt idx="370">
                  <c:v>4</c:v>
                </c:pt>
                <c:pt idx="371">
                  <c:v>2</c:v>
                </c:pt>
                <c:pt idx="372">
                  <c:v>-2</c:v>
                </c:pt>
                <c:pt idx="373">
                  <c:v>0</c:v>
                </c:pt>
                <c:pt idx="374">
                  <c:v>0</c:v>
                </c:pt>
                <c:pt idx="375">
                  <c:v>3</c:v>
                </c:pt>
                <c:pt idx="376">
                  <c:v>2</c:v>
                </c:pt>
                <c:pt idx="377">
                  <c:v>-1</c:v>
                </c:pt>
                <c:pt idx="378">
                  <c:v>-1</c:v>
                </c:pt>
                <c:pt idx="379">
                  <c:v>-1</c:v>
                </c:pt>
                <c:pt idx="380">
                  <c:v>5</c:v>
                </c:pt>
                <c:pt idx="381">
                  <c:v>2</c:v>
                </c:pt>
                <c:pt idx="382">
                  <c:v>-2</c:v>
                </c:pt>
                <c:pt idx="383">
                  <c:v>-1</c:v>
                </c:pt>
                <c:pt idx="384">
                  <c:v>1</c:v>
                </c:pt>
                <c:pt idx="385">
                  <c:v>5</c:v>
                </c:pt>
                <c:pt idx="386">
                  <c:v>1</c:v>
                </c:pt>
                <c:pt idx="387">
                  <c:v>-2</c:v>
                </c:pt>
                <c:pt idx="388">
                  <c:v>-1</c:v>
                </c:pt>
                <c:pt idx="389">
                  <c:v>0</c:v>
                </c:pt>
                <c:pt idx="390">
                  <c:v>5</c:v>
                </c:pt>
                <c:pt idx="391">
                  <c:v>1</c:v>
                </c:pt>
                <c:pt idx="392">
                  <c:v>-2</c:v>
                </c:pt>
                <c:pt idx="393">
                  <c:v>-1</c:v>
                </c:pt>
                <c:pt idx="394">
                  <c:v>1</c:v>
                </c:pt>
                <c:pt idx="395">
                  <c:v>4</c:v>
                </c:pt>
                <c:pt idx="396">
                  <c:v>1</c:v>
                </c:pt>
                <c:pt idx="397">
                  <c:v>-2</c:v>
                </c:pt>
                <c:pt idx="398">
                  <c:v>-1</c:v>
                </c:pt>
                <c:pt idx="399">
                  <c:v>2</c:v>
                </c:pt>
                <c:pt idx="400">
                  <c:v>4</c:v>
                </c:pt>
                <c:pt idx="401">
                  <c:v>0</c:v>
                </c:pt>
                <c:pt idx="402">
                  <c:v>0</c:v>
                </c:pt>
                <c:pt idx="403">
                  <c:v>-2</c:v>
                </c:pt>
                <c:pt idx="404">
                  <c:v>2</c:v>
                </c:pt>
                <c:pt idx="405">
                  <c:v>4</c:v>
                </c:pt>
                <c:pt idx="406">
                  <c:v>1</c:v>
                </c:pt>
                <c:pt idx="407">
                  <c:v>-1</c:v>
                </c:pt>
                <c:pt idx="408">
                  <c:v>-1</c:v>
                </c:pt>
                <c:pt idx="409">
                  <c:v>2</c:v>
                </c:pt>
                <c:pt idx="410">
                  <c:v>3</c:v>
                </c:pt>
                <c:pt idx="411">
                  <c:v>1</c:v>
                </c:pt>
                <c:pt idx="412">
                  <c:v>-1</c:v>
                </c:pt>
                <c:pt idx="413">
                  <c:v>-1</c:v>
                </c:pt>
                <c:pt idx="414">
                  <c:v>4</c:v>
                </c:pt>
                <c:pt idx="415">
                  <c:v>2</c:v>
                </c:pt>
                <c:pt idx="416">
                  <c:v>0</c:v>
                </c:pt>
                <c:pt idx="417">
                  <c:v>-1</c:v>
                </c:pt>
                <c:pt idx="418">
                  <c:v>0</c:v>
                </c:pt>
                <c:pt idx="419">
                  <c:v>3</c:v>
                </c:pt>
                <c:pt idx="420">
                  <c:v>1</c:v>
                </c:pt>
                <c:pt idx="421">
                  <c:v>0</c:v>
                </c:pt>
                <c:pt idx="422">
                  <c:v>0</c:v>
                </c:pt>
                <c:pt idx="423">
                  <c:v>-1</c:v>
                </c:pt>
                <c:pt idx="424">
                  <c:v>3</c:v>
                </c:pt>
                <c:pt idx="425">
                  <c:v>3</c:v>
                </c:pt>
                <c:pt idx="426">
                  <c:v>-1</c:v>
                </c:pt>
                <c:pt idx="427">
                  <c:v>0</c:v>
                </c:pt>
                <c:pt idx="428">
                  <c:v>0</c:v>
                </c:pt>
                <c:pt idx="429">
                  <c:v>2</c:v>
                </c:pt>
                <c:pt idx="430">
                  <c:v>2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2</c:v>
                </c:pt>
                <c:pt idx="435">
                  <c:v>2</c:v>
                </c:pt>
                <c:pt idx="436">
                  <c:v>0</c:v>
                </c:pt>
                <c:pt idx="437">
                  <c:v>0</c:v>
                </c:pt>
                <c:pt idx="438">
                  <c:v>-1</c:v>
                </c:pt>
                <c:pt idx="439">
                  <c:v>3</c:v>
                </c:pt>
                <c:pt idx="440">
                  <c:v>2</c:v>
                </c:pt>
                <c:pt idx="441">
                  <c:v>-1</c:v>
                </c:pt>
                <c:pt idx="442">
                  <c:v>-1</c:v>
                </c:pt>
                <c:pt idx="443">
                  <c:v>1</c:v>
                </c:pt>
                <c:pt idx="444">
                  <c:v>3</c:v>
                </c:pt>
                <c:pt idx="445">
                  <c:v>1</c:v>
                </c:pt>
                <c:pt idx="446">
                  <c:v>-2</c:v>
                </c:pt>
                <c:pt idx="447">
                  <c:v>0</c:v>
                </c:pt>
                <c:pt idx="448">
                  <c:v>1</c:v>
                </c:pt>
                <c:pt idx="449">
                  <c:v>3</c:v>
                </c:pt>
                <c:pt idx="450">
                  <c:v>1</c:v>
                </c:pt>
                <c:pt idx="451">
                  <c:v>-1</c:v>
                </c:pt>
                <c:pt idx="452">
                  <c:v>0</c:v>
                </c:pt>
                <c:pt idx="453">
                  <c:v>1</c:v>
                </c:pt>
                <c:pt idx="454">
                  <c:v>3</c:v>
                </c:pt>
                <c:pt idx="455">
                  <c:v>1</c:v>
                </c:pt>
                <c:pt idx="456">
                  <c:v>-2</c:v>
                </c:pt>
                <c:pt idx="457">
                  <c:v>1</c:v>
                </c:pt>
                <c:pt idx="458">
                  <c:v>1</c:v>
                </c:pt>
                <c:pt idx="459">
                  <c:v>3</c:v>
                </c:pt>
                <c:pt idx="460">
                  <c:v>1</c:v>
                </c:pt>
                <c:pt idx="461">
                  <c:v>-2</c:v>
                </c:pt>
                <c:pt idx="462">
                  <c:v>0</c:v>
                </c:pt>
                <c:pt idx="463">
                  <c:v>2</c:v>
                </c:pt>
                <c:pt idx="464">
                  <c:v>4</c:v>
                </c:pt>
                <c:pt idx="465">
                  <c:v>0</c:v>
                </c:pt>
                <c:pt idx="466">
                  <c:v>-3</c:v>
                </c:pt>
                <c:pt idx="467">
                  <c:v>1</c:v>
                </c:pt>
                <c:pt idx="468">
                  <c:v>2</c:v>
                </c:pt>
                <c:pt idx="469">
                  <c:v>4</c:v>
                </c:pt>
                <c:pt idx="470">
                  <c:v>0</c:v>
                </c:pt>
                <c:pt idx="471">
                  <c:v>-2</c:v>
                </c:pt>
                <c:pt idx="472">
                  <c:v>0</c:v>
                </c:pt>
                <c:pt idx="473">
                  <c:v>2</c:v>
                </c:pt>
                <c:pt idx="474">
                  <c:v>4</c:v>
                </c:pt>
                <c:pt idx="475">
                  <c:v>0</c:v>
                </c:pt>
                <c:pt idx="476">
                  <c:v>-2</c:v>
                </c:pt>
                <c:pt idx="477">
                  <c:v>0</c:v>
                </c:pt>
                <c:pt idx="478">
                  <c:v>3</c:v>
                </c:pt>
                <c:pt idx="479">
                  <c:v>4</c:v>
                </c:pt>
                <c:pt idx="480">
                  <c:v>-1</c:v>
                </c:pt>
                <c:pt idx="481">
                  <c:v>-1</c:v>
                </c:pt>
                <c:pt idx="482">
                  <c:v>-1</c:v>
                </c:pt>
                <c:pt idx="483">
                  <c:v>3</c:v>
                </c:pt>
                <c:pt idx="484">
                  <c:v>5</c:v>
                </c:pt>
                <c:pt idx="485">
                  <c:v>0</c:v>
                </c:pt>
                <c:pt idx="486">
                  <c:v>0</c:v>
                </c:pt>
                <c:pt idx="487">
                  <c:v>-2</c:v>
                </c:pt>
                <c:pt idx="488">
                  <c:v>4</c:v>
                </c:pt>
                <c:pt idx="489">
                  <c:v>5</c:v>
                </c:pt>
                <c:pt idx="490">
                  <c:v>-1</c:v>
                </c:pt>
                <c:pt idx="491">
                  <c:v>0</c:v>
                </c:pt>
                <c:pt idx="492">
                  <c:v>0</c:v>
                </c:pt>
                <c:pt idx="493">
                  <c:v>4</c:v>
                </c:pt>
                <c:pt idx="494">
                  <c:v>3</c:v>
                </c:pt>
                <c:pt idx="495">
                  <c:v>-1</c:v>
                </c:pt>
                <c:pt idx="496">
                  <c:v>0</c:v>
                </c:pt>
                <c:pt idx="497">
                  <c:v>-1</c:v>
                </c:pt>
                <c:pt idx="498">
                  <c:v>4</c:v>
                </c:pt>
                <c:pt idx="499">
                  <c:v>3</c:v>
                </c:pt>
                <c:pt idx="500">
                  <c:v>-1</c:v>
                </c:pt>
                <c:pt idx="501">
                  <c:v>-1</c:v>
                </c:pt>
                <c:pt idx="502">
                  <c:v>0</c:v>
                </c:pt>
                <c:pt idx="503">
                  <c:v>4</c:v>
                </c:pt>
                <c:pt idx="504">
                  <c:v>3</c:v>
                </c:pt>
                <c:pt idx="505">
                  <c:v>-1</c:v>
                </c:pt>
                <c:pt idx="506">
                  <c:v>-1</c:v>
                </c:pt>
                <c:pt idx="507">
                  <c:v>0</c:v>
                </c:pt>
                <c:pt idx="508">
                  <c:v>4</c:v>
                </c:pt>
                <c:pt idx="509">
                  <c:v>2</c:v>
                </c:pt>
                <c:pt idx="510">
                  <c:v>0</c:v>
                </c:pt>
                <c:pt idx="511">
                  <c:v>-2</c:v>
                </c:pt>
                <c:pt idx="512">
                  <c:v>1</c:v>
                </c:pt>
                <c:pt idx="513">
                  <c:v>4</c:v>
                </c:pt>
                <c:pt idx="514">
                  <c:v>2</c:v>
                </c:pt>
                <c:pt idx="515">
                  <c:v>-1</c:v>
                </c:pt>
                <c:pt idx="516">
                  <c:v>-2</c:v>
                </c:pt>
                <c:pt idx="517">
                  <c:v>1</c:v>
                </c:pt>
                <c:pt idx="518">
                  <c:v>5</c:v>
                </c:pt>
                <c:pt idx="519">
                  <c:v>1</c:v>
                </c:pt>
                <c:pt idx="520">
                  <c:v>-2</c:v>
                </c:pt>
                <c:pt idx="521">
                  <c:v>-1</c:v>
                </c:pt>
                <c:pt idx="522">
                  <c:v>2</c:v>
                </c:pt>
                <c:pt idx="523">
                  <c:v>3</c:v>
                </c:pt>
                <c:pt idx="524">
                  <c:v>1</c:v>
                </c:pt>
                <c:pt idx="525">
                  <c:v>-1</c:v>
                </c:pt>
                <c:pt idx="526">
                  <c:v>0</c:v>
                </c:pt>
                <c:pt idx="527">
                  <c:v>1</c:v>
                </c:pt>
                <c:pt idx="528">
                  <c:v>3</c:v>
                </c:pt>
                <c:pt idx="529">
                  <c:v>2</c:v>
                </c:pt>
                <c:pt idx="530">
                  <c:v>-1</c:v>
                </c:pt>
                <c:pt idx="531">
                  <c:v>-1</c:v>
                </c:pt>
                <c:pt idx="532">
                  <c:v>2</c:v>
                </c:pt>
                <c:pt idx="533">
                  <c:v>3</c:v>
                </c:pt>
                <c:pt idx="534">
                  <c:v>1</c:v>
                </c:pt>
                <c:pt idx="535">
                  <c:v>0</c:v>
                </c:pt>
                <c:pt idx="536">
                  <c:v>-1</c:v>
                </c:pt>
                <c:pt idx="537">
                  <c:v>2</c:v>
                </c:pt>
                <c:pt idx="538">
                  <c:v>3</c:v>
                </c:pt>
                <c:pt idx="539">
                  <c:v>1</c:v>
                </c:pt>
                <c:pt idx="540">
                  <c:v>0</c:v>
                </c:pt>
                <c:pt idx="541">
                  <c:v>-1</c:v>
                </c:pt>
                <c:pt idx="542">
                  <c:v>3</c:v>
                </c:pt>
                <c:pt idx="543">
                  <c:v>2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2</c:v>
                </c:pt>
                <c:pt idx="548">
                  <c:v>3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3</c:v>
                </c:pt>
                <c:pt idx="553">
                  <c:v>2</c:v>
                </c:pt>
                <c:pt idx="554">
                  <c:v>-1</c:v>
                </c:pt>
                <c:pt idx="555">
                  <c:v>1</c:v>
                </c:pt>
                <c:pt idx="556">
                  <c:v>0</c:v>
                </c:pt>
                <c:pt idx="557">
                  <c:v>2</c:v>
                </c:pt>
                <c:pt idx="558">
                  <c:v>2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3</c:v>
                </c:pt>
                <c:pt idx="563">
                  <c:v>2</c:v>
                </c:pt>
                <c:pt idx="564">
                  <c:v>-1</c:v>
                </c:pt>
                <c:pt idx="565">
                  <c:v>1</c:v>
                </c:pt>
                <c:pt idx="566">
                  <c:v>-1</c:v>
                </c:pt>
                <c:pt idx="567">
                  <c:v>3</c:v>
                </c:pt>
                <c:pt idx="568">
                  <c:v>3</c:v>
                </c:pt>
                <c:pt idx="569">
                  <c:v>-1</c:v>
                </c:pt>
                <c:pt idx="570">
                  <c:v>0</c:v>
                </c:pt>
                <c:pt idx="571">
                  <c:v>0</c:v>
                </c:pt>
                <c:pt idx="572">
                  <c:v>3</c:v>
                </c:pt>
                <c:pt idx="573">
                  <c:v>2</c:v>
                </c:pt>
                <c:pt idx="574">
                  <c:v>-1</c:v>
                </c:pt>
                <c:pt idx="575">
                  <c:v>0</c:v>
                </c:pt>
                <c:pt idx="576">
                  <c:v>1</c:v>
                </c:pt>
                <c:pt idx="577">
                  <c:v>3</c:v>
                </c:pt>
                <c:pt idx="578">
                  <c:v>1</c:v>
                </c:pt>
                <c:pt idx="579">
                  <c:v>-1</c:v>
                </c:pt>
                <c:pt idx="580">
                  <c:v>0</c:v>
                </c:pt>
                <c:pt idx="581">
                  <c:v>1</c:v>
                </c:pt>
                <c:pt idx="582">
                  <c:v>3</c:v>
                </c:pt>
                <c:pt idx="583">
                  <c:v>1</c:v>
                </c:pt>
                <c:pt idx="584">
                  <c:v>-1</c:v>
                </c:pt>
                <c:pt idx="585">
                  <c:v>0</c:v>
                </c:pt>
                <c:pt idx="586">
                  <c:v>0</c:v>
                </c:pt>
                <c:pt idx="587">
                  <c:v>4</c:v>
                </c:pt>
                <c:pt idx="588">
                  <c:v>1</c:v>
                </c:pt>
                <c:pt idx="589">
                  <c:v>-2</c:v>
                </c:pt>
                <c:pt idx="590">
                  <c:v>0</c:v>
                </c:pt>
                <c:pt idx="591">
                  <c:v>1</c:v>
                </c:pt>
                <c:pt idx="592">
                  <c:v>4</c:v>
                </c:pt>
                <c:pt idx="593">
                  <c:v>0</c:v>
                </c:pt>
                <c:pt idx="594">
                  <c:v>-1</c:v>
                </c:pt>
                <c:pt idx="595">
                  <c:v>-1</c:v>
                </c:pt>
                <c:pt idx="596">
                  <c:v>2</c:v>
                </c:pt>
                <c:pt idx="597">
                  <c:v>4</c:v>
                </c:pt>
                <c:pt idx="598">
                  <c:v>0</c:v>
                </c:pt>
                <c:pt idx="599">
                  <c:v>-1</c:v>
                </c:pt>
                <c:pt idx="600">
                  <c:v>-1</c:v>
                </c:pt>
                <c:pt idx="601">
                  <c:v>2</c:v>
                </c:pt>
                <c:pt idx="602">
                  <c:v>5</c:v>
                </c:pt>
                <c:pt idx="603">
                  <c:v>0</c:v>
                </c:pt>
                <c:pt idx="604">
                  <c:v>-2</c:v>
                </c:pt>
                <c:pt idx="605">
                  <c:v>-1</c:v>
                </c:pt>
                <c:pt idx="606">
                  <c:v>2</c:v>
                </c:pt>
                <c:pt idx="607">
                  <c:v>5</c:v>
                </c:pt>
                <c:pt idx="608">
                  <c:v>0</c:v>
                </c:pt>
                <c:pt idx="609">
                  <c:v>0</c:v>
                </c:pt>
                <c:pt idx="610">
                  <c:v>-1</c:v>
                </c:pt>
                <c:pt idx="611">
                  <c:v>2</c:v>
                </c:pt>
                <c:pt idx="612">
                  <c:v>4</c:v>
                </c:pt>
                <c:pt idx="613">
                  <c:v>1</c:v>
                </c:pt>
                <c:pt idx="614">
                  <c:v>-1</c:v>
                </c:pt>
                <c:pt idx="615">
                  <c:v>-1</c:v>
                </c:pt>
                <c:pt idx="616">
                  <c:v>2</c:v>
                </c:pt>
                <c:pt idx="617">
                  <c:v>4</c:v>
                </c:pt>
                <c:pt idx="618">
                  <c:v>1</c:v>
                </c:pt>
                <c:pt idx="619">
                  <c:v>-2</c:v>
                </c:pt>
                <c:pt idx="620">
                  <c:v>0</c:v>
                </c:pt>
                <c:pt idx="621">
                  <c:v>3</c:v>
                </c:pt>
                <c:pt idx="622">
                  <c:v>3</c:v>
                </c:pt>
                <c:pt idx="623">
                  <c:v>0</c:v>
                </c:pt>
                <c:pt idx="624">
                  <c:v>0</c:v>
                </c:pt>
                <c:pt idx="625">
                  <c:v>-2</c:v>
                </c:pt>
                <c:pt idx="626">
                  <c:v>3</c:v>
                </c:pt>
                <c:pt idx="627">
                  <c:v>4</c:v>
                </c:pt>
                <c:pt idx="628">
                  <c:v>0</c:v>
                </c:pt>
                <c:pt idx="629">
                  <c:v>0</c:v>
                </c:pt>
                <c:pt idx="630">
                  <c:v>-1</c:v>
                </c:pt>
                <c:pt idx="631">
                  <c:v>2</c:v>
                </c:pt>
                <c:pt idx="632">
                  <c:v>3</c:v>
                </c:pt>
                <c:pt idx="633">
                  <c:v>0</c:v>
                </c:pt>
                <c:pt idx="634">
                  <c:v>0</c:v>
                </c:pt>
                <c:pt idx="635">
                  <c:v>-1</c:v>
                </c:pt>
                <c:pt idx="636">
                  <c:v>3</c:v>
                </c:pt>
                <c:pt idx="637">
                  <c:v>3</c:v>
                </c:pt>
                <c:pt idx="638">
                  <c:v>-1</c:v>
                </c:pt>
                <c:pt idx="639">
                  <c:v>0</c:v>
                </c:pt>
                <c:pt idx="640">
                  <c:v>0</c:v>
                </c:pt>
                <c:pt idx="641">
                  <c:v>2</c:v>
                </c:pt>
                <c:pt idx="642">
                  <c:v>3</c:v>
                </c:pt>
                <c:pt idx="643">
                  <c:v>0</c:v>
                </c:pt>
                <c:pt idx="644">
                  <c:v>0</c:v>
                </c:pt>
                <c:pt idx="645">
                  <c:v>-1</c:v>
                </c:pt>
                <c:pt idx="646">
                  <c:v>2</c:v>
                </c:pt>
                <c:pt idx="647">
                  <c:v>3</c:v>
                </c:pt>
                <c:pt idx="648">
                  <c:v>0</c:v>
                </c:pt>
                <c:pt idx="649">
                  <c:v>0</c:v>
                </c:pt>
                <c:pt idx="650">
                  <c:v>-1</c:v>
                </c:pt>
                <c:pt idx="651">
                  <c:v>3</c:v>
                </c:pt>
                <c:pt idx="652">
                  <c:v>3</c:v>
                </c:pt>
                <c:pt idx="653">
                  <c:v>-1</c:v>
                </c:pt>
                <c:pt idx="654">
                  <c:v>0</c:v>
                </c:pt>
                <c:pt idx="655">
                  <c:v>0</c:v>
                </c:pt>
                <c:pt idx="656">
                  <c:v>2</c:v>
                </c:pt>
                <c:pt idx="657">
                  <c:v>2</c:v>
                </c:pt>
                <c:pt idx="658">
                  <c:v>0</c:v>
                </c:pt>
                <c:pt idx="659">
                  <c:v>-1</c:v>
                </c:pt>
                <c:pt idx="660">
                  <c:v>0</c:v>
                </c:pt>
                <c:pt idx="661">
                  <c:v>3</c:v>
                </c:pt>
                <c:pt idx="662">
                  <c:v>2</c:v>
                </c:pt>
                <c:pt idx="663">
                  <c:v>-1</c:v>
                </c:pt>
                <c:pt idx="664">
                  <c:v>-1</c:v>
                </c:pt>
                <c:pt idx="665">
                  <c:v>0</c:v>
                </c:pt>
                <c:pt idx="666">
                  <c:v>4</c:v>
                </c:pt>
                <c:pt idx="667">
                  <c:v>1</c:v>
                </c:pt>
                <c:pt idx="668">
                  <c:v>-2</c:v>
                </c:pt>
                <c:pt idx="669">
                  <c:v>0</c:v>
                </c:pt>
                <c:pt idx="670">
                  <c:v>1</c:v>
                </c:pt>
                <c:pt idx="671">
                  <c:v>3</c:v>
                </c:pt>
                <c:pt idx="672">
                  <c:v>0</c:v>
                </c:pt>
                <c:pt idx="673">
                  <c:v>0</c:v>
                </c:pt>
                <c:pt idx="674">
                  <c:v>-1</c:v>
                </c:pt>
                <c:pt idx="675">
                  <c:v>1</c:v>
                </c:pt>
                <c:pt idx="676">
                  <c:v>4</c:v>
                </c:pt>
                <c:pt idx="677">
                  <c:v>-1</c:v>
                </c:pt>
                <c:pt idx="678">
                  <c:v>-1</c:v>
                </c:pt>
                <c:pt idx="679">
                  <c:v>0</c:v>
                </c:pt>
                <c:pt idx="680">
                  <c:v>2</c:v>
                </c:pt>
                <c:pt idx="681">
                  <c:v>3</c:v>
                </c:pt>
                <c:pt idx="682">
                  <c:v>-1</c:v>
                </c:pt>
                <c:pt idx="683">
                  <c:v>-1</c:v>
                </c:pt>
                <c:pt idx="684">
                  <c:v>1</c:v>
                </c:pt>
                <c:pt idx="685">
                  <c:v>2</c:v>
                </c:pt>
                <c:pt idx="686">
                  <c:v>2</c:v>
                </c:pt>
                <c:pt idx="687">
                  <c:v>0</c:v>
                </c:pt>
                <c:pt idx="688">
                  <c:v>1</c:v>
                </c:pt>
                <c:pt idx="689">
                  <c:v>-1</c:v>
                </c:pt>
                <c:pt idx="690">
                  <c:v>2</c:v>
                </c:pt>
                <c:pt idx="691">
                  <c:v>4</c:v>
                </c:pt>
                <c:pt idx="692">
                  <c:v>0</c:v>
                </c:pt>
                <c:pt idx="693">
                  <c:v>-1</c:v>
                </c:pt>
                <c:pt idx="694">
                  <c:v>0</c:v>
                </c:pt>
                <c:pt idx="695">
                  <c:v>3</c:v>
                </c:pt>
                <c:pt idx="696">
                  <c:v>3</c:v>
                </c:pt>
                <c:pt idx="697">
                  <c:v>-1</c:v>
                </c:pt>
                <c:pt idx="698">
                  <c:v>0</c:v>
                </c:pt>
                <c:pt idx="699">
                  <c:v>0</c:v>
                </c:pt>
                <c:pt idx="700">
                  <c:v>2</c:v>
                </c:pt>
                <c:pt idx="701">
                  <c:v>2</c:v>
                </c:pt>
                <c:pt idx="702">
                  <c:v>0</c:v>
                </c:pt>
                <c:pt idx="703">
                  <c:v>-1</c:v>
                </c:pt>
                <c:pt idx="704">
                  <c:v>0</c:v>
                </c:pt>
                <c:pt idx="705">
                  <c:v>2</c:v>
                </c:pt>
                <c:pt idx="706">
                  <c:v>3</c:v>
                </c:pt>
                <c:pt idx="707">
                  <c:v>0</c:v>
                </c:pt>
                <c:pt idx="708">
                  <c:v>-1</c:v>
                </c:pt>
                <c:pt idx="709">
                  <c:v>0</c:v>
                </c:pt>
                <c:pt idx="710">
                  <c:v>2</c:v>
                </c:pt>
                <c:pt idx="711">
                  <c:v>3</c:v>
                </c:pt>
                <c:pt idx="712">
                  <c:v>0</c:v>
                </c:pt>
                <c:pt idx="713">
                  <c:v>-1</c:v>
                </c:pt>
                <c:pt idx="714">
                  <c:v>0</c:v>
                </c:pt>
                <c:pt idx="715">
                  <c:v>2</c:v>
                </c:pt>
                <c:pt idx="716">
                  <c:v>3</c:v>
                </c:pt>
                <c:pt idx="717">
                  <c:v>0</c:v>
                </c:pt>
                <c:pt idx="718">
                  <c:v>-1</c:v>
                </c:pt>
                <c:pt idx="719">
                  <c:v>-1</c:v>
                </c:pt>
                <c:pt idx="720">
                  <c:v>3</c:v>
                </c:pt>
                <c:pt idx="721">
                  <c:v>4</c:v>
                </c:pt>
                <c:pt idx="722">
                  <c:v>-1</c:v>
                </c:pt>
                <c:pt idx="723">
                  <c:v>-1</c:v>
                </c:pt>
                <c:pt idx="724">
                  <c:v>1</c:v>
                </c:pt>
                <c:pt idx="725">
                  <c:v>3</c:v>
                </c:pt>
                <c:pt idx="726">
                  <c:v>2</c:v>
                </c:pt>
                <c:pt idx="727">
                  <c:v>-1</c:v>
                </c:pt>
                <c:pt idx="728">
                  <c:v>0</c:v>
                </c:pt>
                <c:pt idx="729">
                  <c:v>0</c:v>
                </c:pt>
                <c:pt idx="730">
                  <c:v>3</c:v>
                </c:pt>
                <c:pt idx="731">
                  <c:v>3</c:v>
                </c:pt>
                <c:pt idx="732">
                  <c:v>-1</c:v>
                </c:pt>
                <c:pt idx="733">
                  <c:v>-1</c:v>
                </c:pt>
                <c:pt idx="734">
                  <c:v>0</c:v>
                </c:pt>
                <c:pt idx="735">
                  <c:v>4</c:v>
                </c:pt>
                <c:pt idx="736">
                  <c:v>3</c:v>
                </c:pt>
                <c:pt idx="737">
                  <c:v>-2</c:v>
                </c:pt>
                <c:pt idx="738">
                  <c:v>0</c:v>
                </c:pt>
                <c:pt idx="739">
                  <c:v>0</c:v>
                </c:pt>
                <c:pt idx="740">
                  <c:v>3</c:v>
                </c:pt>
                <c:pt idx="741">
                  <c:v>3</c:v>
                </c:pt>
                <c:pt idx="742">
                  <c:v>-2</c:v>
                </c:pt>
                <c:pt idx="743">
                  <c:v>0</c:v>
                </c:pt>
                <c:pt idx="744">
                  <c:v>0</c:v>
                </c:pt>
                <c:pt idx="745">
                  <c:v>3</c:v>
                </c:pt>
                <c:pt idx="746">
                  <c:v>2</c:v>
                </c:pt>
                <c:pt idx="747">
                  <c:v>0</c:v>
                </c:pt>
                <c:pt idx="748">
                  <c:v>-1</c:v>
                </c:pt>
                <c:pt idx="749">
                  <c:v>-1</c:v>
                </c:pt>
                <c:pt idx="750">
                  <c:v>4</c:v>
                </c:pt>
                <c:pt idx="751">
                  <c:v>3</c:v>
                </c:pt>
                <c:pt idx="752">
                  <c:v>-1</c:v>
                </c:pt>
                <c:pt idx="753">
                  <c:v>-1</c:v>
                </c:pt>
                <c:pt idx="754">
                  <c:v>0</c:v>
                </c:pt>
                <c:pt idx="755">
                  <c:v>4</c:v>
                </c:pt>
                <c:pt idx="756">
                  <c:v>2</c:v>
                </c:pt>
                <c:pt idx="757">
                  <c:v>-1</c:v>
                </c:pt>
                <c:pt idx="758">
                  <c:v>-2</c:v>
                </c:pt>
                <c:pt idx="759">
                  <c:v>1</c:v>
                </c:pt>
                <c:pt idx="760">
                  <c:v>5</c:v>
                </c:pt>
                <c:pt idx="761">
                  <c:v>2</c:v>
                </c:pt>
                <c:pt idx="762">
                  <c:v>-2</c:v>
                </c:pt>
                <c:pt idx="763">
                  <c:v>-2</c:v>
                </c:pt>
                <c:pt idx="764">
                  <c:v>2</c:v>
                </c:pt>
                <c:pt idx="765">
                  <c:v>5</c:v>
                </c:pt>
                <c:pt idx="766">
                  <c:v>0</c:v>
                </c:pt>
                <c:pt idx="767">
                  <c:v>-2</c:v>
                </c:pt>
                <c:pt idx="768">
                  <c:v>-1</c:v>
                </c:pt>
                <c:pt idx="769">
                  <c:v>1</c:v>
                </c:pt>
                <c:pt idx="770">
                  <c:v>5</c:v>
                </c:pt>
                <c:pt idx="771">
                  <c:v>1</c:v>
                </c:pt>
                <c:pt idx="772">
                  <c:v>-2</c:v>
                </c:pt>
                <c:pt idx="773">
                  <c:v>-1</c:v>
                </c:pt>
                <c:pt idx="774">
                  <c:v>2</c:v>
                </c:pt>
                <c:pt idx="775">
                  <c:v>3</c:v>
                </c:pt>
                <c:pt idx="776">
                  <c:v>1</c:v>
                </c:pt>
                <c:pt idx="777">
                  <c:v>0</c:v>
                </c:pt>
                <c:pt idx="778">
                  <c:v>-2</c:v>
                </c:pt>
                <c:pt idx="779">
                  <c:v>2</c:v>
                </c:pt>
                <c:pt idx="780">
                  <c:v>4</c:v>
                </c:pt>
                <c:pt idx="781">
                  <c:v>0</c:v>
                </c:pt>
                <c:pt idx="782">
                  <c:v>0</c:v>
                </c:pt>
                <c:pt idx="783">
                  <c:v>-1</c:v>
                </c:pt>
                <c:pt idx="784">
                  <c:v>3</c:v>
                </c:pt>
                <c:pt idx="785">
                  <c:v>2</c:v>
                </c:pt>
                <c:pt idx="786">
                  <c:v>0</c:v>
                </c:pt>
                <c:pt idx="787">
                  <c:v>-1</c:v>
                </c:pt>
                <c:pt idx="788">
                  <c:v>0</c:v>
                </c:pt>
                <c:pt idx="789">
                  <c:v>3</c:v>
                </c:pt>
                <c:pt idx="790">
                  <c:v>2</c:v>
                </c:pt>
                <c:pt idx="791">
                  <c:v>-1</c:v>
                </c:pt>
                <c:pt idx="792">
                  <c:v>1</c:v>
                </c:pt>
                <c:pt idx="793">
                  <c:v>0</c:v>
                </c:pt>
                <c:pt idx="794">
                  <c:v>2</c:v>
                </c:pt>
                <c:pt idx="795">
                  <c:v>1</c:v>
                </c:pt>
                <c:pt idx="796">
                  <c:v>0</c:v>
                </c:pt>
                <c:pt idx="797">
                  <c:v>1</c:v>
                </c:pt>
                <c:pt idx="798">
                  <c:v>-1</c:v>
                </c:pt>
                <c:pt idx="799">
                  <c:v>2</c:v>
                </c:pt>
                <c:pt idx="800">
                  <c:v>2</c:v>
                </c:pt>
                <c:pt idx="801">
                  <c:v>1</c:v>
                </c:pt>
                <c:pt idx="802">
                  <c:v>0</c:v>
                </c:pt>
                <c:pt idx="803">
                  <c:v>-1</c:v>
                </c:pt>
                <c:pt idx="804">
                  <c:v>2</c:v>
                </c:pt>
                <c:pt idx="805">
                  <c:v>3</c:v>
                </c:pt>
                <c:pt idx="806">
                  <c:v>0</c:v>
                </c:pt>
                <c:pt idx="807">
                  <c:v>-1</c:v>
                </c:pt>
                <c:pt idx="808">
                  <c:v>0</c:v>
                </c:pt>
                <c:pt idx="809">
                  <c:v>3</c:v>
                </c:pt>
                <c:pt idx="810">
                  <c:v>2</c:v>
                </c:pt>
                <c:pt idx="811">
                  <c:v>-1</c:v>
                </c:pt>
                <c:pt idx="812">
                  <c:v>1</c:v>
                </c:pt>
                <c:pt idx="813">
                  <c:v>0</c:v>
                </c:pt>
                <c:pt idx="814">
                  <c:v>1</c:v>
                </c:pt>
                <c:pt idx="815">
                  <c:v>2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3</c:v>
                </c:pt>
                <c:pt idx="820">
                  <c:v>2</c:v>
                </c:pt>
                <c:pt idx="821">
                  <c:v>-2</c:v>
                </c:pt>
                <c:pt idx="822">
                  <c:v>1</c:v>
                </c:pt>
                <c:pt idx="823">
                  <c:v>0</c:v>
                </c:pt>
                <c:pt idx="824">
                  <c:v>3</c:v>
                </c:pt>
                <c:pt idx="825">
                  <c:v>2</c:v>
                </c:pt>
                <c:pt idx="826">
                  <c:v>-2</c:v>
                </c:pt>
                <c:pt idx="827">
                  <c:v>-1</c:v>
                </c:pt>
                <c:pt idx="828">
                  <c:v>2</c:v>
                </c:pt>
                <c:pt idx="829">
                  <c:v>4</c:v>
                </c:pt>
                <c:pt idx="830">
                  <c:v>0</c:v>
                </c:pt>
                <c:pt idx="831">
                  <c:v>-2</c:v>
                </c:pt>
                <c:pt idx="832">
                  <c:v>1</c:v>
                </c:pt>
                <c:pt idx="833">
                  <c:v>1</c:v>
                </c:pt>
                <c:pt idx="834">
                  <c:v>4</c:v>
                </c:pt>
                <c:pt idx="835">
                  <c:v>0</c:v>
                </c:pt>
                <c:pt idx="836">
                  <c:v>-2</c:v>
                </c:pt>
                <c:pt idx="837">
                  <c:v>0</c:v>
                </c:pt>
                <c:pt idx="838">
                  <c:v>2</c:v>
                </c:pt>
                <c:pt idx="839">
                  <c:v>4</c:v>
                </c:pt>
                <c:pt idx="840">
                  <c:v>0</c:v>
                </c:pt>
                <c:pt idx="841">
                  <c:v>-2</c:v>
                </c:pt>
                <c:pt idx="842">
                  <c:v>0</c:v>
                </c:pt>
                <c:pt idx="843">
                  <c:v>2</c:v>
                </c:pt>
                <c:pt idx="844">
                  <c:v>5</c:v>
                </c:pt>
                <c:pt idx="845">
                  <c:v>0</c:v>
                </c:pt>
                <c:pt idx="846">
                  <c:v>-2</c:v>
                </c:pt>
                <c:pt idx="847">
                  <c:v>-1</c:v>
                </c:pt>
                <c:pt idx="848">
                  <c:v>3</c:v>
                </c:pt>
                <c:pt idx="849">
                  <c:v>5</c:v>
                </c:pt>
                <c:pt idx="850">
                  <c:v>0</c:v>
                </c:pt>
                <c:pt idx="851">
                  <c:v>-1</c:v>
                </c:pt>
                <c:pt idx="852">
                  <c:v>0</c:v>
                </c:pt>
                <c:pt idx="853">
                  <c:v>3</c:v>
                </c:pt>
                <c:pt idx="854">
                  <c:v>4</c:v>
                </c:pt>
                <c:pt idx="855">
                  <c:v>-1</c:v>
                </c:pt>
                <c:pt idx="856">
                  <c:v>1</c:v>
                </c:pt>
                <c:pt idx="857">
                  <c:v>-2</c:v>
                </c:pt>
                <c:pt idx="858">
                  <c:v>3</c:v>
                </c:pt>
                <c:pt idx="859">
                  <c:v>5</c:v>
                </c:pt>
                <c:pt idx="860">
                  <c:v>-1</c:v>
                </c:pt>
                <c:pt idx="861">
                  <c:v>-1</c:v>
                </c:pt>
                <c:pt idx="862">
                  <c:v>0</c:v>
                </c:pt>
                <c:pt idx="863">
                  <c:v>4</c:v>
                </c:pt>
                <c:pt idx="864">
                  <c:v>3</c:v>
                </c:pt>
                <c:pt idx="865">
                  <c:v>-1</c:v>
                </c:pt>
                <c:pt idx="866">
                  <c:v>-1</c:v>
                </c:pt>
                <c:pt idx="867">
                  <c:v>0</c:v>
                </c:pt>
                <c:pt idx="868">
                  <c:v>4</c:v>
                </c:pt>
                <c:pt idx="869">
                  <c:v>3</c:v>
                </c:pt>
                <c:pt idx="870">
                  <c:v>-1</c:v>
                </c:pt>
                <c:pt idx="871">
                  <c:v>-1</c:v>
                </c:pt>
                <c:pt idx="872">
                  <c:v>0</c:v>
                </c:pt>
                <c:pt idx="873">
                  <c:v>4</c:v>
                </c:pt>
                <c:pt idx="874">
                  <c:v>2</c:v>
                </c:pt>
                <c:pt idx="875">
                  <c:v>0</c:v>
                </c:pt>
                <c:pt idx="876">
                  <c:v>-2</c:v>
                </c:pt>
                <c:pt idx="877">
                  <c:v>1</c:v>
                </c:pt>
                <c:pt idx="878">
                  <c:v>4</c:v>
                </c:pt>
                <c:pt idx="879">
                  <c:v>2</c:v>
                </c:pt>
                <c:pt idx="880">
                  <c:v>-1</c:v>
                </c:pt>
                <c:pt idx="881">
                  <c:v>-1</c:v>
                </c:pt>
                <c:pt idx="882">
                  <c:v>1</c:v>
                </c:pt>
                <c:pt idx="883">
                  <c:v>3</c:v>
                </c:pt>
                <c:pt idx="884">
                  <c:v>2</c:v>
                </c:pt>
                <c:pt idx="885">
                  <c:v>-1</c:v>
                </c:pt>
                <c:pt idx="886">
                  <c:v>-1</c:v>
                </c:pt>
                <c:pt idx="887">
                  <c:v>1</c:v>
                </c:pt>
                <c:pt idx="888">
                  <c:v>4</c:v>
                </c:pt>
                <c:pt idx="889">
                  <c:v>2</c:v>
                </c:pt>
                <c:pt idx="890">
                  <c:v>0</c:v>
                </c:pt>
                <c:pt idx="891">
                  <c:v>-2</c:v>
                </c:pt>
                <c:pt idx="892">
                  <c:v>1</c:v>
                </c:pt>
                <c:pt idx="893">
                  <c:v>5</c:v>
                </c:pt>
                <c:pt idx="894">
                  <c:v>1</c:v>
                </c:pt>
                <c:pt idx="895">
                  <c:v>-2</c:v>
                </c:pt>
                <c:pt idx="896">
                  <c:v>0</c:v>
                </c:pt>
                <c:pt idx="897">
                  <c:v>2</c:v>
                </c:pt>
                <c:pt idx="898">
                  <c:v>3</c:v>
                </c:pt>
                <c:pt idx="899">
                  <c:v>0</c:v>
                </c:pt>
                <c:pt idx="900">
                  <c:v>-1</c:v>
                </c:pt>
                <c:pt idx="901">
                  <c:v>0</c:v>
                </c:pt>
                <c:pt idx="902">
                  <c:v>2</c:v>
                </c:pt>
                <c:pt idx="903">
                  <c:v>3</c:v>
                </c:pt>
                <c:pt idx="904">
                  <c:v>1</c:v>
                </c:pt>
                <c:pt idx="905">
                  <c:v>-1</c:v>
                </c:pt>
                <c:pt idx="906">
                  <c:v>0</c:v>
                </c:pt>
                <c:pt idx="907">
                  <c:v>1</c:v>
                </c:pt>
                <c:pt idx="908">
                  <c:v>4</c:v>
                </c:pt>
                <c:pt idx="909">
                  <c:v>1</c:v>
                </c:pt>
                <c:pt idx="910">
                  <c:v>-2</c:v>
                </c:pt>
                <c:pt idx="911">
                  <c:v>1</c:v>
                </c:pt>
                <c:pt idx="912">
                  <c:v>2</c:v>
                </c:pt>
                <c:pt idx="913">
                  <c:v>2</c:v>
                </c:pt>
                <c:pt idx="914">
                  <c:v>1</c:v>
                </c:pt>
                <c:pt idx="915">
                  <c:v>0</c:v>
                </c:pt>
                <c:pt idx="916">
                  <c:v>0</c:v>
                </c:pt>
                <c:pt idx="917">
                  <c:v>1</c:v>
                </c:pt>
                <c:pt idx="918">
                  <c:v>3</c:v>
                </c:pt>
                <c:pt idx="919">
                  <c:v>1</c:v>
                </c:pt>
                <c:pt idx="920">
                  <c:v>0</c:v>
                </c:pt>
                <c:pt idx="921">
                  <c:v>-1</c:v>
                </c:pt>
                <c:pt idx="922">
                  <c:v>2</c:v>
                </c:pt>
                <c:pt idx="923">
                  <c:v>4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3</c:v>
                </c:pt>
                <c:pt idx="928">
                  <c:v>2</c:v>
                </c:pt>
                <c:pt idx="929">
                  <c:v>-1</c:v>
                </c:pt>
                <c:pt idx="930">
                  <c:v>1</c:v>
                </c:pt>
                <c:pt idx="931">
                  <c:v>0</c:v>
                </c:pt>
                <c:pt idx="932">
                  <c:v>1</c:v>
                </c:pt>
                <c:pt idx="933">
                  <c:v>3</c:v>
                </c:pt>
                <c:pt idx="934">
                  <c:v>0</c:v>
                </c:pt>
                <c:pt idx="935">
                  <c:v>1</c:v>
                </c:pt>
                <c:pt idx="936">
                  <c:v>0</c:v>
                </c:pt>
                <c:pt idx="937">
                  <c:v>2</c:v>
                </c:pt>
                <c:pt idx="938">
                  <c:v>2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3</c:v>
                </c:pt>
                <c:pt idx="943">
                  <c:v>2</c:v>
                </c:pt>
                <c:pt idx="944">
                  <c:v>-1</c:v>
                </c:pt>
                <c:pt idx="945">
                  <c:v>1</c:v>
                </c:pt>
                <c:pt idx="946">
                  <c:v>-1</c:v>
                </c:pt>
                <c:pt idx="947">
                  <c:v>3</c:v>
                </c:pt>
                <c:pt idx="948">
                  <c:v>3</c:v>
                </c:pt>
                <c:pt idx="949">
                  <c:v>-1</c:v>
                </c:pt>
                <c:pt idx="950">
                  <c:v>0</c:v>
                </c:pt>
                <c:pt idx="951">
                  <c:v>0</c:v>
                </c:pt>
                <c:pt idx="952">
                  <c:v>4</c:v>
                </c:pt>
                <c:pt idx="953">
                  <c:v>2</c:v>
                </c:pt>
                <c:pt idx="954">
                  <c:v>-2</c:v>
                </c:pt>
                <c:pt idx="955">
                  <c:v>0</c:v>
                </c:pt>
                <c:pt idx="956">
                  <c:v>1</c:v>
                </c:pt>
                <c:pt idx="957">
                  <c:v>3</c:v>
                </c:pt>
                <c:pt idx="958">
                  <c:v>1</c:v>
                </c:pt>
                <c:pt idx="959">
                  <c:v>-2</c:v>
                </c:pt>
                <c:pt idx="960">
                  <c:v>1</c:v>
                </c:pt>
                <c:pt idx="961">
                  <c:v>0</c:v>
                </c:pt>
                <c:pt idx="962">
                  <c:v>3</c:v>
                </c:pt>
                <c:pt idx="963">
                  <c:v>1</c:v>
                </c:pt>
                <c:pt idx="964">
                  <c:v>-1</c:v>
                </c:pt>
                <c:pt idx="965">
                  <c:v>-1</c:v>
                </c:pt>
                <c:pt idx="966">
                  <c:v>1</c:v>
                </c:pt>
                <c:pt idx="967">
                  <c:v>3</c:v>
                </c:pt>
                <c:pt idx="968">
                  <c:v>2</c:v>
                </c:pt>
                <c:pt idx="969">
                  <c:v>-1</c:v>
                </c:pt>
                <c:pt idx="970">
                  <c:v>-2</c:v>
                </c:pt>
                <c:pt idx="971">
                  <c:v>2</c:v>
                </c:pt>
                <c:pt idx="972">
                  <c:v>5</c:v>
                </c:pt>
                <c:pt idx="973">
                  <c:v>0</c:v>
                </c:pt>
                <c:pt idx="974">
                  <c:v>-2</c:v>
                </c:pt>
                <c:pt idx="975">
                  <c:v>-1</c:v>
                </c:pt>
                <c:pt idx="976">
                  <c:v>3</c:v>
                </c:pt>
                <c:pt idx="977">
                  <c:v>4</c:v>
                </c:pt>
                <c:pt idx="978">
                  <c:v>0</c:v>
                </c:pt>
                <c:pt idx="979">
                  <c:v>-2</c:v>
                </c:pt>
                <c:pt idx="980">
                  <c:v>0</c:v>
                </c:pt>
                <c:pt idx="981">
                  <c:v>2</c:v>
                </c:pt>
                <c:pt idx="982">
                  <c:v>4</c:v>
                </c:pt>
                <c:pt idx="983">
                  <c:v>1</c:v>
                </c:pt>
                <c:pt idx="984">
                  <c:v>-1</c:v>
                </c:pt>
                <c:pt idx="985">
                  <c:v>0</c:v>
                </c:pt>
                <c:pt idx="986">
                  <c:v>2</c:v>
                </c:pt>
                <c:pt idx="987">
                  <c:v>4</c:v>
                </c:pt>
                <c:pt idx="988">
                  <c:v>1</c:v>
                </c:pt>
                <c:pt idx="989">
                  <c:v>-1</c:v>
                </c:pt>
                <c:pt idx="990">
                  <c:v>-1</c:v>
                </c:pt>
                <c:pt idx="991">
                  <c:v>2</c:v>
                </c:pt>
                <c:pt idx="992">
                  <c:v>5</c:v>
                </c:pt>
                <c:pt idx="993">
                  <c:v>1</c:v>
                </c:pt>
                <c:pt idx="994">
                  <c:v>-1</c:v>
                </c:pt>
                <c:pt idx="995">
                  <c:v>0</c:v>
                </c:pt>
                <c:pt idx="996">
                  <c:v>1</c:v>
                </c:pt>
                <c:pt idx="997">
                  <c:v>4</c:v>
                </c:pt>
                <c:pt idx="998">
                  <c:v>1</c:v>
                </c:pt>
                <c:pt idx="999">
                  <c:v>-1</c:v>
                </c:pt>
                <c:pt idx="1000">
                  <c:v>0</c:v>
                </c:pt>
                <c:pt idx="1001">
                  <c:v>1</c:v>
                </c:pt>
                <c:pt idx="1002">
                  <c:v>4</c:v>
                </c:pt>
                <c:pt idx="1003">
                  <c:v>1</c:v>
                </c:pt>
                <c:pt idx="1004">
                  <c:v>-1</c:v>
                </c:pt>
                <c:pt idx="1005">
                  <c:v>0</c:v>
                </c:pt>
                <c:pt idx="1006">
                  <c:v>1</c:v>
                </c:pt>
                <c:pt idx="1007">
                  <c:v>4</c:v>
                </c:pt>
                <c:pt idx="1008">
                  <c:v>1</c:v>
                </c:pt>
                <c:pt idx="1009">
                  <c:v>0</c:v>
                </c:pt>
                <c:pt idx="1010">
                  <c:v>-2</c:v>
                </c:pt>
                <c:pt idx="1011">
                  <c:v>1</c:v>
                </c:pt>
                <c:pt idx="1012">
                  <c:v>5</c:v>
                </c:pt>
                <c:pt idx="1013">
                  <c:v>2</c:v>
                </c:pt>
                <c:pt idx="1014">
                  <c:v>-1</c:v>
                </c:pt>
                <c:pt idx="1015">
                  <c:v>-2</c:v>
                </c:pt>
                <c:pt idx="1016">
                  <c:v>3</c:v>
                </c:pt>
                <c:pt idx="1017">
                  <c:v>4</c:v>
                </c:pt>
                <c:pt idx="1018">
                  <c:v>-1</c:v>
                </c:pt>
                <c:pt idx="1019">
                  <c:v>0</c:v>
                </c:pt>
                <c:pt idx="1020">
                  <c:v>-1</c:v>
                </c:pt>
                <c:pt idx="1021">
                  <c:v>3</c:v>
                </c:pt>
                <c:pt idx="1022">
                  <c:v>3</c:v>
                </c:pt>
                <c:pt idx="1023">
                  <c:v>0</c:v>
                </c:pt>
                <c:pt idx="1024">
                  <c:v>-1</c:v>
                </c:pt>
                <c:pt idx="1025">
                  <c:v>-1</c:v>
                </c:pt>
                <c:pt idx="1026">
                  <c:v>3</c:v>
                </c:pt>
                <c:pt idx="1027">
                  <c:v>3</c:v>
                </c:pt>
                <c:pt idx="1028">
                  <c:v>-1</c:v>
                </c:pt>
                <c:pt idx="1029">
                  <c:v>0</c:v>
                </c:pt>
                <c:pt idx="1030">
                  <c:v>0</c:v>
                </c:pt>
                <c:pt idx="1031">
                  <c:v>2</c:v>
                </c:pt>
                <c:pt idx="1032">
                  <c:v>2</c:v>
                </c:pt>
                <c:pt idx="1033">
                  <c:v>0</c:v>
                </c:pt>
                <c:pt idx="1034">
                  <c:v>0</c:v>
                </c:pt>
                <c:pt idx="1035">
                  <c:v>-1</c:v>
                </c:pt>
                <c:pt idx="1036">
                  <c:v>2</c:v>
                </c:pt>
                <c:pt idx="1037">
                  <c:v>2</c:v>
                </c:pt>
                <c:pt idx="1038">
                  <c:v>1</c:v>
                </c:pt>
                <c:pt idx="1039">
                  <c:v>-2</c:v>
                </c:pt>
                <c:pt idx="1040">
                  <c:v>0</c:v>
                </c:pt>
                <c:pt idx="1041">
                  <c:v>3</c:v>
                </c:pt>
                <c:pt idx="1042">
                  <c:v>2</c:v>
                </c:pt>
                <c:pt idx="1043">
                  <c:v>-1</c:v>
                </c:pt>
                <c:pt idx="1044">
                  <c:v>0</c:v>
                </c:pt>
                <c:pt idx="1045">
                  <c:v>0</c:v>
                </c:pt>
                <c:pt idx="1046">
                  <c:v>3</c:v>
                </c:pt>
                <c:pt idx="1047">
                  <c:v>1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2</c:v>
                </c:pt>
                <c:pt idx="1052">
                  <c:v>2</c:v>
                </c:pt>
                <c:pt idx="1053">
                  <c:v>0</c:v>
                </c:pt>
                <c:pt idx="1054">
                  <c:v>-1</c:v>
                </c:pt>
                <c:pt idx="1055">
                  <c:v>1</c:v>
                </c:pt>
                <c:pt idx="1056">
                  <c:v>3</c:v>
                </c:pt>
                <c:pt idx="1057">
                  <c:v>1</c:v>
                </c:pt>
                <c:pt idx="1058">
                  <c:v>-1</c:v>
                </c:pt>
                <c:pt idx="1059">
                  <c:v>-1</c:v>
                </c:pt>
                <c:pt idx="1060">
                  <c:v>2</c:v>
                </c:pt>
                <c:pt idx="1061">
                  <c:v>2</c:v>
                </c:pt>
                <c:pt idx="1062">
                  <c:v>1</c:v>
                </c:pt>
                <c:pt idx="1063">
                  <c:v>0</c:v>
                </c:pt>
                <c:pt idx="1064">
                  <c:v>-1</c:v>
                </c:pt>
                <c:pt idx="1065">
                  <c:v>1</c:v>
                </c:pt>
                <c:pt idx="1066">
                  <c:v>3</c:v>
                </c:pt>
                <c:pt idx="1067">
                  <c:v>1</c:v>
                </c:pt>
                <c:pt idx="1068">
                  <c:v>-1</c:v>
                </c:pt>
                <c:pt idx="1069">
                  <c:v>0</c:v>
                </c:pt>
                <c:pt idx="1070">
                  <c:v>2</c:v>
                </c:pt>
                <c:pt idx="1071">
                  <c:v>3</c:v>
                </c:pt>
                <c:pt idx="1072">
                  <c:v>0</c:v>
                </c:pt>
                <c:pt idx="1073">
                  <c:v>-1</c:v>
                </c:pt>
                <c:pt idx="1074">
                  <c:v>0</c:v>
                </c:pt>
                <c:pt idx="1075">
                  <c:v>2</c:v>
                </c:pt>
                <c:pt idx="1076">
                  <c:v>3</c:v>
                </c:pt>
                <c:pt idx="1077">
                  <c:v>0</c:v>
                </c:pt>
                <c:pt idx="1078">
                  <c:v>-1</c:v>
                </c:pt>
                <c:pt idx="1079">
                  <c:v>0</c:v>
                </c:pt>
                <c:pt idx="1080">
                  <c:v>2</c:v>
                </c:pt>
                <c:pt idx="1081">
                  <c:v>3</c:v>
                </c:pt>
                <c:pt idx="1082">
                  <c:v>0</c:v>
                </c:pt>
                <c:pt idx="1083">
                  <c:v>-1</c:v>
                </c:pt>
                <c:pt idx="1084">
                  <c:v>0</c:v>
                </c:pt>
                <c:pt idx="1085">
                  <c:v>2</c:v>
                </c:pt>
                <c:pt idx="1086">
                  <c:v>3</c:v>
                </c:pt>
                <c:pt idx="1087">
                  <c:v>0</c:v>
                </c:pt>
                <c:pt idx="1088">
                  <c:v>-1</c:v>
                </c:pt>
                <c:pt idx="1089">
                  <c:v>0</c:v>
                </c:pt>
                <c:pt idx="1090">
                  <c:v>2</c:v>
                </c:pt>
                <c:pt idx="1091">
                  <c:v>3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1</c:v>
                </c:pt>
                <c:pt idx="1096">
                  <c:v>4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2</c:v>
                </c:pt>
                <c:pt idx="1101">
                  <c:v>3</c:v>
                </c:pt>
                <c:pt idx="1102">
                  <c:v>-1</c:v>
                </c:pt>
                <c:pt idx="1103">
                  <c:v>0</c:v>
                </c:pt>
                <c:pt idx="1104">
                  <c:v>0</c:v>
                </c:pt>
                <c:pt idx="1105">
                  <c:v>2</c:v>
                </c:pt>
                <c:pt idx="1106">
                  <c:v>4</c:v>
                </c:pt>
                <c:pt idx="1107">
                  <c:v>0</c:v>
                </c:pt>
                <c:pt idx="1108">
                  <c:v>-1</c:v>
                </c:pt>
                <c:pt idx="1109">
                  <c:v>-1</c:v>
                </c:pt>
                <c:pt idx="1110">
                  <c:v>3</c:v>
                </c:pt>
                <c:pt idx="1111">
                  <c:v>4</c:v>
                </c:pt>
                <c:pt idx="1112">
                  <c:v>-1</c:v>
                </c:pt>
                <c:pt idx="1113">
                  <c:v>-1</c:v>
                </c:pt>
                <c:pt idx="1114">
                  <c:v>0</c:v>
                </c:pt>
                <c:pt idx="1115">
                  <c:v>3</c:v>
                </c:pt>
                <c:pt idx="1116">
                  <c:v>3</c:v>
                </c:pt>
                <c:pt idx="1117">
                  <c:v>-1</c:v>
                </c:pt>
                <c:pt idx="1118">
                  <c:v>0</c:v>
                </c:pt>
                <c:pt idx="1119">
                  <c:v>-1</c:v>
                </c:pt>
                <c:pt idx="1120">
                  <c:v>4</c:v>
                </c:pt>
                <c:pt idx="1121">
                  <c:v>3</c:v>
                </c:pt>
                <c:pt idx="1122">
                  <c:v>-2</c:v>
                </c:pt>
                <c:pt idx="1123">
                  <c:v>0</c:v>
                </c:pt>
                <c:pt idx="1124">
                  <c:v>0</c:v>
                </c:pt>
                <c:pt idx="1125">
                  <c:v>3</c:v>
                </c:pt>
                <c:pt idx="1126">
                  <c:v>2</c:v>
                </c:pt>
                <c:pt idx="1127">
                  <c:v>-1</c:v>
                </c:pt>
                <c:pt idx="1128">
                  <c:v>0</c:v>
                </c:pt>
                <c:pt idx="1129">
                  <c:v>-1</c:v>
                </c:pt>
                <c:pt idx="1130">
                  <c:v>3</c:v>
                </c:pt>
                <c:pt idx="1131">
                  <c:v>4</c:v>
                </c:pt>
                <c:pt idx="1132">
                  <c:v>-1</c:v>
                </c:pt>
                <c:pt idx="1133">
                  <c:v>-2</c:v>
                </c:pt>
                <c:pt idx="1134">
                  <c:v>0</c:v>
                </c:pt>
                <c:pt idx="1135">
                  <c:v>4</c:v>
                </c:pt>
                <c:pt idx="1136">
                  <c:v>2</c:v>
                </c:pt>
                <c:pt idx="1137">
                  <c:v>-1</c:v>
                </c:pt>
                <c:pt idx="1138">
                  <c:v>-1</c:v>
                </c:pt>
                <c:pt idx="1139">
                  <c:v>0</c:v>
                </c:pt>
                <c:pt idx="1140">
                  <c:v>4</c:v>
                </c:pt>
                <c:pt idx="1141">
                  <c:v>2</c:v>
                </c:pt>
                <c:pt idx="1142">
                  <c:v>-1</c:v>
                </c:pt>
                <c:pt idx="1143">
                  <c:v>-2</c:v>
                </c:pt>
                <c:pt idx="1144">
                  <c:v>1</c:v>
                </c:pt>
                <c:pt idx="1145">
                  <c:v>5</c:v>
                </c:pt>
                <c:pt idx="1146">
                  <c:v>1</c:v>
                </c:pt>
                <c:pt idx="1147">
                  <c:v>-2</c:v>
                </c:pt>
                <c:pt idx="1148">
                  <c:v>-1</c:v>
                </c:pt>
                <c:pt idx="1149">
                  <c:v>1</c:v>
                </c:pt>
                <c:pt idx="1150">
                  <c:v>4</c:v>
                </c:pt>
                <c:pt idx="1151">
                  <c:v>1</c:v>
                </c:pt>
                <c:pt idx="1152">
                  <c:v>-2</c:v>
                </c:pt>
                <c:pt idx="1153">
                  <c:v>-1</c:v>
                </c:pt>
                <c:pt idx="1154">
                  <c:v>1</c:v>
                </c:pt>
                <c:pt idx="1155">
                  <c:v>4</c:v>
                </c:pt>
                <c:pt idx="1156">
                  <c:v>1</c:v>
                </c:pt>
                <c:pt idx="1157">
                  <c:v>-1</c:v>
                </c:pt>
                <c:pt idx="1158">
                  <c:v>0</c:v>
                </c:pt>
                <c:pt idx="1159">
                  <c:v>2</c:v>
                </c:pt>
                <c:pt idx="1160">
                  <c:v>2</c:v>
                </c:pt>
                <c:pt idx="1161">
                  <c:v>1</c:v>
                </c:pt>
                <c:pt idx="1162">
                  <c:v>0</c:v>
                </c:pt>
                <c:pt idx="1163">
                  <c:v>-1</c:v>
                </c:pt>
                <c:pt idx="1164">
                  <c:v>1</c:v>
                </c:pt>
                <c:pt idx="1165">
                  <c:v>3</c:v>
                </c:pt>
                <c:pt idx="1166">
                  <c:v>1</c:v>
                </c:pt>
                <c:pt idx="1167">
                  <c:v>0</c:v>
                </c:pt>
                <c:pt idx="1168">
                  <c:v>-1</c:v>
                </c:pt>
                <c:pt idx="1169">
                  <c:v>1</c:v>
                </c:pt>
                <c:pt idx="1170">
                  <c:v>4</c:v>
                </c:pt>
                <c:pt idx="1171">
                  <c:v>1</c:v>
                </c:pt>
                <c:pt idx="1172">
                  <c:v>-1</c:v>
                </c:pt>
                <c:pt idx="1173">
                  <c:v>0</c:v>
                </c:pt>
                <c:pt idx="1174">
                  <c:v>2</c:v>
                </c:pt>
                <c:pt idx="1175">
                  <c:v>2</c:v>
                </c:pt>
                <c:pt idx="1176">
                  <c:v>0</c:v>
                </c:pt>
                <c:pt idx="1177">
                  <c:v>1</c:v>
                </c:pt>
                <c:pt idx="1178">
                  <c:v>-1</c:v>
                </c:pt>
                <c:pt idx="1179">
                  <c:v>1</c:v>
                </c:pt>
                <c:pt idx="1180">
                  <c:v>4</c:v>
                </c:pt>
                <c:pt idx="1181">
                  <c:v>1</c:v>
                </c:pt>
                <c:pt idx="1182">
                  <c:v>-1</c:v>
                </c:pt>
                <c:pt idx="1183">
                  <c:v>0</c:v>
                </c:pt>
                <c:pt idx="1184">
                  <c:v>2</c:v>
                </c:pt>
                <c:pt idx="1185">
                  <c:v>3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2</c:v>
                </c:pt>
                <c:pt idx="1190">
                  <c:v>3</c:v>
                </c:pt>
                <c:pt idx="1191">
                  <c:v>-1</c:v>
                </c:pt>
                <c:pt idx="1192">
                  <c:v>1</c:v>
                </c:pt>
                <c:pt idx="1193">
                  <c:v>0</c:v>
                </c:pt>
                <c:pt idx="1194">
                  <c:v>2</c:v>
                </c:pt>
                <c:pt idx="1195">
                  <c:v>2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3</c:v>
                </c:pt>
                <c:pt idx="1200">
                  <c:v>1</c:v>
                </c:pt>
                <c:pt idx="1201">
                  <c:v>-1</c:v>
                </c:pt>
                <c:pt idx="1202">
                  <c:v>1</c:v>
                </c:pt>
                <c:pt idx="1203">
                  <c:v>0</c:v>
                </c:pt>
                <c:pt idx="1204">
                  <c:v>3</c:v>
                </c:pt>
                <c:pt idx="1205">
                  <c:v>1</c:v>
                </c:pt>
                <c:pt idx="1206">
                  <c:v>-1</c:v>
                </c:pt>
                <c:pt idx="1207">
                  <c:v>1</c:v>
                </c:pt>
                <c:pt idx="1208">
                  <c:v>0</c:v>
                </c:pt>
                <c:pt idx="1209">
                  <c:v>3</c:v>
                </c:pt>
                <c:pt idx="1210">
                  <c:v>2</c:v>
                </c:pt>
                <c:pt idx="1211">
                  <c:v>-2</c:v>
                </c:pt>
                <c:pt idx="1212">
                  <c:v>0</c:v>
                </c:pt>
                <c:pt idx="1213">
                  <c:v>0</c:v>
                </c:pt>
                <c:pt idx="1214">
                  <c:v>4</c:v>
                </c:pt>
                <c:pt idx="1215">
                  <c:v>2</c:v>
                </c:pt>
                <c:pt idx="1216">
                  <c:v>-2</c:v>
                </c:pt>
                <c:pt idx="1217">
                  <c:v>-1</c:v>
                </c:pt>
                <c:pt idx="1218">
                  <c:v>2</c:v>
                </c:pt>
                <c:pt idx="1219">
                  <c:v>5</c:v>
                </c:pt>
                <c:pt idx="1220">
                  <c:v>0</c:v>
                </c:pt>
                <c:pt idx="1221">
                  <c:v>-3</c:v>
                </c:pt>
                <c:pt idx="1222">
                  <c:v>0</c:v>
                </c:pt>
                <c:pt idx="1223">
                  <c:v>2</c:v>
                </c:pt>
                <c:pt idx="1224">
                  <c:v>4</c:v>
                </c:pt>
                <c:pt idx="1225">
                  <c:v>0</c:v>
                </c:pt>
                <c:pt idx="1226">
                  <c:v>-2</c:v>
                </c:pt>
                <c:pt idx="1227">
                  <c:v>0</c:v>
                </c:pt>
                <c:pt idx="1228">
                  <c:v>2</c:v>
                </c:pt>
                <c:pt idx="1229">
                  <c:v>4</c:v>
                </c:pt>
                <c:pt idx="1230">
                  <c:v>0</c:v>
                </c:pt>
                <c:pt idx="1231">
                  <c:v>-2</c:v>
                </c:pt>
                <c:pt idx="1232">
                  <c:v>0</c:v>
                </c:pt>
                <c:pt idx="1233">
                  <c:v>2</c:v>
                </c:pt>
                <c:pt idx="1234">
                  <c:v>5</c:v>
                </c:pt>
                <c:pt idx="1235">
                  <c:v>1</c:v>
                </c:pt>
                <c:pt idx="1236">
                  <c:v>-2</c:v>
                </c:pt>
                <c:pt idx="1237">
                  <c:v>-1</c:v>
                </c:pt>
                <c:pt idx="1238">
                  <c:v>2</c:v>
                </c:pt>
                <c:pt idx="1239">
                  <c:v>5</c:v>
                </c:pt>
                <c:pt idx="1240">
                  <c:v>1</c:v>
                </c:pt>
                <c:pt idx="1241">
                  <c:v>-3</c:v>
                </c:pt>
                <c:pt idx="1242">
                  <c:v>-1</c:v>
                </c:pt>
                <c:pt idx="1243">
                  <c:v>3</c:v>
                </c:pt>
                <c:pt idx="1244">
                  <c:v>4</c:v>
                </c:pt>
                <c:pt idx="1245">
                  <c:v>1</c:v>
                </c:pt>
                <c:pt idx="1246">
                  <c:v>-1</c:v>
                </c:pt>
                <c:pt idx="1247">
                  <c:v>-1</c:v>
                </c:pt>
                <c:pt idx="1248">
                  <c:v>2</c:v>
                </c:pt>
                <c:pt idx="1249">
                  <c:v>4</c:v>
                </c:pt>
                <c:pt idx="1250">
                  <c:v>1</c:v>
                </c:pt>
                <c:pt idx="1251">
                  <c:v>0</c:v>
                </c:pt>
                <c:pt idx="1252">
                  <c:v>-2</c:v>
                </c:pt>
                <c:pt idx="1253">
                  <c:v>4</c:v>
                </c:pt>
                <c:pt idx="1254">
                  <c:v>4</c:v>
                </c:pt>
                <c:pt idx="1255">
                  <c:v>0</c:v>
                </c:pt>
                <c:pt idx="1256">
                  <c:v>-1</c:v>
                </c:pt>
                <c:pt idx="1257">
                  <c:v>-1</c:v>
                </c:pt>
                <c:pt idx="1258">
                  <c:v>3</c:v>
                </c:pt>
                <c:pt idx="1259">
                  <c:v>4</c:v>
                </c:pt>
                <c:pt idx="1260">
                  <c:v>0</c:v>
                </c:pt>
                <c:pt idx="1261">
                  <c:v>0</c:v>
                </c:pt>
                <c:pt idx="1262">
                  <c:v>-1</c:v>
                </c:pt>
                <c:pt idx="1263">
                  <c:v>2</c:v>
                </c:pt>
                <c:pt idx="1264">
                  <c:v>4</c:v>
                </c:pt>
                <c:pt idx="1265">
                  <c:v>1</c:v>
                </c:pt>
                <c:pt idx="1266">
                  <c:v>-1</c:v>
                </c:pt>
                <c:pt idx="1267">
                  <c:v>-2</c:v>
                </c:pt>
                <c:pt idx="1268">
                  <c:v>4</c:v>
                </c:pt>
                <c:pt idx="1269">
                  <c:v>4</c:v>
                </c:pt>
                <c:pt idx="1270">
                  <c:v>-1</c:v>
                </c:pt>
                <c:pt idx="1271">
                  <c:v>0</c:v>
                </c:pt>
                <c:pt idx="1272">
                  <c:v>0</c:v>
                </c:pt>
                <c:pt idx="1273">
                  <c:v>2</c:v>
                </c:pt>
                <c:pt idx="1274">
                  <c:v>3</c:v>
                </c:pt>
                <c:pt idx="1275">
                  <c:v>0</c:v>
                </c:pt>
                <c:pt idx="1276">
                  <c:v>-1</c:v>
                </c:pt>
                <c:pt idx="1277">
                  <c:v>0</c:v>
                </c:pt>
                <c:pt idx="1278">
                  <c:v>3</c:v>
                </c:pt>
                <c:pt idx="1279">
                  <c:v>2</c:v>
                </c:pt>
                <c:pt idx="1280">
                  <c:v>0</c:v>
                </c:pt>
                <c:pt idx="1281">
                  <c:v>-1</c:v>
                </c:pt>
                <c:pt idx="1282">
                  <c:v>0</c:v>
                </c:pt>
                <c:pt idx="1283">
                  <c:v>3</c:v>
                </c:pt>
                <c:pt idx="1284">
                  <c:v>2</c:v>
                </c:pt>
                <c:pt idx="1285">
                  <c:v>0</c:v>
                </c:pt>
                <c:pt idx="1286">
                  <c:v>-1</c:v>
                </c:pt>
                <c:pt idx="1287">
                  <c:v>0</c:v>
                </c:pt>
                <c:pt idx="1288">
                  <c:v>3</c:v>
                </c:pt>
                <c:pt idx="1289">
                  <c:v>2</c:v>
                </c:pt>
                <c:pt idx="1290">
                  <c:v>0</c:v>
                </c:pt>
                <c:pt idx="1291">
                  <c:v>-1</c:v>
                </c:pt>
                <c:pt idx="1292">
                  <c:v>0</c:v>
                </c:pt>
                <c:pt idx="1293">
                  <c:v>3</c:v>
                </c:pt>
                <c:pt idx="1294">
                  <c:v>2</c:v>
                </c:pt>
                <c:pt idx="1295">
                  <c:v>0</c:v>
                </c:pt>
                <c:pt idx="1296">
                  <c:v>-1</c:v>
                </c:pt>
                <c:pt idx="1297">
                  <c:v>0</c:v>
                </c:pt>
                <c:pt idx="1298">
                  <c:v>3</c:v>
                </c:pt>
                <c:pt idx="1299">
                  <c:v>2</c:v>
                </c:pt>
                <c:pt idx="1300">
                  <c:v>-1</c:v>
                </c:pt>
                <c:pt idx="1301">
                  <c:v>0</c:v>
                </c:pt>
                <c:pt idx="1302">
                  <c:v>1</c:v>
                </c:pt>
                <c:pt idx="1303">
                  <c:v>3</c:v>
                </c:pt>
                <c:pt idx="1304">
                  <c:v>0</c:v>
                </c:pt>
                <c:pt idx="1305">
                  <c:v>0</c:v>
                </c:pt>
                <c:pt idx="1306">
                  <c:v>-1</c:v>
                </c:pt>
                <c:pt idx="1307">
                  <c:v>1</c:v>
                </c:pt>
                <c:pt idx="1308">
                  <c:v>4</c:v>
                </c:pt>
                <c:pt idx="1309">
                  <c:v>0</c:v>
                </c:pt>
                <c:pt idx="1310">
                  <c:v>-1</c:v>
                </c:pt>
                <c:pt idx="1311">
                  <c:v>0</c:v>
                </c:pt>
                <c:pt idx="1312">
                  <c:v>1</c:v>
                </c:pt>
                <c:pt idx="1313">
                  <c:v>4</c:v>
                </c:pt>
                <c:pt idx="1314">
                  <c:v>0</c:v>
                </c:pt>
                <c:pt idx="1315">
                  <c:v>-1</c:v>
                </c:pt>
                <c:pt idx="1316">
                  <c:v>-1</c:v>
                </c:pt>
                <c:pt idx="1317">
                  <c:v>2</c:v>
                </c:pt>
                <c:pt idx="1318">
                  <c:v>4</c:v>
                </c:pt>
                <c:pt idx="1319">
                  <c:v>0</c:v>
                </c:pt>
                <c:pt idx="1320">
                  <c:v>-1</c:v>
                </c:pt>
                <c:pt idx="1321">
                  <c:v>0</c:v>
                </c:pt>
                <c:pt idx="1322">
                  <c:v>2</c:v>
                </c:pt>
                <c:pt idx="1323">
                  <c:v>3</c:v>
                </c:pt>
                <c:pt idx="1324">
                  <c:v>-1</c:v>
                </c:pt>
                <c:pt idx="1325">
                  <c:v>-1</c:v>
                </c:pt>
                <c:pt idx="1326">
                  <c:v>1</c:v>
                </c:pt>
                <c:pt idx="1327">
                  <c:v>2</c:v>
                </c:pt>
                <c:pt idx="1328">
                  <c:v>2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2</c:v>
                </c:pt>
                <c:pt idx="1333">
                  <c:v>3</c:v>
                </c:pt>
                <c:pt idx="1334">
                  <c:v>0</c:v>
                </c:pt>
                <c:pt idx="1335">
                  <c:v>220</c:v>
                </c:pt>
                <c:pt idx="1336">
                  <c:v>170</c:v>
                </c:pt>
                <c:pt idx="1337">
                  <c:v>113</c:v>
                </c:pt>
                <c:pt idx="1338">
                  <c:v>72</c:v>
                </c:pt>
                <c:pt idx="1339">
                  <c:v>60</c:v>
                </c:pt>
                <c:pt idx="1340">
                  <c:v>44</c:v>
                </c:pt>
                <c:pt idx="1341">
                  <c:v>39</c:v>
                </c:pt>
                <c:pt idx="1342">
                  <c:v>35</c:v>
                </c:pt>
                <c:pt idx="1343">
                  <c:v>33</c:v>
                </c:pt>
                <c:pt idx="1344">
                  <c:v>33</c:v>
                </c:pt>
                <c:pt idx="1345">
                  <c:v>33</c:v>
                </c:pt>
                <c:pt idx="1346">
                  <c:v>33</c:v>
                </c:pt>
                <c:pt idx="1347">
                  <c:v>29</c:v>
                </c:pt>
                <c:pt idx="1348">
                  <c:v>27</c:v>
                </c:pt>
                <c:pt idx="1349">
                  <c:v>28</c:v>
                </c:pt>
                <c:pt idx="1350">
                  <c:v>29</c:v>
                </c:pt>
                <c:pt idx="1351">
                  <c:v>26</c:v>
                </c:pt>
                <c:pt idx="1352">
                  <c:v>24</c:v>
                </c:pt>
                <c:pt idx="1353">
                  <c:v>24</c:v>
                </c:pt>
                <c:pt idx="1354">
                  <c:v>25</c:v>
                </c:pt>
                <c:pt idx="1355">
                  <c:v>26</c:v>
                </c:pt>
                <c:pt idx="1356">
                  <c:v>20</c:v>
                </c:pt>
                <c:pt idx="1357">
                  <c:v>20</c:v>
                </c:pt>
                <c:pt idx="1358">
                  <c:v>22</c:v>
                </c:pt>
                <c:pt idx="1359">
                  <c:v>23</c:v>
                </c:pt>
                <c:pt idx="1360">
                  <c:v>20</c:v>
                </c:pt>
                <c:pt idx="1361">
                  <c:v>16</c:v>
                </c:pt>
                <c:pt idx="1362">
                  <c:v>19</c:v>
                </c:pt>
                <c:pt idx="1363">
                  <c:v>20</c:v>
                </c:pt>
                <c:pt idx="1364">
                  <c:v>21</c:v>
                </c:pt>
                <c:pt idx="1365">
                  <c:v>16</c:v>
                </c:pt>
                <c:pt idx="1366">
                  <c:v>14</c:v>
                </c:pt>
                <c:pt idx="1367">
                  <c:v>17</c:v>
                </c:pt>
                <c:pt idx="1368">
                  <c:v>19</c:v>
                </c:pt>
                <c:pt idx="1369">
                  <c:v>17</c:v>
                </c:pt>
                <c:pt idx="1370">
                  <c:v>13</c:v>
                </c:pt>
                <c:pt idx="1371">
                  <c:v>14</c:v>
                </c:pt>
                <c:pt idx="1372">
                  <c:v>16</c:v>
                </c:pt>
                <c:pt idx="1373">
                  <c:v>16</c:v>
                </c:pt>
                <c:pt idx="1374">
                  <c:v>13</c:v>
                </c:pt>
                <c:pt idx="1375">
                  <c:v>12</c:v>
                </c:pt>
                <c:pt idx="1376">
                  <c:v>13</c:v>
                </c:pt>
                <c:pt idx="1377">
                  <c:v>15</c:v>
                </c:pt>
                <c:pt idx="1378">
                  <c:v>14</c:v>
                </c:pt>
                <c:pt idx="1379">
                  <c:v>10</c:v>
                </c:pt>
                <c:pt idx="1380">
                  <c:v>12</c:v>
                </c:pt>
                <c:pt idx="1381">
                  <c:v>12</c:v>
                </c:pt>
                <c:pt idx="1382">
                  <c:v>12</c:v>
                </c:pt>
                <c:pt idx="1383">
                  <c:v>12</c:v>
                </c:pt>
                <c:pt idx="1384">
                  <c:v>10</c:v>
                </c:pt>
                <c:pt idx="1385">
                  <c:v>11</c:v>
                </c:pt>
                <c:pt idx="1386">
                  <c:v>12</c:v>
                </c:pt>
                <c:pt idx="1387">
                  <c:v>10</c:v>
                </c:pt>
                <c:pt idx="1388">
                  <c:v>8</c:v>
                </c:pt>
                <c:pt idx="1389">
                  <c:v>9</c:v>
                </c:pt>
                <c:pt idx="1390">
                  <c:v>11</c:v>
                </c:pt>
                <c:pt idx="1391">
                  <c:v>11</c:v>
                </c:pt>
                <c:pt idx="1392">
                  <c:v>8</c:v>
                </c:pt>
                <c:pt idx="1393">
                  <c:v>7</c:v>
                </c:pt>
                <c:pt idx="1394">
                  <c:v>8</c:v>
                </c:pt>
                <c:pt idx="1395">
                  <c:v>9</c:v>
                </c:pt>
                <c:pt idx="1396">
                  <c:v>10</c:v>
                </c:pt>
                <c:pt idx="1397">
                  <c:v>6</c:v>
                </c:pt>
                <c:pt idx="1398">
                  <c:v>7</c:v>
                </c:pt>
                <c:pt idx="1399">
                  <c:v>8</c:v>
                </c:pt>
                <c:pt idx="1400">
                  <c:v>10</c:v>
                </c:pt>
                <c:pt idx="1401">
                  <c:v>8</c:v>
                </c:pt>
                <c:pt idx="1402">
                  <c:v>4</c:v>
                </c:pt>
                <c:pt idx="1403">
                  <c:v>5</c:v>
                </c:pt>
                <c:pt idx="1404">
                  <c:v>8</c:v>
                </c:pt>
                <c:pt idx="1405">
                  <c:v>9</c:v>
                </c:pt>
                <c:pt idx="1406">
                  <c:v>7</c:v>
                </c:pt>
                <c:pt idx="1407">
                  <c:v>4</c:v>
                </c:pt>
                <c:pt idx="1408">
                  <c:v>5</c:v>
                </c:pt>
                <c:pt idx="1409">
                  <c:v>7</c:v>
                </c:pt>
                <c:pt idx="1410">
                  <c:v>8</c:v>
                </c:pt>
                <c:pt idx="1411">
                  <c:v>6</c:v>
                </c:pt>
                <c:pt idx="1412">
                  <c:v>3</c:v>
                </c:pt>
                <c:pt idx="1413">
                  <c:v>5</c:v>
                </c:pt>
                <c:pt idx="1414">
                  <c:v>7</c:v>
                </c:pt>
                <c:pt idx="1415">
                  <c:v>7</c:v>
                </c:pt>
                <c:pt idx="1416">
                  <c:v>5</c:v>
                </c:pt>
                <c:pt idx="1417">
                  <c:v>3</c:v>
                </c:pt>
                <c:pt idx="1418">
                  <c:v>4</c:v>
                </c:pt>
                <c:pt idx="1419">
                  <c:v>7</c:v>
                </c:pt>
                <c:pt idx="1420">
                  <c:v>7</c:v>
                </c:pt>
                <c:pt idx="1421">
                  <c:v>4</c:v>
                </c:pt>
                <c:pt idx="1422">
                  <c:v>3</c:v>
                </c:pt>
                <c:pt idx="1423">
                  <c:v>3</c:v>
                </c:pt>
                <c:pt idx="1424">
                  <c:v>7</c:v>
                </c:pt>
                <c:pt idx="1425">
                  <c:v>6</c:v>
                </c:pt>
                <c:pt idx="1426">
                  <c:v>3</c:v>
                </c:pt>
                <c:pt idx="1427">
                  <c:v>3</c:v>
                </c:pt>
                <c:pt idx="1428">
                  <c:v>4</c:v>
                </c:pt>
                <c:pt idx="1429">
                  <c:v>6</c:v>
                </c:pt>
                <c:pt idx="1430">
                  <c:v>5</c:v>
                </c:pt>
                <c:pt idx="1431">
                  <c:v>3</c:v>
                </c:pt>
                <c:pt idx="1432">
                  <c:v>3</c:v>
                </c:pt>
                <c:pt idx="1433">
                  <c:v>4</c:v>
                </c:pt>
                <c:pt idx="1434">
                  <c:v>6</c:v>
                </c:pt>
                <c:pt idx="1435">
                  <c:v>3</c:v>
                </c:pt>
                <c:pt idx="1436">
                  <c:v>2</c:v>
                </c:pt>
                <c:pt idx="1437">
                  <c:v>3</c:v>
                </c:pt>
                <c:pt idx="1438">
                  <c:v>4</c:v>
                </c:pt>
                <c:pt idx="1439">
                  <c:v>5</c:v>
                </c:pt>
                <c:pt idx="1440">
                  <c:v>3</c:v>
                </c:pt>
                <c:pt idx="1441">
                  <c:v>2</c:v>
                </c:pt>
                <c:pt idx="1442">
                  <c:v>3</c:v>
                </c:pt>
                <c:pt idx="1443">
                  <c:v>5</c:v>
                </c:pt>
                <c:pt idx="1444">
                  <c:v>4</c:v>
                </c:pt>
                <c:pt idx="1445">
                  <c:v>2</c:v>
                </c:pt>
                <c:pt idx="1446">
                  <c:v>2</c:v>
                </c:pt>
                <c:pt idx="1447">
                  <c:v>4</c:v>
                </c:pt>
                <c:pt idx="1448">
                  <c:v>4</c:v>
                </c:pt>
                <c:pt idx="1449">
                  <c:v>3</c:v>
                </c:pt>
                <c:pt idx="1450">
                  <c:v>2</c:v>
                </c:pt>
                <c:pt idx="1451">
                  <c:v>3</c:v>
                </c:pt>
                <c:pt idx="1452">
                  <c:v>4</c:v>
                </c:pt>
                <c:pt idx="1453">
                  <c:v>4</c:v>
                </c:pt>
                <c:pt idx="1454">
                  <c:v>1</c:v>
                </c:pt>
                <c:pt idx="1455">
                  <c:v>2</c:v>
                </c:pt>
                <c:pt idx="1456">
                  <c:v>3</c:v>
                </c:pt>
                <c:pt idx="1457">
                  <c:v>4</c:v>
                </c:pt>
                <c:pt idx="1458">
                  <c:v>3</c:v>
                </c:pt>
                <c:pt idx="1459">
                  <c:v>1</c:v>
                </c:pt>
                <c:pt idx="1460">
                  <c:v>2</c:v>
                </c:pt>
                <c:pt idx="1461">
                  <c:v>3</c:v>
                </c:pt>
                <c:pt idx="1462">
                  <c:v>5</c:v>
                </c:pt>
                <c:pt idx="1463">
                  <c:v>2</c:v>
                </c:pt>
                <c:pt idx="1464">
                  <c:v>0</c:v>
                </c:pt>
                <c:pt idx="1465">
                  <c:v>2</c:v>
                </c:pt>
                <c:pt idx="1466">
                  <c:v>3</c:v>
                </c:pt>
                <c:pt idx="1467">
                  <c:v>5</c:v>
                </c:pt>
                <c:pt idx="1468">
                  <c:v>2</c:v>
                </c:pt>
                <c:pt idx="1469">
                  <c:v>0</c:v>
                </c:pt>
                <c:pt idx="1470">
                  <c:v>2</c:v>
                </c:pt>
                <c:pt idx="1471">
                  <c:v>4</c:v>
                </c:pt>
                <c:pt idx="1472">
                  <c:v>4</c:v>
                </c:pt>
                <c:pt idx="1473">
                  <c:v>2</c:v>
                </c:pt>
                <c:pt idx="1474">
                  <c:v>0</c:v>
                </c:pt>
                <c:pt idx="1475">
                  <c:v>2</c:v>
                </c:pt>
                <c:pt idx="1476">
                  <c:v>3</c:v>
                </c:pt>
                <c:pt idx="1477">
                  <c:v>4</c:v>
                </c:pt>
                <c:pt idx="1478">
                  <c:v>1</c:v>
                </c:pt>
                <c:pt idx="1479">
                  <c:v>0</c:v>
                </c:pt>
                <c:pt idx="1480">
                  <c:v>2</c:v>
                </c:pt>
                <c:pt idx="1481">
                  <c:v>5</c:v>
                </c:pt>
                <c:pt idx="1482">
                  <c:v>2</c:v>
                </c:pt>
                <c:pt idx="1483">
                  <c:v>1</c:v>
                </c:pt>
                <c:pt idx="1484">
                  <c:v>0</c:v>
                </c:pt>
                <c:pt idx="1485">
                  <c:v>2</c:v>
                </c:pt>
                <c:pt idx="1486">
                  <c:v>4</c:v>
                </c:pt>
                <c:pt idx="1487">
                  <c:v>3</c:v>
                </c:pt>
                <c:pt idx="1488">
                  <c:v>1</c:v>
                </c:pt>
                <c:pt idx="1489">
                  <c:v>0</c:v>
                </c:pt>
                <c:pt idx="1490">
                  <c:v>2</c:v>
                </c:pt>
                <c:pt idx="1491">
                  <c:v>4</c:v>
                </c:pt>
                <c:pt idx="1492">
                  <c:v>2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5</c:v>
                </c:pt>
                <c:pt idx="1497">
                  <c:v>1</c:v>
                </c:pt>
                <c:pt idx="1498">
                  <c:v>0</c:v>
                </c:pt>
                <c:pt idx="1499">
                  <c:v>0</c:v>
                </c:pt>
                <c:pt idx="1500">
                  <c:v>2</c:v>
                </c:pt>
                <c:pt idx="1501">
                  <c:v>4</c:v>
                </c:pt>
                <c:pt idx="1502">
                  <c:v>1</c:v>
                </c:pt>
                <c:pt idx="1503">
                  <c:v>0</c:v>
                </c:pt>
                <c:pt idx="1504">
                  <c:v>1</c:v>
                </c:pt>
                <c:pt idx="1505">
                  <c:v>3</c:v>
                </c:pt>
                <c:pt idx="1506">
                  <c:v>2</c:v>
                </c:pt>
                <c:pt idx="1507">
                  <c:v>0</c:v>
                </c:pt>
                <c:pt idx="1508">
                  <c:v>1</c:v>
                </c:pt>
                <c:pt idx="1509">
                  <c:v>1</c:v>
                </c:pt>
                <c:pt idx="1510">
                  <c:v>3</c:v>
                </c:pt>
                <c:pt idx="1511">
                  <c:v>2</c:v>
                </c:pt>
                <c:pt idx="1512">
                  <c:v>0</c:v>
                </c:pt>
                <c:pt idx="1513">
                  <c:v>1</c:v>
                </c:pt>
                <c:pt idx="1514">
                  <c:v>2</c:v>
                </c:pt>
                <c:pt idx="1515">
                  <c:v>3</c:v>
                </c:pt>
                <c:pt idx="1516">
                  <c:v>1</c:v>
                </c:pt>
                <c:pt idx="1517">
                  <c:v>0</c:v>
                </c:pt>
                <c:pt idx="1518">
                  <c:v>1</c:v>
                </c:pt>
                <c:pt idx="1519">
                  <c:v>2</c:v>
                </c:pt>
                <c:pt idx="1520">
                  <c:v>4</c:v>
                </c:pt>
                <c:pt idx="1521">
                  <c:v>0</c:v>
                </c:pt>
                <c:pt idx="1522">
                  <c:v>0</c:v>
                </c:pt>
                <c:pt idx="1523">
                  <c:v>1</c:v>
                </c:pt>
                <c:pt idx="1524">
                  <c:v>3</c:v>
                </c:pt>
                <c:pt idx="1525">
                  <c:v>2</c:v>
                </c:pt>
                <c:pt idx="1526">
                  <c:v>0</c:v>
                </c:pt>
                <c:pt idx="1527">
                  <c:v>1</c:v>
                </c:pt>
                <c:pt idx="1528">
                  <c:v>1</c:v>
                </c:pt>
                <c:pt idx="1529">
                  <c:v>3</c:v>
                </c:pt>
                <c:pt idx="1530">
                  <c:v>1</c:v>
                </c:pt>
                <c:pt idx="1531">
                  <c:v>0</c:v>
                </c:pt>
                <c:pt idx="1532">
                  <c:v>1</c:v>
                </c:pt>
                <c:pt idx="1533">
                  <c:v>2</c:v>
                </c:pt>
                <c:pt idx="1534">
                  <c:v>3</c:v>
                </c:pt>
                <c:pt idx="1535">
                  <c:v>2</c:v>
                </c:pt>
                <c:pt idx="1536">
                  <c:v>-1</c:v>
                </c:pt>
                <c:pt idx="1537">
                  <c:v>0</c:v>
                </c:pt>
                <c:pt idx="1538">
                  <c:v>2</c:v>
                </c:pt>
                <c:pt idx="1539">
                  <c:v>4</c:v>
                </c:pt>
                <c:pt idx="1540">
                  <c:v>1</c:v>
                </c:pt>
                <c:pt idx="1541">
                  <c:v>-1</c:v>
                </c:pt>
                <c:pt idx="1542">
                  <c:v>1</c:v>
                </c:pt>
                <c:pt idx="1543">
                  <c:v>2</c:v>
                </c:pt>
                <c:pt idx="1544">
                  <c:v>3</c:v>
                </c:pt>
                <c:pt idx="1545">
                  <c:v>0</c:v>
                </c:pt>
                <c:pt idx="1546">
                  <c:v>-1</c:v>
                </c:pt>
                <c:pt idx="1547">
                  <c:v>1</c:v>
                </c:pt>
                <c:pt idx="1548">
                  <c:v>3</c:v>
                </c:pt>
                <c:pt idx="1549">
                  <c:v>2</c:v>
                </c:pt>
                <c:pt idx="1550">
                  <c:v>0</c:v>
                </c:pt>
                <c:pt idx="1551">
                  <c:v>0</c:v>
                </c:pt>
                <c:pt idx="1552">
                  <c:v>1</c:v>
                </c:pt>
                <c:pt idx="1553">
                  <c:v>3</c:v>
                </c:pt>
                <c:pt idx="1554">
                  <c:v>2</c:v>
                </c:pt>
                <c:pt idx="1555">
                  <c:v>0</c:v>
                </c:pt>
                <c:pt idx="1556">
                  <c:v>0</c:v>
                </c:pt>
                <c:pt idx="1557">
                  <c:v>1</c:v>
                </c:pt>
                <c:pt idx="1558">
                  <c:v>3</c:v>
                </c:pt>
                <c:pt idx="1559">
                  <c:v>2</c:v>
                </c:pt>
                <c:pt idx="1560">
                  <c:v>0</c:v>
                </c:pt>
                <c:pt idx="1561">
                  <c:v>0</c:v>
                </c:pt>
                <c:pt idx="1562">
                  <c:v>1</c:v>
                </c:pt>
                <c:pt idx="1563">
                  <c:v>4</c:v>
                </c:pt>
                <c:pt idx="1564">
                  <c:v>2</c:v>
                </c:pt>
                <c:pt idx="1565">
                  <c:v>0</c:v>
                </c:pt>
                <c:pt idx="1566">
                  <c:v>0</c:v>
                </c:pt>
                <c:pt idx="1567">
                  <c:v>2</c:v>
                </c:pt>
                <c:pt idx="1568">
                  <c:v>3</c:v>
                </c:pt>
                <c:pt idx="1569">
                  <c:v>1</c:v>
                </c:pt>
                <c:pt idx="1570">
                  <c:v>0</c:v>
                </c:pt>
                <c:pt idx="1571">
                  <c:v>0</c:v>
                </c:pt>
                <c:pt idx="1572">
                  <c:v>2</c:v>
                </c:pt>
                <c:pt idx="1573">
                  <c:v>2</c:v>
                </c:pt>
                <c:pt idx="1574">
                  <c:v>1</c:v>
                </c:pt>
                <c:pt idx="1575">
                  <c:v>0</c:v>
                </c:pt>
                <c:pt idx="1576">
                  <c:v>1</c:v>
                </c:pt>
                <c:pt idx="1577">
                  <c:v>2</c:v>
                </c:pt>
                <c:pt idx="1578">
                  <c:v>2</c:v>
                </c:pt>
                <c:pt idx="1579">
                  <c:v>0</c:v>
                </c:pt>
                <c:pt idx="1580">
                  <c:v>0</c:v>
                </c:pt>
                <c:pt idx="1581">
                  <c:v>1</c:v>
                </c:pt>
                <c:pt idx="1582">
                  <c:v>2</c:v>
                </c:pt>
                <c:pt idx="1583">
                  <c:v>2</c:v>
                </c:pt>
                <c:pt idx="1584">
                  <c:v>0</c:v>
                </c:pt>
                <c:pt idx="1585">
                  <c:v>0</c:v>
                </c:pt>
                <c:pt idx="1586">
                  <c:v>2</c:v>
                </c:pt>
                <c:pt idx="1587">
                  <c:v>2</c:v>
                </c:pt>
                <c:pt idx="1588">
                  <c:v>1</c:v>
                </c:pt>
                <c:pt idx="1589">
                  <c:v>0</c:v>
                </c:pt>
                <c:pt idx="1590">
                  <c:v>0</c:v>
                </c:pt>
                <c:pt idx="1591">
                  <c:v>2</c:v>
                </c:pt>
                <c:pt idx="1592">
                  <c:v>3</c:v>
                </c:pt>
                <c:pt idx="1593">
                  <c:v>1</c:v>
                </c:pt>
                <c:pt idx="1594">
                  <c:v>0</c:v>
                </c:pt>
                <c:pt idx="1595">
                  <c:v>0</c:v>
                </c:pt>
                <c:pt idx="1596">
                  <c:v>2</c:v>
                </c:pt>
                <c:pt idx="1597">
                  <c:v>2</c:v>
                </c:pt>
                <c:pt idx="1598">
                  <c:v>1</c:v>
                </c:pt>
                <c:pt idx="1599">
                  <c:v>0</c:v>
                </c:pt>
                <c:pt idx="1600">
                  <c:v>1</c:v>
                </c:pt>
                <c:pt idx="1601">
                  <c:v>2</c:v>
                </c:pt>
                <c:pt idx="1602">
                  <c:v>2</c:v>
                </c:pt>
                <c:pt idx="1603">
                  <c:v>0</c:v>
                </c:pt>
                <c:pt idx="1604">
                  <c:v>0</c:v>
                </c:pt>
                <c:pt idx="1605">
                  <c:v>1</c:v>
                </c:pt>
                <c:pt idx="1606">
                  <c:v>2</c:v>
                </c:pt>
                <c:pt idx="1607">
                  <c:v>2</c:v>
                </c:pt>
                <c:pt idx="1608">
                  <c:v>0</c:v>
                </c:pt>
                <c:pt idx="1609">
                  <c:v>0</c:v>
                </c:pt>
                <c:pt idx="1610">
                  <c:v>1</c:v>
                </c:pt>
                <c:pt idx="1611">
                  <c:v>3</c:v>
                </c:pt>
                <c:pt idx="1612">
                  <c:v>1</c:v>
                </c:pt>
                <c:pt idx="1613">
                  <c:v>-1</c:v>
                </c:pt>
                <c:pt idx="1614">
                  <c:v>0</c:v>
                </c:pt>
                <c:pt idx="1615">
                  <c:v>2</c:v>
                </c:pt>
                <c:pt idx="1616">
                  <c:v>3</c:v>
                </c:pt>
                <c:pt idx="1617">
                  <c:v>1</c:v>
                </c:pt>
                <c:pt idx="1618">
                  <c:v>-1</c:v>
                </c:pt>
                <c:pt idx="1619">
                  <c:v>0</c:v>
                </c:pt>
                <c:pt idx="1620">
                  <c:v>2</c:v>
                </c:pt>
                <c:pt idx="1621">
                  <c:v>3</c:v>
                </c:pt>
                <c:pt idx="1622">
                  <c:v>1</c:v>
                </c:pt>
                <c:pt idx="1623">
                  <c:v>-1</c:v>
                </c:pt>
                <c:pt idx="1624">
                  <c:v>0</c:v>
                </c:pt>
                <c:pt idx="1625">
                  <c:v>2</c:v>
                </c:pt>
                <c:pt idx="1626">
                  <c:v>3</c:v>
                </c:pt>
                <c:pt idx="1627">
                  <c:v>1</c:v>
                </c:pt>
                <c:pt idx="1628">
                  <c:v>-1</c:v>
                </c:pt>
                <c:pt idx="1629">
                  <c:v>0</c:v>
                </c:pt>
                <c:pt idx="1630">
                  <c:v>3</c:v>
                </c:pt>
                <c:pt idx="1631">
                  <c:v>2</c:v>
                </c:pt>
                <c:pt idx="1632">
                  <c:v>0</c:v>
                </c:pt>
                <c:pt idx="1633">
                  <c:v>-1</c:v>
                </c:pt>
                <c:pt idx="1634">
                  <c:v>1</c:v>
                </c:pt>
                <c:pt idx="1635">
                  <c:v>3</c:v>
                </c:pt>
                <c:pt idx="1636">
                  <c:v>2</c:v>
                </c:pt>
                <c:pt idx="1637">
                  <c:v>0</c:v>
                </c:pt>
                <c:pt idx="1638">
                  <c:v>-1</c:v>
                </c:pt>
                <c:pt idx="1639">
                  <c:v>1</c:v>
                </c:pt>
                <c:pt idx="1640">
                  <c:v>4</c:v>
                </c:pt>
                <c:pt idx="1641">
                  <c:v>1</c:v>
                </c:pt>
                <c:pt idx="1642">
                  <c:v>0</c:v>
                </c:pt>
                <c:pt idx="1643">
                  <c:v>0</c:v>
                </c:pt>
                <c:pt idx="1644">
                  <c:v>1</c:v>
                </c:pt>
                <c:pt idx="1645">
                  <c:v>3</c:v>
                </c:pt>
                <c:pt idx="1646">
                  <c:v>1</c:v>
                </c:pt>
                <c:pt idx="1647">
                  <c:v>0</c:v>
                </c:pt>
                <c:pt idx="1648">
                  <c:v>0</c:v>
                </c:pt>
                <c:pt idx="1649">
                  <c:v>2</c:v>
                </c:pt>
                <c:pt idx="1650">
                  <c:v>3</c:v>
                </c:pt>
                <c:pt idx="1651">
                  <c:v>0</c:v>
                </c:pt>
                <c:pt idx="1652">
                  <c:v>0</c:v>
                </c:pt>
                <c:pt idx="1653">
                  <c:v>1</c:v>
                </c:pt>
                <c:pt idx="1654">
                  <c:v>1</c:v>
                </c:pt>
                <c:pt idx="1655">
                  <c:v>2</c:v>
                </c:pt>
                <c:pt idx="1656">
                  <c:v>1</c:v>
                </c:pt>
                <c:pt idx="1657">
                  <c:v>0</c:v>
                </c:pt>
                <c:pt idx="1658">
                  <c:v>1</c:v>
                </c:pt>
                <c:pt idx="1659">
                  <c:v>2</c:v>
                </c:pt>
                <c:pt idx="1660">
                  <c:v>1</c:v>
                </c:pt>
                <c:pt idx="1661">
                  <c:v>0</c:v>
                </c:pt>
                <c:pt idx="1662">
                  <c:v>1</c:v>
                </c:pt>
                <c:pt idx="1663">
                  <c:v>2</c:v>
                </c:pt>
                <c:pt idx="1664">
                  <c:v>2</c:v>
                </c:pt>
                <c:pt idx="1665">
                  <c:v>1</c:v>
                </c:pt>
                <c:pt idx="1666">
                  <c:v>0</c:v>
                </c:pt>
                <c:pt idx="1667">
                  <c:v>1</c:v>
                </c:pt>
                <c:pt idx="1668">
                  <c:v>2</c:v>
                </c:pt>
                <c:pt idx="1669">
                  <c:v>3</c:v>
                </c:pt>
                <c:pt idx="1670">
                  <c:v>0</c:v>
                </c:pt>
                <c:pt idx="1671">
                  <c:v>0</c:v>
                </c:pt>
                <c:pt idx="1672">
                  <c:v>1</c:v>
                </c:pt>
                <c:pt idx="1673">
                  <c:v>2</c:v>
                </c:pt>
                <c:pt idx="1674">
                  <c:v>2</c:v>
                </c:pt>
                <c:pt idx="1675">
                  <c:v>0</c:v>
                </c:pt>
                <c:pt idx="1676">
                  <c:v>0</c:v>
                </c:pt>
                <c:pt idx="1677">
                  <c:v>1</c:v>
                </c:pt>
                <c:pt idx="1678">
                  <c:v>2</c:v>
                </c:pt>
                <c:pt idx="1679">
                  <c:v>2</c:v>
                </c:pt>
                <c:pt idx="1680">
                  <c:v>0</c:v>
                </c:pt>
                <c:pt idx="1681">
                  <c:v>0</c:v>
                </c:pt>
                <c:pt idx="1682">
                  <c:v>1</c:v>
                </c:pt>
                <c:pt idx="1683">
                  <c:v>3</c:v>
                </c:pt>
                <c:pt idx="1684">
                  <c:v>2</c:v>
                </c:pt>
                <c:pt idx="1685">
                  <c:v>-1</c:v>
                </c:pt>
                <c:pt idx="1686">
                  <c:v>0</c:v>
                </c:pt>
                <c:pt idx="1687">
                  <c:v>1</c:v>
                </c:pt>
                <c:pt idx="1688">
                  <c:v>2</c:v>
                </c:pt>
                <c:pt idx="1689">
                  <c:v>2</c:v>
                </c:pt>
                <c:pt idx="1690">
                  <c:v>-1</c:v>
                </c:pt>
                <c:pt idx="1691">
                  <c:v>0</c:v>
                </c:pt>
                <c:pt idx="1692">
                  <c:v>2</c:v>
                </c:pt>
                <c:pt idx="1693">
                  <c:v>3</c:v>
                </c:pt>
                <c:pt idx="1694">
                  <c:v>1</c:v>
                </c:pt>
                <c:pt idx="1695">
                  <c:v>-1</c:v>
                </c:pt>
                <c:pt idx="1696">
                  <c:v>0</c:v>
                </c:pt>
                <c:pt idx="1697">
                  <c:v>2</c:v>
                </c:pt>
                <c:pt idx="1698">
                  <c:v>3</c:v>
                </c:pt>
                <c:pt idx="1699">
                  <c:v>1</c:v>
                </c:pt>
                <c:pt idx="1700">
                  <c:v>-1</c:v>
                </c:pt>
                <c:pt idx="1701">
                  <c:v>0</c:v>
                </c:pt>
                <c:pt idx="1702">
                  <c:v>3</c:v>
                </c:pt>
                <c:pt idx="1703">
                  <c:v>2</c:v>
                </c:pt>
                <c:pt idx="1704">
                  <c:v>1</c:v>
                </c:pt>
                <c:pt idx="1705">
                  <c:v>-1</c:v>
                </c:pt>
                <c:pt idx="1706">
                  <c:v>0</c:v>
                </c:pt>
                <c:pt idx="1707">
                  <c:v>4</c:v>
                </c:pt>
                <c:pt idx="1708">
                  <c:v>2</c:v>
                </c:pt>
                <c:pt idx="1709">
                  <c:v>-1</c:v>
                </c:pt>
                <c:pt idx="1710">
                  <c:v>-1</c:v>
                </c:pt>
                <c:pt idx="1711">
                  <c:v>1</c:v>
                </c:pt>
                <c:pt idx="1712">
                  <c:v>4</c:v>
                </c:pt>
                <c:pt idx="1713">
                  <c:v>1</c:v>
                </c:pt>
                <c:pt idx="1714">
                  <c:v>-1</c:v>
                </c:pt>
                <c:pt idx="1715">
                  <c:v>0</c:v>
                </c:pt>
                <c:pt idx="1716">
                  <c:v>1</c:v>
                </c:pt>
                <c:pt idx="1717">
                  <c:v>4</c:v>
                </c:pt>
                <c:pt idx="1718">
                  <c:v>1</c:v>
                </c:pt>
                <c:pt idx="1719">
                  <c:v>-1</c:v>
                </c:pt>
                <c:pt idx="1720">
                  <c:v>0</c:v>
                </c:pt>
                <c:pt idx="1721">
                  <c:v>2</c:v>
                </c:pt>
                <c:pt idx="1722">
                  <c:v>3</c:v>
                </c:pt>
                <c:pt idx="1723">
                  <c:v>0</c:v>
                </c:pt>
                <c:pt idx="1724">
                  <c:v>0</c:v>
                </c:pt>
                <c:pt idx="1725">
                  <c:v>1</c:v>
                </c:pt>
                <c:pt idx="1726">
                  <c:v>2</c:v>
                </c:pt>
                <c:pt idx="1727">
                  <c:v>2</c:v>
                </c:pt>
                <c:pt idx="1728">
                  <c:v>0</c:v>
                </c:pt>
                <c:pt idx="1729">
                  <c:v>0</c:v>
                </c:pt>
                <c:pt idx="1730">
                  <c:v>1</c:v>
                </c:pt>
                <c:pt idx="1731">
                  <c:v>2</c:v>
                </c:pt>
                <c:pt idx="1732">
                  <c:v>1</c:v>
                </c:pt>
                <c:pt idx="1733">
                  <c:v>0</c:v>
                </c:pt>
                <c:pt idx="1734">
                  <c:v>0</c:v>
                </c:pt>
                <c:pt idx="1735">
                  <c:v>2</c:v>
                </c:pt>
                <c:pt idx="1736">
                  <c:v>3</c:v>
                </c:pt>
                <c:pt idx="1737">
                  <c:v>1</c:v>
                </c:pt>
                <c:pt idx="1738">
                  <c:v>0</c:v>
                </c:pt>
                <c:pt idx="1739">
                  <c:v>1</c:v>
                </c:pt>
                <c:pt idx="1740">
                  <c:v>2</c:v>
                </c:pt>
                <c:pt idx="1741">
                  <c:v>2</c:v>
                </c:pt>
                <c:pt idx="1742">
                  <c:v>1</c:v>
                </c:pt>
                <c:pt idx="1743">
                  <c:v>0</c:v>
                </c:pt>
                <c:pt idx="1744">
                  <c:v>1</c:v>
                </c:pt>
                <c:pt idx="1745">
                  <c:v>2</c:v>
                </c:pt>
                <c:pt idx="1746">
                  <c:v>2</c:v>
                </c:pt>
                <c:pt idx="1747">
                  <c:v>0</c:v>
                </c:pt>
                <c:pt idx="1748">
                  <c:v>0</c:v>
                </c:pt>
                <c:pt idx="1749">
                  <c:v>1</c:v>
                </c:pt>
                <c:pt idx="1750">
                  <c:v>2</c:v>
                </c:pt>
                <c:pt idx="1751">
                  <c:v>2</c:v>
                </c:pt>
                <c:pt idx="1752">
                  <c:v>-1</c:v>
                </c:pt>
                <c:pt idx="1753">
                  <c:v>0</c:v>
                </c:pt>
                <c:pt idx="1754">
                  <c:v>2</c:v>
                </c:pt>
                <c:pt idx="1755">
                  <c:v>3</c:v>
                </c:pt>
                <c:pt idx="1756">
                  <c:v>1</c:v>
                </c:pt>
                <c:pt idx="1757">
                  <c:v>-1</c:v>
                </c:pt>
                <c:pt idx="1758">
                  <c:v>0</c:v>
                </c:pt>
                <c:pt idx="1759">
                  <c:v>2</c:v>
                </c:pt>
                <c:pt idx="1760">
                  <c:v>3</c:v>
                </c:pt>
                <c:pt idx="1761">
                  <c:v>1</c:v>
                </c:pt>
                <c:pt idx="1762">
                  <c:v>-1</c:v>
                </c:pt>
                <c:pt idx="1763">
                  <c:v>0</c:v>
                </c:pt>
                <c:pt idx="1764">
                  <c:v>3</c:v>
                </c:pt>
                <c:pt idx="1765">
                  <c:v>3</c:v>
                </c:pt>
                <c:pt idx="1766">
                  <c:v>1</c:v>
                </c:pt>
                <c:pt idx="1767">
                  <c:v>-1</c:v>
                </c:pt>
                <c:pt idx="1768">
                  <c:v>0</c:v>
                </c:pt>
                <c:pt idx="1769">
                  <c:v>2</c:v>
                </c:pt>
                <c:pt idx="1770">
                  <c:v>3</c:v>
                </c:pt>
                <c:pt idx="1771">
                  <c:v>0</c:v>
                </c:pt>
                <c:pt idx="1772">
                  <c:v>-1</c:v>
                </c:pt>
                <c:pt idx="1773">
                  <c:v>1</c:v>
                </c:pt>
                <c:pt idx="1774">
                  <c:v>3</c:v>
                </c:pt>
                <c:pt idx="1775">
                  <c:v>1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3</c:v>
                </c:pt>
                <c:pt idx="1780">
                  <c:v>2</c:v>
                </c:pt>
                <c:pt idx="1781">
                  <c:v>0</c:v>
                </c:pt>
                <c:pt idx="1782">
                  <c:v>-1</c:v>
                </c:pt>
                <c:pt idx="1783">
                  <c:v>1</c:v>
                </c:pt>
                <c:pt idx="1784">
                  <c:v>3</c:v>
                </c:pt>
                <c:pt idx="1785">
                  <c:v>1</c:v>
                </c:pt>
                <c:pt idx="1786">
                  <c:v>0</c:v>
                </c:pt>
                <c:pt idx="1787">
                  <c:v>0</c:v>
                </c:pt>
                <c:pt idx="1788">
                  <c:v>1</c:v>
                </c:pt>
                <c:pt idx="1789">
                  <c:v>4</c:v>
                </c:pt>
                <c:pt idx="1790">
                  <c:v>1</c:v>
                </c:pt>
                <c:pt idx="1791">
                  <c:v>-1</c:v>
                </c:pt>
                <c:pt idx="1792">
                  <c:v>0</c:v>
                </c:pt>
                <c:pt idx="1793">
                  <c:v>1</c:v>
                </c:pt>
                <c:pt idx="1794">
                  <c:v>3</c:v>
                </c:pt>
                <c:pt idx="1795">
                  <c:v>1</c:v>
                </c:pt>
                <c:pt idx="1796">
                  <c:v>0</c:v>
                </c:pt>
                <c:pt idx="1797">
                  <c:v>1</c:v>
                </c:pt>
                <c:pt idx="1798">
                  <c:v>2</c:v>
                </c:pt>
                <c:pt idx="1799">
                  <c:v>2</c:v>
                </c:pt>
                <c:pt idx="1800">
                  <c:v>0</c:v>
                </c:pt>
                <c:pt idx="1801">
                  <c:v>0</c:v>
                </c:pt>
                <c:pt idx="1802">
                  <c:v>1</c:v>
                </c:pt>
                <c:pt idx="1803">
                  <c:v>2</c:v>
                </c:pt>
                <c:pt idx="1804">
                  <c:v>1</c:v>
                </c:pt>
                <c:pt idx="1805">
                  <c:v>0</c:v>
                </c:pt>
                <c:pt idx="1806">
                  <c:v>1</c:v>
                </c:pt>
                <c:pt idx="1807">
                  <c:v>2</c:v>
                </c:pt>
                <c:pt idx="1808">
                  <c:v>2</c:v>
                </c:pt>
                <c:pt idx="1809">
                  <c:v>1</c:v>
                </c:pt>
                <c:pt idx="1810">
                  <c:v>0</c:v>
                </c:pt>
                <c:pt idx="1811">
                  <c:v>0</c:v>
                </c:pt>
                <c:pt idx="1812">
                  <c:v>1</c:v>
                </c:pt>
                <c:pt idx="1813">
                  <c:v>3</c:v>
                </c:pt>
                <c:pt idx="1814">
                  <c:v>0</c:v>
                </c:pt>
                <c:pt idx="1815">
                  <c:v>0</c:v>
                </c:pt>
                <c:pt idx="1816">
                  <c:v>1</c:v>
                </c:pt>
                <c:pt idx="1817">
                  <c:v>2</c:v>
                </c:pt>
                <c:pt idx="1818">
                  <c:v>2</c:v>
                </c:pt>
                <c:pt idx="1819">
                  <c:v>0</c:v>
                </c:pt>
                <c:pt idx="1820">
                  <c:v>0</c:v>
                </c:pt>
                <c:pt idx="1821">
                  <c:v>1</c:v>
                </c:pt>
                <c:pt idx="1822">
                  <c:v>1</c:v>
                </c:pt>
                <c:pt idx="1823">
                  <c:v>2</c:v>
                </c:pt>
                <c:pt idx="1824">
                  <c:v>0</c:v>
                </c:pt>
                <c:pt idx="1825">
                  <c:v>0</c:v>
                </c:pt>
                <c:pt idx="1826">
                  <c:v>1</c:v>
                </c:pt>
                <c:pt idx="1827">
                  <c:v>2</c:v>
                </c:pt>
                <c:pt idx="1828">
                  <c:v>2</c:v>
                </c:pt>
                <c:pt idx="1829">
                  <c:v>-1</c:v>
                </c:pt>
                <c:pt idx="1830">
                  <c:v>0</c:v>
                </c:pt>
                <c:pt idx="1831">
                  <c:v>1</c:v>
                </c:pt>
                <c:pt idx="1832">
                  <c:v>3</c:v>
                </c:pt>
                <c:pt idx="1833">
                  <c:v>2</c:v>
                </c:pt>
                <c:pt idx="1834">
                  <c:v>-1</c:v>
                </c:pt>
                <c:pt idx="1835">
                  <c:v>-1</c:v>
                </c:pt>
                <c:pt idx="1836">
                  <c:v>2</c:v>
                </c:pt>
                <c:pt idx="1837">
                  <c:v>3</c:v>
                </c:pt>
                <c:pt idx="1838">
                  <c:v>1</c:v>
                </c:pt>
                <c:pt idx="1839">
                  <c:v>-1</c:v>
                </c:pt>
                <c:pt idx="1840">
                  <c:v>0</c:v>
                </c:pt>
                <c:pt idx="1841">
                  <c:v>2</c:v>
                </c:pt>
                <c:pt idx="1842">
                  <c:v>3</c:v>
                </c:pt>
                <c:pt idx="1843">
                  <c:v>0</c:v>
                </c:pt>
                <c:pt idx="1844">
                  <c:v>-1</c:v>
                </c:pt>
                <c:pt idx="1845">
                  <c:v>0</c:v>
                </c:pt>
                <c:pt idx="1846">
                  <c:v>3</c:v>
                </c:pt>
                <c:pt idx="1847">
                  <c:v>3</c:v>
                </c:pt>
                <c:pt idx="1848">
                  <c:v>0</c:v>
                </c:pt>
                <c:pt idx="1849">
                  <c:v>-1</c:v>
                </c:pt>
                <c:pt idx="1850">
                  <c:v>1</c:v>
                </c:pt>
                <c:pt idx="1851">
                  <c:v>3</c:v>
                </c:pt>
                <c:pt idx="1852">
                  <c:v>2</c:v>
                </c:pt>
                <c:pt idx="1853">
                  <c:v>0</c:v>
                </c:pt>
                <c:pt idx="1854">
                  <c:v>-1</c:v>
                </c:pt>
                <c:pt idx="1855">
                  <c:v>1</c:v>
                </c:pt>
                <c:pt idx="1856">
                  <c:v>3</c:v>
                </c:pt>
                <c:pt idx="1857">
                  <c:v>2</c:v>
                </c:pt>
                <c:pt idx="1858">
                  <c:v>-1</c:v>
                </c:pt>
                <c:pt idx="1859">
                  <c:v>0</c:v>
                </c:pt>
                <c:pt idx="1860">
                  <c:v>1</c:v>
                </c:pt>
                <c:pt idx="1861">
                  <c:v>4</c:v>
                </c:pt>
                <c:pt idx="1862">
                  <c:v>1</c:v>
                </c:pt>
                <c:pt idx="1863">
                  <c:v>-1</c:v>
                </c:pt>
                <c:pt idx="1864">
                  <c:v>1</c:v>
                </c:pt>
                <c:pt idx="1865">
                  <c:v>1</c:v>
                </c:pt>
                <c:pt idx="1866">
                  <c:v>2</c:v>
                </c:pt>
                <c:pt idx="1867">
                  <c:v>0</c:v>
                </c:pt>
                <c:pt idx="1868">
                  <c:v>0</c:v>
                </c:pt>
                <c:pt idx="1869">
                  <c:v>1</c:v>
                </c:pt>
                <c:pt idx="1870">
                  <c:v>1</c:v>
                </c:pt>
                <c:pt idx="1871">
                  <c:v>2</c:v>
                </c:pt>
                <c:pt idx="1872">
                  <c:v>0</c:v>
                </c:pt>
                <c:pt idx="1873">
                  <c:v>0</c:v>
                </c:pt>
                <c:pt idx="1874">
                  <c:v>1</c:v>
                </c:pt>
                <c:pt idx="1875">
                  <c:v>2</c:v>
                </c:pt>
                <c:pt idx="1876">
                  <c:v>1</c:v>
                </c:pt>
                <c:pt idx="1877">
                  <c:v>0</c:v>
                </c:pt>
                <c:pt idx="1878">
                  <c:v>1</c:v>
                </c:pt>
                <c:pt idx="1879">
                  <c:v>2</c:v>
                </c:pt>
                <c:pt idx="1880">
                  <c:v>1</c:v>
                </c:pt>
                <c:pt idx="1881">
                  <c:v>1</c:v>
                </c:pt>
                <c:pt idx="1882">
                  <c:v>0</c:v>
                </c:pt>
                <c:pt idx="1883">
                  <c:v>1</c:v>
                </c:pt>
                <c:pt idx="1884">
                  <c:v>1</c:v>
                </c:pt>
                <c:pt idx="1885">
                  <c:v>3</c:v>
                </c:pt>
                <c:pt idx="1886">
                  <c:v>0</c:v>
                </c:pt>
                <c:pt idx="1887">
                  <c:v>0</c:v>
                </c:pt>
                <c:pt idx="1888">
                  <c:v>1</c:v>
                </c:pt>
                <c:pt idx="1889">
                  <c:v>2</c:v>
                </c:pt>
                <c:pt idx="1890">
                  <c:v>2</c:v>
                </c:pt>
                <c:pt idx="1891">
                  <c:v>0</c:v>
                </c:pt>
                <c:pt idx="1892">
                  <c:v>0</c:v>
                </c:pt>
                <c:pt idx="1893">
                  <c:v>1</c:v>
                </c:pt>
                <c:pt idx="1894">
                  <c:v>2</c:v>
                </c:pt>
                <c:pt idx="1895">
                  <c:v>2</c:v>
                </c:pt>
                <c:pt idx="1896">
                  <c:v>-1</c:v>
                </c:pt>
                <c:pt idx="1897">
                  <c:v>0</c:v>
                </c:pt>
                <c:pt idx="1898">
                  <c:v>1</c:v>
                </c:pt>
                <c:pt idx="1899">
                  <c:v>2</c:v>
                </c:pt>
                <c:pt idx="1900">
                  <c:v>2</c:v>
                </c:pt>
                <c:pt idx="1901">
                  <c:v>-1</c:v>
                </c:pt>
                <c:pt idx="1902">
                  <c:v>0</c:v>
                </c:pt>
                <c:pt idx="1903">
                  <c:v>1</c:v>
                </c:pt>
                <c:pt idx="1904">
                  <c:v>3</c:v>
                </c:pt>
                <c:pt idx="1905">
                  <c:v>2</c:v>
                </c:pt>
                <c:pt idx="1906">
                  <c:v>-1</c:v>
                </c:pt>
                <c:pt idx="1907">
                  <c:v>-1</c:v>
                </c:pt>
                <c:pt idx="1908">
                  <c:v>2</c:v>
                </c:pt>
                <c:pt idx="1909">
                  <c:v>3</c:v>
                </c:pt>
                <c:pt idx="1910">
                  <c:v>2</c:v>
                </c:pt>
                <c:pt idx="1911">
                  <c:v>-2</c:v>
                </c:pt>
                <c:pt idx="1912">
                  <c:v>0</c:v>
                </c:pt>
                <c:pt idx="1913">
                  <c:v>2</c:v>
                </c:pt>
                <c:pt idx="1914">
                  <c:v>3</c:v>
                </c:pt>
                <c:pt idx="1915">
                  <c:v>1</c:v>
                </c:pt>
                <c:pt idx="1916">
                  <c:v>-1</c:v>
                </c:pt>
                <c:pt idx="1917">
                  <c:v>0</c:v>
                </c:pt>
                <c:pt idx="1918">
                  <c:v>2</c:v>
                </c:pt>
                <c:pt idx="1919">
                  <c:v>3</c:v>
                </c:pt>
                <c:pt idx="1920">
                  <c:v>0</c:v>
                </c:pt>
                <c:pt idx="1921">
                  <c:v>-1</c:v>
                </c:pt>
                <c:pt idx="1922">
                  <c:v>1</c:v>
                </c:pt>
                <c:pt idx="1923">
                  <c:v>3</c:v>
                </c:pt>
                <c:pt idx="1924">
                  <c:v>2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3</c:v>
                </c:pt>
                <c:pt idx="1929">
                  <c:v>2</c:v>
                </c:pt>
                <c:pt idx="1930">
                  <c:v>0</c:v>
                </c:pt>
                <c:pt idx="1931">
                  <c:v>0</c:v>
                </c:pt>
                <c:pt idx="1932">
                  <c:v>1</c:v>
                </c:pt>
                <c:pt idx="1933">
                  <c:v>3</c:v>
                </c:pt>
                <c:pt idx="1934">
                  <c:v>1</c:v>
                </c:pt>
                <c:pt idx="1935">
                  <c:v>0</c:v>
                </c:pt>
                <c:pt idx="1936">
                  <c:v>1</c:v>
                </c:pt>
                <c:pt idx="1937">
                  <c:v>1</c:v>
                </c:pt>
                <c:pt idx="1938">
                  <c:v>3</c:v>
                </c:pt>
                <c:pt idx="1939">
                  <c:v>0</c:v>
                </c:pt>
                <c:pt idx="1940">
                  <c:v>0</c:v>
                </c:pt>
                <c:pt idx="1941">
                  <c:v>1</c:v>
                </c:pt>
                <c:pt idx="1942">
                  <c:v>1</c:v>
                </c:pt>
                <c:pt idx="1943">
                  <c:v>2</c:v>
                </c:pt>
                <c:pt idx="1944">
                  <c:v>1</c:v>
                </c:pt>
                <c:pt idx="1945">
                  <c:v>0</c:v>
                </c:pt>
                <c:pt idx="1946">
                  <c:v>1</c:v>
                </c:pt>
                <c:pt idx="1947">
                  <c:v>1</c:v>
                </c:pt>
                <c:pt idx="1948">
                  <c:v>2</c:v>
                </c:pt>
                <c:pt idx="1949">
                  <c:v>1</c:v>
                </c:pt>
                <c:pt idx="1950">
                  <c:v>0</c:v>
                </c:pt>
                <c:pt idx="1951">
                  <c:v>1</c:v>
                </c:pt>
                <c:pt idx="1952">
                  <c:v>3</c:v>
                </c:pt>
                <c:pt idx="1953">
                  <c:v>1</c:v>
                </c:pt>
                <c:pt idx="1954">
                  <c:v>0</c:v>
                </c:pt>
                <c:pt idx="1955">
                  <c:v>0</c:v>
                </c:pt>
                <c:pt idx="1956">
                  <c:v>2</c:v>
                </c:pt>
                <c:pt idx="1957">
                  <c:v>2</c:v>
                </c:pt>
                <c:pt idx="1958">
                  <c:v>1</c:v>
                </c:pt>
                <c:pt idx="1959">
                  <c:v>0</c:v>
                </c:pt>
                <c:pt idx="1960">
                  <c:v>0</c:v>
                </c:pt>
                <c:pt idx="1961">
                  <c:v>1</c:v>
                </c:pt>
                <c:pt idx="1962">
                  <c:v>3</c:v>
                </c:pt>
                <c:pt idx="1963">
                  <c:v>1</c:v>
                </c:pt>
                <c:pt idx="1964">
                  <c:v>0</c:v>
                </c:pt>
                <c:pt idx="1965">
                  <c:v>1</c:v>
                </c:pt>
                <c:pt idx="1966">
                  <c:v>2</c:v>
                </c:pt>
                <c:pt idx="1967">
                  <c:v>2</c:v>
                </c:pt>
                <c:pt idx="1968">
                  <c:v>0</c:v>
                </c:pt>
                <c:pt idx="1969">
                  <c:v>0</c:v>
                </c:pt>
                <c:pt idx="1970">
                  <c:v>1</c:v>
                </c:pt>
                <c:pt idx="1971">
                  <c:v>2</c:v>
                </c:pt>
                <c:pt idx="1972">
                  <c:v>3</c:v>
                </c:pt>
                <c:pt idx="1973">
                  <c:v>0</c:v>
                </c:pt>
                <c:pt idx="1974">
                  <c:v>-1</c:v>
                </c:pt>
                <c:pt idx="1975">
                  <c:v>1</c:v>
                </c:pt>
                <c:pt idx="1976">
                  <c:v>2</c:v>
                </c:pt>
                <c:pt idx="1977">
                  <c:v>3</c:v>
                </c:pt>
                <c:pt idx="1978">
                  <c:v>-1</c:v>
                </c:pt>
                <c:pt idx="1979">
                  <c:v>-1</c:v>
                </c:pt>
                <c:pt idx="1980">
                  <c:v>1</c:v>
                </c:pt>
                <c:pt idx="1981">
                  <c:v>3</c:v>
                </c:pt>
                <c:pt idx="1982">
                  <c:v>3</c:v>
                </c:pt>
                <c:pt idx="1983">
                  <c:v>-1</c:v>
                </c:pt>
                <c:pt idx="1984">
                  <c:v>-1</c:v>
                </c:pt>
                <c:pt idx="1985">
                  <c:v>2</c:v>
                </c:pt>
                <c:pt idx="1986">
                  <c:v>3</c:v>
                </c:pt>
                <c:pt idx="1987">
                  <c:v>2</c:v>
                </c:pt>
                <c:pt idx="1988">
                  <c:v>-1</c:v>
                </c:pt>
                <c:pt idx="1989">
                  <c:v>0</c:v>
                </c:pt>
                <c:pt idx="1990">
                  <c:v>2</c:v>
                </c:pt>
                <c:pt idx="1991">
                  <c:v>3</c:v>
                </c:pt>
                <c:pt idx="1992">
                  <c:v>1</c:v>
                </c:pt>
                <c:pt idx="1993">
                  <c:v>-1</c:v>
                </c:pt>
                <c:pt idx="1994">
                  <c:v>0</c:v>
                </c:pt>
                <c:pt idx="1995">
                  <c:v>3</c:v>
                </c:pt>
                <c:pt idx="1996">
                  <c:v>3</c:v>
                </c:pt>
                <c:pt idx="1997">
                  <c:v>0</c:v>
                </c:pt>
                <c:pt idx="1998">
                  <c:v>-1</c:v>
                </c:pt>
                <c:pt idx="1999">
                  <c:v>0</c:v>
                </c:pt>
                <c:pt idx="2000">
                  <c:v>4</c:v>
                </c:pt>
                <c:pt idx="2001">
                  <c:v>2</c:v>
                </c:pt>
                <c:pt idx="2002">
                  <c:v>-1</c:v>
                </c:pt>
                <c:pt idx="2003">
                  <c:v>0</c:v>
                </c:pt>
                <c:pt idx="2004">
                  <c:v>1</c:v>
                </c:pt>
                <c:pt idx="2005">
                  <c:v>3</c:v>
                </c:pt>
                <c:pt idx="2006">
                  <c:v>2</c:v>
                </c:pt>
                <c:pt idx="2007">
                  <c:v>-1</c:v>
                </c:pt>
                <c:pt idx="2008">
                  <c:v>0</c:v>
                </c:pt>
                <c:pt idx="2009">
                  <c:v>1</c:v>
                </c:pt>
                <c:pt idx="2010">
                  <c:v>4</c:v>
                </c:pt>
                <c:pt idx="2011">
                  <c:v>0</c:v>
                </c:pt>
                <c:pt idx="2012">
                  <c:v>-1</c:v>
                </c:pt>
                <c:pt idx="2013">
                  <c:v>1</c:v>
                </c:pt>
                <c:pt idx="2014">
                  <c:v>1</c:v>
                </c:pt>
                <c:pt idx="2015">
                  <c:v>2</c:v>
                </c:pt>
                <c:pt idx="2016">
                  <c:v>1</c:v>
                </c:pt>
                <c:pt idx="2017">
                  <c:v>0</c:v>
                </c:pt>
                <c:pt idx="2018">
                  <c:v>1</c:v>
                </c:pt>
                <c:pt idx="2019">
                  <c:v>1</c:v>
                </c:pt>
                <c:pt idx="2020">
                  <c:v>2</c:v>
                </c:pt>
                <c:pt idx="2021">
                  <c:v>0</c:v>
                </c:pt>
                <c:pt idx="2022">
                  <c:v>0</c:v>
                </c:pt>
                <c:pt idx="2023">
                  <c:v>2</c:v>
                </c:pt>
                <c:pt idx="2024">
                  <c:v>2</c:v>
                </c:pt>
                <c:pt idx="2025">
                  <c:v>2</c:v>
                </c:pt>
                <c:pt idx="2026">
                  <c:v>0</c:v>
                </c:pt>
                <c:pt idx="2027">
                  <c:v>0</c:v>
                </c:pt>
                <c:pt idx="2028">
                  <c:v>1</c:v>
                </c:pt>
                <c:pt idx="2029">
                  <c:v>3</c:v>
                </c:pt>
                <c:pt idx="2030">
                  <c:v>1</c:v>
                </c:pt>
                <c:pt idx="2031">
                  <c:v>-1</c:v>
                </c:pt>
                <c:pt idx="2032">
                  <c:v>0</c:v>
                </c:pt>
                <c:pt idx="2033">
                  <c:v>2</c:v>
                </c:pt>
                <c:pt idx="2034">
                  <c:v>3</c:v>
                </c:pt>
                <c:pt idx="2035">
                  <c:v>1</c:v>
                </c:pt>
                <c:pt idx="2036">
                  <c:v>-1</c:v>
                </c:pt>
                <c:pt idx="2037">
                  <c:v>0</c:v>
                </c:pt>
                <c:pt idx="2038">
                  <c:v>2</c:v>
                </c:pt>
                <c:pt idx="2039">
                  <c:v>3</c:v>
                </c:pt>
                <c:pt idx="2040">
                  <c:v>0</c:v>
                </c:pt>
                <c:pt idx="2041">
                  <c:v>0</c:v>
                </c:pt>
                <c:pt idx="2042">
                  <c:v>1</c:v>
                </c:pt>
                <c:pt idx="2043">
                  <c:v>2</c:v>
                </c:pt>
                <c:pt idx="2044">
                  <c:v>3</c:v>
                </c:pt>
                <c:pt idx="2045">
                  <c:v>-1</c:v>
                </c:pt>
                <c:pt idx="2046">
                  <c:v>-1</c:v>
                </c:pt>
                <c:pt idx="2047">
                  <c:v>2</c:v>
                </c:pt>
                <c:pt idx="2048">
                  <c:v>3</c:v>
                </c:pt>
                <c:pt idx="2049">
                  <c:v>2</c:v>
                </c:pt>
                <c:pt idx="2050">
                  <c:v/>
                </c:pt>
                <c:pt idx="2051">
                  <c:v/>
                </c:pt>
                <c:pt idx="2052">
                  <c:v/>
                </c:pt>
                <c:pt idx="2053">
                  <c:v/>
                </c:pt>
                <c:pt idx="2054">
                  <c:v/>
                </c:pt>
                <c:pt idx="2055">
                  <c:v/>
                </c:pt>
                <c:pt idx="2056">
                  <c:v/>
                </c:pt>
                <c:pt idx="2057">
                  <c:v/>
                </c:pt>
                <c:pt idx="2058">
                  <c:v/>
                </c:pt>
                <c:pt idx="2059">
                  <c:v/>
                </c:pt>
                <c:pt idx="2060">
                  <c:v/>
                </c:pt>
                <c:pt idx="2061">
                  <c:v/>
                </c:pt>
                <c:pt idx="2062">
                  <c:v/>
                </c:pt>
                <c:pt idx="2063">
                  <c:v/>
                </c:pt>
                <c:pt idx="2064">
                  <c:v/>
                </c:pt>
                <c:pt idx="2065">
                  <c:v/>
                </c:pt>
                <c:pt idx="2066">
                  <c:v/>
                </c:pt>
                <c:pt idx="2067">
                  <c:v/>
                </c:pt>
                <c:pt idx="2068">
                  <c:v/>
                </c:pt>
                <c:pt idx="2069">
                  <c:v/>
                </c:pt>
                <c:pt idx="2070">
                  <c:v/>
                </c:pt>
                <c:pt idx="2071">
                  <c:v/>
                </c:pt>
                <c:pt idx="2072">
                  <c:v/>
                </c:pt>
                <c:pt idx="2073">
                  <c:v/>
                </c:pt>
                <c:pt idx="2074">
                  <c:v/>
                </c:pt>
                <c:pt idx="2075">
                  <c:v/>
                </c:pt>
                <c:pt idx="2076">
                  <c:v/>
                </c:pt>
                <c:pt idx="2077">
                  <c:v/>
                </c:pt>
                <c:pt idx="2078">
                  <c:v/>
                </c:pt>
                <c:pt idx="2079">
                  <c:v/>
                </c:pt>
                <c:pt idx="2080">
                  <c:v/>
                </c:pt>
                <c:pt idx="2081">
                  <c:v/>
                </c:pt>
                <c:pt idx="2082">
                  <c:v/>
                </c:pt>
                <c:pt idx="2083">
                  <c:v/>
                </c:pt>
                <c:pt idx="2084">
                  <c:v/>
                </c:pt>
                <c:pt idx="2085">
                  <c:v/>
                </c:pt>
                <c:pt idx="2086">
                  <c:v/>
                </c:pt>
                <c:pt idx="2087">
                  <c:v/>
                </c:pt>
                <c:pt idx="2088">
                  <c:v/>
                </c:pt>
                <c:pt idx="2089">
                  <c:v/>
                </c:pt>
                <c:pt idx="2090">
                  <c:v/>
                </c:pt>
                <c:pt idx="2091">
                  <c:v/>
                </c:pt>
                <c:pt idx="2092">
                  <c:v/>
                </c:pt>
                <c:pt idx="2093">
                  <c:v/>
                </c:pt>
                <c:pt idx="2094">
                  <c:v/>
                </c:pt>
                <c:pt idx="2095">
                  <c:v/>
                </c:pt>
                <c:pt idx="2096">
                  <c:v/>
                </c:pt>
                <c:pt idx="2097">
                  <c:v/>
                </c:pt>
                <c:pt idx="2098">
                  <c:v/>
                </c:pt>
                <c:pt idx="2099">
                  <c:v/>
                </c:pt>
                <c:pt idx="2100">
                  <c:v/>
                </c:pt>
                <c:pt idx="2101">
                  <c:v/>
                </c:pt>
                <c:pt idx="2102">
                  <c:v/>
                </c:pt>
                <c:pt idx="2103">
                  <c:v/>
                </c:pt>
                <c:pt idx="2104">
                  <c:v/>
                </c:pt>
                <c:pt idx="2105">
                  <c:v/>
                </c:pt>
                <c:pt idx="2106">
                  <c:v/>
                </c:pt>
                <c:pt idx="2107">
                  <c:v/>
                </c:pt>
                <c:pt idx="2108">
                  <c:v/>
                </c:pt>
                <c:pt idx="2109">
                  <c:v/>
                </c:pt>
                <c:pt idx="2110">
                  <c:v/>
                </c:pt>
                <c:pt idx="2111">
                  <c:v/>
                </c:pt>
                <c:pt idx="2112">
                  <c:v/>
                </c:pt>
                <c:pt idx="2113">
                  <c:v/>
                </c:pt>
                <c:pt idx="2114">
                  <c:v/>
                </c:pt>
                <c:pt idx="2115">
                  <c:v/>
                </c:pt>
                <c:pt idx="2116">
                  <c:v/>
                </c:pt>
                <c:pt idx="2117">
                  <c:v/>
                </c:pt>
                <c:pt idx="2118">
                  <c:v/>
                </c:pt>
                <c:pt idx="2119">
                  <c:v/>
                </c:pt>
                <c:pt idx="2120">
                  <c:v/>
                </c:pt>
                <c:pt idx="2121">
                  <c:v/>
                </c:pt>
                <c:pt idx="2122">
                  <c:v/>
                </c:pt>
                <c:pt idx="2123">
                  <c:v/>
                </c:pt>
                <c:pt idx="2124">
                  <c:v/>
                </c:pt>
                <c:pt idx="2125">
                  <c:v/>
                </c:pt>
                <c:pt idx="2126">
                  <c:v/>
                </c:pt>
                <c:pt idx="2127">
                  <c:v/>
                </c:pt>
                <c:pt idx="2128">
                  <c:v/>
                </c:pt>
                <c:pt idx="2129">
                  <c:v/>
                </c:pt>
                <c:pt idx="2130">
                  <c:v/>
                </c:pt>
                <c:pt idx="2131">
                  <c:v/>
                </c:pt>
                <c:pt idx="2132">
                  <c:v/>
                </c:pt>
                <c:pt idx="2133">
                  <c:v/>
                </c:pt>
                <c:pt idx="2134">
                  <c:v/>
                </c:pt>
                <c:pt idx="2135">
                  <c:v/>
                </c:pt>
                <c:pt idx="2136">
                  <c:v/>
                </c:pt>
                <c:pt idx="2137">
                  <c:v/>
                </c:pt>
                <c:pt idx="2138">
                  <c:v/>
                </c:pt>
                <c:pt idx="2139">
                  <c:v/>
                </c:pt>
                <c:pt idx="2140">
                  <c:v/>
                </c:pt>
                <c:pt idx="2141">
                  <c:v/>
                </c:pt>
                <c:pt idx="2142">
                  <c:v/>
                </c:pt>
                <c:pt idx="2143">
                  <c:v/>
                </c:pt>
                <c:pt idx="2144">
                  <c:v/>
                </c:pt>
                <c:pt idx="2145">
                  <c:v/>
                </c:pt>
                <c:pt idx="2146">
                  <c:v/>
                </c:pt>
                <c:pt idx="2147">
                  <c:v/>
                </c:pt>
                <c:pt idx="2148">
                  <c:v/>
                </c:pt>
                <c:pt idx="2149">
                  <c:v/>
                </c:pt>
                <c:pt idx="2150">
                  <c:v/>
                </c:pt>
                <c:pt idx="2151">
                  <c:v/>
                </c:pt>
                <c:pt idx="2152">
                  <c:v/>
                </c:pt>
                <c:pt idx="2153">
                  <c:v/>
                </c:pt>
                <c:pt idx="2154">
                  <c:v/>
                </c:pt>
                <c:pt idx="2155">
                  <c:v/>
                </c:pt>
                <c:pt idx="2156">
                  <c:v/>
                </c:pt>
                <c:pt idx="2157">
                  <c:v/>
                </c:pt>
                <c:pt idx="2158">
                  <c:v/>
                </c:pt>
                <c:pt idx="2159">
                  <c:v/>
                </c:pt>
                <c:pt idx="2160">
                  <c:v/>
                </c:pt>
                <c:pt idx="2161">
                  <c:v/>
                </c:pt>
                <c:pt idx="2162">
                  <c:v/>
                </c:pt>
                <c:pt idx="2163">
                  <c:v/>
                </c:pt>
                <c:pt idx="2164">
                  <c:v/>
                </c:pt>
                <c:pt idx="2165">
                  <c:v/>
                </c:pt>
                <c:pt idx="2166">
                  <c:v/>
                </c:pt>
                <c:pt idx="2167">
                  <c:v/>
                </c:pt>
                <c:pt idx="2168">
                  <c:v/>
                </c:pt>
                <c:pt idx="2169">
                  <c:v/>
                </c:pt>
                <c:pt idx="2170">
                  <c:v/>
                </c:pt>
                <c:pt idx="2171">
                  <c:v/>
                </c:pt>
                <c:pt idx="2172">
                  <c:v/>
                </c:pt>
                <c:pt idx="2173">
                  <c:v/>
                </c:pt>
                <c:pt idx="2174">
                  <c:v/>
                </c:pt>
                <c:pt idx="2175">
                  <c:v/>
                </c:pt>
                <c:pt idx="2176">
                  <c:v/>
                </c:pt>
                <c:pt idx="2177">
                  <c:v/>
                </c:pt>
                <c:pt idx="2178">
                  <c:v/>
                </c:pt>
                <c:pt idx="2179">
                  <c:v/>
                </c:pt>
                <c:pt idx="2180">
                  <c:v/>
                </c:pt>
                <c:pt idx="2181">
                  <c:v/>
                </c:pt>
                <c:pt idx="2182">
                  <c:v/>
                </c:pt>
                <c:pt idx="2183">
                  <c:v/>
                </c:pt>
                <c:pt idx="2184">
                  <c:v/>
                </c:pt>
                <c:pt idx="2185">
                  <c:v/>
                </c:pt>
                <c:pt idx="2186">
                  <c:v/>
                </c:pt>
                <c:pt idx="2187">
                  <c:v/>
                </c:pt>
                <c:pt idx="2188">
                  <c:v/>
                </c:pt>
                <c:pt idx="2189">
                  <c:v/>
                </c:pt>
                <c:pt idx="2190">
                  <c:v/>
                </c:pt>
                <c:pt idx="2191">
                  <c:v/>
                </c:pt>
                <c:pt idx="2192">
                  <c:v/>
                </c:pt>
                <c:pt idx="2193">
                  <c:v/>
                </c:pt>
                <c:pt idx="2194">
                  <c:v/>
                </c:pt>
                <c:pt idx="2195">
                  <c:v/>
                </c:pt>
                <c:pt idx="2196">
                  <c:v/>
                </c:pt>
                <c:pt idx="2197">
                  <c:v/>
                </c:pt>
                <c:pt idx="2198">
                  <c:v/>
                </c:pt>
                <c:pt idx="2199">
                  <c:v/>
                </c:pt>
                <c:pt idx="2200">
                  <c:v/>
                </c:pt>
                <c:pt idx="2201">
                  <c:v/>
                </c:pt>
                <c:pt idx="2202">
                  <c:v/>
                </c:pt>
                <c:pt idx="2203">
                  <c:v/>
                </c:pt>
                <c:pt idx="2204">
                  <c:v/>
                </c:pt>
                <c:pt idx="2205">
                  <c:v/>
                </c:pt>
                <c:pt idx="2206">
                  <c:v/>
                </c:pt>
                <c:pt idx="2207">
                  <c:v/>
                </c:pt>
                <c:pt idx="2208">
                  <c:v/>
                </c:pt>
                <c:pt idx="2209">
                  <c:v/>
                </c:pt>
                <c:pt idx="2210">
                  <c:v/>
                </c:pt>
                <c:pt idx="2211">
                  <c:v/>
                </c:pt>
                <c:pt idx="2212">
                  <c:v/>
                </c:pt>
                <c:pt idx="2213">
                  <c:v/>
                </c:pt>
                <c:pt idx="2214">
                  <c:v/>
                </c:pt>
                <c:pt idx="2215">
                  <c:v/>
                </c:pt>
                <c:pt idx="2216">
                  <c:v/>
                </c:pt>
                <c:pt idx="2217">
                  <c:v/>
                </c:pt>
                <c:pt idx="2218">
                  <c:v/>
                </c:pt>
                <c:pt idx="2219">
                  <c:v/>
                </c:pt>
                <c:pt idx="2220">
                  <c:v/>
                </c:pt>
                <c:pt idx="2221">
                  <c:v/>
                </c:pt>
                <c:pt idx="2222">
                  <c:v/>
                </c:pt>
                <c:pt idx="2223">
                  <c:v/>
                </c:pt>
                <c:pt idx="2224">
                  <c:v/>
                </c:pt>
                <c:pt idx="2225">
                  <c:v/>
                </c:pt>
                <c:pt idx="2226">
                  <c:v/>
                </c:pt>
                <c:pt idx="2227">
                  <c:v/>
                </c:pt>
                <c:pt idx="2228">
                  <c:v/>
                </c:pt>
                <c:pt idx="2229">
                  <c:v/>
                </c:pt>
                <c:pt idx="2230">
                  <c:v/>
                </c:pt>
                <c:pt idx="2231">
                  <c:v/>
                </c:pt>
                <c:pt idx="2232">
                  <c:v/>
                </c:pt>
                <c:pt idx="2233">
                  <c:v/>
                </c:pt>
                <c:pt idx="2234">
                  <c:v/>
                </c:pt>
                <c:pt idx="2235">
                  <c:v/>
                </c:pt>
                <c:pt idx="2236">
                  <c:v/>
                </c:pt>
                <c:pt idx="2237">
                  <c:v/>
                </c:pt>
                <c:pt idx="2238">
                  <c:v/>
                </c:pt>
                <c:pt idx="2239">
                  <c:v/>
                </c:pt>
                <c:pt idx="2240">
                  <c:v/>
                </c:pt>
                <c:pt idx="2241">
                  <c:v/>
                </c:pt>
                <c:pt idx="2242">
                  <c:v/>
                </c:pt>
                <c:pt idx="2243">
                  <c:v/>
                </c:pt>
                <c:pt idx="2244">
                  <c:v/>
                </c:pt>
                <c:pt idx="2245">
                  <c:v/>
                </c:pt>
                <c:pt idx="2246">
                  <c:v/>
                </c:pt>
                <c:pt idx="2247">
                  <c:v/>
                </c:pt>
                <c:pt idx="2248">
                  <c:v/>
                </c:pt>
                <c:pt idx="2249">
                  <c:v/>
                </c:pt>
                <c:pt idx="2250">
                  <c:v/>
                </c:pt>
                <c:pt idx="2251">
                  <c:v/>
                </c:pt>
                <c:pt idx="2252">
                  <c:v/>
                </c:pt>
                <c:pt idx="2253">
                  <c:v/>
                </c:pt>
                <c:pt idx="2254">
                  <c:v/>
                </c:pt>
                <c:pt idx="2255">
                  <c:v/>
                </c:pt>
                <c:pt idx="2256">
                  <c:v/>
                </c:pt>
                <c:pt idx="2257">
                  <c:v/>
                </c:pt>
                <c:pt idx="2258">
                  <c:v/>
                </c:pt>
                <c:pt idx="2259">
                  <c:v/>
                </c:pt>
                <c:pt idx="2260">
                  <c:v/>
                </c:pt>
                <c:pt idx="2261">
                  <c:v/>
                </c:pt>
                <c:pt idx="2262">
                  <c:v/>
                </c:pt>
                <c:pt idx="2263">
                  <c:v/>
                </c:pt>
                <c:pt idx="2264">
                  <c:v/>
                </c:pt>
                <c:pt idx="2265">
                  <c:v/>
                </c:pt>
                <c:pt idx="2266">
                  <c:v/>
                </c:pt>
                <c:pt idx="2267">
                  <c:v/>
                </c:pt>
                <c:pt idx="2268">
                  <c:v/>
                </c:pt>
                <c:pt idx="2269">
                  <c:v/>
                </c:pt>
                <c:pt idx="2270">
                  <c:v/>
                </c:pt>
                <c:pt idx="2271">
                  <c:v/>
                </c:pt>
                <c:pt idx="2272">
                  <c:v/>
                </c:pt>
                <c:pt idx="2273">
                  <c:v/>
                </c:pt>
                <c:pt idx="2274">
                  <c:v/>
                </c:pt>
                <c:pt idx="2275">
                  <c:v/>
                </c:pt>
                <c:pt idx="2276">
                  <c:v/>
                </c:pt>
                <c:pt idx="2277">
                  <c:v/>
                </c:pt>
                <c:pt idx="2278">
                  <c:v/>
                </c:pt>
                <c:pt idx="2279">
                  <c:v/>
                </c:pt>
                <c:pt idx="2280">
                  <c:v/>
                </c:pt>
                <c:pt idx="2281">
                  <c:v/>
                </c:pt>
                <c:pt idx="2282">
                  <c:v/>
                </c:pt>
                <c:pt idx="2283">
                  <c:v/>
                </c:pt>
                <c:pt idx="2284">
                  <c:v/>
                </c:pt>
                <c:pt idx="2285">
                  <c:v/>
                </c:pt>
                <c:pt idx="2286">
                  <c:v/>
                </c:pt>
                <c:pt idx="2287">
                  <c:v/>
                </c:pt>
                <c:pt idx="2288">
                  <c:v/>
                </c:pt>
                <c:pt idx="2289">
                  <c:v/>
                </c:pt>
                <c:pt idx="2290">
                  <c:v/>
                </c:pt>
                <c:pt idx="2291">
                  <c:v/>
                </c:pt>
                <c:pt idx="2292">
                  <c:v/>
                </c:pt>
                <c:pt idx="2293">
                  <c:v/>
                </c:pt>
                <c:pt idx="2294">
                  <c:v/>
                </c:pt>
                <c:pt idx="2295">
                  <c:v/>
                </c:pt>
                <c:pt idx="2296">
                  <c:v/>
                </c:pt>
                <c:pt idx="2297">
                  <c:v/>
                </c:pt>
                <c:pt idx="2298">
                  <c:v/>
                </c:pt>
                <c:pt idx="2299">
                  <c:v/>
                </c:pt>
                <c:pt idx="2300">
                  <c:v/>
                </c:pt>
                <c:pt idx="2301">
                  <c:v/>
                </c:pt>
                <c:pt idx="2302">
                  <c:v/>
                </c:pt>
                <c:pt idx="2303">
                  <c:v/>
                </c:pt>
                <c:pt idx="2304">
                  <c:v/>
                </c:pt>
                <c:pt idx="2305">
                  <c:v/>
                </c:pt>
                <c:pt idx="2306">
                  <c:v/>
                </c:pt>
                <c:pt idx="2307">
                  <c:v/>
                </c:pt>
                <c:pt idx="2308">
                  <c:v/>
                </c:pt>
                <c:pt idx="2309">
                  <c:v/>
                </c:pt>
                <c:pt idx="2310">
                  <c:v/>
                </c:pt>
                <c:pt idx="2311">
                  <c:v/>
                </c:pt>
                <c:pt idx="2312">
                  <c:v/>
                </c:pt>
                <c:pt idx="2313">
                  <c:v/>
                </c:pt>
                <c:pt idx="2314">
                  <c:v/>
                </c:pt>
                <c:pt idx="2315">
                  <c:v/>
                </c:pt>
                <c:pt idx="2316">
                  <c:v/>
                </c:pt>
                <c:pt idx="2317">
                  <c:v/>
                </c:pt>
                <c:pt idx="2318">
                  <c:v/>
                </c:pt>
                <c:pt idx="2319">
                  <c:v/>
                </c:pt>
                <c:pt idx="2320">
                  <c:v/>
                </c:pt>
                <c:pt idx="2321">
                  <c:v/>
                </c:pt>
                <c:pt idx="2322">
                  <c:v/>
                </c:pt>
                <c:pt idx="2323">
                  <c:v/>
                </c:pt>
                <c:pt idx="2324">
                  <c:v/>
                </c:pt>
                <c:pt idx="2325">
                  <c:v/>
                </c:pt>
                <c:pt idx="2326">
                  <c:v/>
                </c:pt>
                <c:pt idx="2327">
                  <c:v/>
                </c:pt>
                <c:pt idx="2328">
                  <c:v/>
                </c:pt>
                <c:pt idx="2329">
                  <c:v/>
                </c:pt>
                <c:pt idx="2330">
                  <c:v/>
                </c:pt>
                <c:pt idx="2331">
                  <c:v/>
                </c:pt>
                <c:pt idx="2332">
                  <c:v/>
                </c:pt>
                <c:pt idx="2333">
                  <c:v/>
                </c:pt>
                <c:pt idx="2334">
                  <c:v/>
                </c:pt>
                <c:pt idx="2335">
                  <c:v/>
                </c:pt>
                <c:pt idx="2336">
                  <c:v/>
                </c:pt>
                <c:pt idx="2337">
                  <c:v/>
                </c:pt>
                <c:pt idx="2338">
                  <c:v/>
                </c:pt>
                <c:pt idx="2339">
                  <c:v/>
                </c:pt>
                <c:pt idx="2340">
                  <c:v/>
                </c:pt>
                <c:pt idx="2341">
                  <c:v/>
                </c:pt>
                <c:pt idx="2342">
                  <c:v/>
                </c:pt>
                <c:pt idx="2343">
                  <c:v/>
                </c:pt>
                <c:pt idx="2344">
                  <c:v/>
                </c:pt>
                <c:pt idx="2345">
                  <c:v/>
                </c:pt>
                <c:pt idx="2346">
                  <c:v/>
                </c:pt>
                <c:pt idx="2347">
                  <c:v/>
                </c:pt>
                <c:pt idx="2348">
                  <c:v/>
                </c:pt>
                <c:pt idx="2349">
                  <c:v/>
                </c:pt>
                <c:pt idx="2350">
                  <c:v/>
                </c:pt>
                <c:pt idx="2351">
                  <c:v/>
                </c:pt>
                <c:pt idx="2352">
                  <c:v/>
                </c:pt>
                <c:pt idx="2353">
                  <c:v/>
                </c:pt>
                <c:pt idx="2354">
                  <c:v/>
                </c:pt>
                <c:pt idx="2355">
                  <c:v/>
                </c:pt>
                <c:pt idx="2356">
                  <c:v/>
                </c:pt>
                <c:pt idx="2357">
                  <c:v/>
                </c:pt>
                <c:pt idx="2358">
                  <c:v/>
                </c:pt>
                <c:pt idx="2359">
                  <c:v/>
                </c:pt>
                <c:pt idx="2360">
                  <c:v/>
                </c:pt>
                <c:pt idx="2361">
                  <c:v/>
                </c:pt>
                <c:pt idx="2362">
                  <c:v/>
                </c:pt>
                <c:pt idx="2363">
                  <c:v/>
                </c:pt>
                <c:pt idx="2364">
                  <c:v/>
                </c:pt>
                <c:pt idx="2365">
                  <c:v/>
                </c:pt>
                <c:pt idx="2366">
                  <c:v/>
                </c:pt>
                <c:pt idx="2367">
                  <c:v/>
                </c:pt>
                <c:pt idx="2368">
                  <c:v/>
                </c:pt>
                <c:pt idx="2369">
                  <c:v/>
                </c:pt>
                <c:pt idx="2370">
                  <c:v/>
                </c:pt>
                <c:pt idx="2371">
                  <c:v/>
                </c:pt>
                <c:pt idx="2372">
                  <c:v/>
                </c:pt>
                <c:pt idx="2373">
                  <c:v/>
                </c:pt>
                <c:pt idx="2374">
                  <c:v/>
                </c:pt>
                <c:pt idx="2375">
                  <c:v/>
                </c:pt>
                <c:pt idx="2376">
                  <c:v/>
                </c:pt>
                <c:pt idx="2377">
                  <c:v/>
                </c:pt>
                <c:pt idx="2378">
                  <c:v/>
                </c:pt>
                <c:pt idx="2379">
                  <c:v/>
                </c:pt>
                <c:pt idx="2380">
                  <c:v/>
                </c:pt>
                <c:pt idx="2381">
                  <c:v/>
                </c:pt>
                <c:pt idx="2382">
                  <c:v/>
                </c:pt>
                <c:pt idx="2383">
                  <c:v/>
                </c:pt>
                <c:pt idx="2384">
                  <c:v/>
                </c:pt>
                <c:pt idx="2385">
                  <c:v/>
                </c:pt>
                <c:pt idx="2386">
                  <c:v/>
                </c:pt>
                <c:pt idx="2387">
                  <c:v/>
                </c:pt>
                <c:pt idx="2388">
                  <c:v/>
                </c:pt>
                <c:pt idx="2389">
                  <c:v/>
                </c:pt>
                <c:pt idx="2390">
                  <c:v/>
                </c:pt>
                <c:pt idx="2391">
                  <c:v/>
                </c:pt>
                <c:pt idx="2392">
                  <c:v/>
                </c:pt>
                <c:pt idx="2393">
                  <c:v/>
                </c:pt>
                <c:pt idx="2394">
                  <c:v/>
                </c:pt>
                <c:pt idx="2395">
                  <c:v/>
                </c:pt>
                <c:pt idx="2396">
                  <c:v/>
                </c:pt>
                <c:pt idx="2397">
                  <c:v/>
                </c:pt>
                <c:pt idx="2398">
                  <c:v/>
                </c:pt>
                <c:pt idx="2399">
                  <c:v/>
                </c:pt>
                <c:pt idx="2400">
                  <c:v/>
                </c:pt>
                <c:pt idx="2401">
                  <c:v/>
                </c:pt>
                <c:pt idx="2402">
                  <c:v/>
                </c:pt>
                <c:pt idx="2403">
                  <c:v/>
                </c:pt>
                <c:pt idx="2404">
                  <c:v/>
                </c:pt>
                <c:pt idx="2405">
                  <c:v/>
                </c:pt>
                <c:pt idx="2406">
                  <c:v/>
                </c:pt>
                <c:pt idx="2407">
                  <c:v/>
                </c:pt>
                <c:pt idx="2408">
                  <c:v/>
                </c:pt>
                <c:pt idx="2409">
                  <c:v/>
                </c:pt>
                <c:pt idx="2410">
                  <c:v/>
                </c:pt>
                <c:pt idx="2411">
                  <c:v/>
                </c:pt>
                <c:pt idx="2412">
                  <c:v/>
                </c:pt>
                <c:pt idx="2413">
                  <c:v/>
                </c:pt>
                <c:pt idx="2414">
                  <c:v/>
                </c:pt>
                <c:pt idx="2415">
                  <c:v/>
                </c:pt>
                <c:pt idx="2416">
                  <c:v/>
                </c:pt>
                <c:pt idx="2417">
                  <c:v/>
                </c:pt>
                <c:pt idx="2418">
                  <c:v/>
                </c:pt>
                <c:pt idx="2419">
                  <c:v/>
                </c:pt>
                <c:pt idx="2420">
                  <c:v/>
                </c:pt>
                <c:pt idx="2421">
                  <c:v/>
                </c:pt>
                <c:pt idx="2422">
                  <c:v/>
                </c:pt>
                <c:pt idx="2423">
                  <c:v/>
                </c:pt>
                <c:pt idx="2424">
                  <c:v/>
                </c:pt>
                <c:pt idx="2425">
                  <c:v/>
                </c:pt>
                <c:pt idx="2426">
                  <c:v/>
                </c:pt>
                <c:pt idx="2427">
                  <c:v/>
                </c:pt>
                <c:pt idx="2428">
                  <c:v/>
                </c:pt>
                <c:pt idx="2429">
                  <c:v/>
                </c:pt>
                <c:pt idx="2430">
                  <c:v/>
                </c:pt>
                <c:pt idx="2431">
                  <c:v/>
                </c:pt>
                <c:pt idx="2432">
                  <c:v/>
                </c:pt>
                <c:pt idx="2433">
                  <c:v/>
                </c:pt>
                <c:pt idx="2434">
                  <c:v/>
                </c:pt>
                <c:pt idx="2435">
                  <c:v/>
                </c:pt>
                <c:pt idx="2436">
                  <c:v/>
                </c:pt>
                <c:pt idx="2437">
                  <c:v/>
                </c:pt>
                <c:pt idx="2438">
                  <c:v/>
                </c:pt>
                <c:pt idx="2439">
                  <c:v/>
                </c:pt>
                <c:pt idx="2440">
                  <c:v/>
                </c:pt>
                <c:pt idx="2441">
                  <c:v/>
                </c:pt>
                <c:pt idx="2442">
                  <c:v/>
                </c:pt>
                <c:pt idx="2443">
                  <c:v/>
                </c:pt>
                <c:pt idx="2444">
                  <c:v/>
                </c:pt>
                <c:pt idx="2445">
                  <c:v/>
                </c:pt>
                <c:pt idx="2446">
                  <c:v/>
                </c:pt>
                <c:pt idx="2447">
                  <c:v/>
                </c:pt>
                <c:pt idx="2448">
                  <c:v/>
                </c:pt>
                <c:pt idx="2449">
                  <c:v/>
                </c:pt>
                <c:pt idx="2450">
                  <c:v/>
                </c:pt>
                <c:pt idx="2451">
                  <c:v/>
                </c:pt>
                <c:pt idx="2452">
                  <c:v/>
                </c:pt>
                <c:pt idx="2453">
                  <c:v/>
                </c:pt>
                <c:pt idx="2454">
                  <c:v/>
                </c:pt>
                <c:pt idx="2455">
                  <c:v/>
                </c:pt>
                <c:pt idx="2456">
                  <c:v/>
                </c:pt>
                <c:pt idx="2457">
                  <c:v/>
                </c:pt>
                <c:pt idx="2458">
                  <c:v/>
                </c:pt>
                <c:pt idx="2459">
                  <c:v/>
                </c:pt>
                <c:pt idx="2460">
                  <c:v/>
                </c:pt>
                <c:pt idx="2461">
                  <c:v/>
                </c:pt>
                <c:pt idx="2462">
                  <c:v/>
                </c:pt>
                <c:pt idx="2463">
                  <c:v/>
                </c:pt>
                <c:pt idx="2464">
                  <c:v/>
                </c:pt>
                <c:pt idx="2465">
                  <c:v/>
                </c:pt>
                <c:pt idx="2466">
                  <c:v/>
                </c:pt>
                <c:pt idx="2467">
                  <c:v/>
                </c:pt>
                <c:pt idx="2468">
                  <c:v/>
                </c:pt>
                <c:pt idx="2469">
                  <c:v/>
                </c:pt>
                <c:pt idx="2470">
                  <c:v/>
                </c:pt>
                <c:pt idx="2471">
                  <c:v/>
                </c:pt>
                <c:pt idx="2472">
                  <c:v/>
                </c:pt>
                <c:pt idx="2473">
                  <c:v/>
                </c:pt>
                <c:pt idx="2474">
                  <c:v/>
                </c:pt>
                <c:pt idx="2475">
                  <c:v/>
                </c:pt>
                <c:pt idx="2476">
                  <c:v/>
                </c:pt>
                <c:pt idx="2477">
                  <c:v/>
                </c:pt>
                <c:pt idx="2478">
                  <c:v/>
                </c:pt>
                <c:pt idx="2479">
                  <c:v/>
                </c:pt>
                <c:pt idx="2480">
                  <c:v/>
                </c:pt>
                <c:pt idx="2481">
                  <c:v/>
                </c:pt>
                <c:pt idx="2482">
                  <c:v/>
                </c:pt>
                <c:pt idx="2483">
                  <c:v/>
                </c:pt>
                <c:pt idx="2484">
                  <c:v/>
                </c:pt>
                <c:pt idx="2485">
                  <c:v/>
                </c:pt>
                <c:pt idx="2486">
                  <c:v/>
                </c:pt>
                <c:pt idx="2487">
                  <c:v/>
                </c:pt>
                <c:pt idx="2488">
                  <c:v/>
                </c:pt>
                <c:pt idx="2489">
                  <c:v/>
                </c:pt>
                <c:pt idx="2490">
                  <c:v/>
                </c:pt>
                <c:pt idx="2491">
                  <c:v/>
                </c:pt>
                <c:pt idx="2492">
                  <c:v/>
                </c:pt>
                <c:pt idx="2493">
                  <c:v/>
                </c:pt>
                <c:pt idx="2494">
                  <c:v/>
                </c:pt>
                <c:pt idx="2495">
                  <c:v/>
                </c:pt>
                <c:pt idx="2496">
                  <c:v/>
                </c:pt>
                <c:pt idx="2497">
                  <c:v/>
                </c:pt>
                <c:pt idx="2498">
                  <c:v/>
                </c:pt>
                <c:pt idx="2499">
                  <c:v/>
                </c:pt>
                <c:pt idx="2500">
                  <c:v/>
                </c:pt>
                <c:pt idx="2501">
                  <c:v/>
                </c:pt>
                <c:pt idx="2502">
                  <c:v/>
                </c:pt>
                <c:pt idx="2503">
                  <c:v/>
                </c:pt>
                <c:pt idx="2504">
                  <c:v/>
                </c:pt>
                <c:pt idx="2505">
                  <c:v/>
                </c:pt>
                <c:pt idx="2506">
                  <c:v/>
                </c:pt>
                <c:pt idx="2507">
                  <c:v/>
                </c:pt>
                <c:pt idx="2508">
                  <c:v/>
                </c:pt>
                <c:pt idx="2509">
                  <c:v/>
                </c:pt>
                <c:pt idx="2510">
                  <c:v/>
                </c:pt>
                <c:pt idx="2511">
                  <c:v/>
                </c:pt>
                <c:pt idx="2512">
                  <c:v/>
                </c:pt>
                <c:pt idx="2513">
                  <c:v/>
                </c:pt>
                <c:pt idx="2514">
                  <c:v/>
                </c:pt>
                <c:pt idx="2515">
                  <c:v/>
                </c:pt>
                <c:pt idx="2516">
                  <c:v/>
                </c:pt>
                <c:pt idx="2517">
                  <c:v/>
                </c:pt>
                <c:pt idx="2518">
                  <c:v/>
                </c:pt>
                <c:pt idx="2519">
                  <c:v/>
                </c:pt>
                <c:pt idx="2520">
                  <c:v/>
                </c:pt>
                <c:pt idx="2521">
                  <c:v/>
                </c:pt>
                <c:pt idx="2522">
                  <c:v/>
                </c:pt>
                <c:pt idx="2523">
                  <c:v/>
                </c:pt>
                <c:pt idx="2524">
                  <c:v/>
                </c:pt>
                <c:pt idx="2525">
                  <c:v/>
                </c:pt>
                <c:pt idx="2526">
                  <c:v/>
                </c:pt>
                <c:pt idx="2527">
                  <c:v/>
                </c:pt>
                <c:pt idx="2528">
                  <c:v/>
                </c:pt>
                <c:pt idx="2529">
                  <c:v/>
                </c:pt>
                <c:pt idx="2530">
                  <c:v/>
                </c:pt>
                <c:pt idx="2531">
                  <c:v/>
                </c:pt>
                <c:pt idx="2532">
                  <c:v/>
                </c:pt>
                <c:pt idx="2533">
                  <c:v/>
                </c:pt>
                <c:pt idx="2534">
                  <c:v/>
                </c:pt>
                <c:pt idx="2535">
                  <c:v/>
                </c:pt>
                <c:pt idx="2536">
                  <c:v/>
                </c:pt>
                <c:pt idx="2537">
                  <c:v/>
                </c:pt>
                <c:pt idx="2538">
                  <c:v/>
                </c:pt>
                <c:pt idx="2539">
                  <c:v/>
                </c:pt>
                <c:pt idx="2540">
                  <c:v/>
                </c:pt>
                <c:pt idx="2541">
                  <c:v/>
                </c:pt>
                <c:pt idx="2542">
                  <c:v/>
                </c:pt>
                <c:pt idx="2543">
                  <c:v/>
                </c:pt>
                <c:pt idx="2544">
                  <c:v/>
                </c:pt>
                <c:pt idx="2545">
                  <c:v/>
                </c:pt>
                <c:pt idx="2546">
                  <c:v/>
                </c:pt>
                <c:pt idx="2547">
                  <c:v/>
                </c:pt>
                <c:pt idx="2548">
                  <c:v/>
                </c:pt>
                <c:pt idx="2549">
                  <c:v/>
                </c:pt>
                <c:pt idx="2550">
                  <c:v/>
                </c:pt>
                <c:pt idx="2551">
                  <c:v/>
                </c:pt>
                <c:pt idx="2552">
                  <c:v/>
                </c:pt>
                <c:pt idx="2553">
                  <c:v/>
                </c:pt>
                <c:pt idx="2554">
                  <c:v/>
                </c:pt>
                <c:pt idx="2555">
                  <c:v/>
                </c:pt>
                <c:pt idx="2556">
                  <c:v/>
                </c:pt>
                <c:pt idx="2557">
                  <c:v/>
                </c:pt>
                <c:pt idx="2558">
                  <c:v/>
                </c:pt>
                <c:pt idx="2559">
                  <c:v/>
                </c:pt>
                <c:pt idx="2560">
                  <c:v/>
                </c:pt>
                <c:pt idx="2561">
                  <c:v/>
                </c:pt>
                <c:pt idx="2562">
                  <c:v/>
                </c:pt>
                <c:pt idx="2563">
                  <c:v/>
                </c:pt>
                <c:pt idx="2564">
                  <c:v/>
                </c:pt>
                <c:pt idx="2565">
                  <c:v/>
                </c:pt>
                <c:pt idx="2566">
                  <c:v/>
                </c:pt>
                <c:pt idx="2567">
                  <c:v/>
                </c:pt>
                <c:pt idx="2568">
                  <c:v/>
                </c:pt>
                <c:pt idx="2569">
                  <c:v/>
                </c:pt>
                <c:pt idx="2570">
                  <c:v/>
                </c:pt>
                <c:pt idx="2571">
                  <c:v/>
                </c:pt>
                <c:pt idx="2572">
                  <c:v/>
                </c:pt>
                <c:pt idx="2573">
                  <c:v/>
                </c:pt>
                <c:pt idx="2574">
                  <c:v/>
                </c:pt>
                <c:pt idx="2575">
                  <c:v/>
                </c:pt>
                <c:pt idx="2576">
                  <c:v/>
                </c:pt>
                <c:pt idx="2577">
                  <c:v/>
                </c:pt>
                <c:pt idx="2578">
                  <c:v/>
                </c:pt>
                <c:pt idx="2579">
                  <c:v/>
                </c:pt>
                <c:pt idx="2580">
                  <c:v/>
                </c:pt>
                <c:pt idx="2581">
                  <c:v/>
                </c:pt>
                <c:pt idx="2582">
                  <c:v/>
                </c:pt>
                <c:pt idx="2583">
                  <c:v/>
                </c:pt>
                <c:pt idx="2584">
                  <c:v/>
                </c:pt>
                <c:pt idx="2585">
                  <c:v/>
                </c:pt>
                <c:pt idx="2586">
                  <c:v/>
                </c:pt>
                <c:pt idx="2587">
                  <c:v/>
                </c:pt>
                <c:pt idx="2588">
                  <c:v/>
                </c:pt>
                <c:pt idx="2589">
                  <c:v/>
                </c:pt>
                <c:pt idx="2590">
                  <c:v/>
                </c:pt>
                <c:pt idx="2591">
                  <c:v/>
                </c:pt>
                <c:pt idx="2592">
                  <c:v/>
                </c:pt>
                <c:pt idx="2593">
                  <c:v/>
                </c:pt>
                <c:pt idx="2594">
                  <c:v/>
                </c:pt>
                <c:pt idx="2595">
                  <c:v/>
                </c:pt>
                <c:pt idx="2596">
                  <c:v/>
                </c:pt>
                <c:pt idx="2597">
                  <c:v/>
                </c:pt>
                <c:pt idx="2598">
                  <c:v/>
                </c:pt>
                <c:pt idx="2599">
                  <c:v/>
                </c:pt>
                <c:pt idx="2600">
                  <c:v/>
                </c:pt>
                <c:pt idx="2601">
                  <c:v/>
                </c:pt>
                <c:pt idx="2602">
                  <c:v/>
                </c:pt>
                <c:pt idx="2603">
                  <c:v/>
                </c:pt>
                <c:pt idx="2604">
                  <c:v/>
                </c:pt>
                <c:pt idx="2605">
                  <c:v/>
                </c:pt>
                <c:pt idx="2606">
                  <c:v/>
                </c:pt>
                <c:pt idx="2607">
                  <c:v/>
                </c:pt>
                <c:pt idx="2608">
                  <c:v/>
                </c:pt>
                <c:pt idx="2609">
                  <c:v/>
                </c:pt>
                <c:pt idx="2610">
                  <c:v/>
                </c:pt>
                <c:pt idx="2611">
                  <c:v/>
                </c:pt>
                <c:pt idx="2612">
                  <c:v/>
                </c:pt>
                <c:pt idx="2613">
                  <c:v/>
                </c:pt>
                <c:pt idx="2614">
                  <c:v/>
                </c:pt>
                <c:pt idx="2615">
                  <c:v/>
                </c:pt>
                <c:pt idx="2616">
                  <c:v/>
                </c:pt>
                <c:pt idx="2617">
                  <c:v/>
                </c:pt>
                <c:pt idx="2618">
                  <c:v/>
                </c:pt>
                <c:pt idx="2619">
                  <c:v/>
                </c:pt>
                <c:pt idx="2620">
                  <c:v/>
                </c:pt>
                <c:pt idx="2621">
                  <c:v/>
                </c:pt>
                <c:pt idx="2622">
                  <c:v/>
                </c:pt>
                <c:pt idx="2623">
                  <c:v/>
                </c:pt>
                <c:pt idx="2624">
                  <c:v/>
                </c:pt>
                <c:pt idx="2625">
                  <c:v/>
                </c:pt>
                <c:pt idx="2626">
                  <c:v/>
                </c:pt>
                <c:pt idx="2627">
                  <c:v/>
                </c:pt>
                <c:pt idx="2628">
                  <c:v/>
                </c:pt>
                <c:pt idx="2629">
                  <c:v/>
                </c:pt>
                <c:pt idx="2630">
                  <c:v/>
                </c:pt>
                <c:pt idx="2631">
                  <c:v/>
                </c:pt>
                <c:pt idx="2632">
                  <c:v/>
                </c:pt>
                <c:pt idx="2633">
                  <c:v/>
                </c:pt>
                <c:pt idx="2634">
                  <c:v/>
                </c:pt>
                <c:pt idx="2635">
                  <c:v/>
                </c:pt>
                <c:pt idx="2636">
                  <c:v/>
                </c:pt>
                <c:pt idx="2637">
                  <c:v/>
                </c:pt>
                <c:pt idx="2638">
                  <c:v/>
                </c:pt>
                <c:pt idx="2639">
                  <c:v/>
                </c:pt>
                <c:pt idx="2640">
                  <c:v/>
                </c:pt>
                <c:pt idx="2641">
                  <c:v/>
                </c:pt>
                <c:pt idx="2642">
                  <c:v/>
                </c:pt>
                <c:pt idx="2643">
                  <c:v/>
                </c:pt>
                <c:pt idx="2644">
                  <c:v/>
                </c:pt>
                <c:pt idx="2645">
                  <c:v/>
                </c:pt>
                <c:pt idx="2646">
                  <c:v/>
                </c:pt>
                <c:pt idx="2647">
                  <c:v/>
                </c:pt>
                <c:pt idx="2648">
                  <c:v/>
                </c:pt>
                <c:pt idx="2649">
                  <c:v/>
                </c:pt>
                <c:pt idx="2650">
                  <c:v/>
                </c:pt>
                <c:pt idx="2651">
                  <c:v/>
                </c:pt>
                <c:pt idx="2652">
                  <c:v/>
                </c:pt>
                <c:pt idx="2653">
                  <c:v/>
                </c:pt>
                <c:pt idx="2654">
                  <c:v/>
                </c:pt>
                <c:pt idx="2655">
                  <c:v/>
                </c:pt>
                <c:pt idx="2656">
                  <c:v/>
                </c:pt>
                <c:pt idx="2657">
                  <c:v/>
                </c:pt>
                <c:pt idx="2658">
                  <c:v/>
                </c:pt>
                <c:pt idx="2659">
                  <c:v/>
                </c:pt>
                <c:pt idx="2660">
                  <c:v/>
                </c:pt>
                <c:pt idx="2661">
                  <c:v/>
                </c:pt>
                <c:pt idx="2662">
                  <c:v/>
                </c:pt>
                <c:pt idx="2663">
                  <c:v/>
                </c:pt>
                <c:pt idx="2664">
                  <c:v/>
                </c:pt>
                <c:pt idx="2665">
                  <c:v/>
                </c:pt>
                <c:pt idx="2666">
                  <c:v/>
                </c:pt>
                <c:pt idx="2667">
                  <c:v/>
                </c:pt>
                <c:pt idx="2668">
                  <c:v/>
                </c:pt>
                <c:pt idx="2669">
                  <c:v/>
                </c:pt>
                <c:pt idx="2670">
                  <c:v/>
                </c:pt>
                <c:pt idx="2671">
                  <c:v/>
                </c:pt>
                <c:pt idx="2672">
                  <c:v/>
                </c:pt>
                <c:pt idx="2673">
                  <c:v/>
                </c:pt>
                <c:pt idx="2674">
                  <c:v/>
                </c:pt>
                <c:pt idx="2675">
                  <c:v/>
                </c:pt>
                <c:pt idx="2676">
                  <c:v/>
                </c:pt>
                <c:pt idx="2677">
                  <c:v/>
                </c:pt>
                <c:pt idx="2678">
                  <c:v/>
                </c:pt>
                <c:pt idx="2679">
                  <c:v/>
                </c:pt>
                <c:pt idx="2680">
                  <c:v/>
                </c:pt>
                <c:pt idx="2681">
                  <c:v/>
                </c:pt>
                <c:pt idx="2682">
                  <c:v/>
                </c:pt>
                <c:pt idx="2683">
                  <c:v/>
                </c:pt>
                <c:pt idx="2684">
                  <c:v/>
                </c:pt>
                <c:pt idx="2685">
                  <c:v/>
                </c:pt>
                <c:pt idx="2686">
                  <c:v/>
                </c:pt>
                <c:pt idx="2687">
                  <c:v/>
                </c:pt>
                <c:pt idx="2688">
                  <c:v/>
                </c:pt>
                <c:pt idx="2689">
                  <c:v/>
                </c:pt>
                <c:pt idx="2690">
                  <c:v/>
                </c:pt>
                <c:pt idx="2691">
                  <c:v/>
                </c:pt>
                <c:pt idx="2692">
                  <c:v/>
                </c:pt>
                <c:pt idx="2693">
                  <c:v/>
                </c:pt>
                <c:pt idx="2694">
                  <c:v/>
                </c:pt>
                <c:pt idx="2695">
                  <c:v/>
                </c:pt>
                <c:pt idx="2696">
                  <c:v/>
                </c:pt>
                <c:pt idx="2697">
                  <c:v/>
                </c:pt>
                <c:pt idx="2698">
                  <c:v/>
                </c:pt>
                <c:pt idx="2699">
                  <c:v/>
                </c:pt>
                <c:pt idx="2700">
                  <c:v/>
                </c:pt>
                <c:pt idx="2701">
                  <c:v/>
                </c:pt>
                <c:pt idx="2702">
                  <c:v/>
                </c:pt>
                <c:pt idx="2703">
                  <c:v/>
                </c:pt>
                <c:pt idx="2704">
                  <c:v/>
                </c:pt>
                <c:pt idx="2705">
                  <c:v/>
                </c:pt>
                <c:pt idx="2706">
                  <c:v/>
                </c:pt>
                <c:pt idx="2707">
                  <c:v/>
                </c:pt>
                <c:pt idx="2708">
                  <c:v/>
                </c:pt>
                <c:pt idx="2709">
                  <c:v/>
                </c:pt>
                <c:pt idx="2710">
                  <c:v/>
                </c:pt>
                <c:pt idx="2711">
                  <c:v/>
                </c:pt>
                <c:pt idx="2712">
                  <c:v/>
                </c:pt>
                <c:pt idx="2713">
                  <c:v/>
                </c:pt>
                <c:pt idx="2714">
                  <c:v/>
                </c:pt>
                <c:pt idx="2715">
                  <c:v/>
                </c:pt>
                <c:pt idx="2716">
                  <c:v/>
                </c:pt>
                <c:pt idx="2717">
                  <c:v/>
                </c:pt>
                <c:pt idx="2718">
                  <c:v/>
                </c:pt>
                <c:pt idx="2719">
                  <c:v/>
                </c:pt>
                <c:pt idx="2720">
                  <c:v/>
                </c:pt>
                <c:pt idx="2721">
                  <c:v/>
                </c:pt>
                <c:pt idx="2722">
                  <c:v/>
                </c:pt>
                <c:pt idx="2723">
                  <c:v/>
                </c:pt>
                <c:pt idx="2724">
                  <c:v/>
                </c:pt>
                <c:pt idx="2725">
                  <c:v/>
                </c:pt>
                <c:pt idx="2726">
                  <c:v/>
                </c:pt>
                <c:pt idx="2727">
                  <c:v/>
                </c:pt>
                <c:pt idx="2728">
                  <c:v/>
                </c:pt>
                <c:pt idx="2729">
                  <c:v/>
                </c:pt>
                <c:pt idx="2730">
                  <c:v/>
                </c:pt>
                <c:pt idx="2731">
                  <c:v/>
                </c:pt>
                <c:pt idx="2732">
                  <c:v/>
                </c:pt>
                <c:pt idx="2733">
                  <c:v/>
                </c:pt>
                <c:pt idx="2734">
                  <c:v/>
                </c:pt>
                <c:pt idx="2735">
                  <c:v/>
                </c:pt>
                <c:pt idx="2736">
                  <c:v/>
                </c:pt>
                <c:pt idx="2737">
                  <c:v/>
                </c:pt>
                <c:pt idx="2738">
                  <c:v/>
                </c:pt>
                <c:pt idx="2739">
                  <c:v/>
                </c:pt>
                <c:pt idx="2740">
                  <c:v/>
                </c:pt>
                <c:pt idx="2741">
                  <c:v/>
                </c:pt>
                <c:pt idx="2742">
                  <c:v/>
                </c:pt>
                <c:pt idx="2743">
                  <c:v/>
                </c:pt>
                <c:pt idx="2744">
                  <c:v/>
                </c:pt>
                <c:pt idx="2745">
                  <c:v/>
                </c:pt>
                <c:pt idx="2746">
                  <c:v/>
                </c:pt>
                <c:pt idx="2747">
                  <c:v/>
                </c:pt>
                <c:pt idx="2748">
                  <c:v/>
                </c:pt>
                <c:pt idx="2749">
                  <c:v/>
                </c:pt>
                <c:pt idx="2750">
                  <c:v/>
                </c:pt>
                <c:pt idx="2751">
                  <c:v/>
                </c:pt>
                <c:pt idx="2752">
                  <c:v/>
                </c:pt>
                <c:pt idx="2753">
                  <c:v/>
                </c:pt>
                <c:pt idx="2754">
                  <c:v/>
                </c:pt>
                <c:pt idx="2755">
                  <c:v/>
                </c:pt>
                <c:pt idx="2756">
                  <c:v/>
                </c:pt>
                <c:pt idx="2757">
                  <c:v/>
                </c:pt>
                <c:pt idx="2758">
                  <c:v/>
                </c:pt>
                <c:pt idx="2759">
                  <c:v/>
                </c:pt>
                <c:pt idx="2760">
                  <c:v/>
                </c:pt>
                <c:pt idx="2761">
                  <c:v/>
                </c:pt>
                <c:pt idx="2762">
                  <c:v/>
                </c:pt>
                <c:pt idx="2763">
                  <c:v/>
                </c:pt>
                <c:pt idx="2764">
                  <c:v/>
                </c:pt>
                <c:pt idx="2765">
                  <c:v/>
                </c:pt>
                <c:pt idx="2766">
                  <c:v/>
                </c:pt>
                <c:pt idx="2767">
                  <c:v/>
                </c:pt>
                <c:pt idx="2768">
                  <c:v/>
                </c:pt>
                <c:pt idx="2769">
                  <c:v/>
                </c:pt>
                <c:pt idx="2770">
                  <c:v/>
                </c:pt>
                <c:pt idx="2771">
                  <c:v/>
                </c:pt>
                <c:pt idx="2772">
                  <c:v/>
                </c:pt>
                <c:pt idx="2773">
                  <c:v/>
                </c:pt>
                <c:pt idx="2774">
                  <c:v/>
                </c:pt>
                <c:pt idx="2775">
                  <c:v/>
                </c:pt>
                <c:pt idx="2776">
                  <c:v/>
                </c:pt>
                <c:pt idx="2777">
                  <c:v/>
                </c:pt>
                <c:pt idx="2778">
                  <c:v/>
                </c:pt>
                <c:pt idx="2779">
                  <c:v/>
                </c:pt>
                <c:pt idx="2780">
                  <c:v/>
                </c:pt>
                <c:pt idx="2781">
                  <c:v/>
                </c:pt>
                <c:pt idx="2782">
                  <c:v/>
                </c:pt>
                <c:pt idx="2783">
                  <c:v/>
                </c:pt>
                <c:pt idx="2784">
                  <c:v/>
                </c:pt>
                <c:pt idx="2785">
                  <c:v/>
                </c:pt>
                <c:pt idx="2786">
                  <c:v/>
                </c:pt>
                <c:pt idx="2787">
                  <c:v/>
                </c:pt>
                <c:pt idx="2788">
                  <c:v/>
                </c:pt>
                <c:pt idx="2789">
                  <c:v/>
                </c:pt>
                <c:pt idx="2790">
                  <c:v/>
                </c:pt>
                <c:pt idx="2791">
                  <c:v/>
                </c:pt>
                <c:pt idx="2792">
                  <c:v/>
                </c:pt>
                <c:pt idx="2793">
                  <c:v/>
                </c:pt>
                <c:pt idx="2794">
                  <c:v/>
                </c:pt>
                <c:pt idx="2795">
                  <c:v/>
                </c:pt>
                <c:pt idx="2796">
                  <c:v/>
                </c:pt>
                <c:pt idx="2797">
                  <c:v/>
                </c:pt>
                <c:pt idx="2798">
                  <c:v/>
                </c:pt>
                <c:pt idx="2799">
                  <c:v/>
                </c:pt>
                <c:pt idx="2800">
                  <c:v/>
                </c:pt>
                <c:pt idx="2801">
                  <c:v/>
                </c:pt>
                <c:pt idx="2802">
                  <c:v/>
                </c:pt>
                <c:pt idx="2803">
                  <c:v/>
                </c:pt>
                <c:pt idx="2804">
                  <c:v/>
                </c:pt>
                <c:pt idx="2805">
                  <c:v/>
                </c:pt>
                <c:pt idx="2806">
                  <c:v/>
                </c:pt>
                <c:pt idx="2807">
                  <c:v/>
                </c:pt>
                <c:pt idx="2808">
                  <c:v/>
                </c:pt>
                <c:pt idx="2809">
                  <c:v/>
                </c:pt>
                <c:pt idx="2810">
                  <c:v/>
                </c:pt>
                <c:pt idx="2811">
                  <c:v/>
                </c:pt>
                <c:pt idx="2812">
                  <c:v/>
                </c:pt>
                <c:pt idx="2813">
                  <c:v/>
                </c:pt>
                <c:pt idx="2814">
                  <c:v/>
                </c:pt>
                <c:pt idx="2815">
                  <c:v/>
                </c:pt>
                <c:pt idx="2816">
                  <c:v/>
                </c:pt>
                <c:pt idx="2817">
                  <c:v/>
                </c:pt>
                <c:pt idx="2818">
                  <c:v/>
                </c:pt>
                <c:pt idx="2819">
                  <c:v/>
                </c:pt>
                <c:pt idx="2820">
                  <c:v/>
                </c:pt>
                <c:pt idx="2821">
                  <c:v/>
                </c:pt>
                <c:pt idx="2822">
                  <c:v/>
                </c:pt>
                <c:pt idx="2823">
                  <c:v/>
                </c:pt>
                <c:pt idx="2824">
                  <c:v/>
                </c:pt>
                <c:pt idx="2825">
                  <c:v/>
                </c:pt>
                <c:pt idx="2826">
                  <c:v/>
                </c:pt>
                <c:pt idx="2827">
                  <c:v/>
                </c:pt>
                <c:pt idx="2828">
                  <c:v/>
                </c:pt>
                <c:pt idx="2829">
                  <c:v/>
                </c:pt>
                <c:pt idx="2830">
                  <c:v/>
                </c:pt>
                <c:pt idx="2831">
                  <c:v/>
                </c:pt>
                <c:pt idx="2832">
                  <c:v/>
                </c:pt>
                <c:pt idx="2833">
                  <c:v/>
                </c:pt>
                <c:pt idx="2834">
                  <c:v/>
                </c:pt>
                <c:pt idx="2835">
                  <c:v/>
                </c:pt>
                <c:pt idx="2836">
                  <c:v/>
                </c:pt>
                <c:pt idx="2837">
                  <c:v/>
                </c:pt>
                <c:pt idx="2838">
                  <c:v/>
                </c:pt>
                <c:pt idx="2839">
                  <c:v/>
                </c:pt>
                <c:pt idx="2840">
                  <c:v/>
                </c:pt>
                <c:pt idx="2841">
                  <c:v/>
                </c:pt>
                <c:pt idx="2842">
                  <c:v/>
                </c:pt>
                <c:pt idx="2843">
                  <c:v/>
                </c:pt>
                <c:pt idx="2844">
                  <c:v/>
                </c:pt>
                <c:pt idx="2845">
                  <c:v/>
                </c:pt>
                <c:pt idx="2846">
                  <c:v/>
                </c:pt>
                <c:pt idx="2847">
                  <c:v/>
                </c:pt>
                <c:pt idx="2848">
                  <c:v/>
                </c:pt>
                <c:pt idx="2849">
                  <c:v/>
                </c:pt>
                <c:pt idx="2850">
                  <c:v/>
                </c:pt>
                <c:pt idx="2851">
                  <c:v/>
                </c:pt>
                <c:pt idx="2852">
                  <c:v/>
                </c:pt>
                <c:pt idx="2853">
                  <c:v/>
                </c:pt>
                <c:pt idx="2854">
                  <c:v/>
                </c:pt>
                <c:pt idx="2855">
                  <c:v/>
                </c:pt>
                <c:pt idx="2856">
                  <c:v/>
                </c:pt>
                <c:pt idx="2857">
                  <c:v/>
                </c:pt>
                <c:pt idx="2858">
                  <c:v/>
                </c:pt>
                <c:pt idx="2859">
                  <c:v/>
                </c:pt>
                <c:pt idx="2860">
                  <c:v/>
                </c:pt>
                <c:pt idx="2861">
                  <c:v/>
                </c:pt>
                <c:pt idx="2862">
                  <c:v/>
                </c:pt>
                <c:pt idx="2863">
                  <c:v/>
                </c:pt>
                <c:pt idx="2864">
                  <c:v/>
                </c:pt>
                <c:pt idx="2865">
                  <c:v/>
                </c:pt>
                <c:pt idx="2866">
                  <c:v/>
                </c:pt>
                <c:pt idx="2867">
                  <c:v/>
                </c:pt>
                <c:pt idx="2868">
                  <c:v/>
                </c:pt>
                <c:pt idx="2869">
                  <c:v/>
                </c:pt>
                <c:pt idx="2870">
                  <c:v/>
                </c:pt>
                <c:pt idx="2871">
                  <c:v/>
                </c:pt>
                <c:pt idx="2872">
                  <c:v/>
                </c:pt>
                <c:pt idx="2873">
                  <c:v/>
                </c:pt>
                <c:pt idx="2874">
                  <c:v/>
                </c:pt>
                <c:pt idx="2875">
                  <c:v/>
                </c:pt>
                <c:pt idx="2876">
                  <c:v/>
                </c:pt>
                <c:pt idx="2877">
                  <c:v/>
                </c:pt>
                <c:pt idx="2878">
                  <c:v/>
                </c:pt>
                <c:pt idx="2879">
                  <c:v/>
                </c:pt>
                <c:pt idx="2880">
                  <c:v/>
                </c:pt>
                <c:pt idx="2881">
                  <c:v/>
                </c:pt>
                <c:pt idx="2882">
                  <c:v/>
                </c:pt>
                <c:pt idx="2883">
                  <c:v/>
                </c:pt>
                <c:pt idx="2884">
                  <c:v/>
                </c:pt>
                <c:pt idx="2885">
                  <c:v/>
                </c:pt>
                <c:pt idx="2886">
                  <c:v/>
                </c:pt>
                <c:pt idx="2887">
                  <c:v/>
                </c:pt>
                <c:pt idx="2888">
                  <c:v/>
                </c:pt>
                <c:pt idx="2889">
                  <c:v/>
                </c:pt>
                <c:pt idx="2890">
                  <c:v/>
                </c:pt>
                <c:pt idx="2891">
                  <c:v/>
                </c:pt>
                <c:pt idx="2892">
                  <c:v/>
                </c:pt>
                <c:pt idx="2893">
                  <c:v/>
                </c:pt>
                <c:pt idx="2894">
                  <c:v/>
                </c:pt>
                <c:pt idx="2895">
                  <c:v/>
                </c:pt>
                <c:pt idx="2896">
                  <c:v/>
                </c:pt>
                <c:pt idx="2897">
                  <c:v/>
                </c:pt>
                <c:pt idx="2898">
                  <c:v/>
                </c:pt>
                <c:pt idx="2899">
                  <c:v/>
                </c:pt>
                <c:pt idx="2900">
                  <c:v/>
                </c:pt>
                <c:pt idx="2901">
                  <c:v/>
                </c:pt>
                <c:pt idx="2902">
                  <c:v/>
                </c:pt>
                <c:pt idx="2903">
                  <c:v/>
                </c:pt>
                <c:pt idx="2904">
                  <c:v/>
                </c:pt>
                <c:pt idx="2905">
                  <c:v/>
                </c:pt>
                <c:pt idx="2906">
                  <c:v/>
                </c:pt>
                <c:pt idx="2907">
                  <c:v/>
                </c:pt>
                <c:pt idx="2908">
                  <c:v/>
                </c:pt>
                <c:pt idx="2909">
                  <c:v/>
                </c:pt>
                <c:pt idx="2910">
                  <c:v/>
                </c:pt>
                <c:pt idx="2911">
                  <c:v/>
                </c:pt>
                <c:pt idx="2912">
                  <c:v/>
                </c:pt>
                <c:pt idx="2913">
                  <c:v/>
                </c:pt>
                <c:pt idx="2914">
                  <c:v/>
                </c:pt>
                <c:pt idx="2915">
                  <c:v/>
                </c:pt>
                <c:pt idx="2916">
                  <c:v/>
                </c:pt>
                <c:pt idx="2917">
                  <c:v/>
                </c:pt>
                <c:pt idx="2918">
                  <c:v/>
                </c:pt>
                <c:pt idx="2919">
                  <c:v/>
                </c:pt>
                <c:pt idx="2920">
                  <c:v/>
                </c:pt>
                <c:pt idx="2921">
                  <c:v/>
                </c:pt>
                <c:pt idx="2922">
                  <c:v/>
                </c:pt>
                <c:pt idx="2923">
                  <c:v/>
                </c:pt>
                <c:pt idx="2924">
                  <c:v/>
                </c:pt>
                <c:pt idx="2925">
                  <c:v/>
                </c:pt>
                <c:pt idx="2926">
                  <c:v/>
                </c:pt>
                <c:pt idx="2927">
                  <c:v/>
                </c:pt>
                <c:pt idx="2928">
                  <c:v/>
                </c:pt>
                <c:pt idx="2929">
                  <c:v/>
                </c:pt>
                <c:pt idx="2930">
                  <c:v/>
                </c:pt>
                <c:pt idx="2931">
                  <c:v/>
                </c:pt>
                <c:pt idx="2932">
                  <c:v/>
                </c:pt>
                <c:pt idx="2933">
                  <c:v/>
                </c:pt>
                <c:pt idx="2934">
                  <c:v/>
                </c:pt>
                <c:pt idx="2935">
                  <c:v/>
                </c:pt>
                <c:pt idx="2936">
                  <c:v/>
                </c:pt>
                <c:pt idx="2937">
                  <c:v/>
                </c:pt>
                <c:pt idx="2938">
                  <c:v/>
                </c:pt>
                <c:pt idx="2939">
                  <c:v/>
                </c:pt>
                <c:pt idx="2940">
                  <c:v/>
                </c:pt>
                <c:pt idx="2941">
                  <c:v/>
                </c:pt>
                <c:pt idx="2942">
                  <c:v/>
                </c:pt>
                <c:pt idx="2943">
                  <c:v/>
                </c:pt>
                <c:pt idx="2944">
                  <c:v/>
                </c:pt>
                <c:pt idx="2945">
                  <c:v/>
                </c:pt>
                <c:pt idx="2946">
                  <c:v/>
                </c:pt>
                <c:pt idx="2947">
                  <c:v/>
                </c:pt>
                <c:pt idx="2948">
                  <c:v/>
                </c:pt>
                <c:pt idx="2949">
                  <c:v/>
                </c:pt>
                <c:pt idx="2950">
                  <c:v/>
                </c:pt>
                <c:pt idx="2951">
                  <c:v/>
                </c:pt>
                <c:pt idx="2952">
                  <c:v/>
                </c:pt>
                <c:pt idx="2953">
                  <c:v/>
                </c:pt>
                <c:pt idx="2954">
                  <c:v/>
                </c:pt>
                <c:pt idx="2955">
                  <c:v/>
                </c:pt>
                <c:pt idx="2956">
                  <c:v/>
                </c:pt>
                <c:pt idx="2957">
                  <c:v/>
                </c:pt>
                <c:pt idx="2958">
                  <c:v/>
                </c:pt>
                <c:pt idx="2959">
                  <c:v/>
                </c:pt>
                <c:pt idx="2960">
                  <c:v/>
                </c:pt>
                <c:pt idx="2961">
                  <c:v/>
                </c:pt>
                <c:pt idx="2962">
                  <c:v/>
                </c:pt>
                <c:pt idx="2963">
                  <c:v/>
                </c:pt>
                <c:pt idx="2964">
                  <c:v/>
                </c:pt>
                <c:pt idx="2965">
                  <c:v/>
                </c:pt>
                <c:pt idx="2966">
                  <c:v/>
                </c:pt>
                <c:pt idx="2967">
                  <c:v/>
                </c:pt>
                <c:pt idx="2968">
                  <c:v/>
                </c:pt>
                <c:pt idx="2969">
                  <c:v/>
                </c:pt>
                <c:pt idx="2970">
                  <c:v/>
                </c:pt>
                <c:pt idx="2971">
                  <c:v/>
                </c:pt>
                <c:pt idx="2972">
                  <c:v/>
                </c:pt>
                <c:pt idx="2973">
                  <c:v/>
                </c:pt>
                <c:pt idx="2974">
                  <c:v/>
                </c:pt>
                <c:pt idx="2975">
                  <c:v/>
                </c:pt>
                <c:pt idx="2976">
                  <c:v/>
                </c:pt>
                <c:pt idx="2977">
                  <c:v/>
                </c:pt>
                <c:pt idx="2978">
                  <c:v/>
                </c:pt>
                <c:pt idx="2979">
                  <c:v/>
                </c:pt>
                <c:pt idx="2980">
                  <c:v/>
                </c:pt>
                <c:pt idx="2981">
                  <c:v/>
                </c:pt>
                <c:pt idx="2982">
                  <c:v/>
                </c:pt>
                <c:pt idx="2983">
                  <c:v/>
                </c:pt>
                <c:pt idx="2984">
                  <c:v/>
                </c:pt>
                <c:pt idx="2985">
                  <c:v/>
                </c:pt>
                <c:pt idx="2986">
                  <c:v/>
                </c:pt>
                <c:pt idx="2987">
                  <c:v/>
                </c:pt>
                <c:pt idx="2988">
                  <c:v/>
                </c:pt>
                <c:pt idx="2989">
                  <c:v/>
                </c:pt>
                <c:pt idx="2990">
                  <c:v/>
                </c:pt>
                <c:pt idx="2991">
                  <c:v/>
                </c:pt>
                <c:pt idx="2992">
                  <c:v/>
                </c:pt>
                <c:pt idx="2993">
                  <c:v/>
                </c:pt>
                <c:pt idx="2994">
                  <c:v/>
                </c:pt>
                <c:pt idx="2995">
                  <c:v/>
                </c:pt>
                <c:pt idx="2996">
                  <c:v/>
                </c:pt>
                <c:pt idx="2997">
                  <c:v/>
                </c:pt>
                <c:pt idx="2998">
                  <c:v/>
                </c:pt>
                <c:pt idx="2999">
                  <c:v/>
                </c:pt>
                <c:pt idx="3000">
                  <c:v/>
                </c:pt>
                <c:pt idx="3001">
                  <c:v/>
                </c:pt>
                <c:pt idx="3002">
                  <c:v/>
                </c:pt>
                <c:pt idx="3003">
                  <c:v/>
                </c:pt>
                <c:pt idx="3004">
                  <c:v/>
                </c:pt>
                <c:pt idx="3005">
                  <c:v/>
                </c:pt>
                <c:pt idx="3006">
                  <c:v/>
                </c:pt>
                <c:pt idx="3007">
                  <c:v/>
                </c:pt>
                <c:pt idx="3008">
                  <c:v/>
                </c:pt>
                <c:pt idx="3009">
                  <c:v/>
                </c:pt>
                <c:pt idx="3010">
                  <c:v/>
                </c:pt>
                <c:pt idx="3011">
                  <c:v/>
                </c:pt>
                <c:pt idx="3012">
                  <c:v/>
                </c:pt>
                <c:pt idx="3013">
                  <c:v/>
                </c:pt>
                <c:pt idx="3014">
                  <c:v/>
                </c:pt>
                <c:pt idx="3015">
                  <c:v/>
                </c:pt>
                <c:pt idx="3016">
                  <c:v/>
                </c:pt>
                <c:pt idx="3017">
                  <c:v/>
                </c:pt>
                <c:pt idx="3018">
                  <c:v/>
                </c:pt>
                <c:pt idx="3019">
                  <c:v/>
                </c:pt>
                <c:pt idx="3020">
                  <c:v/>
                </c:pt>
                <c:pt idx="3021">
                  <c:v/>
                </c:pt>
                <c:pt idx="3022">
                  <c:v/>
                </c:pt>
                <c:pt idx="3023">
                  <c:v/>
                </c:pt>
                <c:pt idx="3024">
                  <c:v/>
                </c:pt>
                <c:pt idx="3025">
                  <c:v/>
                </c:pt>
                <c:pt idx="3026">
                  <c:v/>
                </c:pt>
                <c:pt idx="3027">
                  <c:v/>
                </c:pt>
                <c:pt idx="3028">
                  <c:v/>
                </c:pt>
                <c:pt idx="3029">
                  <c:v/>
                </c:pt>
                <c:pt idx="3030">
                  <c:v/>
                </c:pt>
                <c:pt idx="3031">
                  <c:v/>
                </c:pt>
                <c:pt idx="3032">
                  <c:v/>
                </c:pt>
                <c:pt idx="3033">
                  <c:v/>
                </c:pt>
                <c:pt idx="3034">
                  <c:v/>
                </c:pt>
                <c:pt idx="3035">
                  <c:v/>
                </c:pt>
                <c:pt idx="3036">
                  <c:v/>
                </c:pt>
                <c:pt idx="3037">
                  <c:v/>
                </c:pt>
                <c:pt idx="3038">
                  <c:v/>
                </c:pt>
                <c:pt idx="3039">
                  <c:v/>
                </c:pt>
                <c:pt idx="3040">
                  <c:v/>
                </c:pt>
                <c:pt idx="3041">
                  <c:v/>
                </c:pt>
                <c:pt idx="3042">
                  <c:v/>
                </c:pt>
                <c:pt idx="3043">
                  <c:v/>
                </c:pt>
                <c:pt idx="3044">
                  <c:v/>
                </c:pt>
                <c:pt idx="3045">
                  <c:v/>
                </c:pt>
                <c:pt idx="3046">
                  <c:v/>
                </c:pt>
                <c:pt idx="3047">
                  <c:v/>
                </c:pt>
                <c:pt idx="3048">
                  <c:v/>
                </c:pt>
                <c:pt idx="3049">
                  <c:v/>
                </c:pt>
                <c:pt idx="3050">
                  <c:v/>
                </c:pt>
                <c:pt idx="3051">
                  <c:v/>
                </c:pt>
                <c:pt idx="3052">
                  <c:v/>
                </c:pt>
                <c:pt idx="3053">
                  <c:v/>
                </c:pt>
                <c:pt idx="3054">
                  <c:v/>
                </c:pt>
                <c:pt idx="3055">
                  <c:v/>
                </c:pt>
                <c:pt idx="3056">
                  <c:v/>
                </c:pt>
                <c:pt idx="3057">
                  <c:v/>
                </c:pt>
                <c:pt idx="3058">
                  <c:v/>
                </c:pt>
                <c:pt idx="3059">
                  <c:v/>
                </c:pt>
                <c:pt idx="3060">
                  <c:v/>
                </c:pt>
                <c:pt idx="3061">
                  <c:v/>
                </c:pt>
                <c:pt idx="3062">
                  <c:v/>
                </c:pt>
                <c:pt idx="3063">
                  <c:v/>
                </c:pt>
                <c:pt idx="3064">
                  <c:v/>
                </c:pt>
                <c:pt idx="3065">
                  <c:v/>
                </c:pt>
                <c:pt idx="3066">
                  <c:v/>
                </c:pt>
                <c:pt idx="3067">
                  <c:v/>
                </c:pt>
                <c:pt idx="3068">
                  <c:v/>
                </c:pt>
                <c:pt idx="3069">
                  <c:v/>
                </c:pt>
                <c:pt idx="3070">
                  <c:v/>
                </c:pt>
                <c:pt idx="3071">
                  <c:v/>
                </c:pt>
                <c:pt idx="3072">
                  <c:v/>
                </c:pt>
                <c:pt idx="3073">
                  <c:v/>
                </c:pt>
                <c:pt idx="3074">
                  <c:v/>
                </c:pt>
                <c:pt idx="3075">
                  <c:v/>
                </c:pt>
                <c:pt idx="3076">
                  <c:v/>
                </c:pt>
                <c:pt idx="3077">
                  <c:v/>
                </c:pt>
                <c:pt idx="3078">
                  <c:v/>
                </c:pt>
                <c:pt idx="3079">
                  <c:v/>
                </c:pt>
                <c:pt idx="3080">
                  <c:v/>
                </c:pt>
                <c:pt idx="3081">
                  <c:v/>
                </c:pt>
                <c:pt idx="3082">
                  <c:v/>
                </c:pt>
                <c:pt idx="3083">
                  <c:v/>
                </c:pt>
                <c:pt idx="3084">
                  <c:v/>
                </c:pt>
                <c:pt idx="3085">
                  <c:v/>
                </c:pt>
                <c:pt idx="3086">
                  <c:v/>
                </c:pt>
                <c:pt idx="3087">
                  <c:v/>
                </c:pt>
                <c:pt idx="3088">
                  <c:v/>
                </c:pt>
                <c:pt idx="3089">
                  <c:v/>
                </c:pt>
                <c:pt idx="3090">
                  <c:v/>
                </c:pt>
                <c:pt idx="3091">
                  <c:v/>
                </c:pt>
                <c:pt idx="3092">
                  <c:v/>
                </c:pt>
                <c:pt idx="3093">
                  <c:v/>
                </c:pt>
                <c:pt idx="3094">
                  <c:v/>
                </c:pt>
                <c:pt idx="3095">
                  <c:v/>
                </c:pt>
                <c:pt idx="3096">
                  <c:v/>
                </c:pt>
                <c:pt idx="3097">
                  <c:v/>
                </c:pt>
                <c:pt idx="3098">
                  <c:v/>
                </c:pt>
                <c:pt idx="3099">
                  <c:v/>
                </c:pt>
                <c:pt idx="3100">
                  <c:v/>
                </c:pt>
                <c:pt idx="3101">
                  <c:v/>
                </c:pt>
                <c:pt idx="3102">
                  <c:v/>
                </c:pt>
                <c:pt idx="3103">
                  <c:v/>
                </c:pt>
                <c:pt idx="3104">
                  <c:v/>
                </c:pt>
                <c:pt idx="3105">
                  <c:v/>
                </c:pt>
                <c:pt idx="3106">
                  <c:v/>
                </c:pt>
                <c:pt idx="3107">
                  <c:v/>
                </c:pt>
                <c:pt idx="3108">
                  <c:v/>
                </c:pt>
                <c:pt idx="3109">
                  <c:v/>
                </c:pt>
                <c:pt idx="3110">
                  <c:v/>
                </c:pt>
                <c:pt idx="3111">
                  <c:v/>
                </c:pt>
                <c:pt idx="3112">
                  <c:v/>
                </c:pt>
                <c:pt idx="3113">
                  <c:v/>
                </c:pt>
                <c:pt idx="3114">
                  <c:v/>
                </c:pt>
                <c:pt idx="3115">
                  <c:v/>
                </c:pt>
                <c:pt idx="3116">
                  <c:v/>
                </c:pt>
                <c:pt idx="3117">
                  <c:v/>
                </c:pt>
                <c:pt idx="3118">
                  <c:v/>
                </c:pt>
                <c:pt idx="3119">
                  <c:v/>
                </c:pt>
                <c:pt idx="3120">
                  <c:v/>
                </c:pt>
                <c:pt idx="3121">
                  <c:v/>
                </c:pt>
                <c:pt idx="3122">
                  <c:v/>
                </c:pt>
                <c:pt idx="3123">
                  <c:v/>
                </c:pt>
                <c:pt idx="3124">
                  <c:v/>
                </c:pt>
                <c:pt idx="3125">
                  <c:v/>
                </c:pt>
                <c:pt idx="3126">
                  <c:v/>
                </c:pt>
                <c:pt idx="3127">
                  <c:v/>
                </c:pt>
                <c:pt idx="3128">
                  <c:v/>
                </c:pt>
                <c:pt idx="3129">
                  <c:v/>
                </c:pt>
                <c:pt idx="3130">
                  <c:v/>
                </c:pt>
                <c:pt idx="3131">
                  <c:v/>
                </c:pt>
                <c:pt idx="3132">
                  <c:v/>
                </c:pt>
                <c:pt idx="3133">
                  <c:v/>
                </c:pt>
                <c:pt idx="3134">
                  <c:v/>
                </c:pt>
                <c:pt idx="3135">
                  <c:v/>
                </c:pt>
                <c:pt idx="3136">
                  <c:v/>
                </c:pt>
                <c:pt idx="3137">
                  <c:v/>
                </c:pt>
                <c:pt idx="3138">
                  <c:v/>
                </c:pt>
                <c:pt idx="3139">
                  <c:v/>
                </c:pt>
                <c:pt idx="3140">
                  <c:v/>
                </c:pt>
                <c:pt idx="3141">
                  <c:v/>
                </c:pt>
                <c:pt idx="3142">
                  <c:v/>
                </c:pt>
                <c:pt idx="3143">
                  <c:v/>
                </c:pt>
                <c:pt idx="3144">
                  <c:v/>
                </c:pt>
                <c:pt idx="3145">
                  <c:v/>
                </c:pt>
                <c:pt idx="3146">
                  <c:v/>
                </c:pt>
                <c:pt idx="3147">
                  <c:v/>
                </c:pt>
                <c:pt idx="3148">
                  <c:v/>
                </c:pt>
                <c:pt idx="3149">
                  <c:v/>
                </c:pt>
                <c:pt idx="3150">
                  <c:v/>
                </c:pt>
                <c:pt idx="3151">
                  <c:v/>
                </c:pt>
                <c:pt idx="3152">
                  <c:v/>
                </c:pt>
                <c:pt idx="3153">
                  <c:v/>
                </c:pt>
                <c:pt idx="3154">
                  <c:v/>
                </c:pt>
                <c:pt idx="3155">
                  <c:v/>
                </c:pt>
                <c:pt idx="3156">
                  <c:v/>
                </c:pt>
                <c:pt idx="3157">
                  <c:v/>
                </c:pt>
                <c:pt idx="3158">
                  <c:v/>
                </c:pt>
                <c:pt idx="3159">
                  <c:v/>
                </c:pt>
                <c:pt idx="3160">
                  <c:v/>
                </c:pt>
                <c:pt idx="3161">
                  <c:v/>
                </c:pt>
                <c:pt idx="3162">
                  <c:v/>
                </c:pt>
                <c:pt idx="3163">
                  <c:v/>
                </c:pt>
                <c:pt idx="3164">
                  <c:v/>
                </c:pt>
                <c:pt idx="3165">
                  <c:v/>
                </c:pt>
                <c:pt idx="3166">
                  <c:v/>
                </c:pt>
                <c:pt idx="3167">
                  <c:v/>
                </c:pt>
                <c:pt idx="3168">
                  <c:v/>
                </c:pt>
                <c:pt idx="3169">
                  <c:v/>
                </c:pt>
                <c:pt idx="3170">
                  <c:v/>
                </c:pt>
                <c:pt idx="3171">
                  <c:v/>
                </c:pt>
                <c:pt idx="3172">
                  <c:v/>
                </c:pt>
                <c:pt idx="3173">
                  <c:v/>
                </c:pt>
                <c:pt idx="3174">
                  <c:v/>
                </c:pt>
                <c:pt idx="3175">
                  <c:v/>
                </c:pt>
                <c:pt idx="3176">
                  <c:v/>
                </c:pt>
                <c:pt idx="3177">
                  <c:v/>
                </c:pt>
                <c:pt idx="3178">
                  <c:v/>
                </c:pt>
                <c:pt idx="3179">
                  <c:v/>
                </c:pt>
                <c:pt idx="3180">
                  <c:v/>
                </c:pt>
                <c:pt idx="3181">
                  <c:v/>
                </c:pt>
                <c:pt idx="3182">
                  <c:v/>
                </c:pt>
                <c:pt idx="3183">
                  <c:v/>
                </c:pt>
                <c:pt idx="3184">
                  <c:v/>
                </c:pt>
                <c:pt idx="3185">
                  <c:v/>
                </c:pt>
                <c:pt idx="3186">
                  <c:v/>
                </c:pt>
                <c:pt idx="3187">
                  <c:v/>
                </c:pt>
                <c:pt idx="3188">
                  <c:v/>
                </c:pt>
                <c:pt idx="3189">
                  <c:v/>
                </c:pt>
                <c:pt idx="3190">
                  <c:v/>
                </c:pt>
                <c:pt idx="3191">
                  <c:v/>
                </c:pt>
                <c:pt idx="3192">
                  <c:v/>
                </c:pt>
                <c:pt idx="3193">
                  <c:v/>
                </c:pt>
                <c:pt idx="3194">
                  <c:v/>
                </c:pt>
                <c:pt idx="3195">
                  <c:v/>
                </c:pt>
                <c:pt idx="3196">
                  <c:v/>
                </c:pt>
                <c:pt idx="3197">
                  <c:v/>
                </c:pt>
                <c:pt idx="3198">
                  <c:v/>
                </c:pt>
                <c:pt idx="3199">
                  <c:v/>
                </c:pt>
                <c:pt idx="3200">
                  <c:v/>
                </c:pt>
                <c:pt idx="3201">
                  <c:v/>
                </c:pt>
                <c:pt idx="3202">
                  <c:v/>
                </c:pt>
                <c:pt idx="3203">
                  <c:v/>
                </c:pt>
                <c:pt idx="3204">
                  <c:v/>
                </c:pt>
                <c:pt idx="3205">
                  <c:v/>
                </c:pt>
                <c:pt idx="3206">
                  <c:v/>
                </c:pt>
                <c:pt idx="3207">
                  <c:v/>
                </c:pt>
                <c:pt idx="3208">
                  <c:v/>
                </c:pt>
                <c:pt idx="3209">
                  <c:v/>
                </c:pt>
                <c:pt idx="3210">
                  <c:v/>
                </c:pt>
                <c:pt idx="3211">
                  <c:v/>
                </c:pt>
                <c:pt idx="3212">
                  <c:v/>
                </c:pt>
                <c:pt idx="3213">
                  <c:v/>
                </c:pt>
                <c:pt idx="3214">
                  <c:v/>
                </c:pt>
                <c:pt idx="3215">
                  <c:v/>
                </c:pt>
                <c:pt idx="3216">
                  <c:v/>
                </c:pt>
                <c:pt idx="3217">
                  <c:v/>
                </c:pt>
                <c:pt idx="3218">
                  <c:v/>
                </c:pt>
                <c:pt idx="3219">
                  <c:v/>
                </c:pt>
                <c:pt idx="3220">
                  <c:v/>
                </c:pt>
                <c:pt idx="3221">
                  <c:v/>
                </c:pt>
                <c:pt idx="3222">
                  <c:v/>
                </c:pt>
                <c:pt idx="3223">
                  <c:v/>
                </c:pt>
                <c:pt idx="3224">
                  <c:v/>
                </c:pt>
                <c:pt idx="3225">
                  <c:v/>
                </c:pt>
                <c:pt idx="3226">
                  <c:v/>
                </c:pt>
                <c:pt idx="3227">
                  <c:v/>
                </c:pt>
                <c:pt idx="3228">
                  <c:v/>
                </c:pt>
                <c:pt idx="3229">
                  <c:v/>
                </c:pt>
                <c:pt idx="3230">
                  <c:v/>
                </c:pt>
                <c:pt idx="3231">
                  <c:v/>
                </c:pt>
                <c:pt idx="3232">
                  <c:v/>
                </c:pt>
                <c:pt idx="3233">
                  <c:v/>
                </c:pt>
                <c:pt idx="3234">
                  <c:v/>
                </c:pt>
                <c:pt idx="3235">
                  <c:v/>
                </c:pt>
                <c:pt idx="3236">
                  <c:v/>
                </c:pt>
                <c:pt idx="3237">
                  <c:v/>
                </c:pt>
                <c:pt idx="3238">
                  <c:v/>
                </c:pt>
                <c:pt idx="3239">
                  <c:v/>
                </c:pt>
                <c:pt idx="3240">
                  <c:v/>
                </c:pt>
                <c:pt idx="3241">
                  <c:v/>
                </c:pt>
                <c:pt idx="3242">
                  <c:v/>
                </c:pt>
                <c:pt idx="3243">
                  <c:v/>
                </c:pt>
                <c:pt idx="3244">
                  <c:v/>
                </c:pt>
                <c:pt idx="3245">
                  <c:v/>
                </c:pt>
                <c:pt idx="3246">
                  <c:v/>
                </c:pt>
                <c:pt idx="3247">
                  <c:v/>
                </c:pt>
                <c:pt idx="3248">
                  <c:v/>
                </c:pt>
                <c:pt idx="3249">
                  <c:v/>
                </c:pt>
                <c:pt idx="3250">
                  <c:v/>
                </c:pt>
                <c:pt idx="3251">
                  <c:v/>
                </c:pt>
                <c:pt idx="3252">
                  <c:v/>
                </c:pt>
                <c:pt idx="3253">
                  <c:v/>
                </c:pt>
                <c:pt idx="3254">
                  <c:v/>
                </c:pt>
                <c:pt idx="3255">
                  <c:v/>
                </c:pt>
                <c:pt idx="3256">
                  <c:v/>
                </c:pt>
                <c:pt idx="3257">
                  <c:v/>
                </c:pt>
                <c:pt idx="3258">
                  <c:v/>
                </c:pt>
                <c:pt idx="3259">
                  <c:v/>
                </c:pt>
                <c:pt idx="3260">
                  <c:v/>
                </c:pt>
                <c:pt idx="3261">
                  <c:v/>
                </c:pt>
                <c:pt idx="3262">
                  <c:v/>
                </c:pt>
                <c:pt idx="3263">
                  <c:v/>
                </c:pt>
                <c:pt idx="3264">
                  <c:v/>
                </c:pt>
                <c:pt idx="3265">
                  <c:v/>
                </c:pt>
                <c:pt idx="3266">
                  <c:v/>
                </c:pt>
                <c:pt idx="3267">
                  <c:v/>
                </c:pt>
                <c:pt idx="3268">
                  <c:v/>
                </c:pt>
                <c:pt idx="3269">
                  <c:v/>
                </c:pt>
                <c:pt idx="3270">
                  <c:v/>
                </c:pt>
                <c:pt idx="3271">
                  <c:v/>
                </c:pt>
                <c:pt idx="3272">
                  <c:v/>
                </c:pt>
                <c:pt idx="3273">
                  <c:v/>
                </c:pt>
                <c:pt idx="3274">
                  <c:v/>
                </c:pt>
                <c:pt idx="3275">
                  <c:v/>
                </c:pt>
                <c:pt idx="3276">
                  <c:v/>
                </c:pt>
                <c:pt idx="3277">
                  <c:v/>
                </c:pt>
                <c:pt idx="3278">
                  <c:v/>
                </c:pt>
                <c:pt idx="3279">
                  <c:v/>
                </c:pt>
                <c:pt idx="3280">
                  <c:v/>
                </c:pt>
                <c:pt idx="3281">
                  <c:v/>
                </c:pt>
                <c:pt idx="3282">
                  <c:v/>
                </c:pt>
                <c:pt idx="3283">
                  <c:v/>
                </c:pt>
                <c:pt idx="3284">
                  <c:v/>
                </c:pt>
                <c:pt idx="3285">
                  <c:v/>
                </c:pt>
                <c:pt idx="3286">
                  <c:v/>
                </c:pt>
                <c:pt idx="3287">
                  <c:v/>
                </c:pt>
                <c:pt idx="3288">
                  <c:v/>
                </c:pt>
                <c:pt idx="3289">
                  <c:v/>
                </c:pt>
                <c:pt idx="3290">
                  <c:v/>
                </c:pt>
                <c:pt idx="3291">
                  <c:v/>
                </c:pt>
                <c:pt idx="3292">
                  <c:v/>
                </c:pt>
                <c:pt idx="3293">
                  <c:v/>
                </c:pt>
                <c:pt idx="3294">
                  <c:v/>
                </c:pt>
                <c:pt idx="3295">
                  <c:v/>
                </c:pt>
                <c:pt idx="3296">
                  <c:v/>
                </c:pt>
                <c:pt idx="3297">
                  <c:v/>
                </c:pt>
                <c:pt idx="3298">
                  <c:v/>
                </c:pt>
                <c:pt idx="3299">
                  <c:v/>
                </c:pt>
                <c:pt idx="3300">
                  <c:v/>
                </c:pt>
                <c:pt idx="3301">
                  <c:v/>
                </c:pt>
                <c:pt idx="3302">
                  <c:v/>
                </c:pt>
                <c:pt idx="3303">
                  <c:v/>
                </c:pt>
                <c:pt idx="3304">
                  <c:v/>
                </c:pt>
                <c:pt idx="3305">
                  <c:v/>
                </c:pt>
                <c:pt idx="3306">
                  <c:v/>
                </c:pt>
                <c:pt idx="3307">
                  <c:v/>
                </c:pt>
                <c:pt idx="3308">
                  <c:v/>
                </c:pt>
                <c:pt idx="3309">
                  <c:v/>
                </c:pt>
                <c:pt idx="3310">
                  <c:v/>
                </c:pt>
                <c:pt idx="3311">
                  <c:v/>
                </c:pt>
                <c:pt idx="3312">
                  <c:v/>
                </c:pt>
                <c:pt idx="3313">
                  <c:v/>
                </c:pt>
                <c:pt idx="3314">
                  <c:v/>
                </c:pt>
                <c:pt idx="3315">
                  <c:v/>
                </c:pt>
                <c:pt idx="3316">
                  <c:v/>
                </c:pt>
                <c:pt idx="3317">
                  <c:v/>
                </c:pt>
                <c:pt idx="3318">
                  <c:v/>
                </c:pt>
                <c:pt idx="3319">
                  <c:v/>
                </c:pt>
                <c:pt idx="3320">
                  <c:v/>
                </c:pt>
                <c:pt idx="3321">
                  <c:v/>
                </c:pt>
                <c:pt idx="3322">
                  <c:v/>
                </c:pt>
                <c:pt idx="3323">
                  <c:v/>
                </c:pt>
                <c:pt idx="3324">
                  <c:v/>
                </c:pt>
                <c:pt idx="3325">
                  <c:v/>
                </c:pt>
                <c:pt idx="3326">
                  <c:v/>
                </c:pt>
                <c:pt idx="3327">
                  <c:v/>
                </c:pt>
                <c:pt idx="3328">
                  <c:v/>
                </c:pt>
                <c:pt idx="3329">
                  <c:v/>
                </c:pt>
                <c:pt idx="3330">
                  <c:v/>
                </c:pt>
                <c:pt idx="3331">
                  <c:v/>
                </c:pt>
                <c:pt idx="3332">
                  <c:v/>
                </c:pt>
                <c:pt idx="3333">
                  <c:v/>
                </c:pt>
                <c:pt idx="3334">
                  <c:v/>
                </c:pt>
                <c:pt idx="3335">
                  <c:v/>
                </c:pt>
                <c:pt idx="3336">
                  <c:v/>
                </c:pt>
                <c:pt idx="3337">
                  <c:v/>
                </c:pt>
                <c:pt idx="3338">
                  <c:v/>
                </c:pt>
                <c:pt idx="3339">
                  <c:v/>
                </c:pt>
                <c:pt idx="3340">
                  <c:v/>
                </c:pt>
                <c:pt idx="3341">
                  <c:v/>
                </c:pt>
                <c:pt idx="3342">
                  <c:v/>
                </c:pt>
                <c:pt idx="3343">
                  <c:v/>
                </c:pt>
                <c:pt idx="3344">
                  <c:v/>
                </c:pt>
                <c:pt idx="3345">
                  <c:v/>
                </c:pt>
                <c:pt idx="3346">
                  <c:v/>
                </c:pt>
                <c:pt idx="3347">
                  <c:v/>
                </c:pt>
                <c:pt idx="3348">
                  <c:v/>
                </c:pt>
                <c:pt idx="3349">
                  <c:v/>
                </c:pt>
                <c:pt idx="3350">
                  <c:v/>
                </c:pt>
                <c:pt idx="3351">
                  <c:v/>
                </c:pt>
                <c:pt idx="3352">
                  <c:v/>
                </c:pt>
                <c:pt idx="3353">
                  <c:v/>
                </c:pt>
                <c:pt idx="3354">
                  <c:v/>
                </c:pt>
                <c:pt idx="3355">
                  <c:v/>
                </c:pt>
                <c:pt idx="3356">
                  <c:v/>
                </c:pt>
                <c:pt idx="3357">
                  <c:v/>
                </c:pt>
                <c:pt idx="3358">
                  <c:v/>
                </c:pt>
                <c:pt idx="3359">
                  <c:v/>
                </c:pt>
                <c:pt idx="3360">
                  <c:v/>
                </c:pt>
                <c:pt idx="3361">
                  <c:v/>
                </c:pt>
                <c:pt idx="3362">
                  <c:v/>
                </c:pt>
                <c:pt idx="3363">
                  <c:v/>
                </c:pt>
                <c:pt idx="3364">
                  <c:v/>
                </c:pt>
                <c:pt idx="3365">
                  <c:v/>
                </c:pt>
                <c:pt idx="3366">
                  <c:v/>
                </c:pt>
                <c:pt idx="3367">
                  <c:v/>
                </c:pt>
                <c:pt idx="3368">
                  <c:v/>
                </c:pt>
                <c:pt idx="3369">
                  <c:v/>
                </c:pt>
                <c:pt idx="3370">
                  <c:v/>
                </c:pt>
                <c:pt idx="3371">
                  <c:v/>
                </c:pt>
                <c:pt idx="3372">
                  <c:v/>
                </c:pt>
                <c:pt idx="3373">
                  <c:v/>
                </c:pt>
                <c:pt idx="3374">
                  <c:v/>
                </c:pt>
                <c:pt idx="3375">
                  <c:v/>
                </c:pt>
                <c:pt idx="3376">
                  <c:v/>
                </c:pt>
                <c:pt idx="3377">
                  <c:v/>
                </c:pt>
                <c:pt idx="3378">
                  <c:v/>
                </c:pt>
                <c:pt idx="3379">
                  <c:v/>
                </c:pt>
                <c:pt idx="3380">
                  <c:v/>
                </c:pt>
                <c:pt idx="3381">
                  <c:v/>
                </c:pt>
                <c:pt idx="3382">
                  <c:v/>
                </c:pt>
                <c:pt idx="3383">
                  <c:v/>
                </c:pt>
                <c:pt idx="3384">
                  <c:v/>
                </c:pt>
                <c:pt idx="3385">
                  <c:v/>
                </c:pt>
                <c:pt idx="3386">
                  <c:v/>
                </c:pt>
                <c:pt idx="3387">
                  <c:v/>
                </c:pt>
                <c:pt idx="3388">
                  <c:v/>
                </c:pt>
                <c:pt idx="3389">
                  <c:v/>
                </c:pt>
                <c:pt idx="3390">
                  <c:v/>
                </c:pt>
                <c:pt idx="3391">
                  <c:v/>
                </c:pt>
                <c:pt idx="3392">
                  <c:v/>
                </c:pt>
                <c:pt idx="3393">
                  <c:v/>
                </c:pt>
                <c:pt idx="3394">
                  <c:v/>
                </c:pt>
                <c:pt idx="3395">
                  <c:v/>
                </c:pt>
                <c:pt idx="3396">
                  <c:v/>
                </c:pt>
                <c:pt idx="3397">
                  <c:v/>
                </c:pt>
                <c:pt idx="3398">
                  <c:v/>
                </c:pt>
                <c:pt idx="3399">
                  <c:v/>
                </c:pt>
                <c:pt idx="3400">
                  <c:v/>
                </c:pt>
                <c:pt idx="3401">
                  <c:v/>
                </c:pt>
                <c:pt idx="3402">
                  <c:v/>
                </c:pt>
                <c:pt idx="3403">
                  <c:v/>
                </c:pt>
                <c:pt idx="3404">
                  <c:v/>
                </c:pt>
                <c:pt idx="3405">
                  <c:v/>
                </c:pt>
                <c:pt idx="3406">
                  <c:v/>
                </c:pt>
                <c:pt idx="3407">
                  <c:v/>
                </c:pt>
                <c:pt idx="3408">
                  <c:v/>
                </c:pt>
                <c:pt idx="3409">
                  <c:v/>
                </c:pt>
                <c:pt idx="3410">
                  <c:v/>
                </c:pt>
                <c:pt idx="3411">
                  <c:v/>
                </c:pt>
                <c:pt idx="3412">
                  <c:v/>
                </c:pt>
                <c:pt idx="3413">
                  <c:v/>
                </c:pt>
                <c:pt idx="3414">
                  <c:v/>
                </c:pt>
                <c:pt idx="3415">
                  <c:v/>
                </c:pt>
                <c:pt idx="3416">
                  <c:v/>
                </c:pt>
                <c:pt idx="3417">
                  <c:v/>
                </c:pt>
                <c:pt idx="3418">
                  <c:v/>
                </c:pt>
                <c:pt idx="3419">
                  <c:v/>
                </c:pt>
                <c:pt idx="3420">
                  <c:v/>
                </c:pt>
                <c:pt idx="3421">
                  <c:v/>
                </c:pt>
                <c:pt idx="3422">
                  <c:v/>
                </c:pt>
                <c:pt idx="3423">
                  <c:v/>
                </c:pt>
                <c:pt idx="3424">
                  <c:v/>
                </c:pt>
                <c:pt idx="3425">
                  <c:v/>
                </c:pt>
                <c:pt idx="3426">
                  <c:v/>
                </c:pt>
                <c:pt idx="3427">
                  <c:v/>
                </c:pt>
                <c:pt idx="3428">
                  <c:v/>
                </c:pt>
                <c:pt idx="3429">
                  <c:v/>
                </c:pt>
                <c:pt idx="3430">
                  <c:v/>
                </c:pt>
                <c:pt idx="3431">
                  <c:v/>
                </c:pt>
                <c:pt idx="3432">
                  <c:v/>
                </c:pt>
                <c:pt idx="3433">
                  <c:v/>
                </c:pt>
                <c:pt idx="3434">
                  <c:v/>
                </c:pt>
                <c:pt idx="3435">
                  <c:v/>
                </c:pt>
                <c:pt idx="3436">
                  <c:v/>
                </c:pt>
                <c:pt idx="3437">
                  <c:v/>
                </c:pt>
                <c:pt idx="3438">
                  <c:v/>
                </c:pt>
                <c:pt idx="3439">
                  <c:v/>
                </c:pt>
                <c:pt idx="3440">
                  <c:v/>
                </c:pt>
                <c:pt idx="3441">
                  <c:v/>
                </c:pt>
                <c:pt idx="3442">
                  <c:v/>
                </c:pt>
                <c:pt idx="3443">
                  <c:v/>
                </c:pt>
                <c:pt idx="3444">
                  <c:v/>
                </c:pt>
                <c:pt idx="3445">
                  <c:v/>
                </c:pt>
                <c:pt idx="3446">
                  <c:v/>
                </c:pt>
                <c:pt idx="3447">
                  <c:v/>
                </c:pt>
                <c:pt idx="3448">
                  <c:v/>
                </c:pt>
                <c:pt idx="3449">
                  <c:v/>
                </c:pt>
                <c:pt idx="3450">
                  <c:v/>
                </c:pt>
                <c:pt idx="3451">
                  <c:v/>
                </c:pt>
                <c:pt idx="3452">
                  <c:v/>
                </c:pt>
                <c:pt idx="3453">
                  <c:v/>
                </c:pt>
                <c:pt idx="3454">
                  <c:v/>
                </c:pt>
                <c:pt idx="3455">
                  <c:v/>
                </c:pt>
                <c:pt idx="3456">
                  <c:v/>
                </c:pt>
                <c:pt idx="3457">
                  <c:v/>
                </c:pt>
                <c:pt idx="3458">
                  <c:v/>
                </c:pt>
                <c:pt idx="3459">
                  <c:v/>
                </c:pt>
                <c:pt idx="3460">
                  <c:v/>
                </c:pt>
                <c:pt idx="3461">
                  <c:v/>
                </c:pt>
                <c:pt idx="3462">
                  <c:v/>
                </c:pt>
                <c:pt idx="3463">
                  <c:v/>
                </c:pt>
                <c:pt idx="3464">
                  <c:v/>
                </c:pt>
                <c:pt idx="3465">
                  <c:v/>
                </c:pt>
                <c:pt idx="3466">
                  <c:v/>
                </c:pt>
                <c:pt idx="3467">
                  <c:v/>
                </c:pt>
                <c:pt idx="3468">
                  <c:v/>
                </c:pt>
                <c:pt idx="3469">
                  <c:v/>
                </c:pt>
                <c:pt idx="3470">
                  <c:v/>
                </c:pt>
                <c:pt idx="3471">
                  <c:v/>
                </c:pt>
                <c:pt idx="3472">
                  <c:v/>
                </c:pt>
                <c:pt idx="3473">
                  <c:v/>
                </c:pt>
                <c:pt idx="3474">
                  <c:v/>
                </c:pt>
                <c:pt idx="3475">
                  <c:v/>
                </c:pt>
                <c:pt idx="3476">
                  <c:v/>
                </c:pt>
                <c:pt idx="3477">
                  <c:v/>
                </c:pt>
                <c:pt idx="3478">
                  <c:v/>
                </c:pt>
                <c:pt idx="3479">
                  <c:v/>
                </c:pt>
                <c:pt idx="3480">
                  <c:v/>
                </c:pt>
                <c:pt idx="3481">
                  <c:v/>
                </c:pt>
                <c:pt idx="3482">
                  <c:v/>
                </c:pt>
                <c:pt idx="3483">
                  <c:v/>
                </c:pt>
                <c:pt idx="3484">
                  <c:v/>
                </c:pt>
                <c:pt idx="3485">
                  <c:v/>
                </c:pt>
                <c:pt idx="3486">
                  <c:v/>
                </c:pt>
                <c:pt idx="3487">
                  <c:v/>
                </c:pt>
                <c:pt idx="3488">
                  <c:v/>
                </c:pt>
                <c:pt idx="3489">
                  <c:v/>
                </c:pt>
                <c:pt idx="3490">
                  <c:v/>
                </c:pt>
                <c:pt idx="3491">
                  <c:v/>
                </c:pt>
                <c:pt idx="3492">
                  <c:v/>
                </c:pt>
                <c:pt idx="3493">
                  <c:v/>
                </c:pt>
                <c:pt idx="3494">
                  <c:v/>
                </c:pt>
                <c:pt idx="3495">
                  <c:v/>
                </c:pt>
                <c:pt idx="3496">
                  <c:v/>
                </c:pt>
                <c:pt idx="3497">
                  <c:v/>
                </c:pt>
                <c:pt idx="3498">
                  <c:v/>
                </c:pt>
                <c:pt idx="3499">
                  <c:v/>
                </c:pt>
                <c:pt idx="3500">
                  <c:v/>
                </c:pt>
                <c:pt idx="3501">
                  <c:v/>
                </c:pt>
                <c:pt idx="3502">
                  <c:v/>
                </c:pt>
                <c:pt idx="3503">
                  <c:v/>
                </c:pt>
                <c:pt idx="3504">
                  <c:v/>
                </c:pt>
                <c:pt idx="3505">
                  <c:v/>
                </c:pt>
                <c:pt idx="3506">
                  <c:v/>
                </c:pt>
                <c:pt idx="3507">
                  <c:v/>
                </c:pt>
                <c:pt idx="3508">
                  <c:v/>
                </c:pt>
                <c:pt idx="3509">
                  <c:v/>
                </c:pt>
                <c:pt idx="3510">
                  <c:v/>
                </c:pt>
                <c:pt idx="3511">
                  <c:v/>
                </c:pt>
                <c:pt idx="3512">
                  <c:v/>
                </c:pt>
                <c:pt idx="3513">
                  <c:v/>
                </c:pt>
                <c:pt idx="3514">
                  <c:v/>
                </c:pt>
                <c:pt idx="3515">
                  <c:v/>
                </c:pt>
                <c:pt idx="3516">
                  <c:v/>
                </c:pt>
                <c:pt idx="3517">
                  <c:v/>
                </c:pt>
                <c:pt idx="3518">
                  <c:v/>
                </c:pt>
                <c:pt idx="3519">
                  <c:v/>
                </c:pt>
                <c:pt idx="3520">
                  <c:v/>
                </c:pt>
                <c:pt idx="3521">
                  <c:v/>
                </c:pt>
                <c:pt idx="3522">
                  <c:v/>
                </c:pt>
                <c:pt idx="3523">
                  <c:v/>
                </c:pt>
                <c:pt idx="3524">
                  <c:v/>
                </c:pt>
                <c:pt idx="3525">
                  <c:v/>
                </c:pt>
                <c:pt idx="3526">
                  <c:v/>
                </c:pt>
                <c:pt idx="3527">
                  <c:v/>
                </c:pt>
                <c:pt idx="3528">
                  <c:v/>
                </c:pt>
                <c:pt idx="3529">
                  <c:v/>
                </c:pt>
                <c:pt idx="3530">
                  <c:v/>
                </c:pt>
                <c:pt idx="3531">
                  <c:v/>
                </c:pt>
                <c:pt idx="3532">
                  <c:v/>
                </c:pt>
                <c:pt idx="3533">
                  <c:v/>
                </c:pt>
                <c:pt idx="3534">
                  <c:v/>
                </c:pt>
                <c:pt idx="3535">
                  <c:v/>
                </c:pt>
                <c:pt idx="3536">
                  <c:v/>
                </c:pt>
                <c:pt idx="3537">
                  <c:v/>
                </c:pt>
                <c:pt idx="3538">
                  <c:v/>
                </c:pt>
                <c:pt idx="3539">
                  <c:v/>
                </c:pt>
                <c:pt idx="3540">
                  <c:v/>
                </c:pt>
                <c:pt idx="3541">
                  <c:v/>
                </c:pt>
                <c:pt idx="3542">
                  <c:v/>
                </c:pt>
                <c:pt idx="3543">
                  <c:v/>
                </c:pt>
                <c:pt idx="3544">
                  <c:v/>
                </c:pt>
                <c:pt idx="3545">
                  <c:v/>
                </c:pt>
                <c:pt idx="3546">
                  <c:v/>
                </c:pt>
                <c:pt idx="3547">
                  <c:v/>
                </c:pt>
                <c:pt idx="3548">
                  <c:v/>
                </c:pt>
                <c:pt idx="3549">
                  <c:v/>
                </c:pt>
                <c:pt idx="3550">
                  <c:v/>
                </c:pt>
                <c:pt idx="3551">
                  <c:v/>
                </c:pt>
                <c:pt idx="3552">
                  <c:v/>
                </c:pt>
                <c:pt idx="3553">
                  <c:v/>
                </c:pt>
                <c:pt idx="3554">
                  <c:v/>
                </c:pt>
                <c:pt idx="3555">
                  <c:v/>
                </c:pt>
                <c:pt idx="3556">
                  <c:v/>
                </c:pt>
                <c:pt idx="3557">
                  <c:v/>
                </c:pt>
                <c:pt idx="3558">
                  <c:v/>
                </c:pt>
                <c:pt idx="3559">
                  <c:v/>
                </c:pt>
                <c:pt idx="3560">
                  <c:v/>
                </c:pt>
                <c:pt idx="3561">
                  <c:v/>
                </c:pt>
                <c:pt idx="3562">
                  <c:v/>
                </c:pt>
                <c:pt idx="3563">
                  <c:v/>
                </c:pt>
                <c:pt idx="3564">
                  <c:v/>
                </c:pt>
                <c:pt idx="3565">
                  <c:v/>
                </c:pt>
                <c:pt idx="3566">
                  <c:v/>
                </c:pt>
                <c:pt idx="3567">
                  <c:v/>
                </c:pt>
                <c:pt idx="3568">
                  <c:v/>
                </c:pt>
                <c:pt idx="3569">
                  <c:v/>
                </c:pt>
                <c:pt idx="3570">
                  <c:v/>
                </c:pt>
                <c:pt idx="3571">
                  <c:v/>
                </c:pt>
                <c:pt idx="3572">
                  <c:v/>
                </c:pt>
                <c:pt idx="3573">
                  <c:v/>
                </c:pt>
                <c:pt idx="3574">
                  <c:v/>
                </c:pt>
                <c:pt idx="3575">
                  <c:v/>
                </c:pt>
                <c:pt idx="3576">
                  <c:v/>
                </c:pt>
                <c:pt idx="3577">
                  <c:v/>
                </c:pt>
                <c:pt idx="3578">
                  <c:v/>
                </c:pt>
                <c:pt idx="3579">
                  <c:v/>
                </c:pt>
                <c:pt idx="3580">
                  <c:v/>
                </c:pt>
                <c:pt idx="3581">
                  <c:v/>
                </c:pt>
                <c:pt idx="3582">
                  <c:v/>
                </c:pt>
                <c:pt idx="3583">
                  <c:v/>
                </c:pt>
                <c:pt idx="3584">
                  <c:v/>
                </c:pt>
                <c:pt idx="3585">
                  <c:v/>
                </c:pt>
                <c:pt idx="3586">
                  <c:v/>
                </c:pt>
                <c:pt idx="3587">
                  <c:v/>
                </c:pt>
                <c:pt idx="3588">
                  <c:v/>
                </c:pt>
                <c:pt idx="3589">
                  <c:v/>
                </c:pt>
                <c:pt idx="3590">
                  <c:v/>
                </c:pt>
                <c:pt idx="3591">
                  <c:v/>
                </c:pt>
                <c:pt idx="3592">
                  <c:v/>
                </c:pt>
                <c:pt idx="3593">
                  <c:v/>
                </c:pt>
                <c:pt idx="3594">
                  <c:v/>
                </c:pt>
                <c:pt idx="3595">
                  <c:v/>
                </c:pt>
                <c:pt idx="3596">
                  <c:v/>
                </c:pt>
                <c:pt idx="3597">
                  <c:v/>
                </c:pt>
                <c:pt idx="3598">
                  <c:v/>
                </c:pt>
                <c:pt idx="3599">
                  <c:v/>
                </c:pt>
                <c:pt idx="3600">
                  <c:v/>
                </c:pt>
                <c:pt idx="3601">
                  <c:v/>
                </c:pt>
                <c:pt idx="3602">
                  <c:v/>
                </c:pt>
                <c:pt idx="3603">
                  <c:v/>
                </c:pt>
                <c:pt idx="3604">
                  <c:v/>
                </c:pt>
                <c:pt idx="3605">
                  <c:v/>
                </c:pt>
                <c:pt idx="3606">
                  <c:v/>
                </c:pt>
                <c:pt idx="3607">
                  <c:v/>
                </c:pt>
                <c:pt idx="3608">
                  <c:v/>
                </c:pt>
                <c:pt idx="3609">
                  <c:v/>
                </c:pt>
                <c:pt idx="3610">
                  <c:v/>
                </c:pt>
                <c:pt idx="3611">
                  <c:v/>
                </c:pt>
                <c:pt idx="3612">
                  <c:v/>
                </c:pt>
                <c:pt idx="3613">
                  <c:v/>
                </c:pt>
                <c:pt idx="3614">
                  <c:v/>
                </c:pt>
                <c:pt idx="3615">
                  <c:v/>
                </c:pt>
                <c:pt idx="3616">
                  <c:v/>
                </c:pt>
                <c:pt idx="3617">
                  <c:v/>
                </c:pt>
                <c:pt idx="3618">
                  <c:v/>
                </c:pt>
                <c:pt idx="3619">
                  <c:v/>
                </c:pt>
                <c:pt idx="3620">
                  <c:v/>
                </c:pt>
                <c:pt idx="3621">
                  <c:v/>
                </c:pt>
                <c:pt idx="3622">
                  <c:v/>
                </c:pt>
                <c:pt idx="3623">
                  <c:v/>
                </c:pt>
                <c:pt idx="3624">
                  <c:v/>
                </c:pt>
                <c:pt idx="3625">
                  <c:v/>
                </c:pt>
                <c:pt idx="3626">
                  <c:v/>
                </c:pt>
                <c:pt idx="3627">
                  <c:v/>
                </c:pt>
                <c:pt idx="3628">
                  <c:v/>
                </c:pt>
                <c:pt idx="3629">
                  <c:v/>
                </c:pt>
                <c:pt idx="3630">
                  <c:v/>
                </c:pt>
                <c:pt idx="3631">
                  <c:v/>
                </c:pt>
                <c:pt idx="3632">
                  <c:v/>
                </c:pt>
                <c:pt idx="3633">
                  <c:v/>
                </c:pt>
                <c:pt idx="3634">
                  <c:v/>
                </c:pt>
                <c:pt idx="3635">
                  <c:v/>
                </c:pt>
                <c:pt idx="3636">
                  <c:v/>
                </c:pt>
                <c:pt idx="3637">
                  <c:v/>
                </c:pt>
                <c:pt idx="3638">
                  <c:v/>
                </c:pt>
                <c:pt idx="3639">
                  <c:v/>
                </c:pt>
                <c:pt idx="3640">
                  <c:v/>
                </c:pt>
                <c:pt idx="3641">
                  <c:v/>
                </c:pt>
                <c:pt idx="3642">
                  <c:v/>
                </c:pt>
                <c:pt idx="3643">
                  <c:v/>
                </c:pt>
                <c:pt idx="3644">
                  <c:v/>
                </c:pt>
                <c:pt idx="3645">
                  <c:v/>
                </c:pt>
                <c:pt idx="3646">
                  <c:v/>
                </c:pt>
                <c:pt idx="3647">
                  <c:v/>
                </c:pt>
                <c:pt idx="3648">
                  <c:v/>
                </c:pt>
                <c:pt idx="3649">
                  <c:v/>
                </c:pt>
                <c:pt idx="3650">
                  <c:v/>
                </c:pt>
                <c:pt idx="3651">
                  <c:v/>
                </c:pt>
                <c:pt idx="3652">
                  <c:v/>
                </c:pt>
                <c:pt idx="3653">
                  <c:v/>
                </c:pt>
                <c:pt idx="3654">
                  <c:v/>
                </c:pt>
                <c:pt idx="3655">
                  <c:v/>
                </c:pt>
                <c:pt idx="3656">
                  <c:v/>
                </c:pt>
                <c:pt idx="3657">
                  <c:v/>
                </c:pt>
                <c:pt idx="3658">
                  <c:v/>
                </c:pt>
                <c:pt idx="3659">
                  <c:v/>
                </c:pt>
                <c:pt idx="3660">
                  <c:v/>
                </c:pt>
                <c:pt idx="3661">
                  <c:v/>
                </c:pt>
                <c:pt idx="3662">
                  <c:v/>
                </c:pt>
                <c:pt idx="3663">
                  <c:v/>
                </c:pt>
                <c:pt idx="3664">
                  <c:v/>
                </c:pt>
                <c:pt idx="3665">
                  <c:v/>
                </c:pt>
                <c:pt idx="3666">
                  <c:v/>
                </c:pt>
                <c:pt idx="3667">
                  <c:v/>
                </c:pt>
                <c:pt idx="3668">
                  <c:v/>
                </c:pt>
                <c:pt idx="3669">
                  <c:v/>
                </c:pt>
                <c:pt idx="3670">
                  <c:v/>
                </c:pt>
                <c:pt idx="3671">
                  <c:v/>
                </c:pt>
                <c:pt idx="3672">
                  <c:v/>
                </c:pt>
                <c:pt idx="3673">
                  <c:v/>
                </c:pt>
                <c:pt idx="3674">
                  <c:v/>
                </c:pt>
                <c:pt idx="3675">
                  <c:v/>
                </c:pt>
                <c:pt idx="3676">
                  <c:v/>
                </c:pt>
                <c:pt idx="3677">
                  <c:v/>
                </c:pt>
                <c:pt idx="3678">
                  <c:v/>
                </c:pt>
                <c:pt idx="3679">
                  <c:v/>
                </c:pt>
                <c:pt idx="3680">
                  <c:v/>
                </c:pt>
                <c:pt idx="3681">
                  <c:v/>
                </c:pt>
                <c:pt idx="3682">
                  <c:v/>
                </c:pt>
                <c:pt idx="3683">
                  <c:v/>
                </c:pt>
                <c:pt idx="3684">
                  <c:v/>
                </c:pt>
                <c:pt idx="3685">
                  <c:v/>
                </c:pt>
                <c:pt idx="3686">
                  <c:v/>
                </c:pt>
                <c:pt idx="3687">
                  <c:v/>
                </c:pt>
                <c:pt idx="3688">
                  <c:v/>
                </c:pt>
                <c:pt idx="3689">
                  <c:v/>
                </c:pt>
                <c:pt idx="3690">
                  <c:v/>
                </c:pt>
                <c:pt idx="3691">
                  <c:v/>
                </c:pt>
                <c:pt idx="3692">
                  <c:v/>
                </c:pt>
                <c:pt idx="3693">
                  <c:v/>
                </c:pt>
                <c:pt idx="3694">
                  <c:v/>
                </c:pt>
                <c:pt idx="3695">
                  <c:v/>
                </c:pt>
                <c:pt idx="3696">
                  <c:v/>
                </c:pt>
                <c:pt idx="3697">
                  <c:v/>
                </c:pt>
                <c:pt idx="3698">
                  <c:v/>
                </c:pt>
                <c:pt idx="3699">
                  <c:v/>
                </c:pt>
                <c:pt idx="3700">
                  <c:v/>
                </c:pt>
                <c:pt idx="3701">
                  <c:v/>
                </c:pt>
                <c:pt idx="3702">
                  <c:v/>
                </c:pt>
                <c:pt idx="3703">
                  <c:v/>
                </c:pt>
                <c:pt idx="3704">
                  <c:v/>
                </c:pt>
                <c:pt idx="3705">
                  <c:v/>
                </c:pt>
                <c:pt idx="3706">
                  <c:v/>
                </c:pt>
                <c:pt idx="3707">
                  <c:v/>
                </c:pt>
                <c:pt idx="3708">
                  <c:v/>
                </c:pt>
                <c:pt idx="3709">
                  <c:v/>
                </c:pt>
                <c:pt idx="3710">
                  <c:v/>
                </c:pt>
                <c:pt idx="3711">
                  <c:v/>
                </c:pt>
                <c:pt idx="3712">
                  <c:v/>
                </c:pt>
                <c:pt idx="3713">
                  <c:v/>
                </c:pt>
                <c:pt idx="3714">
                  <c:v/>
                </c:pt>
                <c:pt idx="3715">
                  <c:v/>
                </c:pt>
                <c:pt idx="3716">
                  <c:v/>
                </c:pt>
                <c:pt idx="3717">
                  <c:v/>
                </c:pt>
                <c:pt idx="3718">
                  <c:v/>
                </c:pt>
                <c:pt idx="3719">
                  <c:v/>
                </c:pt>
                <c:pt idx="3720">
                  <c:v/>
                </c:pt>
                <c:pt idx="3721">
                  <c:v/>
                </c:pt>
                <c:pt idx="3722">
                  <c:v/>
                </c:pt>
                <c:pt idx="3723">
                  <c:v/>
                </c:pt>
                <c:pt idx="3724">
                  <c:v/>
                </c:pt>
                <c:pt idx="3725">
                  <c:v/>
                </c:pt>
                <c:pt idx="3726">
                  <c:v/>
                </c:pt>
                <c:pt idx="3727">
                  <c:v/>
                </c:pt>
                <c:pt idx="3728">
                  <c:v/>
                </c:pt>
                <c:pt idx="3729">
                  <c:v/>
                </c:pt>
                <c:pt idx="3730">
                  <c:v/>
                </c:pt>
                <c:pt idx="3731">
                  <c:v/>
                </c:pt>
                <c:pt idx="3732">
                  <c:v/>
                </c:pt>
                <c:pt idx="3733">
                  <c:v/>
                </c:pt>
                <c:pt idx="3734">
                  <c:v/>
                </c:pt>
                <c:pt idx="3735">
                  <c:v/>
                </c:pt>
                <c:pt idx="3736">
                  <c:v/>
                </c:pt>
                <c:pt idx="3737">
                  <c:v/>
                </c:pt>
                <c:pt idx="3738">
                  <c:v/>
                </c:pt>
                <c:pt idx="3739">
                  <c:v/>
                </c:pt>
                <c:pt idx="3740">
                  <c:v/>
                </c:pt>
                <c:pt idx="3741">
                  <c:v/>
                </c:pt>
                <c:pt idx="3742">
                  <c:v/>
                </c:pt>
                <c:pt idx="3743">
                  <c:v/>
                </c:pt>
                <c:pt idx="3744">
                  <c:v/>
                </c:pt>
                <c:pt idx="3745">
                  <c:v/>
                </c:pt>
                <c:pt idx="3746">
                  <c:v/>
                </c:pt>
                <c:pt idx="3747">
                  <c:v/>
                </c:pt>
                <c:pt idx="3748">
                  <c:v/>
                </c:pt>
                <c:pt idx="3749">
                  <c:v/>
                </c:pt>
                <c:pt idx="3750">
                  <c:v/>
                </c:pt>
                <c:pt idx="3751">
                  <c:v/>
                </c:pt>
                <c:pt idx="3752">
                  <c:v/>
                </c:pt>
                <c:pt idx="3753">
                  <c:v/>
                </c:pt>
                <c:pt idx="3754">
                  <c:v/>
                </c:pt>
                <c:pt idx="3755">
                  <c:v/>
                </c:pt>
                <c:pt idx="3756">
                  <c:v/>
                </c:pt>
                <c:pt idx="3757">
                  <c:v/>
                </c:pt>
                <c:pt idx="3758">
                  <c:v/>
                </c:pt>
                <c:pt idx="3759">
                  <c:v/>
                </c:pt>
                <c:pt idx="3760">
                  <c:v/>
                </c:pt>
                <c:pt idx="3761">
                  <c:v/>
                </c:pt>
                <c:pt idx="3762">
                  <c:v/>
                </c:pt>
                <c:pt idx="3763">
                  <c:v/>
                </c:pt>
                <c:pt idx="3764">
                  <c:v/>
                </c:pt>
                <c:pt idx="3765">
                  <c:v/>
                </c:pt>
                <c:pt idx="3766">
                  <c:v/>
                </c:pt>
                <c:pt idx="3767">
                  <c:v/>
                </c:pt>
                <c:pt idx="3768">
                  <c:v/>
                </c:pt>
                <c:pt idx="3769">
                  <c:v/>
                </c:pt>
                <c:pt idx="3770">
                  <c:v/>
                </c:pt>
                <c:pt idx="3771">
                  <c:v/>
                </c:pt>
                <c:pt idx="3772">
                  <c:v/>
                </c:pt>
                <c:pt idx="3773">
                  <c:v/>
                </c:pt>
                <c:pt idx="3774">
                  <c:v/>
                </c:pt>
                <c:pt idx="3775">
                  <c:v/>
                </c:pt>
                <c:pt idx="3776">
                  <c:v/>
                </c:pt>
                <c:pt idx="3777">
                  <c:v/>
                </c:pt>
                <c:pt idx="3778">
                  <c:v/>
                </c:pt>
                <c:pt idx="3779">
                  <c:v/>
                </c:pt>
                <c:pt idx="3780">
                  <c:v/>
                </c:pt>
                <c:pt idx="3781">
                  <c:v/>
                </c:pt>
                <c:pt idx="3782">
                  <c:v/>
                </c:pt>
                <c:pt idx="3783">
                  <c:v/>
                </c:pt>
                <c:pt idx="3784">
                  <c:v/>
                </c:pt>
                <c:pt idx="3785">
                  <c:v/>
                </c:pt>
                <c:pt idx="3786">
                  <c:v/>
                </c:pt>
                <c:pt idx="3787">
                  <c:v/>
                </c:pt>
                <c:pt idx="3788">
                  <c:v/>
                </c:pt>
                <c:pt idx="3789">
                  <c:v/>
                </c:pt>
                <c:pt idx="3790">
                  <c:v/>
                </c:pt>
                <c:pt idx="3791">
                  <c:v/>
                </c:pt>
                <c:pt idx="3792">
                  <c:v/>
                </c:pt>
                <c:pt idx="3793">
                  <c:v/>
                </c:pt>
                <c:pt idx="3794">
                  <c:v/>
                </c:pt>
                <c:pt idx="3795">
                  <c:v/>
                </c:pt>
                <c:pt idx="3796">
                  <c:v/>
                </c:pt>
                <c:pt idx="3797">
                  <c:v/>
                </c:pt>
                <c:pt idx="3798">
                  <c:v/>
                </c:pt>
                <c:pt idx="3799">
                  <c:v/>
                </c:pt>
                <c:pt idx="3800">
                  <c:v/>
                </c:pt>
                <c:pt idx="3801">
                  <c:v/>
                </c:pt>
                <c:pt idx="3802">
                  <c:v/>
                </c:pt>
                <c:pt idx="3803">
                  <c:v/>
                </c:pt>
                <c:pt idx="3804">
                  <c:v/>
                </c:pt>
                <c:pt idx="3805">
                  <c:v/>
                </c:pt>
                <c:pt idx="3806">
                  <c:v/>
                </c:pt>
                <c:pt idx="3807">
                  <c:v/>
                </c:pt>
                <c:pt idx="3808">
                  <c:v/>
                </c:pt>
                <c:pt idx="3809">
                  <c:v/>
                </c:pt>
                <c:pt idx="3810">
                  <c:v/>
                </c:pt>
                <c:pt idx="3811">
                  <c:v/>
                </c:pt>
                <c:pt idx="3812">
                  <c:v/>
                </c:pt>
                <c:pt idx="3813">
                  <c:v/>
                </c:pt>
                <c:pt idx="3814">
                  <c:v/>
                </c:pt>
                <c:pt idx="3815">
                  <c:v/>
                </c:pt>
                <c:pt idx="3816">
                  <c:v/>
                </c:pt>
                <c:pt idx="3817">
                  <c:v/>
                </c:pt>
                <c:pt idx="3818">
                  <c:v/>
                </c:pt>
                <c:pt idx="3819">
                  <c:v/>
                </c:pt>
                <c:pt idx="3820">
                  <c:v/>
                </c:pt>
                <c:pt idx="3821">
                  <c:v/>
                </c:pt>
                <c:pt idx="3822">
                  <c:v/>
                </c:pt>
                <c:pt idx="3823">
                  <c:v/>
                </c:pt>
                <c:pt idx="3824">
                  <c:v/>
                </c:pt>
                <c:pt idx="3825">
                  <c:v/>
                </c:pt>
                <c:pt idx="3826">
                  <c:v/>
                </c:pt>
                <c:pt idx="3827">
                  <c:v/>
                </c:pt>
                <c:pt idx="3828">
                  <c:v/>
                </c:pt>
                <c:pt idx="3829">
                  <c:v/>
                </c:pt>
                <c:pt idx="3830">
                  <c:v/>
                </c:pt>
                <c:pt idx="3831">
                  <c:v/>
                </c:pt>
                <c:pt idx="3832">
                  <c:v/>
                </c:pt>
                <c:pt idx="3833">
                  <c:v/>
                </c:pt>
                <c:pt idx="3834">
                  <c:v/>
                </c:pt>
                <c:pt idx="3835">
                  <c:v/>
                </c:pt>
                <c:pt idx="3836">
                  <c:v/>
                </c:pt>
                <c:pt idx="3837">
                  <c:v/>
                </c:pt>
                <c:pt idx="3838">
                  <c:v/>
                </c:pt>
                <c:pt idx="3839">
                  <c:v/>
                </c:pt>
                <c:pt idx="3840">
                  <c:v/>
                </c:pt>
                <c:pt idx="3841">
                  <c:v/>
                </c:pt>
                <c:pt idx="3842">
                  <c:v/>
                </c:pt>
                <c:pt idx="3843">
                  <c:v/>
                </c:pt>
                <c:pt idx="3844">
                  <c:v/>
                </c:pt>
                <c:pt idx="3845">
                  <c:v/>
                </c:pt>
                <c:pt idx="3846">
                  <c:v/>
                </c:pt>
                <c:pt idx="3847">
                  <c:v/>
                </c:pt>
                <c:pt idx="3848">
                  <c:v/>
                </c:pt>
                <c:pt idx="3849">
                  <c:v/>
                </c:pt>
                <c:pt idx="3850">
                  <c:v/>
                </c:pt>
                <c:pt idx="3851">
                  <c:v/>
                </c:pt>
                <c:pt idx="3852">
                  <c:v/>
                </c:pt>
                <c:pt idx="3853">
                  <c:v/>
                </c:pt>
                <c:pt idx="3854">
                  <c:v/>
                </c:pt>
                <c:pt idx="3855">
                  <c:v/>
                </c:pt>
                <c:pt idx="3856">
                  <c:v/>
                </c:pt>
                <c:pt idx="3857">
                  <c:v/>
                </c:pt>
                <c:pt idx="3858">
                  <c:v/>
                </c:pt>
                <c:pt idx="3859">
                  <c:v/>
                </c:pt>
                <c:pt idx="3860">
                  <c:v/>
                </c:pt>
                <c:pt idx="3861">
                  <c:v/>
                </c:pt>
                <c:pt idx="3862">
                  <c:v/>
                </c:pt>
                <c:pt idx="3863">
                  <c:v/>
                </c:pt>
                <c:pt idx="3864">
                  <c:v/>
                </c:pt>
                <c:pt idx="3865">
                  <c:v/>
                </c:pt>
                <c:pt idx="3866">
                  <c:v/>
                </c:pt>
                <c:pt idx="3867">
                  <c:v/>
                </c:pt>
                <c:pt idx="3868">
                  <c:v/>
                </c:pt>
                <c:pt idx="3869">
                  <c:v/>
                </c:pt>
                <c:pt idx="3870">
                  <c:v/>
                </c:pt>
                <c:pt idx="3871">
                  <c:v/>
                </c:pt>
                <c:pt idx="3872">
                  <c:v/>
                </c:pt>
                <c:pt idx="3873">
                  <c:v/>
                </c:pt>
                <c:pt idx="3874">
                  <c:v/>
                </c:pt>
                <c:pt idx="3875">
                  <c:v/>
                </c:pt>
                <c:pt idx="3876">
                  <c:v/>
                </c:pt>
                <c:pt idx="3877">
                  <c:v/>
                </c:pt>
                <c:pt idx="3878">
                  <c:v/>
                </c:pt>
                <c:pt idx="3879">
                  <c:v/>
                </c:pt>
                <c:pt idx="3880">
                  <c:v/>
                </c:pt>
                <c:pt idx="3881">
                  <c:v/>
                </c:pt>
                <c:pt idx="3882">
                  <c:v/>
                </c:pt>
                <c:pt idx="3883">
                  <c:v/>
                </c:pt>
                <c:pt idx="3884">
                  <c:v/>
                </c:pt>
                <c:pt idx="3885">
                  <c:v/>
                </c:pt>
                <c:pt idx="3886">
                  <c:v/>
                </c:pt>
                <c:pt idx="3887">
                  <c:v/>
                </c:pt>
                <c:pt idx="3888">
                  <c:v/>
                </c:pt>
                <c:pt idx="3889">
                  <c:v/>
                </c:pt>
                <c:pt idx="3890">
                  <c:v/>
                </c:pt>
                <c:pt idx="3891">
                  <c:v/>
                </c:pt>
                <c:pt idx="3892">
                  <c:v/>
                </c:pt>
                <c:pt idx="3893">
                  <c:v/>
                </c:pt>
                <c:pt idx="3894">
                  <c:v/>
                </c:pt>
                <c:pt idx="3895">
                  <c:v/>
                </c:pt>
                <c:pt idx="3896">
                  <c:v/>
                </c:pt>
                <c:pt idx="3897">
                  <c:v/>
                </c:pt>
                <c:pt idx="3898">
                  <c:v/>
                </c:pt>
                <c:pt idx="3899">
                  <c:v/>
                </c:pt>
                <c:pt idx="3900">
                  <c:v/>
                </c:pt>
                <c:pt idx="3901">
                  <c:v/>
                </c:pt>
                <c:pt idx="3902">
                  <c:v/>
                </c:pt>
                <c:pt idx="3903">
                  <c:v/>
                </c:pt>
                <c:pt idx="3904">
                  <c:v/>
                </c:pt>
                <c:pt idx="3905">
                  <c:v/>
                </c:pt>
                <c:pt idx="3906">
                  <c:v/>
                </c:pt>
                <c:pt idx="3907">
                  <c:v/>
                </c:pt>
                <c:pt idx="3908">
                  <c:v/>
                </c:pt>
                <c:pt idx="3909">
                  <c:v/>
                </c:pt>
                <c:pt idx="3910">
                  <c:v/>
                </c:pt>
                <c:pt idx="3911">
                  <c:v/>
                </c:pt>
                <c:pt idx="3912">
                  <c:v/>
                </c:pt>
                <c:pt idx="3913">
                  <c:v/>
                </c:pt>
                <c:pt idx="3914">
                  <c:v/>
                </c:pt>
                <c:pt idx="3915">
                  <c:v/>
                </c:pt>
                <c:pt idx="3916">
                  <c:v/>
                </c:pt>
                <c:pt idx="3917">
                  <c:v/>
                </c:pt>
                <c:pt idx="3918">
                  <c:v/>
                </c:pt>
                <c:pt idx="3919">
                  <c:v/>
                </c:pt>
                <c:pt idx="3920">
                  <c:v/>
                </c:pt>
                <c:pt idx="3921">
                  <c:v/>
                </c:pt>
                <c:pt idx="3922">
                  <c:v/>
                </c:pt>
                <c:pt idx="3923">
                  <c:v/>
                </c:pt>
                <c:pt idx="3924">
                  <c:v/>
                </c:pt>
                <c:pt idx="3925">
                  <c:v/>
                </c:pt>
                <c:pt idx="3926">
                  <c:v/>
                </c:pt>
                <c:pt idx="3927">
                  <c:v/>
                </c:pt>
                <c:pt idx="3928">
                  <c:v/>
                </c:pt>
                <c:pt idx="3929">
                  <c:v/>
                </c:pt>
                <c:pt idx="3930">
                  <c:v/>
                </c:pt>
                <c:pt idx="3931">
                  <c:v/>
                </c:pt>
                <c:pt idx="3932">
                  <c:v/>
                </c:pt>
                <c:pt idx="3933">
                  <c:v/>
                </c:pt>
                <c:pt idx="3934">
                  <c:v/>
                </c:pt>
                <c:pt idx="3935">
                  <c:v/>
                </c:pt>
                <c:pt idx="3936">
                  <c:v/>
                </c:pt>
                <c:pt idx="3937">
                  <c:v/>
                </c:pt>
                <c:pt idx="3938">
                  <c:v/>
                </c:pt>
                <c:pt idx="3939">
                  <c:v/>
                </c:pt>
                <c:pt idx="3940">
                  <c:v/>
                </c:pt>
                <c:pt idx="3941">
                  <c:v/>
                </c:pt>
                <c:pt idx="3942">
                  <c:v/>
                </c:pt>
                <c:pt idx="3943">
                  <c:v/>
                </c:pt>
                <c:pt idx="3944">
                  <c:v/>
                </c:pt>
                <c:pt idx="3945">
                  <c:v/>
                </c:pt>
                <c:pt idx="3946">
                  <c:v/>
                </c:pt>
                <c:pt idx="3947">
                  <c:v/>
                </c:pt>
                <c:pt idx="3948">
                  <c:v/>
                </c:pt>
                <c:pt idx="3949">
                  <c:v/>
                </c:pt>
                <c:pt idx="3950">
                  <c:v/>
                </c:pt>
                <c:pt idx="3951">
                  <c:v/>
                </c:pt>
                <c:pt idx="3952">
                  <c:v/>
                </c:pt>
                <c:pt idx="3953">
                  <c:v/>
                </c:pt>
                <c:pt idx="3954">
                  <c:v/>
                </c:pt>
                <c:pt idx="3955">
                  <c:v/>
                </c:pt>
                <c:pt idx="3956">
                  <c:v/>
                </c:pt>
                <c:pt idx="3957">
                  <c:v/>
                </c:pt>
                <c:pt idx="3958">
                  <c:v/>
                </c:pt>
                <c:pt idx="3959">
                  <c:v/>
                </c:pt>
                <c:pt idx="3960">
                  <c:v/>
                </c:pt>
                <c:pt idx="3961">
                  <c:v/>
                </c:pt>
                <c:pt idx="3962">
                  <c:v/>
                </c:pt>
                <c:pt idx="3963">
                  <c:v/>
                </c:pt>
                <c:pt idx="3964">
                  <c:v/>
                </c:pt>
                <c:pt idx="3965">
                  <c:v/>
                </c:pt>
                <c:pt idx="3966">
                  <c:v/>
                </c:pt>
                <c:pt idx="3967">
                  <c:v/>
                </c:pt>
                <c:pt idx="3968">
                  <c:v/>
                </c:pt>
                <c:pt idx="3969">
                  <c:v/>
                </c:pt>
                <c:pt idx="3970">
                  <c:v/>
                </c:pt>
                <c:pt idx="3971">
                  <c:v/>
                </c:pt>
                <c:pt idx="3972">
                  <c:v/>
                </c:pt>
                <c:pt idx="3973">
                  <c:v/>
                </c:pt>
                <c:pt idx="3974">
                  <c:v/>
                </c:pt>
                <c:pt idx="3975">
                  <c:v/>
                </c:pt>
                <c:pt idx="3976">
                  <c:v/>
                </c:pt>
                <c:pt idx="3977">
                  <c:v/>
                </c:pt>
                <c:pt idx="3978">
                  <c:v/>
                </c:pt>
                <c:pt idx="3979">
                  <c:v/>
                </c:pt>
                <c:pt idx="3980">
                  <c:v/>
                </c:pt>
                <c:pt idx="3981">
                  <c:v/>
                </c:pt>
                <c:pt idx="3982">
                  <c:v/>
                </c:pt>
                <c:pt idx="3983">
                  <c:v/>
                </c:pt>
                <c:pt idx="3984">
                  <c:v/>
                </c:pt>
                <c:pt idx="3985">
                  <c:v/>
                </c:pt>
                <c:pt idx="3986">
                  <c:v/>
                </c:pt>
                <c:pt idx="3987">
                  <c:v/>
                </c:pt>
                <c:pt idx="3988">
                  <c:v/>
                </c:pt>
                <c:pt idx="3989">
                  <c:v/>
                </c:pt>
                <c:pt idx="3990">
                  <c:v/>
                </c:pt>
                <c:pt idx="3991">
                  <c:v/>
                </c:pt>
                <c:pt idx="3992">
                  <c:v/>
                </c:pt>
                <c:pt idx="3993">
                  <c:v/>
                </c:pt>
                <c:pt idx="3994">
                  <c:v/>
                </c:pt>
                <c:pt idx="3995">
                  <c:v/>
                </c:pt>
                <c:pt idx="3996">
                  <c:v/>
                </c:pt>
                <c:pt idx="3997">
                  <c:v/>
                </c:pt>
                <c:pt idx="3998">
                  <c:v/>
                </c:pt>
                <c:pt idx="3999">
                  <c:v/>
                </c:pt>
                <c:pt idx="4000">
                  <c:v/>
                </c:pt>
                <c:pt idx="4001">
                  <c:v/>
                </c:pt>
                <c:pt idx="4002">
                  <c:v/>
                </c:pt>
                <c:pt idx="4003">
                  <c:v/>
                </c:pt>
                <c:pt idx="4004">
                  <c:v/>
                </c:pt>
                <c:pt idx="4005">
                  <c:v/>
                </c:pt>
                <c:pt idx="4006">
                  <c:v/>
                </c:pt>
                <c:pt idx="4007">
                  <c:v/>
                </c:pt>
                <c:pt idx="4008">
                  <c:v/>
                </c:pt>
                <c:pt idx="4009">
                  <c:v/>
                </c:pt>
                <c:pt idx="4010">
                  <c:v/>
                </c:pt>
                <c:pt idx="4011">
                  <c:v/>
                </c:pt>
                <c:pt idx="4012">
                  <c:v/>
                </c:pt>
                <c:pt idx="4013">
                  <c:v/>
                </c:pt>
                <c:pt idx="4014">
                  <c:v/>
                </c:pt>
                <c:pt idx="4015">
                  <c:v/>
                </c:pt>
                <c:pt idx="4016">
                  <c:v/>
                </c:pt>
                <c:pt idx="4017">
                  <c:v/>
                </c:pt>
                <c:pt idx="4018">
                  <c:v/>
                </c:pt>
                <c:pt idx="4019">
                  <c:v/>
                </c:pt>
                <c:pt idx="4020">
                  <c:v/>
                </c:pt>
                <c:pt idx="4021">
                  <c:v/>
                </c:pt>
                <c:pt idx="4022">
                  <c:v/>
                </c:pt>
                <c:pt idx="4023">
                  <c:v/>
                </c:pt>
                <c:pt idx="4024">
                  <c:v/>
                </c:pt>
                <c:pt idx="4025">
                  <c:v/>
                </c:pt>
                <c:pt idx="4026">
                  <c:v/>
                </c:pt>
                <c:pt idx="4027">
                  <c:v/>
                </c:pt>
                <c:pt idx="4028">
                  <c:v/>
                </c:pt>
                <c:pt idx="4029">
                  <c:v/>
                </c:pt>
                <c:pt idx="4030">
                  <c:v/>
                </c:pt>
                <c:pt idx="4031">
                  <c:v/>
                </c:pt>
                <c:pt idx="4032">
                  <c:v/>
                </c:pt>
                <c:pt idx="4033">
                  <c:v/>
                </c:pt>
                <c:pt idx="4034">
                  <c:v/>
                </c:pt>
                <c:pt idx="4035">
                  <c:v/>
                </c:pt>
                <c:pt idx="4036">
                  <c:v/>
                </c:pt>
                <c:pt idx="4037">
                  <c:v/>
                </c:pt>
                <c:pt idx="4038">
                  <c:v/>
                </c:pt>
                <c:pt idx="4039">
                  <c:v/>
                </c:pt>
                <c:pt idx="4040">
                  <c:v/>
                </c:pt>
                <c:pt idx="4041">
                  <c:v/>
                </c:pt>
                <c:pt idx="4042">
                  <c:v/>
                </c:pt>
                <c:pt idx="4043">
                  <c:v/>
                </c:pt>
                <c:pt idx="4044">
                  <c:v/>
                </c:pt>
                <c:pt idx="4045">
                  <c:v/>
                </c:pt>
                <c:pt idx="4046">
                  <c:v/>
                </c:pt>
                <c:pt idx="4047">
                  <c:v/>
                </c:pt>
                <c:pt idx="4048">
                  <c:v/>
                </c:pt>
                <c:pt idx="4049">
                  <c:v/>
                </c:pt>
                <c:pt idx="4050">
                  <c:v/>
                </c:pt>
                <c:pt idx="4051">
                  <c:v/>
                </c:pt>
                <c:pt idx="4052">
                  <c:v/>
                </c:pt>
                <c:pt idx="4053">
                  <c:v/>
                </c:pt>
                <c:pt idx="4054">
                  <c:v/>
                </c:pt>
                <c:pt idx="4055">
                  <c:v/>
                </c:pt>
                <c:pt idx="4056">
                  <c:v/>
                </c:pt>
                <c:pt idx="4057">
                  <c:v/>
                </c:pt>
                <c:pt idx="4058">
                  <c:v/>
                </c:pt>
                <c:pt idx="4059">
                  <c:v/>
                </c:pt>
                <c:pt idx="4060">
                  <c:v/>
                </c:pt>
                <c:pt idx="4061">
                  <c:v/>
                </c:pt>
                <c:pt idx="4062">
                  <c:v/>
                </c:pt>
                <c:pt idx="4063">
                  <c:v/>
                </c:pt>
                <c:pt idx="4064">
                  <c:v/>
                </c:pt>
                <c:pt idx="4065">
                  <c:v/>
                </c:pt>
                <c:pt idx="4066">
                  <c:v/>
                </c:pt>
                <c:pt idx="4067">
                  <c:v/>
                </c:pt>
                <c:pt idx="4068">
                  <c:v/>
                </c:pt>
                <c:pt idx="4069">
                  <c:v/>
                </c:pt>
                <c:pt idx="4070">
                  <c:v/>
                </c:pt>
                <c:pt idx="4071">
                  <c:v/>
                </c:pt>
                <c:pt idx="4072">
                  <c:v/>
                </c:pt>
                <c:pt idx="4073">
                  <c:v/>
                </c:pt>
                <c:pt idx="4074">
                  <c:v/>
                </c:pt>
                <c:pt idx="4075">
                  <c:v/>
                </c:pt>
                <c:pt idx="4076">
                  <c:v/>
                </c:pt>
                <c:pt idx="4077">
                  <c:v/>
                </c:pt>
                <c:pt idx="4078">
                  <c:v/>
                </c:pt>
                <c:pt idx="4079">
                  <c:v/>
                </c:pt>
                <c:pt idx="4080">
                  <c:v/>
                </c:pt>
                <c:pt idx="4081">
                  <c:v/>
                </c:pt>
                <c:pt idx="4082">
                  <c:v/>
                </c:pt>
                <c:pt idx="4083">
                  <c:v/>
                </c:pt>
                <c:pt idx="4084">
                  <c:v/>
                </c:pt>
                <c:pt idx="4085">
                  <c:v/>
                </c:pt>
                <c:pt idx="4086">
                  <c:v/>
                </c:pt>
                <c:pt idx="4087">
                  <c:v/>
                </c:pt>
                <c:pt idx="4088">
                  <c:v/>
                </c:pt>
                <c:pt idx="4089">
                  <c:v/>
                </c:pt>
                <c:pt idx="4090">
                  <c:v/>
                </c:pt>
                <c:pt idx="4091">
                  <c:v/>
                </c:pt>
                <c:pt idx="4092">
                  <c:v/>
                </c:pt>
                <c:pt idx="4093">
                  <c:v/>
                </c:pt>
                <c:pt idx="4094">
                  <c:v/>
                </c:pt>
                <c:pt idx="4095">
                  <c:v/>
                </c:pt>
                <c:pt idx="4096">
                  <c:v/>
                </c:pt>
                <c:pt idx="4097">
                  <c:v/>
                </c:pt>
                <c:pt idx="4098">
                  <c:v/>
                </c:pt>
                <c:pt idx="4099">
                  <c:v/>
                </c:pt>
                <c:pt idx="4100">
                  <c:v/>
                </c:pt>
                <c:pt idx="4101">
                  <c:v/>
                </c:pt>
                <c:pt idx="4102">
                  <c:v/>
                </c:pt>
                <c:pt idx="4103">
                  <c:v/>
                </c:pt>
                <c:pt idx="4104">
                  <c:v/>
                </c:pt>
                <c:pt idx="4105">
                  <c:v/>
                </c:pt>
                <c:pt idx="4106">
                  <c:v/>
                </c:pt>
                <c:pt idx="4107">
                  <c:v/>
                </c:pt>
                <c:pt idx="4108">
                  <c:v/>
                </c:pt>
                <c:pt idx="4109">
                  <c:v/>
                </c:pt>
                <c:pt idx="4110">
                  <c:v/>
                </c:pt>
                <c:pt idx="4111">
                  <c:v/>
                </c:pt>
                <c:pt idx="4112">
                  <c:v/>
                </c:pt>
                <c:pt idx="4113">
                  <c:v/>
                </c:pt>
                <c:pt idx="4114">
                  <c:v/>
                </c:pt>
                <c:pt idx="4115">
                  <c:v/>
                </c:pt>
                <c:pt idx="4116">
                  <c:v/>
                </c:pt>
                <c:pt idx="4117">
                  <c:v/>
                </c:pt>
                <c:pt idx="4118">
                  <c:v/>
                </c:pt>
                <c:pt idx="4119">
                  <c:v/>
                </c:pt>
                <c:pt idx="4120">
                  <c:v/>
                </c:pt>
                <c:pt idx="4121">
                  <c:v/>
                </c:pt>
                <c:pt idx="4122">
                  <c:v/>
                </c:pt>
                <c:pt idx="4123">
                  <c:v/>
                </c:pt>
                <c:pt idx="4124">
                  <c:v/>
                </c:pt>
                <c:pt idx="4125">
                  <c:v/>
                </c:pt>
                <c:pt idx="4126">
                  <c:v/>
                </c:pt>
                <c:pt idx="4127">
                  <c:v/>
                </c:pt>
                <c:pt idx="4128">
                  <c:v/>
                </c:pt>
                <c:pt idx="4129">
                  <c:v/>
                </c:pt>
                <c:pt idx="4130">
                  <c:v/>
                </c:pt>
                <c:pt idx="4131">
                  <c:v/>
                </c:pt>
                <c:pt idx="4132">
                  <c:v/>
                </c:pt>
                <c:pt idx="4133">
                  <c:v/>
                </c:pt>
                <c:pt idx="4134">
                  <c:v/>
                </c:pt>
                <c:pt idx="4135">
                  <c:v/>
                </c:pt>
                <c:pt idx="4136">
                  <c:v/>
                </c:pt>
                <c:pt idx="4137">
                  <c:v/>
                </c:pt>
                <c:pt idx="4138">
                  <c:v/>
                </c:pt>
                <c:pt idx="4139">
                  <c:v/>
                </c:pt>
                <c:pt idx="4140">
                  <c:v/>
                </c:pt>
                <c:pt idx="4141">
                  <c:v/>
                </c:pt>
                <c:pt idx="4142">
                  <c:v/>
                </c:pt>
                <c:pt idx="4143">
                  <c:v/>
                </c:pt>
                <c:pt idx="4144">
                  <c:v/>
                </c:pt>
                <c:pt idx="4145">
                  <c:v/>
                </c:pt>
                <c:pt idx="4146">
                  <c:v/>
                </c:pt>
                <c:pt idx="4147">
                  <c:v/>
                </c:pt>
                <c:pt idx="4148">
                  <c:v/>
                </c:pt>
                <c:pt idx="4149">
                  <c:v/>
                </c:pt>
                <c:pt idx="4150">
                  <c:v/>
                </c:pt>
                <c:pt idx="4151">
                  <c:v/>
                </c:pt>
                <c:pt idx="4152">
                  <c:v/>
                </c:pt>
                <c:pt idx="4153">
                  <c:v/>
                </c:pt>
                <c:pt idx="4154">
                  <c:v/>
                </c:pt>
                <c:pt idx="4155">
                  <c:v/>
                </c:pt>
                <c:pt idx="4156">
                  <c:v/>
                </c:pt>
                <c:pt idx="4157">
                  <c:v/>
                </c:pt>
                <c:pt idx="4158">
                  <c:v/>
                </c:pt>
                <c:pt idx="4159">
                  <c:v/>
                </c:pt>
                <c:pt idx="4160">
                  <c:v/>
                </c:pt>
                <c:pt idx="4161">
                  <c:v/>
                </c:pt>
                <c:pt idx="4162">
                  <c:v/>
                </c:pt>
                <c:pt idx="4163">
                  <c:v/>
                </c:pt>
                <c:pt idx="4164">
                  <c:v/>
                </c:pt>
                <c:pt idx="4165">
                  <c:v/>
                </c:pt>
                <c:pt idx="4166">
                  <c:v/>
                </c:pt>
                <c:pt idx="4167">
                  <c:v/>
                </c:pt>
                <c:pt idx="4168">
                  <c:v/>
                </c:pt>
                <c:pt idx="4169">
                  <c:v/>
                </c:pt>
                <c:pt idx="4170">
                  <c:v/>
                </c:pt>
                <c:pt idx="4171">
                  <c:v/>
                </c:pt>
                <c:pt idx="4172">
                  <c:v/>
                </c:pt>
                <c:pt idx="4173">
                  <c:v/>
                </c:pt>
                <c:pt idx="4174">
                  <c:v/>
                </c:pt>
                <c:pt idx="4175">
                  <c:v/>
                </c:pt>
                <c:pt idx="4176">
                  <c:v/>
                </c:pt>
                <c:pt idx="4177">
                  <c:v/>
                </c:pt>
                <c:pt idx="4178">
                  <c:v/>
                </c:pt>
                <c:pt idx="4179">
                  <c:v/>
                </c:pt>
                <c:pt idx="4180">
                  <c:v/>
                </c:pt>
                <c:pt idx="4181">
                  <c:v/>
                </c:pt>
                <c:pt idx="4182">
                  <c:v/>
                </c:pt>
                <c:pt idx="4183">
                  <c:v/>
                </c:pt>
                <c:pt idx="4184">
                  <c:v/>
                </c:pt>
                <c:pt idx="4185">
                  <c:v/>
                </c:pt>
                <c:pt idx="4186">
                  <c:v/>
                </c:pt>
              </c:numCache>
            </c:numRef>
          </c:yVal>
          <c:smooth val="1"/>
        </c:ser>
        <c:axId val="57717214"/>
        <c:axId val="49127989"/>
      </c:scatterChart>
      <c:valAx>
        <c:axId val="5771721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49127989"/>
        <c:crosses val="autoZero"/>
      </c:valAx>
      <c:valAx>
        <c:axId val="49127989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57717214"/>
        <c:crosses val="autoZero"/>
      </c:valAx>
      <c:spPr>
        <a:solidFill>
          <a:srgbClr val="ffffff"/>
        </a:solidFill>
        <a:ln>
          <a:noFill/>
        </a:ln>
      </c:spPr>
    </c:plotArea>
    <c:plotVisOnly val="1"/>
  </c:chart>
  <c:spPr>
    <a:solidFill>
      <a:srgbClr val="ffffff"/>
    </a:solidFill>
    <a:ln>
      <a:noFill/>
    </a:ln>
  </c:spPr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full_ctrl_u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'PID test with ref change'!$C$1:$C$1</c:f>
              <c:strCache>
                <c:ptCount val="1"/>
                <c:pt idx="0">
                  <c:v>full_ctrl_u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xVal>
            <c:numRef>
              <c:f>'PID test with ref change'!$A$2:$A$4188</c:f>
              <c:numCache>
                <c:formatCode>General</c:formatCode>
                <c:ptCount val="4187"/>
                <c:pt idx="0">
                  <c:v>4E-006</c:v>
                </c:pt>
                <c:pt idx="1">
                  <c:v>0.003924</c:v>
                </c:pt>
                <c:pt idx="2">
                  <c:v>0.007808</c:v>
                </c:pt>
                <c:pt idx="3">
                  <c:v>0.011672</c:v>
                </c:pt>
                <c:pt idx="4">
                  <c:v>0.015524</c:v>
                </c:pt>
                <c:pt idx="5">
                  <c:v>0.019392</c:v>
                </c:pt>
                <c:pt idx="6">
                  <c:v>0.023272</c:v>
                </c:pt>
                <c:pt idx="7">
                  <c:v>0.02716</c:v>
                </c:pt>
                <c:pt idx="8">
                  <c:v>0.03106</c:v>
                </c:pt>
                <c:pt idx="9">
                  <c:v>0.034956</c:v>
                </c:pt>
                <c:pt idx="10">
                  <c:v>0.038836</c:v>
                </c:pt>
                <c:pt idx="11">
                  <c:v>0.042732</c:v>
                </c:pt>
                <c:pt idx="12">
                  <c:v>0.046628</c:v>
                </c:pt>
                <c:pt idx="13">
                  <c:v>0.05052</c:v>
                </c:pt>
                <c:pt idx="14">
                  <c:v>0.05442</c:v>
                </c:pt>
                <c:pt idx="15">
                  <c:v>0.058308</c:v>
                </c:pt>
                <c:pt idx="16">
                  <c:v>0.062204</c:v>
                </c:pt>
                <c:pt idx="17">
                  <c:v>0.0661</c:v>
                </c:pt>
                <c:pt idx="18">
                  <c:v>0.069992</c:v>
                </c:pt>
                <c:pt idx="19">
                  <c:v>0.07388</c:v>
                </c:pt>
                <c:pt idx="20">
                  <c:v>0.077768</c:v>
                </c:pt>
                <c:pt idx="21">
                  <c:v>0.08166</c:v>
                </c:pt>
                <c:pt idx="22">
                  <c:v>0.085556</c:v>
                </c:pt>
                <c:pt idx="23">
                  <c:v>0.089448</c:v>
                </c:pt>
                <c:pt idx="24">
                  <c:v>0.093348</c:v>
                </c:pt>
                <c:pt idx="25">
                  <c:v>0.097236</c:v>
                </c:pt>
                <c:pt idx="26">
                  <c:v>0.101124</c:v>
                </c:pt>
                <c:pt idx="27">
                  <c:v>0.105004</c:v>
                </c:pt>
                <c:pt idx="28">
                  <c:v>0.108892</c:v>
                </c:pt>
                <c:pt idx="29">
                  <c:v>0.112788</c:v>
                </c:pt>
                <c:pt idx="30">
                  <c:v>0.116668</c:v>
                </c:pt>
                <c:pt idx="31">
                  <c:v>0.12056</c:v>
                </c:pt>
                <c:pt idx="32">
                  <c:v>0.12444</c:v>
                </c:pt>
                <c:pt idx="33">
                  <c:v>0.128328</c:v>
                </c:pt>
                <c:pt idx="34">
                  <c:v>0.13222</c:v>
                </c:pt>
                <c:pt idx="35">
                  <c:v>0.136104</c:v>
                </c:pt>
                <c:pt idx="36">
                  <c:v>0.139996</c:v>
                </c:pt>
                <c:pt idx="37">
                  <c:v>0.143876</c:v>
                </c:pt>
                <c:pt idx="38">
                  <c:v>0.147768</c:v>
                </c:pt>
                <c:pt idx="39">
                  <c:v>0.151668</c:v>
                </c:pt>
                <c:pt idx="40">
                  <c:v>0.155552</c:v>
                </c:pt>
                <c:pt idx="41">
                  <c:v>0.15944</c:v>
                </c:pt>
                <c:pt idx="42">
                  <c:v>0.163328</c:v>
                </c:pt>
                <c:pt idx="43">
                  <c:v>0.167212</c:v>
                </c:pt>
                <c:pt idx="44">
                  <c:v>0.1711</c:v>
                </c:pt>
                <c:pt idx="45">
                  <c:v>0.174984</c:v>
                </c:pt>
                <c:pt idx="46">
                  <c:v>0.178872</c:v>
                </c:pt>
                <c:pt idx="47">
                  <c:v>0.182764</c:v>
                </c:pt>
                <c:pt idx="48">
                  <c:v>0.186656</c:v>
                </c:pt>
                <c:pt idx="49">
                  <c:v>0.190544</c:v>
                </c:pt>
                <c:pt idx="50">
                  <c:v>0.194432</c:v>
                </c:pt>
                <c:pt idx="51">
                  <c:v>0.19832</c:v>
                </c:pt>
                <c:pt idx="52">
                  <c:v>0.202212</c:v>
                </c:pt>
                <c:pt idx="53">
                  <c:v>0.206092</c:v>
                </c:pt>
                <c:pt idx="54">
                  <c:v>0.20998</c:v>
                </c:pt>
                <c:pt idx="55">
                  <c:v>0.213872</c:v>
                </c:pt>
                <c:pt idx="56">
                  <c:v>0.21776</c:v>
                </c:pt>
                <c:pt idx="57">
                  <c:v>0.221648</c:v>
                </c:pt>
                <c:pt idx="58">
                  <c:v>0.225532</c:v>
                </c:pt>
                <c:pt idx="59">
                  <c:v>0.22942</c:v>
                </c:pt>
                <c:pt idx="60">
                  <c:v>0.233312</c:v>
                </c:pt>
                <c:pt idx="61">
                  <c:v>0.237192</c:v>
                </c:pt>
                <c:pt idx="62">
                  <c:v>0.241084</c:v>
                </c:pt>
                <c:pt idx="63">
                  <c:v>0.244968</c:v>
                </c:pt>
                <c:pt idx="64">
                  <c:v>0.248856</c:v>
                </c:pt>
                <c:pt idx="65">
                  <c:v>0.252756</c:v>
                </c:pt>
                <c:pt idx="66">
                  <c:v>0.256636</c:v>
                </c:pt>
                <c:pt idx="67">
                  <c:v>0.260524</c:v>
                </c:pt>
                <c:pt idx="68">
                  <c:v>0.264416</c:v>
                </c:pt>
                <c:pt idx="69">
                  <c:v>0.268308</c:v>
                </c:pt>
                <c:pt idx="70">
                  <c:v>0.272196</c:v>
                </c:pt>
                <c:pt idx="71">
                  <c:v>0.276084</c:v>
                </c:pt>
                <c:pt idx="72">
                  <c:v>0.279972</c:v>
                </c:pt>
                <c:pt idx="73">
                  <c:v>0.283856</c:v>
                </c:pt>
                <c:pt idx="74">
                  <c:v>0.287748</c:v>
                </c:pt>
                <c:pt idx="75">
                  <c:v>0.291632</c:v>
                </c:pt>
                <c:pt idx="76">
                  <c:v>0.29552</c:v>
                </c:pt>
                <c:pt idx="77">
                  <c:v>0.299408</c:v>
                </c:pt>
                <c:pt idx="78">
                  <c:v>0.303292</c:v>
                </c:pt>
                <c:pt idx="79">
                  <c:v>0.30718</c:v>
                </c:pt>
                <c:pt idx="80">
                  <c:v>0.311072</c:v>
                </c:pt>
                <c:pt idx="81">
                  <c:v>0.314952</c:v>
                </c:pt>
                <c:pt idx="82">
                  <c:v>0.318852</c:v>
                </c:pt>
                <c:pt idx="83">
                  <c:v>0.322732</c:v>
                </c:pt>
                <c:pt idx="84">
                  <c:v>0.326624</c:v>
                </c:pt>
                <c:pt idx="85">
                  <c:v>0.330516</c:v>
                </c:pt>
                <c:pt idx="86">
                  <c:v>0.334396</c:v>
                </c:pt>
                <c:pt idx="87">
                  <c:v>0.338292</c:v>
                </c:pt>
                <c:pt idx="88">
                  <c:v>0.342176</c:v>
                </c:pt>
                <c:pt idx="89">
                  <c:v>0.346064</c:v>
                </c:pt>
                <c:pt idx="90">
                  <c:v>0.349948</c:v>
                </c:pt>
                <c:pt idx="91">
                  <c:v>0.353836</c:v>
                </c:pt>
                <c:pt idx="92">
                  <c:v>0.357724</c:v>
                </c:pt>
                <c:pt idx="93">
                  <c:v>0.361616</c:v>
                </c:pt>
                <c:pt idx="94">
                  <c:v>0.365516</c:v>
                </c:pt>
                <c:pt idx="95">
                  <c:v>0.3694</c:v>
                </c:pt>
                <c:pt idx="96">
                  <c:v>0.373284</c:v>
                </c:pt>
                <c:pt idx="97">
                  <c:v>0.377184</c:v>
                </c:pt>
                <c:pt idx="98">
                  <c:v>0.381072</c:v>
                </c:pt>
                <c:pt idx="99">
                  <c:v>0.384964</c:v>
                </c:pt>
                <c:pt idx="100">
                  <c:v>0.388844</c:v>
                </c:pt>
                <c:pt idx="101">
                  <c:v>0.392732</c:v>
                </c:pt>
                <c:pt idx="102">
                  <c:v>0.396628</c:v>
                </c:pt>
                <c:pt idx="103">
                  <c:v>0.400528</c:v>
                </c:pt>
                <c:pt idx="104">
                  <c:v>0.404428</c:v>
                </c:pt>
                <c:pt idx="105">
                  <c:v>0.408316</c:v>
                </c:pt>
                <c:pt idx="106">
                  <c:v>0.412196</c:v>
                </c:pt>
                <c:pt idx="107">
                  <c:v>0.416084</c:v>
                </c:pt>
                <c:pt idx="108">
                  <c:v>0.419976</c:v>
                </c:pt>
                <c:pt idx="109">
                  <c:v>0.423876</c:v>
                </c:pt>
                <c:pt idx="110">
                  <c:v>0.427768</c:v>
                </c:pt>
                <c:pt idx="111">
                  <c:v>0.431648</c:v>
                </c:pt>
                <c:pt idx="112">
                  <c:v>0.43554</c:v>
                </c:pt>
                <c:pt idx="113">
                  <c:v>0.439428</c:v>
                </c:pt>
                <c:pt idx="114">
                  <c:v>0.443328</c:v>
                </c:pt>
                <c:pt idx="115">
                  <c:v>0.447216</c:v>
                </c:pt>
                <c:pt idx="116">
                  <c:v>0.451096</c:v>
                </c:pt>
                <c:pt idx="117">
                  <c:v>0.454992</c:v>
                </c:pt>
                <c:pt idx="118">
                  <c:v>0.458892</c:v>
                </c:pt>
                <c:pt idx="119">
                  <c:v>0.462784</c:v>
                </c:pt>
                <c:pt idx="120">
                  <c:v>0.466668</c:v>
                </c:pt>
                <c:pt idx="121">
                  <c:v>0.470548</c:v>
                </c:pt>
                <c:pt idx="122">
                  <c:v>0.47444</c:v>
                </c:pt>
                <c:pt idx="123">
                  <c:v>0.478336</c:v>
                </c:pt>
                <c:pt idx="124">
                  <c:v>0.482224</c:v>
                </c:pt>
                <c:pt idx="125">
                  <c:v>0.486108</c:v>
                </c:pt>
                <c:pt idx="126">
                  <c:v>0.489992</c:v>
                </c:pt>
                <c:pt idx="127">
                  <c:v>0.49388</c:v>
                </c:pt>
                <c:pt idx="128">
                  <c:v>0.497768</c:v>
                </c:pt>
                <c:pt idx="129">
                  <c:v>0.501656</c:v>
                </c:pt>
                <c:pt idx="130">
                  <c:v>0.50554</c:v>
                </c:pt>
                <c:pt idx="131">
                  <c:v>0.50942</c:v>
                </c:pt>
                <c:pt idx="132">
                  <c:v>0.513304</c:v>
                </c:pt>
                <c:pt idx="133">
                  <c:v>0.517192</c:v>
                </c:pt>
                <c:pt idx="134">
                  <c:v>0.52108</c:v>
                </c:pt>
                <c:pt idx="135">
                  <c:v>0.52496</c:v>
                </c:pt>
                <c:pt idx="136">
                  <c:v>0.528848</c:v>
                </c:pt>
                <c:pt idx="137">
                  <c:v>0.53274</c:v>
                </c:pt>
                <c:pt idx="138">
                  <c:v>0.536632</c:v>
                </c:pt>
                <c:pt idx="139">
                  <c:v>0.54052</c:v>
                </c:pt>
                <c:pt idx="140">
                  <c:v>0.5444</c:v>
                </c:pt>
                <c:pt idx="141">
                  <c:v>0.548288</c:v>
                </c:pt>
                <c:pt idx="142">
                  <c:v>0.55218</c:v>
                </c:pt>
                <c:pt idx="143">
                  <c:v>0.556068</c:v>
                </c:pt>
                <c:pt idx="144">
                  <c:v>0.55996</c:v>
                </c:pt>
                <c:pt idx="145">
                  <c:v>0.563844</c:v>
                </c:pt>
                <c:pt idx="146">
                  <c:v>0.567732</c:v>
                </c:pt>
                <c:pt idx="147">
                  <c:v>0.571624</c:v>
                </c:pt>
                <c:pt idx="148">
                  <c:v>0.575512</c:v>
                </c:pt>
                <c:pt idx="149">
                  <c:v>0.579404</c:v>
                </c:pt>
                <c:pt idx="150">
                  <c:v>0.583288</c:v>
                </c:pt>
                <c:pt idx="151">
                  <c:v>0.587184</c:v>
                </c:pt>
                <c:pt idx="152">
                  <c:v>0.591068</c:v>
                </c:pt>
                <c:pt idx="153">
                  <c:v>0.59496</c:v>
                </c:pt>
                <c:pt idx="154">
                  <c:v>0.598848</c:v>
                </c:pt>
                <c:pt idx="155">
                  <c:v>0.602732</c:v>
                </c:pt>
                <c:pt idx="156">
                  <c:v>0.60662</c:v>
                </c:pt>
                <c:pt idx="157">
                  <c:v>0.610504</c:v>
                </c:pt>
                <c:pt idx="158">
                  <c:v>0.614396</c:v>
                </c:pt>
                <c:pt idx="159">
                  <c:v>0.618284</c:v>
                </c:pt>
                <c:pt idx="160">
                  <c:v>0.622164</c:v>
                </c:pt>
                <c:pt idx="161">
                  <c:v>0.626052</c:v>
                </c:pt>
                <c:pt idx="162">
                  <c:v>0.629952</c:v>
                </c:pt>
                <c:pt idx="163">
                  <c:v>0.63384</c:v>
                </c:pt>
                <c:pt idx="164">
                  <c:v>0.637732</c:v>
                </c:pt>
                <c:pt idx="165">
                  <c:v>0.641616</c:v>
                </c:pt>
                <c:pt idx="166">
                  <c:v>0.645512</c:v>
                </c:pt>
                <c:pt idx="167">
                  <c:v>0.649408</c:v>
                </c:pt>
                <c:pt idx="168">
                  <c:v>0.653296</c:v>
                </c:pt>
                <c:pt idx="169">
                  <c:v>0.657184</c:v>
                </c:pt>
                <c:pt idx="170">
                  <c:v>0.661064</c:v>
                </c:pt>
                <c:pt idx="171">
                  <c:v>0.664952</c:v>
                </c:pt>
                <c:pt idx="172">
                  <c:v>0.668836</c:v>
                </c:pt>
                <c:pt idx="173">
                  <c:v>0.672732</c:v>
                </c:pt>
                <c:pt idx="174">
                  <c:v>0.676612</c:v>
                </c:pt>
                <c:pt idx="175">
                  <c:v>0.6805</c:v>
                </c:pt>
                <c:pt idx="176">
                  <c:v>0.684388</c:v>
                </c:pt>
                <c:pt idx="177">
                  <c:v>0.688288</c:v>
                </c:pt>
                <c:pt idx="178">
                  <c:v>0.692176</c:v>
                </c:pt>
                <c:pt idx="179">
                  <c:v>0.696068</c:v>
                </c:pt>
                <c:pt idx="180">
                  <c:v>0.699956</c:v>
                </c:pt>
                <c:pt idx="181">
                  <c:v>0.703848</c:v>
                </c:pt>
                <c:pt idx="182">
                  <c:v>0.707744</c:v>
                </c:pt>
                <c:pt idx="183">
                  <c:v>0.711636</c:v>
                </c:pt>
                <c:pt idx="184">
                  <c:v>0.715524</c:v>
                </c:pt>
                <c:pt idx="185">
                  <c:v>0.719412</c:v>
                </c:pt>
                <c:pt idx="186">
                  <c:v>0.723308</c:v>
                </c:pt>
                <c:pt idx="187">
                  <c:v>0.7272</c:v>
                </c:pt>
                <c:pt idx="188">
                  <c:v>0.731088</c:v>
                </c:pt>
                <c:pt idx="189">
                  <c:v>0.734976</c:v>
                </c:pt>
                <c:pt idx="190">
                  <c:v>0.738864</c:v>
                </c:pt>
                <c:pt idx="191">
                  <c:v>0.742756</c:v>
                </c:pt>
                <c:pt idx="192">
                  <c:v>0.746656</c:v>
                </c:pt>
                <c:pt idx="193">
                  <c:v>0.750548</c:v>
                </c:pt>
                <c:pt idx="194">
                  <c:v>0.754436</c:v>
                </c:pt>
                <c:pt idx="195">
                  <c:v>0.758316</c:v>
                </c:pt>
                <c:pt idx="196">
                  <c:v>0.762204</c:v>
                </c:pt>
                <c:pt idx="197">
                  <c:v>0.7661</c:v>
                </c:pt>
                <c:pt idx="198">
                  <c:v>0.769992</c:v>
                </c:pt>
                <c:pt idx="199">
                  <c:v>0.773884</c:v>
                </c:pt>
                <c:pt idx="200">
                  <c:v>0.777764</c:v>
                </c:pt>
                <c:pt idx="201">
                  <c:v>0.781656</c:v>
                </c:pt>
                <c:pt idx="202">
                  <c:v>0.78554</c:v>
                </c:pt>
                <c:pt idx="203">
                  <c:v>0.789428</c:v>
                </c:pt>
                <c:pt idx="204">
                  <c:v>0.793316</c:v>
                </c:pt>
                <c:pt idx="205">
                  <c:v>0.797204</c:v>
                </c:pt>
                <c:pt idx="206">
                  <c:v>0.801096</c:v>
                </c:pt>
                <c:pt idx="207">
                  <c:v>0.804996</c:v>
                </c:pt>
                <c:pt idx="208">
                  <c:v>0.808888</c:v>
                </c:pt>
                <c:pt idx="209">
                  <c:v>0.81278</c:v>
                </c:pt>
                <c:pt idx="210">
                  <c:v>0.816668</c:v>
                </c:pt>
                <c:pt idx="211">
                  <c:v>0.820556</c:v>
                </c:pt>
                <c:pt idx="212">
                  <c:v>0.824452</c:v>
                </c:pt>
                <c:pt idx="213">
                  <c:v>0.82834</c:v>
                </c:pt>
                <c:pt idx="214">
                  <c:v>0.83222</c:v>
                </c:pt>
                <c:pt idx="215">
                  <c:v>0.836108</c:v>
                </c:pt>
                <c:pt idx="216">
                  <c:v>0.839996</c:v>
                </c:pt>
                <c:pt idx="217">
                  <c:v>0.843884</c:v>
                </c:pt>
                <c:pt idx="218">
                  <c:v>0.847772</c:v>
                </c:pt>
                <c:pt idx="219">
                  <c:v>0.851656</c:v>
                </c:pt>
                <c:pt idx="220">
                  <c:v>0.855552</c:v>
                </c:pt>
                <c:pt idx="221">
                  <c:v>0.859436</c:v>
                </c:pt>
                <c:pt idx="222">
                  <c:v>0.863324</c:v>
                </c:pt>
                <c:pt idx="223">
                  <c:v>0.867212</c:v>
                </c:pt>
                <c:pt idx="224">
                  <c:v>0.871092</c:v>
                </c:pt>
                <c:pt idx="225">
                  <c:v>0.874992</c:v>
                </c:pt>
                <c:pt idx="226">
                  <c:v>0.878876</c:v>
                </c:pt>
                <c:pt idx="227">
                  <c:v>0.882764</c:v>
                </c:pt>
                <c:pt idx="228">
                  <c:v>0.886644</c:v>
                </c:pt>
                <c:pt idx="229">
                  <c:v>0.890524</c:v>
                </c:pt>
                <c:pt idx="230">
                  <c:v>0.894412</c:v>
                </c:pt>
                <c:pt idx="231">
                  <c:v>0.898304</c:v>
                </c:pt>
                <c:pt idx="232">
                  <c:v>0.902192</c:v>
                </c:pt>
                <c:pt idx="233">
                  <c:v>0.906084</c:v>
                </c:pt>
                <c:pt idx="234">
                  <c:v>0.909976</c:v>
                </c:pt>
                <c:pt idx="235">
                  <c:v>0.913864</c:v>
                </c:pt>
                <c:pt idx="236">
                  <c:v>0.917756</c:v>
                </c:pt>
                <c:pt idx="237">
                  <c:v>0.921652</c:v>
                </c:pt>
                <c:pt idx="238">
                  <c:v>0.92554</c:v>
                </c:pt>
                <c:pt idx="239">
                  <c:v>0.92942</c:v>
                </c:pt>
                <c:pt idx="240">
                  <c:v>0.933308</c:v>
                </c:pt>
                <c:pt idx="241">
                  <c:v>0.937192</c:v>
                </c:pt>
                <c:pt idx="242">
                  <c:v>0.941084</c:v>
                </c:pt>
                <c:pt idx="243">
                  <c:v>0.944972</c:v>
                </c:pt>
                <c:pt idx="244">
                  <c:v>0.948856</c:v>
                </c:pt>
                <c:pt idx="245">
                  <c:v>0.952744</c:v>
                </c:pt>
                <c:pt idx="246">
                  <c:v>0.956628</c:v>
                </c:pt>
                <c:pt idx="247">
                  <c:v>0.96052</c:v>
                </c:pt>
                <c:pt idx="248">
                  <c:v>0.964408</c:v>
                </c:pt>
                <c:pt idx="249">
                  <c:v>0.968292</c:v>
                </c:pt>
                <c:pt idx="250">
                  <c:v>0.972176</c:v>
                </c:pt>
                <c:pt idx="251">
                  <c:v>0.97606</c:v>
                </c:pt>
                <c:pt idx="252">
                  <c:v>0.979952</c:v>
                </c:pt>
                <c:pt idx="253">
                  <c:v>0.98384</c:v>
                </c:pt>
                <c:pt idx="254">
                  <c:v>0.987724</c:v>
                </c:pt>
                <c:pt idx="255">
                  <c:v>0.991612</c:v>
                </c:pt>
                <c:pt idx="256">
                  <c:v>0.995512</c:v>
                </c:pt>
                <c:pt idx="257">
                  <c:v>0.999404</c:v>
                </c:pt>
                <c:pt idx="258">
                  <c:v>1.003292</c:v>
                </c:pt>
                <c:pt idx="259">
                  <c:v>1.007184</c:v>
                </c:pt>
                <c:pt idx="260">
                  <c:v>1.011076</c:v>
                </c:pt>
                <c:pt idx="261">
                  <c:v>1.014956</c:v>
                </c:pt>
                <c:pt idx="262">
                  <c:v>1.01884</c:v>
                </c:pt>
                <c:pt idx="263">
                  <c:v>1.022728</c:v>
                </c:pt>
                <c:pt idx="264">
                  <c:v>1.02662</c:v>
                </c:pt>
                <c:pt idx="265">
                  <c:v>1.030512</c:v>
                </c:pt>
                <c:pt idx="266">
                  <c:v>1.0344</c:v>
                </c:pt>
                <c:pt idx="267">
                  <c:v>1.03828</c:v>
                </c:pt>
                <c:pt idx="268">
                  <c:v>1.042172</c:v>
                </c:pt>
                <c:pt idx="269">
                  <c:v>1.046052</c:v>
                </c:pt>
                <c:pt idx="270">
                  <c:v>1.04994</c:v>
                </c:pt>
                <c:pt idx="271">
                  <c:v>1.05384</c:v>
                </c:pt>
                <c:pt idx="272">
                  <c:v>1.057728</c:v>
                </c:pt>
                <c:pt idx="273">
                  <c:v>1.061616</c:v>
                </c:pt>
                <c:pt idx="274">
                  <c:v>1.065508</c:v>
                </c:pt>
                <c:pt idx="275">
                  <c:v>1.069408</c:v>
                </c:pt>
                <c:pt idx="276">
                  <c:v>1.073288</c:v>
                </c:pt>
                <c:pt idx="277">
                  <c:v>1.077168</c:v>
                </c:pt>
                <c:pt idx="278">
                  <c:v>1.08106</c:v>
                </c:pt>
                <c:pt idx="279">
                  <c:v>1.08494</c:v>
                </c:pt>
                <c:pt idx="280">
                  <c:v>1.088832</c:v>
                </c:pt>
                <c:pt idx="281">
                  <c:v>1.092728</c:v>
                </c:pt>
                <c:pt idx="282">
                  <c:v>1.09662</c:v>
                </c:pt>
                <c:pt idx="283">
                  <c:v>1.100512</c:v>
                </c:pt>
                <c:pt idx="284">
                  <c:v>1.104404</c:v>
                </c:pt>
                <c:pt idx="285">
                  <c:v>1.108292</c:v>
                </c:pt>
                <c:pt idx="286">
                  <c:v>1.11218</c:v>
                </c:pt>
                <c:pt idx="287">
                  <c:v>1.116068</c:v>
                </c:pt>
                <c:pt idx="288">
                  <c:v>1.119956</c:v>
                </c:pt>
                <c:pt idx="289">
                  <c:v>1.123844</c:v>
                </c:pt>
                <c:pt idx="290">
                  <c:v>1.127724</c:v>
                </c:pt>
                <c:pt idx="291">
                  <c:v>1.13162</c:v>
                </c:pt>
                <c:pt idx="292">
                  <c:v>1.135508</c:v>
                </c:pt>
                <c:pt idx="293">
                  <c:v>1.139396</c:v>
                </c:pt>
                <c:pt idx="294">
                  <c:v>1.143284</c:v>
                </c:pt>
                <c:pt idx="295">
                  <c:v>1.147168</c:v>
                </c:pt>
                <c:pt idx="296">
                  <c:v>1.151056</c:v>
                </c:pt>
                <c:pt idx="297">
                  <c:v>1.15494</c:v>
                </c:pt>
                <c:pt idx="298">
                  <c:v>1.158832</c:v>
                </c:pt>
                <c:pt idx="299">
                  <c:v>1.162724</c:v>
                </c:pt>
                <c:pt idx="300">
                  <c:v>1.166608</c:v>
                </c:pt>
                <c:pt idx="301">
                  <c:v>1.170504</c:v>
                </c:pt>
                <c:pt idx="302">
                  <c:v>1.174392</c:v>
                </c:pt>
                <c:pt idx="303">
                  <c:v>1.17828</c:v>
                </c:pt>
                <c:pt idx="304">
                  <c:v>1.182168</c:v>
                </c:pt>
                <c:pt idx="305">
                  <c:v>1.186052</c:v>
                </c:pt>
                <c:pt idx="306">
                  <c:v>1.189948</c:v>
                </c:pt>
                <c:pt idx="307">
                  <c:v>1.193836</c:v>
                </c:pt>
                <c:pt idx="308">
                  <c:v>1.197724</c:v>
                </c:pt>
                <c:pt idx="309">
                  <c:v>1.201612</c:v>
                </c:pt>
                <c:pt idx="310">
                  <c:v>1.205492</c:v>
                </c:pt>
                <c:pt idx="311">
                  <c:v>1.20938</c:v>
                </c:pt>
                <c:pt idx="312">
                  <c:v>1.213272</c:v>
                </c:pt>
                <c:pt idx="313">
                  <c:v>1.217156</c:v>
                </c:pt>
                <c:pt idx="314">
                  <c:v>1.221044</c:v>
                </c:pt>
                <c:pt idx="315">
                  <c:v>1.224928</c:v>
                </c:pt>
                <c:pt idx="316">
                  <c:v>1.228816</c:v>
                </c:pt>
                <c:pt idx="317">
                  <c:v>1.232704</c:v>
                </c:pt>
                <c:pt idx="318">
                  <c:v>1.236592</c:v>
                </c:pt>
                <c:pt idx="319">
                  <c:v>1.24048</c:v>
                </c:pt>
                <c:pt idx="320">
                  <c:v>1.244372</c:v>
                </c:pt>
                <c:pt idx="321">
                  <c:v>1.24826</c:v>
                </c:pt>
                <c:pt idx="322">
                  <c:v>1.252148</c:v>
                </c:pt>
                <c:pt idx="323">
                  <c:v>1.25604</c:v>
                </c:pt>
                <c:pt idx="324">
                  <c:v>1.259928</c:v>
                </c:pt>
                <c:pt idx="325">
                  <c:v>1.263812</c:v>
                </c:pt>
                <c:pt idx="326">
                  <c:v>1.267708</c:v>
                </c:pt>
                <c:pt idx="327">
                  <c:v>1.271596</c:v>
                </c:pt>
                <c:pt idx="328">
                  <c:v>1.275488</c:v>
                </c:pt>
                <c:pt idx="329">
                  <c:v>1.279376</c:v>
                </c:pt>
                <c:pt idx="330">
                  <c:v>1.283268</c:v>
                </c:pt>
                <c:pt idx="331">
                  <c:v>1.287156</c:v>
                </c:pt>
                <c:pt idx="332">
                  <c:v>1.291044</c:v>
                </c:pt>
                <c:pt idx="333">
                  <c:v>1.294924</c:v>
                </c:pt>
                <c:pt idx="334">
                  <c:v>1.298824</c:v>
                </c:pt>
                <c:pt idx="335">
                  <c:v>1.302704</c:v>
                </c:pt>
                <c:pt idx="336">
                  <c:v>1.306592</c:v>
                </c:pt>
                <c:pt idx="337">
                  <c:v>1.31048</c:v>
                </c:pt>
                <c:pt idx="338">
                  <c:v>1.314372</c:v>
                </c:pt>
                <c:pt idx="339">
                  <c:v>1.31826</c:v>
                </c:pt>
                <c:pt idx="340">
                  <c:v>1.322156</c:v>
                </c:pt>
                <c:pt idx="341">
                  <c:v>1.326048</c:v>
                </c:pt>
                <c:pt idx="342">
                  <c:v>1.329948</c:v>
                </c:pt>
                <c:pt idx="343">
                  <c:v>1.333836</c:v>
                </c:pt>
                <c:pt idx="344">
                  <c:v>1.337728</c:v>
                </c:pt>
                <c:pt idx="345">
                  <c:v>1.341624</c:v>
                </c:pt>
                <c:pt idx="346">
                  <c:v>1.345516</c:v>
                </c:pt>
                <c:pt idx="347">
                  <c:v>1.349412</c:v>
                </c:pt>
                <c:pt idx="348">
                  <c:v>1.3533</c:v>
                </c:pt>
                <c:pt idx="349">
                  <c:v>1.357188</c:v>
                </c:pt>
                <c:pt idx="350">
                  <c:v>1.361076</c:v>
                </c:pt>
                <c:pt idx="351">
                  <c:v>1.364964</c:v>
                </c:pt>
                <c:pt idx="352">
                  <c:v>1.368852</c:v>
                </c:pt>
                <c:pt idx="353">
                  <c:v>1.37274</c:v>
                </c:pt>
                <c:pt idx="354">
                  <c:v>1.376628</c:v>
                </c:pt>
                <c:pt idx="355">
                  <c:v>1.380516</c:v>
                </c:pt>
                <c:pt idx="356">
                  <c:v>1.384396</c:v>
                </c:pt>
                <c:pt idx="357">
                  <c:v>1.388284</c:v>
                </c:pt>
                <c:pt idx="358">
                  <c:v>1.392168</c:v>
                </c:pt>
                <c:pt idx="359">
                  <c:v>1.396056</c:v>
                </c:pt>
                <c:pt idx="360">
                  <c:v>1.399952</c:v>
                </c:pt>
                <c:pt idx="361">
                  <c:v>1.403832</c:v>
                </c:pt>
                <c:pt idx="362">
                  <c:v>1.407724</c:v>
                </c:pt>
                <c:pt idx="363">
                  <c:v>1.411604</c:v>
                </c:pt>
                <c:pt idx="364">
                  <c:v>1.415504</c:v>
                </c:pt>
                <c:pt idx="365">
                  <c:v>1.419392</c:v>
                </c:pt>
                <c:pt idx="366">
                  <c:v>1.42328</c:v>
                </c:pt>
                <c:pt idx="367">
                  <c:v>1.427168</c:v>
                </c:pt>
                <c:pt idx="368">
                  <c:v>1.431056</c:v>
                </c:pt>
                <c:pt idx="369">
                  <c:v>1.434944</c:v>
                </c:pt>
                <c:pt idx="370">
                  <c:v>1.43884</c:v>
                </c:pt>
                <c:pt idx="371">
                  <c:v>1.44272</c:v>
                </c:pt>
                <c:pt idx="372">
                  <c:v>1.446608</c:v>
                </c:pt>
                <c:pt idx="373">
                  <c:v>1.450488</c:v>
                </c:pt>
                <c:pt idx="374">
                  <c:v>1.45438</c:v>
                </c:pt>
                <c:pt idx="375">
                  <c:v>1.458268</c:v>
                </c:pt>
                <c:pt idx="376">
                  <c:v>1.462156</c:v>
                </c:pt>
                <c:pt idx="377">
                  <c:v>1.466044</c:v>
                </c:pt>
                <c:pt idx="378">
                  <c:v>1.469936</c:v>
                </c:pt>
                <c:pt idx="379">
                  <c:v>1.47382</c:v>
                </c:pt>
                <c:pt idx="380">
                  <c:v>1.477708</c:v>
                </c:pt>
                <c:pt idx="381">
                  <c:v>1.481592</c:v>
                </c:pt>
                <c:pt idx="382">
                  <c:v>1.485484</c:v>
                </c:pt>
                <c:pt idx="383">
                  <c:v>1.489364</c:v>
                </c:pt>
                <c:pt idx="384">
                  <c:v>1.493248</c:v>
                </c:pt>
                <c:pt idx="385">
                  <c:v>1.49714</c:v>
                </c:pt>
                <c:pt idx="386">
                  <c:v>1.501024</c:v>
                </c:pt>
                <c:pt idx="387">
                  <c:v>1.504912</c:v>
                </c:pt>
                <c:pt idx="388">
                  <c:v>1.5088</c:v>
                </c:pt>
                <c:pt idx="389">
                  <c:v>1.512684</c:v>
                </c:pt>
                <c:pt idx="390">
                  <c:v>1.51658</c:v>
                </c:pt>
                <c:pt idx="391">
                  <c:v>1.520464</c:v>
                </c:pt>
                <c:pt idx="392">
                  <c:v>1.524352</c:v>
                </c:pt>
                <c:pt idx="393">
                  <c:v>1.52824</c:v>
                </c:pt>
                <c:pt idx="394">
                  <c:v>1.532124</c:v>
                </c:pt>
                <c:pt idx="395">
                  <c:v>1.536012</c:v>
                </c:pt>
                <c:pt idx="396">
                  <c:v>1.5399</c:v>
                </c:pt>
                <c:pt idx="397">
                  <c:v>1.543788</c:v>
                </c:pt>
                <c:pt idx="398">
                  <c:v>1.547676</c:v>
                </c:pt>
                <c:pt idx="399">
                  <c:v>1.55156</c:v>
                </c:pt>
                <c:pt idx="400">
                  <c:v>1.555448</c:v>
                </c:pt>
                <c:pt idx="401">
                  <c:v>1.55934</c:v>
                </c:pt>
                <c:pt idx="402">
                  <c:v>1.563232</c:v>
                </c:pt>
                <c:pt idx="403">
                  <c:v>1.56712</c:v>
                </c:pt>
                <c:pt idx="404">
                  <c:v>1.571</c:v>
                </c:pt>
                <c:pt idx="405">
                  <c:v>1.574884</c:v>
                </c:pt>
                <c:pt idx="406">
                  <c:v>1.578776</c:v>
                </c:pt>
                <c:pt idx="407">
                  <c:v>1.582668</c:v>
                </c:pt>
                <c:pt idx="408">
                  <c:v>1.586556</c:v>
                </c:pt>
                <c:pt idx="409">
                  <c:v>1.590448</c:v>
                </c:pt>
                <c:pt idx="410">
                  <c:v>1.594336</c:v>
                </c:pt>
                <c:pt idx="411">
                  <c:v>1.598224</c:v>
                </c:pt>
                <c:pt idx="412">
                  <c:v>1.602112</c:v>
                </c:pt>
                <c:pt idx="413">
                  <c:v>1.606</c:v>
                </c:pt>
                <c:pt idx="414">
                  <c:v>1.609888</c:v>
                </c:pt>
                <c:pt idx="415">
                  <c:v>1.613768</c:v>
                </c:pt>
                <c:pt idx="416">
                  <c:v>1.61766</c:v>
                </c:pt>
                <c:pt idx="417">
                  <c:v>1.621548</c:v>
                </c:pt>
                <c:pt idx="418">
                  <c:v>1.625436</c:v>
                </c:pt>
                <c:pt idx="419">
                  <c:v>1.629336</c:v>
                </c:pt>
                <c:pt idx="420">
                  <c:v>1.633224</c:v>
                </c:pt>
                <c:pt idx="421">
                  <c:v>1.637112</c:v>
                </c:pt>
                <c:pt idx="422">
                  <c:v>1.641004</c:v>
                </c:pt>
                <c:pt idx="423">
                  <c:v>1.644892</c:v>
                </c:pt>
                <c:pt idx="424">
                  <c:v>1.648776</c:v>
                </c:pt>
                <c:pt idx="425">
                  <c:v>1.652656</c:v>
                </c:pt>
                <c:pt idx="426">
                  <c:v>1.656544</c:v>
                </c:pt>
                <c:pt idx="427">
                  <c:v>1.660424</c:v>
                </c:pt>
                <c:pt idx="428">
                  <c:v>1.664324</c:v>
                </c:pt>
                <c:pt idx="429">
                  <c:v>1.668212</c:v>
                </c:pt>
                <c:pt idx="430">
                  <c:v>1.6721</c:v>
                </c:pt>
                <c:pt idx="431">
                  <c:v>1.675996</c:v>
                </c:pt>
                <c:pt idx="432">
                  <c:v>1.679884</c:v>
                </c:pt>
                <c:pt idx="433">
                  <c:v>1.683772</c:v>
                </c:pt>
                <c:pt idx="434">
                  <c:v>1.687664</c:v>
                </c:pt>
                <c:pt idx="435">
                  <c:v>1.691556</c:v>
                </c:pt>
                <c:pt idx="436">
                  <c:v>1.695452</c:v>
                </c:pt>
                <c:pt idx="437">
                  <c:v>1.69934</c:v>
                </c:pt>
                <c:pt idx="438">
                  <c:v>1.703228</c:v>
                </c:pt>
                <c:pt idx="439">
                  <c:v>1.707116</c:v>
                </c:pt>
                <c:pt idx="440">
                  <c:v>1.710996</c:v>
                </c:pt>
                <c:pt idx="441">
                  <c:v>1.714884</c:v>
                </c:pt>
                <c:pt idx="442">
                  <c:v>1.718776</c:v>
                </c:pt>
                <c:pt idx="443">
                  <c:v>1.72266</c:v>
                </c:pt>
                <c:pt idx="444">
                  <c:v>1.726552</c:v>
                </c:pt>
                <c:pt idx="445">
                  <c:v>1.73044</c:v>
                </c:pt>
                <c:pt idx="446">
                  <c:v>1.734332</c:v>
                </c:pt>
                <c:pt idx="447">
                  <c:v>1.73822</c:v>
                </c:pt>
                <c:pt idx="448">
                  <c:v>1.742108</c:v>
                </c:pt>
                <c:pt idx="449">
                  <c:v>1.745996</c:v>
                </c:pt>
                <c:pt idx="450">
                  <c:v>1.749884</c:v>
                </c:pt>
                <c:pt idx="451">
                  <c:v>1.753776</c:v>
                </c:pt>
                <c:pt idx="452">
                  <c:v>1.757664</c:v>
                </c:pt>
                <c:pt idx="453">
                  <c:v>1.761556</c:v>
                </c:pt>
                <c:pt idx="454">
                  <c:v>1.765444</c:v>
                </c:pt>
                <c:pt idx="455">
                  <c:v>1.769332</c:v>
                </c:pt>
                <c:pt idx="456">
                  <c:v>1.773224</c:v>
                </c:pt>
                <c:pt idx="457">
                  <c:v>1.777112</c:v>
                </c:pt>
                <c:pt idx="458">
                  <c:v>1.780996</c:v>
                </c:pt>
                <c:pt idx="459">
                  <c:v>1.784892</c:v>
                </c:pt>
                <c:pt idx="460">
                  <c:v>1.78878</c:v>
                </c:pt>
                <c:pt idx="461">
                  <c:v>1.792668</c:v>
                </c:pt>
                <c:pt idx="462">
                  <c:v>1.796556</c:v>
                </c:pt>
                <c:pt idx="463">
                  <c:v>1.800448</c:v>
                </c:pt>
                <c:pt idx="464">
                  <c:v>1.80434</c:v>
                </c:pt>
                <c:pt idx="465">
                  <c:v>1.808232</c:v>
                </c:pt>
                <c:pt idx="466">
                  <c:v>1.81212</c:v>
                </c:pt>
                <c:pt idx="467">
                  <c:v>1.816008</c:v>
                </c:pt>
                <c:pt idx="468">
                  <c:v>1.81988</c:v>
                </c:pt>
                <c:pt idx="469">
                  <c:v>1.823768</c:v>
                </c:pt>
                <c:pt idx="470">
                  <c:v>1.82766</c:v>
                </c:pt>
                <c:pt idx="471">
                  <c:v>1.831552</c:v>
                </c:pt>
                <c:pt idx="472">
                  <c:v>1.83544</c:v>
                </c:pt>
                <c:pt idx="473">
                  <c:v>1.839328</c:v>
                </c:pt>
                <c:pt idx="474">
                  <c:v>1.843216</c:v>
                </c:pt>
                <c:pt idx="475">
                  <c:v>1.847104</c:v>
                </c:pt>
                <c:pt idx="476">
                  <c:v>1.850992</c:v>
                </c:pt>
                <c:pt idx="477">
                  <c:v>1.854884</c:v>
                </c:pt>
                <c:pt idx="478">
                  <c:v>1.858776</c:v>
                </c:pt>
                <c:pt idx="479">
                  <c:v>1.862668</c:v>
                </c:pt>
                <c:pt idx="480">
                  <c:v>1.866556</c:v>
                </c:pt>
                <c:pt idx="481">
                  <c:v>1.870436</c:v>
                </c:pt>
                <c:pt idx="482">
                  <c:v>1.874328</c:v>
                </c:pt>
                <c:pt idx="483">
                  <c:v>1.878212</c:v>
                </c:pt>
                <c:pt idx="484">
                  <c:v>1.882092</c:v>
                </c:pt>
                <c:pt idx="485">
                  <c:v>1.88598</c:v>
                </c:pt>
                <c:pt idx="486">
                  <c:v>1.889872</c:v>
                </c:pt>
                <c:pt idx="487">
                  <c:v>1.893764</c:v>
                </c:pt>
                <c:pt idx="488">
                  <c:v>1.897644</c:v>
                </c:pt>
                <c:pt idx="489">
                  <c:v>1.901528</c:v>
                </c:pt>
                <c:pt idx="490">
                  <c:v>1.905416</c:v>
                </c:pt>
                <c:pt idx="491">
                  <c:v>1.909296</c:v>
                </c:pt>
                <c:pt idx="492">
                  <c:v>1.913192</c:v>
                </c:pt>
                <c:pt idx="493">
                  <c:v>1.91708</c:v>
                </c:pt>
                <c:pt idx="494">
                  <c:v>1.92096</c:v>
                </c:pt>
                <c:pt idx="495">
                  <c:v>1.924848</c:v>
                </c:pt>
                <c:pt idx="496">
                  <c:v>1.928728</c:v>
                </c:pt>
                <c:pt idx="497">
                  <c:v>1.932628</c:v>
                </c:pt>
                <c:pt idx="498">
                  <c:v>1.936512</c:v>
                </c:pt>
                <c:pt idx="499">
                  <c:v>1.940392</c:v>
                </c:pt>
                <c:pt idx="500">
                  <c:v>1.944284</c:v>
                </c:pt>
                <c:pt idx="501">
                  <c:v>1.948164</c:v>
                </c:pt>
                <c:pt idx="502">
                  <c:v>1.952052</c:v>
                </c:pt>
                <c:pt idx="503">
                  <c:v>1.955948</c:v>
                </c:pt>
                <c:pt idx="504">
                  <c:v>1.959828</c:v>
                </c:pt>
                <c:pt idx="505">
                  <c:v>1.96372</c:v>
                </c:pt>
                <c:pt idx="506">
                  <c:v>1.9676</c:v>
                </c:pt>
                <c:pt idx="507">
                  <c:v>1.971484</c:v>
                </c:pt>
                <c:pt idx="508">
                  <c:v>1.97538</c:v>
                </c:pt>
                <c:pt idx="509">
                  <c:v>1.97926</c:v>
                </c:pt>
                <c:pt idx="510">
                  <c:v>1.983148</c:v>
                </c:pt>
                <c:pt idx="511">
                  <c:v>1.987036</c:v>
                </c:pt>
                <c:pt idx="512">
                  <c:v>1.990916</c:v>
                </c:pt>
                <c:pt idx="513">
                  <c:v>1.994804</c:v>
                </c:pt>
                <c:pt idx="514">
                  <c:v>1.998692</c:v>
                </c:pt>
                <c:pt idx="515">
                  <c:v>2.00258</c:v>
                </c:pt>
                <c:pt idx="516">
                  <c:v>2.006472</c:v>
                </c:pt>
                <c:pt idx="517">
                  <c:v>2.010352</c:v>
                </c:pt>
                <c:pt idx="518">
                  <c:v>2.01424</c:v>
                </c:pt>
                <c:pt idx="519">
                  <c:v>2.018124</c:v>
                </c:pt>
                <c:pt idx="520">
                  <c:v>2.022012</c:v>
                </c:pt>
                <c:pt idx="521">
                  <c:v>2.0259</c:v>
                </c:pt>
                <c:pt idx="522">
                  <c:v>2.029784</c:v>
                </c:pt>
                <c:pt idx="523">
                  <c:v>2.033672</c:v>
                </c:pt>
                <c:pt idx="524">
                  <c:v>2.03756</c:v>
                </c:pt>
                <c:pt idx="525">
                  <c:v>2.041448</c:v>
                </c:pt>
                <c:pt idx="526">
                  <c:v>2.04534</c:v>
                </c:pt>
                <c:pt idx="527">
                  <c:v>2.049232</c:v>
                </c:pt>
                <c:pt idx="528">
                  <c:v>2.05312</c:v>
                </c:pt>
                <c:pt idx="529">
                  <c:v>2.057012</c:v>
                </c:pt>
                <c:pt idx="530">
                  <c:v>2.0609</c:v>
                </c:pt>
                <c:pt idx="531">
                  <c:v>2.064788</c:v>
                </c:pt>
                <c:pt idx="532">
                  <c:v>2.068672</c:v>
                </c:pt>
                <c:pt idx="533">
                  <c:v>2.07256</c:v>
                </c:pt>
                <c:pt idx="534">
                  <c:v>2.076448</c:v>
                </c:pt>
                <c:pt idx="535">
                  <c:v>2.08034</c:v>
                </c:pt>
                <c:pt idx="536">
                  <c:v>2.084232</c:v>
                </c:pt>
                <c:pt idx="537">
                  <c:v>2.088116</c:v>
                </c:pt>
                <c:pt idx="538">
                  <c:v>2.092004</c:v>
                </c:pt>
                <c:pt idx="539">
                  <c:v>2.095892</c:v>
                </c:pt>
                <c:pt idx="540">
                  <c:v>2.09978</c:v>
                </c:pt>
                <c:pt idx="541">
                  <c:v>2.103672</c:v>
                </c:pt>
                <c:pt idx="542">
                  <c:v>2.107552</c:v>
                </c:pt>
                <c:pt idx="543">
                  <c:v>2.111432</c:v>
                </c:pt>
                <c:pt idx="544">
                  <c:v>2.115324</c:v>
                </c:pt>
                <c:pt idx="545">
                  <c:v>2.119212</c:v>
                </c:pt>
                <c:pt idx="546">
                  <c:v>2.123104</c:v>
                </c:pt>
                <c:pt idx="547">
                  <c:v>2.126992</c:v>
                </c:pt>
                <c:pt idx="548">
                  <c:v>2.13088</c:v>
                </c:pt>
                <c:pt idx="549">
                  <c:v>2.134772</c:v>
                </c:pt>
                <c:pt idx="550">
                  <c:v>2.138664</c:v>
                </c:pt>
                <c:pt idx="551">
                  <c:v>2.142556</c:v>
                </c:pt>
                <c:pt idx="552">
                  <c:v>2.146444</c:v>
                </c:pt>
                <c:pt idx="553">
                  <c:v>2.150336</c:v>
                </c:pt>
                <c:pt idx="554">
                  <c:v>2.154228</c:v>
                </c:pt>
                <c:pt idx="555">
                  <c:v>2.158116</c:v>
                </c:pt>
                <c:pt idx="556">
                  <c:v>2.162004</c:v>
                </c:pt>
                <c:pt idx="557">
                  <c:v>2.165892</c:v>
                </c:pt>
                <c:pt idx="558">
                  <c:v>2.169784</c:v>
                </c:pt>
                <c:pt idx="559">
                  <c:v>2.173684</c:v>
                </c:pt>
                <c:pt idx="560">
                  <c:v>2.177572</c:v>
                </c:pt>
                <c:pt idx="561">
                  <c:v>2.18146</c:v>
                </c:pt>
                <c:pt idx="562">
                  <c:v>2.185352</c:v>
                </c:pt>
                <c:pt idx="563">
                  <c:v>2.18924</c:v>
                </c:pt>
                <c:pt idx="564">
                  <c:v>2.193128</c:v>
                </c:pt>
                <c:pt idx="565">
                  <c:v>2.197016</c:v>
                </c:pt>
                <c:pt idx="566">
                  <c:v>2.200904</c:v>
                </c:pt>
                <c:pt idx="567">
                  <c:v>2.204792</c:v>
                </c:pt>
                <c:pt idx="568">
                  <c:v>2.208676</c:v>
                </c:pt>
                <c:pt idx="569">
                  <c:v>2.212568</c:v>
                </c:pt>
                <c:pt idx="570">
                  <c:v>2.216448</c:v>
                </c:pt>
                <c:pt idx="571">
                  <c:v>2.220348</c:v>
                </c:pt>
                <c:pt idx="572">
                  <c:v>2.224236</c:v>
                </c:pt>
                <c:pt idx="573">
                  <c:v>2.228124</c:v>
                </c:pt>
                <c:pt idx="574">
                  <c:v>2.232016</c:v>
                </c:pt>
                <c:pt idx="575">
                  <c:v>2.235904</c:v>
                </c:pt>
                <c:pt idx="576">
                  <c:v>2.2398</c:v>
                </c:pt>
                <c:pt idx="577">
                  <c:v>2.243688</c:v>
                </c:pt>
                <c:pt idx="578">
                  <c:v>2.247576</c:v>
                </c:pt>
                <c:pt idx="579">
                  <c:v>2.251464</c:v>
                </c:pt>
                <c:pt idx="580">
                  <c:v>2.255356</c:v>
                </c:pt>
                <c:pt idx="581">
                  <c:v>2.259244</c:v>
                </c:pt>
                <c:pt idx="582">
                  <c:v>2.263132</c:v>
                </c:pt>
                <c:pt idx="583">
                  <c:v>2.26702</c:v>
                </c:pt>
                <c:pt idx="584">
                  <c:v>2.270908</c:v>
                </c:pt>
                <c:pt idx="585">
                  <c:v>2.274796</c:v>
                </c:pt>
                <c:pt idx="586">
                  <c:v>2.278688</c:v>
                </c:pt>
                <c:pt idx="587">
                  <c:v>2.282576</c:v>
                </c:pt>
                <c:pt idx="588">
                  <c:v>2.286456</c:v>
                </c:pt>
                <c:pt idx="589">
                  <c:v>2.290344</c:v>
                </c:pt>
                <c:pt idx="590">
                  <c:v>2.294232</c:v>
                </c:pt>
                <c:pt idx="591">
                  <c:v>2.29812</c:v>
                </c:pt>
                <c:pt idx="592">
                  <c:v>2.302012</c:v>
                </c:pt>
                <c:pt idx="593">
                  <c:v>2.3059</c:v>
                </c:pt>
                <c:pt idx="594">
                  <c:v>2.309788</c:v>
                </c:pt>
                <c:pt idx="595">
                  <c:v>2.313676</c:v>
                </c:pt>
                <c:pt idx="596">
                  <c:v>2.31756</c:v>
                </c:pt>
                <c:pt idx="597">
                  <c:v>2.321448</c:v>
                </c:pt>
                <c:pt idx="598">
                  <c:v>2.32534</c:v>
                </c:pt>
                <c:pt idx="599">
                  <c:v>2.329232</c:v>
                </c:pt>
                <c:pt idx="600">
                  <c:v>2.33312</c:v>
                </c:pt>
                <c:pt idx="601">
                  <c:v>2.337004</c:v>
                </c:pt>
                <c:pt idx="602">
                  <c:v>2.340892</c:v>
                </c:pt>
                <c:pt idx="603">
                  <c:v>2.34478</c:v>
                </c:pt>
                <c:pt idx="604">
                  <c:v>2.348672</c:v>
                </c:pt>
                <c:pt idx="605">
                  <c:v>2.35256</c:v>
                </c:pt>
                <c:pt idx="606">
                  <c:v>2.356444</c:v>
                </c:pt>
                <c:pt idx="607">
                  <c:v>2.360332</c:v>
                </c:pt>
                <c:pt idx="608">
                  <c:v>2.36422</c:v>
                </c:pt>
                <c:pt idx="609">
                  <c:v>2.368112</c:v>
                </c:pt>
                <c:pt idx="610">
                  <c:v>2.372</c:v>
                </c:pt>
                <c:pt idx="611">
                  <c:v>2.37588</c:v>
                </c:pt>
                <c:pt idx="612">
                  <c:v>2.379768</c:v>
                </c:pt>
                <c:pt idx="613">
                  <c:v>2.383656</c:v>
                </c:pt>
                <c:pt idx="614">
                  <c:v>2.387548</c:v>
                </c:pt>
                <c:pt idx="615">
                  <c:v>2.391436</c:v>
                </c:pt>
                <c:pt idx="616">
                  <c:v>2.395316</c:v>
                </c:pt>
                <c:pt idx="617">
                  <c:v>2.399204</c:v>
                </c:pt>
                <c:pt idx="618">
                  <c:v>2.403092</c:v>
                </c:pt>
                <c:pt idx="619">
                  <c:v>2.406984</c:v>
                </c:pt>
                <c:pt idx="620">
                  <c:v>2.410872</c:v>
                </c:pt>
                <c:pt idx="621">
                  <c:v>2.414768</c:v>
                </c:pt>
                <c:pt idx="622">
                  <c:v>2.418656</c:v>
                </c:pt>
                <c:pt idx="623">
                  <c:v>2.422544</c:v>
                </c:pt>
                <c:pt idx="624">
                  <c:v>2.426436</c:v>
                </c:pt>
                <c:pt idx="625">
                  <c:v>2.430328</c:v>
                </c:pt>
                <c:pt idx="626">
                  <c:v>2.434212</c:v>
                </c:pt>
                <c:pt idx="627">
                  <c:v>2.438092</c:v>
                </c:pt>
                <c:pt idx="628">
                  <c:v>2.44198</c:v>
                </c:pt>
                <c:pt idx="629">
                  <c:v>2.445872</c:v>
                </c:pt>
                <c:pt idx="630">
                  <c:v>2.449764</c:v>
                </c:pt>
                <c:pt idx="631">
                  <c:v>2.453648</c:v>
                </c:pt>
                <c:pt idx="632">
                  <c:v>2.457536</c:v>
                </c:pt>
                <c:pt idx="633">
                  <c:v>2.461424</c:v>
                </c:pt>
                <c:pt idx="634">
                  <c:v>2.465316</c:v>
                </c:pt>
                <c:pt idx="635">
                  <c:v>2.469204</c:v>
                </c:pt>
                <c:pt idx="636">
                  <c:v>2.473084</c:v>
                </c:pt>
                <c:pt idx="637">
                  <c:v>2.476964</c:v>
                </c:pt>
                <c:pt idx="638">
                  <c:v>2.480856</c:v>
                </c:pt>
                <c:pt idx="639">
                  <c:v>2.484736</c:v>
                </c:pt>
                <c:pt idx="640">
                  <c:v>2.488636</c:v>
                </c:pt>
                <c:pt idx="641">
                  <c:v>2.492524</c:v>
                </c:pt>
                <c:pt idx="642">
                  <c:v>2.496412</c:v>
                </c:pt>
                <c:pt idx="643">
                  <c:v>2.500304</c:v>
                </c:pt>
                <c:pt idx="644">
                  <c:v>2.504196</c:v>
                </c:pt>
                <c:pt idx="645">
                  <c:v>2.508088</c:v>
                </c:pt>
                <c:pt idx="646">
                  <c:v>2.51198</c:v>
                </c:pt>
                <c:pt idx="647">
                  <c:v>2.515868</c:v>
                </c:pt>
                <c:pt idx="648">
                  <c:v>2.519756</c:v>
                </c:pt>
                <c:pt idx="649">
                  <c:v>2.523644</c:v>
                </c:pt>
                <c:pt idx="650">
                  <c:v>2.527528</c:v>
                </c:pt>
                <c:pt idx="651">
                  <c:v>2.53142</c:v>
                </c:pt>
                <c:pt idx="652">
                  <c:v>2.535304</c:v>
                </c:pt>
                <c:pt idx="653">
                  <c:v>2.539192</c:v>
                </c:pt>
                <c:pt idx="654">
                  <c:v>2.543076</c:v>
                </c:pt>
                <c:pt idx="655">
                  <c:v>2.546968</c:v>
                </c:pt>
                <c:pt idx="656">
                  <c:v>2.550856</c:v>
                </c:pt>
                <c:pt idx="657">
                  <c:v>2.554744</c:v>
                </c:pt>
                <c:pt idx="658">
                  <c:v>2.55864</c:v>
                </c:pt>
                <c:pt idx="659">
                  <c:v>2.562532</c:v>
                </c:pt>
                <c:pt idx="660">
                  <c:v>2.566412</c:v>
                </c:pt>
                <c:pt idx="661">
                  <c:v>2.570312</c:v>
                </c:pt>
                <c:pt idx="662">
                  <c:v>2.574204</c:v>
                </c:pt>
                <c:pt idx="663">
                  <c:v>2.578092</c:v>
                </c:pt>
                <c:pt idx="664">
                  <c:v>2.581984</c:v>
                </c:pt>
                <c:pt idx="665">
                  <c:v>2.585868</c:v>
                </c:pt>
                <c:pt idx="666">
                  <c:v>2.589764</c:v>
                </c:pt>
                <c:pt idx="667">
                  <c:v>2.593644</c:v>
                </c:pt>
                <c:pt idx="668">
                  <c:v>2.597532</c:v>
                </c:pt>
                <c:pt idx="669">
                  <c:v>2.60142</c:v>
                </c:pt>
                <c:pt idx="670">
                  <c:v>2.605312</c:v>
                </c:pt>
                <c:pt idx="671">
                  <c:v>2.609204</c:v>
                </c:pt>
                <c:pt idx="672">
                  <c:v>2.613092</c:v>
                </c:pt>
                <c:pt idx="673">
                  <c:v>2.616984</c:v>
                </c:pt>
                <c:pt idx="674">
                  <c:v>2.620876</c:v>
                </c:pt>
                <c:pt idx="675">
                  <c:v>2.62476</c:v>
                </c:pt>
                <c:pt idx="676">
                  <c:v>2.628648</c:v>
                </c:pt>
                <c:pt idx="677">
                  <c:v>2.632536</c:v>
                </c:pt>
                <c:pt idx="678">
                  <c:v>2.636416</c:v>
                </c:pt>
                <c:pt idx="679">
                  <c:v>2.640308</c:v>
                </c:pt>
                <c:pt idx="680">
                  <c:v>2.6442</c:v>
                </c:pt>
                <c:pt idx="681">
                  <c:v>2.648088</c:v>
                </c:pt>
                <c:pt idx="682">
                  <c:v>2.651976</c:v>
                </c:pt>
                <c:pt idx="683">
                  <c:v>2.655856</c:v>
                </c:pt>
                <c:pt idx="684">
                  <c:v>2.659748</c:v>
                </c:pt>
                <c:pt idx="685">
                  <c:v>2.663628</c:v>
                </c:pt>
                <c:pt idx="686">
                  <c:v>2.66752</c:v>
                </c:pt>
                <c:pt idx="687">
                  <c:v>2.671416</c:v>
                </c:pt>
                <c:pt idx="688">
                  <c:v>2.675304</c:v>
                </c:pt>
                <c:pt idx="689">
                  <c:v>2.679192</c:v>
                </c:pt>
                <c:pt idx="690">
                  <c:v>2.683076</c:v>
                </c:pt>
                <c:pt idx="691">
                  <c:v>2.686964</c:v>
                </c:pt>
                <c:pt idx="692">
                  <c:v>2.690856</c:v>
                </c:pt>
                <c:pt idx="693">
                  <c:v>2.694744</c:v>
                </c:pt>
                <c:pt idx="694">
                  <c:v>2.698636</c:v>
                </c:pt>
                <c:pt idx="695">
                  <c:v>2.702532</c:v>
                </c:pt>
                <c:pt idx="696">
                  <c:v>2.70642</c:v>
                </c:pt>
                <c:pt idx="697">
                  <c:v>2.710308</c:v>
                </c:pt>
                <c:pt idx="698">
                  <c:v>2.714188</c:v>
                </c:pt>
                <c:pt idx="699">
                  <c:v>2.718088</c:v>
                </c:pt>
                <c:pt idx="700">
                  <c:v>2.721976</c:v>
                </c:pt>
                <c:pt idx="701">
                  <c:v>2.725868</c:v>
                </c:pt>
                <c:pt idx="702">
                  <c:v>2.729764</c:v>
                </c:pt>
                <c:pt idx="703">
                  <c:v>2.733652</c:v>
                </c:pt>
                <c:pt idx="704">
                  <c:v>2.73754</c:v>
                </c:pt>
                <c:pt idx="705">
                  <c:v>2.741436</c:v>
                </c:pt>
                <c:pt idx="706">
                  <c:v>2.745324</c:v>
                </c:pt>
                <c:pt idx="707">
                  <c:v>2.749212</c:v>
                </c:pt>
                <c:pt idx="708">
                  <c:v>2.753104</c:v>
                </c:pt>
                <c:pt idx="709">
                  <c:v>2.756992</c:v>
                </c:pt>
                <c:pt idx="710">
                  <c:v>2.760888</c:v>
                </c:pt>
                <c:pt idx="711">
                  <c:v>2.76478</c:v>
                </c:pt>
                <c:pt idx="712">
                  <c:v>2.768672</c:v>
                </c:pt>
                <c:pt idx="713">
                  <c:v>2.772564</c:v>
                </c:pt>
                <c:pt idx="714">
                  <c:v>2.776452</c:v>
                </c:pt>
                <c:pt idx="715">
                  <c:v>2.780348</c:v>
                </c:pt>
                <c:pt idx="716">
                  <c:v>2.784236</c:v>
                </c:pt>
                <c:pt idx="717">
                  <c:v>2.788124</c:v>
                </c:pt>
                <c:pt idx="718">
                  <c:v>2.792016</c:v>
                </c:pt>
                <c:pt idx="719">
                  <c:v>2.795904</c:v>
                </c:pt>
                <c:pt idx="720">
                  <c:v>2.799792</c:v>
                </c:pt>
                <c:pt idx="721">
                  <c:v>2.803676</c:v>
                </c:pt>
                <c:pt idx="722">
                  <c:v>2.807564</c:v>
                </c:pt>
                <c:pt idx="723">
                  <c:v>2.811444</c:v>
                </c:pt>
                <c:pt idx="724">
                  <c:v>2.815336</c:v>
                </c:pt>
                <c:pt idx="725">
                  <c:v>2.81922</c:v>
                </c:pt>
                <c:pt idx="726">
                  <c:v>2.823108</c:v>
                </c:pt>
                <c:pt idx="727">
                  <c:v>2.826996</c:v>
                </c:pt>
                <c:pt idx="728">
                  <c:v>2.830888</c:v>
                </c:pt>
                <c:pt idx="729">
                  <c:v>2.834788</c:v>
                </c:pt>
                <c:pt idx="730">
                  <c:v>2.838676</c:v>
                </c:pt>
                <c:pt idx="731">
                  <c:v>2.842564</c:v>
                </c:pt>
                <c:pt idx="732">
                  <c:v>2.846456</c:v>
                </c:pt>
                <c:pt idx="733">
                  <c:v>2.850336</c:v>
                </c:pt>
                <c:pt idx="734">
                  <c:v>2.854228</c:v>
                </c:pt>
                <c:pt idx="735">
                  <c:v>2.858128</c:v>
                </c:pt>
                <c:pt idx="736">
                  <c:v>2.862008</c:v>
                </c:pt>
                <c:pt idx="737">
                  <c:v>2.8659</c:v>
                </c:pt>
                <c:pt idx="738">
                  <c:v>2.86978</c:v>
                </c:pt>
                <c:pt idx="739">
                  <c:v>2.87368</c:v>
                </c:pt>
                <c:pt idx="740">
                  <c:v>2.877572</c:v>
                </c:pt>
                <c:pt idx="741">
                  <c:v>2.88146</c:v>
                </c:pt>
                <c:pt idx="742">
                  <c:v>2.885348</c:v>
                </c:pt>
                <c:pt idx="743">
                  <c:v>2.889232</c:v>
                </c:pt>
                <c:pt idx="744">
                  <c:v>2.893132</c:v>
                </c:pt>
                <c:pt idx="745">
                  <c:v>2.897024</c:v>
                </c:pt>
                <c:pt idx="746">
                  <c:v>2.900912</c:v>
                </c:pt>
                <c:pt idx="747">
                  <c:v>2.904804</c:v>
                </c:pt>
                <c:pt idx="748">
                  <c:v>2.908692</c:v>
                </c:pt>
                <c:pt idx="749">
                  <c:v>2.91258</c:v>
                </c:pt>
                <c:pt idx="750">
                  <c:v>2.916468</c:v>
                </c:pt>
                <c:pt idx="751">
                  <c:v>2.920352</c:v>
                </c:pt>
                <c:pt idx="752">
                  <c:v>2.92424</c:v>
                </c:pt>
                <c:pt idx="753">
                  <c:v>2.92812</c:v>
                </c:pt>
                <c:pt idx="754">
                  <c:v>2.932004</c:v>
                </c:pt>
                <c:pt idx="755">
                  <c:v>2.9359</c:v>
                </c:pt>
                <c:pt idx="756">
                  <c:v>2.93978</c:v>
                </c:pt>
                <c:pt idx="757">
                  <c:v>2.943668</c:v>
                </c:pt>
                <c:pt idx="758">
                  <c:v>2.947556</c:v>
                </c:pt>
                <c:pt idx="759">
                  <c:v>2.95144</c:v>
                </c:pt>
                <c:pt idx="760">
                  <c:v>2.955328</c:v>
                </c:pt>
                <c:pt idx="761">
                  <c:v>2.959212</c:v>
                </c:pt>
                <c:pt idx="762">
                  <c:v>2.963104</c:v>
                </c:pt>
                <c:pt idx="763">
                  <c:v>2.966984</c:v>
                </c:pt>
                <c:pt idx="764">
                  <c:v>2.970868</c:v>
                </c:pt>
                <c:pt idx="765">
                  <c:v>2.974748</c:v>
                </c:pt>
                <c:pt idx="766">
                  <c:v>2.978636</c:v>
                </c:pt>
                <c:pt idx="767">
                  <c:v>2.982528</c:v>
                </c:pt>
                <c:pt idx="768">
                  <c:v>2.98642</c:v>
                </c:pt>
                <c:pt idx="769">
                  <c:v>2.990304</c:v>
                </c:pt>
                <c:pt idx="770">
                  <c:v>2.994196</c:v>
                </c:pt>
                <c:pt idx="771">
                  <c:v>2.998076</c:v>
                </c:pt>
                <c:pt idx="772">
                  <c:v>3.001964</c:v>
                </c:pt>
                <c:pt idx="773">
                  <c:v>3.005852</c:v>
                </c:pt>
                <c:pt idx="774">
                  <c:v>3.009736</c:v>
                </c:pt>
                <c:pt idx="775">
                  <c:v>3.013624</c:v>
                </c:pt>
                <c:pt idx="776">
                  <c:v>3.017512</c:v>
                </c:pt>
                <c:pt idx="777">
                  <c:v>3.0214</c:v>
                </c:pt>
                <c:pt idx="778">
                  <c:v>3.025288</c:v>
                </c:pt>
                <c:pt idx="779">
                  <c:v>3.029168</c:v>
                </c:pt>
                <c:pt idx="780">
                  <c:v>3.033052</c:v>
                </c:pt>
                <c:pt idx="781">
                  <c:v>3.03694</c:v>
                </c:pt>
                <c:pt idx="782">
                  <c:v>3.040832</c:v>
                </c:pt>
                <c:pt idx="783">
                  <c:v>3.044724</c:v>
                </c:pt>
                <c:pt idx="784">
                  <c:v>3.048608</c:v>
                </c:pt>
                <c:pt idx="785">
                  <c:v>3.052488</c:v>
                </c:pt>
                <c:pt idx="786">
                  <c:v>3.056376</c:v>
                </c:pt>
                <c:pt idx="787">
                  <c:v>3.060264</c:v>
                </c:pt>
                <c:pt idx="788">
                  <c:v>3.064152</c:v>
                </c:pt>
                <c:pt idx="789">
                  <c:v>3.068052</c:v>
                </c:pt>
                <c:pt idx="790">
                  <c:v>3.07194</c:v>
                </c:pt>
                <c:pt idx="791">
                  <c:v>3.075832</c:v>
                </c:pt>
                <c:pt idx="792">
                  <c:v>3.07972</c:v>
                </c:pt>
                <c:pt idx="793">
                  <c:v>3.083608</c:v>
                </c:pt>
                <c:pt idx="794">
                  <c:v>3.0875</c:v>
                </c:pt>
                <c:pt idx="795">
                  <c:v>3.091388</c:v>
                </c:pt>
                <c:pt idx="796">
                  <c:v>3.095276</c:v>
                </c:pt>
                <c:pt idx="797">
                  <c:v>3.099164</c:v>
                </c:pt>
                <c:pt idx="798">
                  <c:v>3.103052</c:v>
                </c:pt>
                <c:pt idx="799">
                  <c:v>3.10694</c:v>
                </c:pt>
                <c:pt idx="800">
                  <c:v>3.110828</c:v>
                </c:pt>
                <c:pt idx="801">
                  <c:v>3.114724</c:v>
                </c:pt>
                <c:pt idx="802">
                  <c:v>3.118616</c:v>
                </c:pt>
                <c:pt idx="803">
                  <c:v>3.122504</c:v>
                </c:pt>
                <c:pt idx="804">
                  <c:v>3.126396</c:v>
                </c:pt>
                <c:pt idx="805">
                  <c:v>3.130284</c:v>
                </c:pt>
                <c:pt idx="806">
                  <c:v>3.134172</c:v>
                </c:pt>
                <c:pt idx="807">
                  <c:v>3.138064</c:v>
                </c:pt>
                <c:pt idx="808">
                  <c:v>3.141952</c:v>
                </c:pt>
                <c:pt idx="809">
                  <c:v>3.145852</c:v>
                </c:pt>
                <c:pt idx="810">
                  <c:v>3.14974</c:v>
                </c:pt>
                <c:pt idx="811">
                  <c:v>3.153628</c:v>
                </c:pt>
                <c:pt idx="812">
                  <c:v>3.157516</c:v>
                </c:pt>
                <c:pt idx="813">
                  <c:v>3.161404</c:v>
                </c:pt>
                <c:pt idx="814">
                  <c:v>3.165292</c:v>
                </c:pt>
                <c:pt idx="815">
                  <c:v>3.169184</c:v>
                </c:pt>
                <c:pt idx="816">
                  <c:v>3.173072</c:v>
                </c:pt>
                <c:pt idx="817">
                  <c:v>3.176964</c:v>
                </c:pt>
                <c:pt idx="818">
                  <c:v>3.180856</c:v>
                </c:pt>
                <c:pt idx="819">
                  <c:v>3.184744</c:v>
                </c:pt>
                <c:pt idx="820">
                  <c:v>3.188632</c:v>
                </c:pt>
                <c:pt idx="821">
                  <c:v>3.19252</c:v>
                </c:pt>
                <c:pt idx="822">
                  <c:v>3.1964</c:v>
                </c:pt>
                <c:pt idx="823">
                  <c:v>3.200284</c:v>
                </c:pt>
                <c:pt idx="824">
                  <c:v>3.204172</c:v>
                </c:pt>
                <c:pt idx="825">
                  <c:v>3.208064</c:v>
                </c:pt>
                <c:pt idx="826">
                  <c:v>3.211956</c:v>
                </c:pt>
                <c:pt idx="827">
                  <c:v>3.215836</c:v>
                </c:pt>
                <c:pt idx="828">
                  <c:v>3.21972</c:v>
                </c:pt>
                <c:pt idx="829">
                  <c:v>3.223608</c:v>
                </c:pt>
                <c:pt idx="830">
                  <c:v>3.227496</c:v>
                </c:pt>
                <c:pt idx="831">
                  <c:v>3.231388</c:v>
                </c:pt>
                <c:pt idx="832">
                  <c:v>3.235276</c:v>
                </c:pt>
                <c:pt idx="833">
                  <c:v>3.23916</c:v>
                </c:pt>
                <c:pt idx="834">
                  <c:v>3.243056</c:v>
                </c:pt>
                <c:pt idx="835">
                  <c:v>3.246948</c:v>
                </c:pt>
                <c:pt idx="836">
                  <c:v>3.25084</c:v>
                </c:pt>
                <c:pt idx="837">
                  <c:v>3.254728</c:v>
                </c:pt>
                <c:pt idx="838">
                  <c:v>3.258616</c:v>
                </c:pt>
                <c:pt idx="839">
                  <c:v>3.262504</c:v>
                </c:pt>
                <c:pt idx="840">
                  <c:v>3.266392</c:v>
                </c:pt>
                <c:pt idx="841">
                  <c:v>3.270284</c:v>
                </c:pt>
                <c:pt idx="842">
                  <c:v>3.274172</c:v>
                </c:pt>
                <c:pt idx="843">
                  <c:v>3.278064</c:v>
                </c:pt>
                <c:pt idx="844">
                  <c:v>3.281952</c:v>
                </c:pt>
                <c:pt idx="845">
                  <c:v>3.28584</c:v>
                </c:pt>
                <c:pt idx="846">
                  <c:v>3.289728</c:v>
                </c:pt>
                <c:pt idx="847">
                  <c:v>3.293616</c:v>
                </c:pt>
                <c:pt idx="848">
                  <c:v>3.297496</c:v>
                </c:pt>
                <c:pt idx="849">
                  <c:v>3.301376</c:v>
                </c:pt>
                <c:pt idx="850">
                  <c:v>3.305264</c:v>
                </c:pt>
                <c:pt idx="851">
                  <c:v>3.309156</c:v>
                </c:pt>
                <c:pt idx="852">
                  <c:v>3.313044</c:v>
                </c:pt>
                <c:pt idx="853">
                  <c:v>3.31694</c:v>
                </c:pt>
                <c:pt idx="854">
                  <c:v>3.320828</c:v>
                </c:pt>
                <c:pt idx="855">
                  <c:v>3.32472</c:v>
                </c:pt>
                <c:pt idx="856">
                  <c:v>3.3286</c:v>
                </c:pt>
                <c:pt idx="857">
                  <c:v>3.332492</c:v>
                </c:pt>
                <c:pt idx="858">
                  <c:v>3.336372</c:v>
                </c:pt>
                <c:pt idx="859">
                  <c:v>3.340252</c:v>
                </c:pt>
                <c:pt idx="860">
                  <c:v>3.34414</c:v>
                </c:pt>
                <c:pt idx="861">
                  <c:v>3.34802</c:v>
                </c:pt>
                <c:pt idx="862">
                  <c:v>3.351912</c:v>
                </c:pt>
                <c:pt idx="863">
                  <c:v>3.355808</c:v>
                </c:pt>
                <c:pt idx="864">
                  <c:v>3.359688</c:v>
                </c:pt>
                <c:pt idx="865">
                  <c:v>3.363576</c:v>
                </c:pt>
                <c:pt idx="866">
                  <c:v>3.367456</c:v>
                </c:pt>
                <c:pt idx="867">
                  <c:v>3.371344</c:v>
                </c:pt>
                <c:pt idx="868">
                  <c:v>3.37524</c:v>
                </c:pt>
                <c:pt idx="869">
                  <c:v>3.37912</c:v>
                </c:pt>
                <c:pt idx="870">
                  <c:v>3.383012</c:v>
                </c:pt>
                <c:pt idx="871">
                  <c:v>3.386892</c:v>
                </c:pt>
                <c:pt idx="872">
                  <c:v>3.39078</c:v>
                </c:pt>
                <c:pt idx="873">
                  <c:v>3.394676</c:v>
                </c:pt>
                <c:pt idx="874">
                  <c:v>3.398556</c:v>
                </c:pt>
                <c:pt idx="875">
                  <c:v>3.402444</c:v>
                </c:pt>
                <c:pt idx="876">
                  <c:v>3.406332</c:v>
                </c:pt>
                <c:pt idx="877">
                  <c:v>3.410212</c:v>
                </c:pt>
                <c:pt idx="878">
                  <c:v>3.4141</c:v>
                </c:pt>
                <c:pt idx="879">
                  <c:v>3.417992</c:v>
                </c:pt>
                <c:pt idx="880">
                  <c:v>3.42188</c:v>
                </c:pt>
                <c:pt idx="881">
                  <c:v>3.425768</c:v>
                </c:pt>
                <c:pt idx="882">
                  <c:v>3.429652</c:v>
                </c:pt>
                <c:pt idx="883">
                  <c:v>3.433544</c:v>
                </c:pt>
                <c:pt idx="884">
                  <c:v>3.437432</c:v>
                </c:pt>
                <c:pt idx="885">
                  <c:v>3.44132</c:v>
                </c:pt>
                <c:pt idx="886">
                  <c:v>3.445212</c:v>
                </c:pt>
                <c:pt idx="887">
                  <c:v>3.449096</c:v>
                </c:pt>
                <c:pt idx="888">
                  <c:v>3.452984</c:v>
                </c:pt>
                <c:pt idx="889">
                  <c:v>3.456876</c:v>
                </c:pt>
                <c:pt idx="890">
                  <c:v>3.460764</c:v>
                </c:pt>
                <c:pt idx="891">
                  <c:v>3.464652</c:v>
                </c:pt>
                <c:pt idx="892">
                  <c:v>3.468536</c:v>
                </c:pt>
                <c:pt idx="893">
                  <c:v>3.472428</c:v>
                </c:pt>
                <c:pt idx="894">
                  <c:v>3.476312</c:v>
                </c:pt>
                <c:pt idx="895">
                  <c:v>3.4802</c:v>
                </c:pt>
                <c:pt idx="896">
                  <c:v>3.484088</c:v>
                </c:pt>
                <c:pt idx="897">
                  <c:v>3.48798</c:v>
                </c:pt>
                <c:pt idx="898">
                  <c:v>3.491868</c:v>
                </c:pt>
                <c:pt idx="899">
                  <c:v>3.495756</c:v>
                </c:pt>
                <c:pt idx="900">
                  <c:v>3.499648</c:v>
                </c:pt>
                <c:pt idx="901">
                  <c:v>3.503536</c:v>
                </c:pt>
                <c:pt idx="902">
                  <c:v>3.507424</c:v>
                </c:pt>
                <c:pt idx="903">
                  <c:v>3.511316</c:v>
                </c:pt>
                <c:pt idx="904">
                  <c:v>3.515208</c:v>
                </c:pt>
                <c:pt idx="905">
                  <c:v>3.519096</c:v>
                </c:pt>
                <c:pt idx="906">
                  <c:v>3.522988</c:v>
                </c:pt>
                <c:pt idx="907">
                  <c:v>3.52688</c:v>
                </c:pt>
                <c:pt idx="908">
                  <c:v>3.530768</c:v>
                </c:pt>
                <c:pt idx="909">
                  <c:v>3.534656</c:v>
                </c:pt>
                <c:pt idx="910">
                  <c:v>3.538544</c:v>
                </c:pt>
                <c:pt idx="911">
                  <c:v>3.542432</c:v>
                </c:pt>
                <c:pt idx="912">
                  <c:v>3.546312</c:v>
                </c:pt>
                <c:pt idx="913">
                  <c:v>3.5502</c:v>
                </c:pt>
                <c:pt idx="914">
                  <c:v>3.554096</c:v>
                </c:pt>
                <c:pt idx="915">
                  <c:v>3.557984</c:v>
                </c:pt>
                <c:pt idx="916">
                  <c:v>3.561876</c:v>
                </c:pt>
                <c:pt idx="917">
                  <c:v>3.565764</c:v>
                </c:pt>
                <c:pt idx="918">
                  <c:v>3.569656</c:v>
                </c:pt>
                <c:pt idx="919">
                  <c:v>3.573544</c:v>
                </c:pt>
                <c:pt idx="920">
                  <c:v>3.577432</c:v>
                </c:pt>
                <c:pt idx="921">
                  <c:v>3.581324</c:v>
                </c:pt>
                <c:pt idx="922">
                  <c:v>3.585208</c:v>
                </c:pt>
                <c:pt idx="923">
                  <c:v>3.589096</c:v>
                </c:pt>
                <c:pt idx="924">
                  <c:v>3.592984</c:v>
                </c:pt>
                <c:pt idx="925">
                  <c:v>3.596872</c:v>
                </c:pt>
                <c:pt idx="926">
                  <c:v>3.60076</c:v>
                </c:pt>
                <c:pt idx="927">
                  <c:v>3.604648</c:v>
                </c:pt>
                <c:pt idx="928">
                  <c:v>3.60854</c:v>
                </c:pt>
                <c:pt idx="929">
                  <c:v>3.612432</c:v>
                </c:pt>
                <c:pt idx="930">
                  <c:v>3.616324</c:v>
                </c:pt>
                <c:pt idx="931">
                  <c:v>3.620216</c:v>
                </c:pt>
                <c:pt idx="932">
                  <c:v>3.624108</c:v>
                </c:pt>
                <c:pt idx="933">
                  <c:v>3.628</c:v>
                </c:pt>
                <c:pt idx="934">
                  <c:v>3.631888</c:v>
                </c:pt>
                <c:pt idx="935">
                  <c:v>3.63578</c:v>
                </c:pt>
                <c:pt idx="936">
                  <c:v>3.639668</c:v>
                </c:pt>
                <c:pt idx="937">
                  <c:v>3.64356</c:v>
                </c:pt>
                <c:pt idx="938">
                  <c:v>3.647448</c:v>
                </c:pt>
                <c:pt idx="939">
                  <c:v>3.651344</c:v>
                </c:pt>
                <c:pt idx="940">
                  <c:v>3.655232</c:v>
                </c:pt>
                <c:pt idx="941">
                  <c:v>3.659124</c:v>
                </c:pt>
                <c:pt idx="942">
                  <c:v>3.663012</c:v>
                </c:pt>
                <c:pt idx="943">
                  <c:v>3.6669</c:v>
                </c:pt>
                <c:pt idx="944">
                  <c:v>3.670788</c:v>
                </c:pt>
                <c:pt idx="945">
                  <c:v>3.674676</c:v>
                </c:pt>
                <c:pt idx="946">
                  <c:v>3.678564</c:v>
                </c:pt>
                <c:pt idx="947">
                  <c:v>3.682448</c:v>
                </c:pt>
                <c:pt idx="948">
                  <c:v>3.686328</c:v>
                </c:pt>
                <c:pt idx="949">
                  <c:v>3.690216</c:v>
                </c:pt>
                <c:pt idx="950">
                  <c:v>3.694096</c:v>
                </c:pt>
                <c:pt idx="951">
                  <c:v>3.697996</c:v>
                </c:pt>
                <c:pt idx="952">
                  <c:v>3.701884</c:v>
                </c:pt>
                <c:pt idx="953">
                  <c:v>3.705764</c:v>
                </c:pt>
                <c:pt idx="954">
                  <c:v>3.709652</c:v>
                </c:pt>
                <c:pt idx="955">
                  <c:v>3.713536</c:v>
                </c:pt>
                <c:pt idx="956">
                  <c:v>3.717432</c:v>
                </c:pt>
                <c:pt idx="957">
                  <c:v>3.721324</c:v>
                </c:pt>
                <c:pt idx="958">
                  <c:v>3.725212</c:v>
                </c:pt>
                <c:pt idx="959">
                  <c:v>3.729104</c:v>
                </c:pt>
                <c:pt idx="960">
                  <c:v>3.732992</c:v>
                </c:pt>
                <c:pt idx="961">
                  <c:v>3.736876</c:v>
                </c:pt>
                <c:pt idx="962">
                  <c:v>3.740764</c:v>
                </c:pt>
                <c:pt idx="963">
                  <c:v>3.744652</c:v>
                </c:pt>
                <c:pt idx="964">
                  <c:v>3.748544</c:v>
                </c:pt>
                <c:pt idx="965">
                  <c:v>3.752432</c:v>
                </c:pt>
                <c:pt idx="966">
                  <c:v>3.756312</c:v>
                </c:pt>
                <c:pt idx="967">
                  <c:v>3.7602</c:v>
                </c:pt>
                <c:pt idx="968">
                  <c:v>3.764088</c:v>
                </c:pt>
                <c:pt idx="969">
                  <c:v>3.767976</c:v>
                </c:pt>
                <c:pt idx="970">
                  <c:v>3.771864</c:v>
                </c:pt>
                <c:pt idx="971">
                  <c:v>3.775748</c:v>
                </c:pt>
                <c:pt idx="972">
                  <c:v>3.779628</c:v>
                </c:pt>
                <c:pt idx="973">
                  <c:v>3.783516</c:v>
                </c:pt>
                <c:pt idx="974">
                  <c:v>3.787404</c:v>
                </c:pt>
                <c:pt idx="975">
                  <c:v>3.791292</c:v>
                </c:pt>
                <c:pt idx="976">
                  <c:v>3.795176</c:v>
                </c:pt>
                <c:pt idx="977">
                  <c:v>3.79906</c:v>
                </c:pt>
                <c:pt idx="978">
                  <c:v>3.802948</c:v>
                </c:pt>
                <c:pt idx="979">
                  <c:v>3.80684</c:v>
                </c:pt>
                <c:pt idx="980">
                  <c:v>3.810728</c:v>
                </c:pt>
                <c:pt idx="981">
                  <c:v>3.814616</c:v>
                </c:pt>
                <c:pt idx="982">
                  <c:v>3.818504</c:v>
                </c:pt>
                <c:pt idx="983">
                  <c:v>3.822392</c:v>
                </c:pt>
                <c:pt idx="984">
                  <c:v>3.826284</c:v>
                </c:pt>
                <c:pt idx="985">
                  <c:v>3.830176</c:v>
                </c:pt>
                <c:pt idx="986">
                  <c:v>3.834068</c:v>
                </c:pt>
                <c:pt idx="987">
                  <c:v>3.837956</c:v>
                </c:pt>
                <c:pt idx="988">
                  <c:v>3.841844</c:v>
                </c:pt>
                <c:pt idx="989">
                  <c:v>3.845732</c:v>
                </c:pt>
                <c:pt idx="990">
                  <c:v>3.84962</c:v>
                </c:pt>
                <c:pt idx="991">
                  <c:v>3.853504</c:v>
                </c:pt>
                <c:pt idx="992">
                  <c:v>3.857392</c:v>
                </c:pt>
                <c:pt idx="993">
                  <c:v>3.86128</c:v>
                </c:pt>
                <c:pt idx="994">
                  <c:v>3.865168</c:v>
                </c:pt>
                <c:pt idx="995">
                  <c:v>3.86906</c:v>
                </c:pt>
                <c:pt idx="996">
                  <c:v>3.872956</c:v>
                </c:pt>
                <c:pt idx="997">
                  <c:v>3.876848</c:v>
                </c:pt>
                <c:pt idx="998">
                  <c:v>3.88074</c:v>
                </c:pt>
                <c:pt idx="999">
                  <c:v>3.884632</c:v>
                </c:pt>
                <c:pt idx="1000">
                  <c:v>3.888524</c:v>
                </c:pt>
                <c:pt idx="1001">
                  <c:v>3.89242</c:v>
                </c:pt>
                <c:pt idx="1002">
                  <c:v>3.896312</c:v>
                </c:pt>
                <c:pt idx="1003">
                  <c:v>3.9002</c:v>
                </c:pt>
                <c:pt idx="1004">
                  <c:v>3.904092</c:v>
                </c:pt>
                <c:pt idx="1005">
                  <c:v>3.90798</c:v>
                </c:pt>
                <c:pt idx="1006">
                  <c:v>3.911876</c:v>
                </c:pt>
                <c:pt idx="1007">
                  <c:v>3.915764</c:v>
                </c:pt>
                <c:pt idx="1008">
                  <c:v>3.919652</c:v>
                </c:pt>
                <c:pt idx="1009">
                  <c:v>3.923544</c:v>
                </c:pt>
                <c:pt idx="1010">
                  <c:v>3.927432</c:v>
                </c:pt>
                <c:pt idx="1011">
                  <c:v>3.931316</c:v>
                </c:pt>
                <c:pt idx="1012">
                  <c:v>3.935204</c:v>
                </c:pt>
                <c:pt idx="1013">
                  <c:v>3.939088</c:v>
                </c:pt>
                <c:pt idx="1014">
                  <c:v>3.94298</c:v>
                </c:pt>
                <c:pt idx="1015">
                  <c:v>3.946872</c:v>
                </c:pt>
                <c:pt idx="1016">
                  <c:v>3.950756</c:v>
                </c:pt>
                <c:pt idx="1017">
                  <c:v>3.954636</c:v>
                </c:pt>
                <c:pt idx="1018">
                  <c:v>3.958528</c:v>
                </c:pt>
                <c:pt idx="1019">
                  <c:v>3.962408</c:v>
                </c:pt>
                <c:pt idx="1020">
                  <c:v>3.966304</c:v>
                </c:pt>
                <c:pt idx="1021">
                  <c:v>3.970188</c:v>
                </c:pt>
                <c:pt idx="1022">
                  <c:v>3.974068</c:v>
                </c:pt>
                <c:pt idx="1023">
                  <c:v>3.97796</c:v>
                </c:pt>
                <c:pt idx="1024">
                  <c:v>3.981852</c:v>
                </c:pt>
                <c:pt idx="1025">
                  <c:v>3.98574</c:v>
                </c:pt>
                <c:pt idx="1026">
                  <c:v>3.989628</c:v>
                </c:pt>
                <c:pt idx="1027">
                  <c:v>3.993508</c:v>
                </c:pt>
                <c:pt idx="1028">
                  <c:v>3.997396</c:v>
                </c:pt>
                <c:pt idx="1029">
                  <c:v>4.00128</c:v>
                </c:pt>
                <c:pt idx="1030">
                  <c:v>4.00518</c:v>
                </c:pt>
                <c:pt idx="1031">
                  <c:v>4.009068</c:v>
                </c:pt>
                <c:pt idx="1032">
                  <c:v>4.01296</c:v>
                </c:pt>
                <c:pt idx="1033">
                  <c:v>4.01686</c:v>
                </c:pt>
                <c:pt idx="1034">
                  <c:v>4.020748</c:v>
                </c:pt>
                <c:pt idx="1035">
                  <c:v>4.02464</c:v>
                </c:pt>
                <c:pt idx="1036">
                  <c:v>4.028528</c:v>
                </c:pt>
                <c:pt idx="1037">
                  <c:v>4.032416</c:v>
                </c:pt>
                <c:pt idx="1038">
                  <c:v>4.036316</c:v>
                </c:pt>
                <c:pt idx="1039">
                  <c:v>4.040208</c:v>
                </c:pt>
                <c:pt idx="1040">
                  <c:v>4.044096</c:v>
                </c:pt>
                <c:pt idx="1041">
                  <c:v>4.047992</c:v>
                </c:pt>
                <c:pt idx="1042">
                  <c:v>4.05188</c:v>
                </c:pt>
                <c:pt idx="1043">
                  <c:v>4.055768</c:v>
                </c:pt>
                <c:pt idx="1044">
                  <c:v>4.059656</c:v>
                </c:pt>
                <c:pt idx="1045">
                  <c:v>4.063552</c:v>
                </c:pt>
                <c:pt idx="1046">
                  <c:v>4.06744</c:v>
                </c:pt>
                <c:pt idx="1047">
                  <c:v>4.071328</c:v>
                </c:pt>
                <c:pt idx="1048">
                  <c:v>4.075216</c:v>
                </c:pt>
                <c:pt idx="1049">
                  <c:v>4.079104</c:v>
                </c:pt>
                <c:pt idx="1050">
                  <c:v>4.082984</c:v>
                </c:pt>
                <c:pt idx="1051">
                  <c:v>4.086872</c:v>
                </c:pt>
                <c:pt idx="1052">
                  <c:v>4.09076</c:v>
                </c:pt>
                <c:pt idx="1053">
                  <c:v>4.094656</c:v>
                </c:pt>
                <c:pt idx="1054">
                  <c:v>4.098548</c:v>
                </c:pt>
                <c:pt idx="1055">
                  <c:v>4.102428</c:v>
                </c:pt>
                <c:pt idx="1056">
                  <c:v>4.106316</c:v>
                </c:pt>
                <c:pt idx="1057">
                  <c:v>4.110208</c:v>
                </c:pt>
                <c:pt idx="1058">
                  <c:v>4.1141</c:v>
                </c:pt>
                <c:pt idx="1059">
                  <c:v>4.117988</c:v>
                </c:pt>
                <c:pt idx="1060">
                  <c:v>4.121872</c:v>
                </c:pt>
                <c:pt idx="1061">
                  <c:v>4.12576</c:v>
                </c:pt>
                <c:pt idx="1062">
                  <c:v>4.12966</c:v>
                </c:pt>
                <c:pt idx="1063">
                  <c:v>4.133548</c:v>
                </c:pt>
                <c:pt idx="1064">
                  <c:v>4.137436</c:v>
                </c:pt>
                <c:pt idx="1065">
                  <c:v>4.14132</c:v>
                </c:pt>
                <c:pt idx="1066">
                  <c:v>4.145208</c:v>
                </c:pt>
                <c:pt idx="1067">
                  <c:v>4.149096</c:v>
                </c:pt>
                <c:pt idx="1068">
                  <c:v>4.152988</c:v>
                </c:pt>
                <c:pt idx="1069">
                  <c:v>4.156876</c:v>
                </c:pt>
                <c:pt idx="1070">
                  <c:v>4.160764</c:v>
                </c:pt>
                <c:pt idx="1071">
                  <c:v>4.164652</c:v>
                </c:pt>
                <c:pt idx="1072">
                  <c:v>4.16854</c:v>
                </c:pt>
                <c:pt idx="1073">
                  <c:v>4.172428</c:v>
                </c:pt>
                <c:pt idx="1074">
                  <c:v>4.176316</c:v>
                </c:pt>
                <c:pt idx="1075">
                  <c:v>4.180208</c:v>
                </c:pt>
                <c:pt idx="1076">
                  <c:v>4.1841</c:v>
                </c:pt>
                <c:pt idx="1077">
                  <c:v>4.187988</c:v>
                </c:pt>
                <c:pt idx="1078">
                  <c:v>4.19188</c:v>
                </c:pt>
                <c:pt idx="1079">
                  <c:v>4.195768</c:v>
                </c:pt>
                <c:pt idx="1080">
                  <c:v>4.199656</c:v>
                </c:pt>
                <c:pt idx="1081">
                  <c:v>4.203548</c:v>
                </c:pt>
                <c:pt idx="1082">
                  <c:v>4.207436</c:v>
                </c:pt>
                <c:pt idx="1083">
                  <c:v>4.211328</c:v>
                </c:pt>
                <c:pt idx="1084">
                  <c:v>4.215216</c:v>
                </c:pt>
                <c:pt idx="1085">
                  <c:v>4.219108</c:v>
                </c:pt>
                <c:pt idx="1086">
                  <c:v>4.222996</c:v>
                </c:pt>
                <c:pt idx="1087">
                  <c:v>4.226884</c:v>
                </c:pt>
                <c:pt idx="1088">
                  <c:v>4.230772</c:v>
                </c:pt>
                <c:pt idx="1089">
                  <c:v>4.23466</c:v>
                </c:pt>
                <c:pt idx="1090">
                  <c:v>4.238552</c:v>
                </c:pt>
                <c:pt idx="1091">
                  <c:v>4.24244</c:v>
                </c:pt>
                <c:pt idx="1092">
                  <c:v>4.246328</c:v>
                </c:pt>
                <c:pt idx="1093">
                  <c:v>4.25022</c:v>
                </c:pt>
                <c:pt idx="1094">
                  <c:v>4.254112</c:v>
                </c:pt>
                <c:pt idx="1095">
                  <c:v>4.258</c:v>
                </c:pt>
                <c:pt idx="1096">
                  <c:v>4.261892</c:v>
                </c:pt>
                <c:pt idx="1097">
                  <c:v>4.265784</c:v>
                </c:pt>
                <c:pt idx="1098">
                  <c:v>4.269672</c:v>
                </c:pt>
                <c:pt idx="1099">
                  <c:v>4.273564</c:v>
                </c:pt>
                <c:pt idx="1100">
                  <c:v>4.277452</c:v>
                </c:pt>
                <c:pt idx="1101">
                  <c:v>4.28134</c:v>
                </c:pt>
                <c:pt idx="1102">
                  <c:v>4.285228</c:v>
                </c:pt>
                <c:pt idx="1103">
                  <c:v>4.289108</c:v>
                </c:pt>
                <c:pt idx="1104">
                  <c:v>4.293008</c:v>
                </c:pt>
                <c:pt idx="1105">
                  <c:v>4.296896</c:v>
                </c:pt>
                <c:pt idx="1106">
                  <c:v>4.300784</c:v>
                </c:pt>
                <c:pt idx="1107">
                  <c:v>4.304672</c:v>
                </c:pt>
                <c:pt idx="1108">
                  <c:v>4.30856</c:v>
                </c:pt>
                <c:pt idx="1109">
                  <c:v>4.312448</c:v>
                </c:pt>
                <c:pt idx="1110">
                  <c:v>4.316332</c:v>
                </c:pt>
                <c:pt idx="1111">
                  <c:v>4.320212</c:v>
                </c:pt>
                <c:pt idx="1112">
                  <c:v>4.3241</c:v>
                </c:pt>
                <c:pt idx="1113">
                  <c:v>4.32798</c:v>
                </c:pt>
                <c:pt idx="1114">
                  <c:v>4.331872</c:v>
                </c:pt>
                <c:pt idx="1115">
                  <c:v>4.335768</c:v>
                </c:pt>
                <c:pt idx="1116">
                  <c:v>4.339656</c:v>
                </c:pt>
                <c:pt idx="1117">
                  <c:v>4.343548</c:v>
                </c:pt>
                <c:pt idx="1118">
                  <c:v>4.347428</c:v>
                </c:pt>
                <c:pt idx="1119">
                  <c:v>4.351324</c:v>
                </c:pt>
                <c:pt idx="1120">
                  <c:v>4.355208</c:v>
                </c:pt>
                <c:pt idx="1121">
                  <c:v>4.359088</c:v>
                </c:pt>
                <c:pt idx="1122">
                  <c:v>4.362976</c:v>
                </c:pt>
                <c:pt idx="1123">
                  <c:v>4.36686</c:v>
                </c:pt>
                <c:pt idx="1124">
                  <c:v>4.370756</c:v>
                </c:pt>
                <c:pt idx="1125">
                  <c:v>4.374644</c:v>
                </c:pt>
                <c:pt idx="1126">
                  <c:v>4.378532</c:v>
                </c:pt>
                <c:pt idx="1127">
                  <c:v>4.38242</c:v>
                </c:pt>
                <c:pt idx="1128">
                  <c:v>4.386308</c:v>
                </c:pt>
                <c:pt idx="1129">
                  <c:v>4.390204</c:v>
                </c:pt>
                <c:pt idx="1130">
                  <c:v>4.394092</c:v>
                </c:pt>
                <c:pt idx="1131">
                  <c:v>4.397972</c:v>
                </c:pt>
                <c:pt idx="1132">
                  <c:v>4.40186</c:v>
                </c:pt>
                <c:pt idx="1133">
                  <c:v>4.405744</c:v>
                </c:pt>
                <c:pt idx="1134">
                  <c:v>4.409628</c:v>
                </c:pt>
                <c:pt idx="1135">
                  <c:v>4.413524</c:v>
                </c:pt>
                <c:pt idx="1136">
                  <c:v>4.417404</c:v>
                </c:pt>
                <c:pt idx="1137">
                  <c:v>4.421292</c:v>
                </c:pt>
                <c:pt idx="1138">
                  <c:v>4.42518</c:v>
                </c:pt>
                <c:pt idx="1139">
                  <c:v>4.429064</c:v>
                </c:pt>
                <c:pt idx="1140">
                  <c:v>4.43296</c:v>
                </c:pt>
                <c:pt idx="1141">
                  <c:v>4.43684</c:v>
                </c:pt>
                <c:pt idx="1142">
                  <c:v>4.440728</c:v>
                </c:pt>
                <c:pt idx="1143">
                  <c:v>4.444616</c:v>
                </c:pt>
                <c:pt idx="1144">
                  <c:v>4.4485</c:v>
                </c:pt>
                <c:pt idx="1145">
                  <c:v>4.452388</c:v>
                </c:pt>
                <c:pt idx="1146">
                  <c:v>4.456268</c:v>
                </c:pt>
                <c:pt idx="1147">
                  <c:v>4.460156</c:v>
                </c:pt>
                <c:pt idx="1148">
                  <c:v>4.464044</c:v>
                </c:pt>
                <c:pt idx="1149">
                  <c:v>4.467928</c:v>
                </c:pt>
                <c:pt idx="1150">
                  <c:v>4.47182</c:v>
                </c:pt>
                <c:pt idx="1151">
                  <c:v>4.475708</c:v>
                </c:pt>
                <c:pt idx="1152">
                  <c:v>4.4796</c:v>
                </c:pt>
                <c:pt idx="1153">
                  <c:v>4.483492</c:v>
                </c:pt>
                <c:pt idx="1154">
                  <c:v>4.487376</c:v>
                </c:pt>
                <c:pt idx="1155">
                  <c:v>4.491264</c:v>
                </c:pt>
                <c:pt idx="1156">
                  <c:v>4.495152</c:v>
                </c:pt>
                <c:pt idx="1157">
                  <c:v>4.499044</c:v>
                </c:pt>
                <c:pt idx="1158">
                  <c:v>4.502936</c:v>
                </c:pt>
                <c:pt idx="1159">
                  <c:v>4.506836</c:v>
                </c:pt>
                <c:pt idx="1160">
                  <c:v>4.510728</c:v>
                </c:pt>
                <c:pt idx="1161">
                  <c:v>4.514628</c:v>
                </c:pt>
                <c:pt idx="1162">
                  <c:v>4.518516</c:v>
                </c:pt>
                <c:pt idx="1163">
                  <c:v>4.522404</c:v>
                </c:pt>
                <c:pt idx="1164">
                  <c:v>4.526284</c:v>
                </c:pt>
                <c:pt idx="1165">
                  <c:v>4.530172</c:v>
                </c:pt>
                <c:pt idx="1166">
                  <c:v>4.53406</c:v>
                </c:pt>
                <c:pt idx="1167">
                  <c:v>4.537948</c:v>
                </c:pt>
                <c:pt idx="1168">
                  <c:v>4.541836</c:v>
                </c:pt>
                <c:pt idx="1169">
                  <c:v>4.54572</c:v>
                </c:pt>
                <c:pt idx="1170">
                  <c:v>4.549608</c:v>
                </c:pt>
                <c:pt idx="1171">
                  <c:v>4.553496</c:v>
                </c:pt>
                <c:pt idx="1172">
                  <c:v>4.557388</c:v>
                </c:pt>
                <c:pt idx="1173">
                  <c:v>4.561276</c:v>
                </c:pt>
                <c:pt idx="1174">
                  <c:v>4.565172</c:v>
                </c:pt>
                <c:pt idx="1175">
                  <c:v>4.56906</c:v>
                </c:pt>
                <c:pt idx="1176">
                  <c:v>4.572956</c:v>
                </c:pt>
                <c:pt idx="1177">
                  <c:v>4.576844</c:v>
                </c:pt>
                <c:pt idx="1178">
                  <c:v>4.580732</c:v>
                </c:pt>
                <c:pt idx="1179">
                  <c:v>4.584616</c:v>
                </c:pt>
                <c:pt idx="1180">
                  <c:v>4.588508</c:v>
                </c:pt>
                <c:pt idx="1181">
                  <c:v>4.592396</c:v>
                </c:pt>
                <c:pt idx="1182">
                  <c:v>4.596288</c:v>
                </c:pt>
                <c:pt idx="1183">
                  <c:v>4.600176</c:v>
                </c:pt>
                <c:pt idx="1184">
                  <c:v>4.604072</c:v>
                </c:pt>
                <c:pt idx="1185">
                  <c:v>4.60796</c:v>
                </c:pt>
                <c:pt idx="1186">
                  <c:v>4.611848</c:v>
                </c:pt>
                <c:pt idx="1187">
                  <c:v>4.61574</c:v>
                </c:pt>
                <c:pt idx="1188">
                  <c:v>4.619632</c:v>
                </c:pt>
                <c:pt idx="1189">
                  <c:v>4.62352</c:v>
                </c:pt>
                <c:pt idx="1190">
                  <c:v>4.627408</c:v>
                </c:pt>
                <c:pt idx="1191">
                  <c:v>4.631296</c:v>
                </c:pt>
                <c:pt idx="1192">
                  <c:v>4.635176</c:v>
                </c:pt>
                <c:pt idx="1193">
                  <c:v>4.639064</c:v>
                </c:pt>
                <c:pt idx="1194">
                  <c:v>4.642956</c:v>
                </c:pt>
                <c:pt idx="1195">
                  <c:v>4.646844</c:v>
                </c:pt>
                <c:pt idx="1196">
                  <c:v>4.65074</c:v>
                </c:pt>
                <c:pt idx="1197">
                  <c:v>4.654628</c:v>
                </c:pt>
                <c:pt idx="1198">
                  <c:v>4.65852</c:v>
                </c:pt>
                <c:pt idx="1199">
                  <c:v>4.662408</c:v>
                </c:pt>
                <c:pt idx="1200">
                  <c:v>4.666296</c:v>
                </c:pt>
                <c:pt idx="1201">
                  <c:v>4.670184</c:v>
                </c:pt>
                <c:pt idx="1202">
                  <c:v>4.674072</c:v>
                </c:pt>
                <c:pt idx="1203">
                  <c:v>4.67796</c:v>
                </c:pt>
                <c:pt idx="1204">
                  <c:v>4.681852</c:v>
                </c:pt>
                <c:pt idx="1205">
                  <c:v>4.68574</c:v>
                </c:pt>
                <c:pt idx="1206">
                  <c:v>4.689628</c:v>
                </c:pt>
                <c:pt idx="1207">
                  <c:v>4.693516</c:v>
                </c:pt>
                <c:pt idx="1208">
                  <c:v>4.697404</c:v>
                </c:pt>
                <c:pt idx="1209">
                  <c:v>4.701292</c:v>
                </c:pt>
                <c:pt idx="1210">
                  <c:v>4.70518</c:v>
                </c:pt>
                <c:pt idx="1211">
                  <c:v>4.709068</c:v>
                </c:pt>
                <c:pt idx="1212">
                  <c:v>4.712948</c:v>
                </c:pt>
                <c:pt idx="1213">
                  <c:v>4.71684</c:v>
                </c:pt>
                <c:pt idx="1214">
                  <c:v>4.720728</c:v>
                </c:pt>
                <c:pt idx="1215">
                  <c:v>4.724608</c:v>
                </c:pt>
                <c:pt idx="1216">
                  <c:v>4.728496</c:v>
                </c:pt>
                <c:pt idx="1217">
                  <c:v>4.732376</c:v>
                </c:pt>
                <c:pt idx="1218">
                  <c:v>4.73626</c:v>
                </c:pt>
                <c:pt idx="1219">
                  <c:v>4.740148</c:v>
                </c:pt>
                <c:pt idx="1220">
                  <c:v>4.74404</c:v>
                </c:pt>
                <c:pt idx="1221">
                  <c:v>4.747932</c:v>
                </c:pt>
                <c:pt idx="1222">
                  <c:v>4.751824</c:v>
                </c:pt>
                <c:pt idx="1223">
                  <c:v>4.755716</c:v>
                </c:pt>
                <c:pt idx="1224">
                  <c:v>4.759604</c:v>
                </c:pt>
                <c:pt idx="1225">
                  <c:v>4.763492</c:v>
                </c:pt>
                <c:pt idx="1226">
                  <c:v>4.767384</c:v>
                </c:pt>
                <c:pt idx="1227">
                  <c:v>4.771272</c:v>
                </c:pt>
                <c:pt idx="1228">
                  <c:v>4.775164</c:v>
                </c:pt>
                <c:pt idx="1229">
                  <c:v>4.779052</c:v>
                </c:pt>
                <c:pt idx="1230">
                  <c:v>4.78294</c:v>
                </c:pt>
                <c:pt idx="1231">
                  <c:v>4.786828</c:v>
                </c:pt>
                <c:pt idx="1232">
                  <c:v>4.790716</c:v>
                </c:pt>
                <c:pt idx="1233">
                  <c:v>4.794608</c:v>
                </c:pt>
                <c:pt idx="1234">
                  <c:v>4.798496</c:v>
                </c:pt>
                <c:pt idx="1235">
                  <c:v>4.802384</c:v>
                </c:pt>
                <c:pt idx="1236">
                  <c:v>4.806272</c:v>
                </c:pt>
                <c:pt idx="1237">
                  <c:v>4.81016</c:v>
                </c:pt>
                <c:pt idx="1238">
                  <c:v>4.814044</c:v>
                </c:pt>
                <c:pt idx="1239">
                  <c:v>4.817932</c:v>
                </c:pt>
                <c:pt idx="1240">
                  <c:v>4.82182</c:v>
                </c:pt>
                <c:pt idx="1241">
                  <c:v>4.825708</c:v>
                </c:pt>
                <c:pt idx="1242">
                  <c:v>4.829588</c:v>
                </c:pt>
                <c:pt idx="1243">
                  <c:v>4.833472</c:v>
                </c:pt>
                <c:pt idx="1244">
                  <c:v>4.837352</c:v>
                </c:pt>
                <c:pt idx="1245">
                  <c:v>4.84124</c:v>
                </c:pt>
                <c:pt idx="1246">
                  <c:v>4.845128</c:v>
                </c:pt>
                <c:pt idx="1247">
                  <c:v>4.849016</c:v>
                </c:pt>
                <c:pt idx="1248">
                  <c:v>4.852904</c:v>
                </c:pt>
                <c:pt idx="1249">
                  <c:v>4.856792</c:v>
                </c:pt>
                <c:pt idx="1250">
                  <c:v>4.860684</c:v>
                </c:pt>
                <c:pt idx="1251">
                  <c:v>4.864576</c:v>
                </c:pt>
                <c:pt idx="1252">
                  <c:v>4.868464</c:v>
                </c:pt>
                <c:pt idx="1253">
                  <c:v>4.872348</c:v>
                </c:pt>
                <c:pt idx="1254">
                  <c:v>4.876228</c:v>
                </c:pt>
                <c:pt idx="1255">
                  <c:v>4.880116</c:v>
                </c:pt>
                <c:pt idx="1256">
                  <c:v>4.884008</c:v>
                </c:pt>
                <c:pt idx="1257">
                  <c:v>4.887896</c:v>
                </c:pt>
                <c:pt idx="1258">
                  <c:v>4.891788</c:v>
                </c:pt>
                <c:pt idx="1259">
                  <c:v>4.895672</c:v>
                </c:pt>
                <c:pt idx="1260">
                  <c:v>4.89956</c:v>
                </c:pt>
                <c:pt idx="1261">
                  <c:v>4.903452</c:v>
                </c:pt>
                <c:pt idx="1262">
                  <c:v>4.90734</c:v>
                </c:pt>
                <c:pt idx="1263">
                  <c:v>4.911228</c:v>
                </c:pt>
                <c:pt idx="1264">
                  <c:v>4.91512</c:v>
                </c:pt>
                <c:pt idx="1265">
                  <c:v>4.919008</c:v>
                </c:pt>
                <c:pt idx="1266">
                  <c:v>4.9229</c:v>
                </c:pt>
                <c:pt idx="1267">
                  <c:v>4.926788</c:v>
                </c:pt>
                <c:pt idx="1268">
                  <c:v>4.93068</c:v>
                </c:pt>
                <c:pt idx="1269">
                  <c:v>4.93456</c:v>
                </c:pt>
                <c:pt idx="1270">
                  <c:v>4.938448</c:v>
                </c:pt>
                <c:pt idx="1271">
                  <c:v>4.942328</c:v>
                </c:pt>
                <c:pt idx="1272">
                  <c:v>4.946216</c:v>
                </c:pt>
                <c:pt idx="1273">
                  <c:v>4.950104</c:v>
                </c:pt>
                <c:pt idx="1274">
                  <c:v>4.953992</c:v>
                </c:pt>
                <c:pt idx="1275">
                  <c:v>4.95788</c:v>
                </c:pt>
                <c:pt idx="1276">
                  <c:v>4.961772</c:v>
                </c:pt>
                <c:pt idx="1277">
                  <c:v>4.965656</c:v>
                </c:pt>
                <c:pt idx="1278">
                  <c:v>4.969552</c:v>
                </c:pt>
                <c:pt idx="1279">
                  <c:v>4.97344</c:v>
                </c:pt>
                <c:pt idx="1280">
                  <c:v>4.977332</c:v>
                </c:pt>
                <c:pt idx="1281">
                  <c:v>4.98122</c:v>
                </c:pt>
                <c:pt idx="1282">
                  <c:v>4.985104</c:v>
                </c:pt>
                <c:pt idx="1283">
                  <c:v>4.989004</c:v>
                </c:pt>
                <c:pt idx="1284">
                  <c:v>4.992892</c:v>
                </c:pt>
                <c:pt idx="1285">
                  <c:v>4.996784</c:v>
                </c:pt>
                <c:pt idx="1286">
                  <c:v>5.000676</c:v>
                </c:pt>
                <c:pt idx="1287">
                  <c:v>5.00456</c:v>
                </c:pt>
                <c:pt idx="1288">
                  <c:v>5.008456</c:v>
                </c:pt>
                <c:pt idx="1289">
                  <c:v>5.012344</c:v>
                </c:pt>
                <c:pt idx="1290">
                  <c:v>5.016232</c:v>
                </c:pt>
                <c:pt idx="1291">
                  <c:v>5.020124</c:v>
                </c:pt>
                <c:pt idx="1292">
                  <c:v>5.024008</c:v>
                </c:pt>
                <c:pt idx="1293">
                  <c:v>5.027904</c:v>
                </c:pt>
                <c:pt idx="1294">
                  <c:v>5.031792</c:v>
                </c:pt>
                <c:pt idx="1295">
                  <c:v>5.03568</c:v>
                </c:pt>
                <c:pt idx="1296">
                  <c:v>5.039572</c:v>
                </c:pt>
                <c:pt idx="1297">
                  <c:v>5.043456</c:v>
                </c:pt>
                <c:pt idx="1298">
                  <c:v>5.047352</c:v>
                </c:pt>
                <c:pt idx="1299">
                  <c:v>5.05124</c:v>
                </c:pt>
                <c:pt idx="1300">
                  <c:v>5.055128</c:v>
                </c:pt>
                <c:pt idx="1301">
                  <c:v>5.059016</c:v>
                </c:pt>
                <c:pt idx="1302">
                  <c:v>5.062908</c:v>
                </c:pt>
                <c:pt idx="1303">
                  <c:v>5.066796</c:v>
                </c:pt>
                <c:pt idx="1304">
                  <c:v>5.070688</c:v>
                </c:pt>
                <c:pt idx="1305">
                  <c:v>5.074576</c:v>
                </c:pt>
                <c:pt idx="1306">
                  <c:v>5.078468</c:v>
                </c:pt>
                <c:pt idx="1307">
                  <c:v>5.082352</c:v>
                </c:pt>
                <c:pt idx="1308">
                  <c:v>5.086244</c:v>
                </c:pt>
                <c:pt idx="1309">
                  <c:v>5.090132</c:v>
                </c:pt>
                <c:pt idx="1310">
                  <c:v>5.094024</c:v>
                </c:pt>
                <c:pt idx="1311">
                  <c:v>5.097916</c:v>
                </c:pt>
                <c:pt idx="1312">
                  <c:v>5.101808</c:v>
                </c:pt>
                <c:pt idx="1313">
                  <c:v>5.105696</c:v>
                </c:pt>
                <c:pt idx="1314">
                  <c:v>5.109584</c:v>
                </c:pt>
                <c:pt idx="1315">
                  <c:v>5.113472</c:v>
                </c:pt>
                <c:pt idx="1316">
                  <c:v>5.11736</c:v>
                </c:pt>
                <c:pt idx="1317">
                  <c:v>5.121244</c:v>
                </c:pt>
                <c:pt idx="1318">
                  <c:v>5.125136</c:v>
                </c:pt>
                <c:pt idx="1319">
                  <c:v>5.129024</c:v>
                </c:pt>
                <c:pt idx="1320">
                  <c:v>5.132912</c:v>
                </c:pt>
                <c:pt idx="1321">
                  <c:v>5.1368</c:v>
                </c:pt>
                <c:pt idx="1322">
                  <c:v>5.140696</c:v>
                </c:pt>
                <c:pt idx="1323">
                  <c:v>5.144588</c:v>
                </c:pt>
                <c:pt idx="1324">
                  <c:v>5.148476</c:v>
                </c:pt>
                <c:pt idx="1325">
                  <c:v>5.152356</c:v>
                </c:pt>
                <c:pt idx="1326">
                  <c:v>5.156248</c:v>
                </c:pt>
                <c:pt idx="1327">
                  <c:v>5.160128</c:v>
                </c:pt>
                <c:pt idx="1328">
                  <c:v>5.164016</c:v>
                </c:pt>
                <c:pt idx="1329">
                  <c:v>5.167916</c:v>
                </c:pt>
                <c:pt idx="1330">
                  <c:v>5.171808</c:v>
                </c:pt>
                <c:pt idx="1331">
                  <c:v>5.1757</c:v>
                </c:pt>
                <c:pt idx="1332">
                  <c:v>5.179588</c:v>
                </c:pt>
                <c:pt idx="1333">
                  <c:v>5.183476</c:v>
                </c:pt>
                <c:pt idx="1334">
                  <c:v>5.187368</c:v>
                </c:pt>
                <c:pt idx="1335">
                  <c:v>5.2076</c:v>
                </c:pt>
                <c:pt idx="1336">
                  <c:v>5.211452</c:v>
                </c:pt>
                <c:pt idx="1337">
                  <c:v>5.215296</c:v>
                </c:pt>
                <c:pt idx="1338">
                  <c:v>5.21914</c:v>
                </c:pt>
                <c:pt idx="1339">
                  <c:v>5.222996</c:v>
                </c:pt>
                <c:pt idx="1340">
                  <c:v>5.22686</c:v>
                </c:pt>
                <c:pt idx="1341">
                  <c:v>5.230728</c:v>
                </c:pt>
                <c:pt idx="1342">
                  <c:v>5.234596</c:v>
                </c:pt>
                <c:pt idx="1343">
                  <c:v>5.238468</c:v>
                </c:pt>
                <c:pt idx="1344">
                  <c:v>5.24234</c:v>
                </c:pt>
                <c:pt idx="1345">
                  <c:v>5.246216</c:v>
                </c:pt>
                <c:pt idx="1346">
                  <c:v>5.250084</c:v>
                </c:pt>
                <c:pt idx="1347">
                  <c:v>5.253964</c:v>
                </c:pt>
                <c:pt idx="1348">
                  <c:v>5.25784</c:v>
                </c:pt>
                <c:pt idx="1349">
                  <c:v>5.261716</c:v>
                </c:pt>
                <c:pt idx="1350">
                  <c:v>5.265584</c:v>
                </c:pt>
                <c:pt idx="1351">
                  <c:v>5.269452</c:v>
                </c:pt>
                <c:pt idx="1352">
                  <c:v>5.273324</c:v>
                </c:pt>
                <c:pt idx="1353">
                  <c:v>5.2772</c:v>
                </c:pt>
                <c:pt idx="1354">
                  <c:v>5.281084</c:v>
                </c:pt>
                <c:pt idx="1355">
                  <c:v>5.284952</c:v>
                </c:pt>
                <c:pt idx="1356">
                  <c:v>5.288824</c:v>
                </c:pt>
                <c:pt idx="1357">
                  <c:v>5.292696</c:v>
                </c:pt>
                <c:pt idx="1358">
                  <c:v>5.296576</c:v>
                </c:pt>
                <c:pt idx="1359">
                  <c:v>5.300444</c:v>
                </c:pt>
                <c:pt idx="1360">
                  <c:v>5.304312</c:v>
                </c:pt>
                <c:pt idx="1361">
                  <c:v>5.308188</c:v>
                </c:pt>
                <c:pt idx="1362">
                  <c:v>5.312052</c:v>
                </c:pt>
                <c:pt idx="1363">
                  <c:v>5.31592</c:v>
                </c:pt>
                <c:pt idx="1364">
                  <c:v>5.31978</c:v>
                </c:pt>
                <c:pt idx="1365">
                  <c:v>5.323644</c:v>
                </c:pt>
                <c:pt idx="1366">
                  <c:v>5.327512</c:v>
                </c:pt>
                <c:pt idx="1367">
                  <c:v>5.33138</c:v>
                </c:pt>
                <c:pt idx="1368">
                  <c:v>5.33524</c:v>
                </c:pt>
                <c:pt idx="1369">
                  <c:v>5.3391</c:v>
                </c:pt>
                <c:pt idx="1370">
                  <c:v>5.342964</c:v>
                </c:pt>
                <c:pt idx="1371">
                  <c:v>5.346828</c:v>
                </c:pt>
                <c:pt idx="1372">
                  <c:v>5.350688</c:v>
                </c:pt>
                <c:pt idx="1373">
                  <c:v>5.354556</c:v>
                </c:pt>
                <c:pt idx="1374">
                  <c:v>5.358436</c:v>
                </c:pt>
                <c:pt idx="1375">
                  <c:v>5.362308</c:v>
                </c:pt>
                <c:pt idx="1376">
                  <c:v>5.36618</c:v>
                </c:pt>
                <c:pt idx="1377">
                  <c:v>5.370048</c:v>
                </c:pt>
                <c:pt idx="1378">
                  <c:v>5.373916</c:v>
                </c:pt>
                <c:pt idx="1379">
                  <c:v>5.377792</c:v>
                </c:pt>
                <c:pt idx="1380">
                  <c:v>5.381664</c:v>
                </c:pt>
                <c:pt idx="1381">
                  <c:v>5.385536</c:v>
                </c:pt>
                <c:pt idx="1382">
                  <c:v>5.389412</c:v>
                </c:pt>
                <c:pt idx="1383">
                  <c:v>5.393296</c:v>
                </c:pt>
                <c:pt idx="1384">
                  <c:v>5.397176</c:v>
                </c:pt>
                <c:pt idx="1385">
                  <c:v>5.40104</c:v>
                </c:pt>
                <c:pt idx="1386">
                  <c:v>5.4049</c:v>
                </c:pt>
                <c:pt idx="1387">
                  <c:v>5.40876</c:v>
                </c:pt>
                <c:pt idx="1388">
                  <c:v>5.412628</c:v>
                </c:pt>
                <c:pt idx="1389">
                  <c:v>5.416516</c:v>
                </c:pt>
                <c:pt idx="1390">
                  <c:v>5.4204</c:v>
                </c:pt>
                <c:pt idx="1391">
                  <c:v>5.424268</c:v>
                </c:pt>
                <c:pt idx="1392">
                  <c:v>5.428148</c:v>
                </c:pt>
                <c:pt idx="1393">
                  <c:v>5.432036</c:v>
                </c:pt>
                <c:pt idx="1394">
                  <c:v>5.435924</c:v>
                </c:pt>
                <c:pt idx="1395">
                  <c:v>5.439804</c:v>
                </c:pt>
                <c:pt idx="1396">
                  <c:v>5.443676</c:v>
                </c:pt>
                <c:pt idx="1397">
                  <c:v>5.447552</c:v>
                </c:pt>
                <c:pt idx="1398">
                  <c:v>5.451432</c:v>
                </c:pt>
                <c:pt idx="1399">
                  <c:v>5.455316</c:v>
                </c:pt>
                <c:pt idx="1400">
                  <c:v>5.459192</c:v>
                </c:pt>
                <c:pt idx="1401">
                  <c:v>5.463056</c:v>
                </c:pt>
                <c:pt idx="1402">
                  <c:v>5.466944</c:v>
                </c:pt>
                <c:pt idx="1403">
                  <c:v>5.470828</c:v>
                </c:pt>
                <c:pt idx="1404">
                  <c:v>5.474708</c:v>
                </c:pt>
                <c:pt idx="1405">
                  <c:v>5.478584</c:v>
                </c:pt>
                <c:pt idx="1406">
                  <c:v>5.482468</c:v>
                </c:pt>
                <c:pt idx="1407">
                  <c:v>5.486356</c:v>
                </c:pt>
                <c:pt idx="1408">
                  <c:v>5.49024</c:v>
                </c:pt>
                <c:pt idx="1409">
                  <c:v>5.494124</c:v>
                </c:pt>
                <c:pt idx="1410">
                  <c:v>5.498</c:v>
                </c:pt>
                <c:pt idx="1411">
                  <c:v>5.50188</c:v>
                </c:pt>
                <c:pt idx="1412">
                  <c:v>5.505764</c:v>
                </c:pt>
                <c:pt idx="1413">
                  <c:v>5.509644</c:v>
                </c:pt>
                <c:pt idx="1414">
                  <c:v>5.513528</c:v>
                </c:pt>
                <c:pt idx="1415">
                  <c:v>5.517404</c:v>
                </c:pt>
                <c:pt idx="1416">
                  <c:v>5.521292</c:v>
                </c:pt>
                <c:pt idx="1417">
                  <c:v>5.525172</c:v>
                </c:pt>
                <c:pt idx="1418">
                  <c:v>5.529056</c:v>
                </c:pt>
                <c:pt idx="1419">
                  <c:v>5.532928</c:v>
                </c:pt>
                <c:pt idx="1420">
                  <c:v>5.536808</c:v>
                </c:pt>
                <c:pt idx="1421">
                  <c:v>5.5407</c:v>
                </c:pt>
                <c:pt idx="1422">
                  <c:v>5.544584</c:v>
                </c:pt>
                <c:pt idx="1423">
                  <c:v>5.548464</c:v>
                </c:pt>
                <c:pt idx="1424">
                  <c:v>5.552348</c:v>
                </c:pt>
                <c:pt idx="1425">
                  <c:v>5.556232</c:v>
                </c:pt>
                <c:pt idx="1426">
                  <c:v>5.560112</c:v>
                </c:pt>
                <c:pt idx="1427">
                  <c:v>5.563996</c:v>
                </c:pt>
                <c:pt idx="1428">
                  <c:v>5.567888</c:v>
                </c:pt>
                <c:pt idx="1429">
                  <c:v>5.571764</c:v>
                </c:pt>
                <c:pt idx="1430">
                  <c:v>5.575644</c:v>
                </c:pt>
                <c:pt idx="1431">
                  <c:v>5.579524</c:v>
                </c:pt>
                <c:pt idx="1432">
                  <c:v>5.583408</c:v>
                </c:pt>
                <c:pt idx="1433">
                  <c:v>5.587296</c:v>
                </c:pt>
                <c:pt idx="1434">
                  <c:v>5.591172</c:v>
                </c:pt>
                <c:pt idx="1435">
                  <c:v>5.595052</c:v>
                </c:pt>
                <c:pt idx="1436">
                  <c:v>5.598932</c:v>
                </c:pt>
                <c:pt idx="1437">
                  <c:v>5.602812</c:v>
                </c:pt>
                <c:pt idx="1438">
                  <c:v>5.606688</c:v>
                </c:pt>
                <c:pt idx="1439">
                  <c:v>5.610564</c:v>
                </c:pt>
                <c:pt idx="1440">
                  <c:v>5.614444</c:v>
                </c:pt>
                <c:pt idx="1441">
                  <c:v>5.618324</c:v>
                </c:pt>
                <c:pt idx="1442">
                  <c:v>5.622204</c:v>
                </c:pt>
                <c:pt idx="1443">
                  <c:v>5.62608</c:v>
                </c:pt>
                <c:pt idx="1444">
                  <c:v>5.629964</c:v>
                </c:pt>
                <c:pt idx="1445">
                  <c:v>5.633844</c:v>
                </c:pt>
                <c:pt idx="1446">
                  <c:v>5.637724</c:v>
                </c:pt>
                <c:pt idx="1447">
                  <c:v>5.641612</c:v>
                </c:pt>
                <c:pt idx="1448">
                  <c:v>5.645484</c:v>
                </c:pt>
                <c:pt idx="1449">
                  <c:v>5.649372</c:v>
                </c:pt>
                <c:pt idx="1450">
                  <c:v>5.653256</c:v>
                </c:pt>
                <c:pt idx="1451">
                  <c:v>5.657136</c:v>
                </c:pt>
                <c:pt idx="1452">
                  <c:v>5.661016</c:v>
                </c:pt>
                <c:pt idx="1453">
                  <c:v>5.664892</c:v>
                </c:pt>
                <c:pt idx="1454">
                  <c:v>5.668784</c:v>
                </c:pt>
                <c:pt idx="1455">
                  <c:v>5.672664</c:v>
                </c:pt>
                <c:pt idx="1456">
                  <c:v>5.676548</c:v>
                </c:pt>
                <c:pt idx="1457">
                  <c:v>5.680424</c:v>
                </c:pt>
                <c:pt idx="1458">
                  <c:v>5.6843</c:v>
                </c:pt>
                <c:pt idx="1459">
                  <c:v>5.68818</c:v>
                </c:pt>
                <c:pt idx="1460">
                  <c:v>5.69206</c:v>
                </c:pt>
                <c:pt idx="1461">
                  <c:v>5.69594</c:v>
                </c:pt>
                <c:pt idx="1462">
                  <c:v>5.699816</c:v>
                </c:pt>
                <c:pt idx="1463">
                  <c:v>5.703696</c:v>
                </c:pt>
                <c:pt idx="1464">
                  <c:v>5.70758</c:v>
                </c:pt>
                <c:pt idx="1465">
                  <c:v>5.711472</c:v>
                </c:pt>
                <c:pt idx="1466">
                  <c:v>5.715356</c:v>
                </c:pt>
                <c:pt idx="1467">
                  <c:v>5.719232</c:v>
                </c:pt>
                <c:pt idx="1468">
                  <c:v>5.723112</c:v>
                </c:pt>
                <c:pt idx="1469">
                  <c:v>5.726992</c:v>
                </c:pt>
                <c:pt idx="1470">
                  <c:v>5.730884</c:v>
                </c:pt>
                <c:pt idx="1471">
                  <c:v>5.734768</c:v>
                </c:pt>
                <c:pt idx="1472">
                  <c:v>5.73864</c:v>
                </c:pt>
                <c:pt idx="1473">
                  <c:v>5.742532</c:v>
                </c:pt>
                <c:pt idx="1474">
                  <c:v>5.746416</c:v>
                </c:pt>
                <c:pt idx="1475">
                  <c:v>5.750304</c:v>
                </c:pt>
                <c:pt idx="1476">
                  <c:v>5.754188</c:v>
                </c:pt>
                <c:pt idx="1477">
                  <c:v>5.758064</c:v>
                </c:pt>
                <c:pt idx="1478">
                  <c:v>5.761944</c:v>
                </c:pt>
                <c:pt idx="1479">
                  <c:v>5.765824</c:v>
                </c:pt>
                <c:pt idx="1480">
                  <c:v>5.769716</c:v>
                </c:pt>
                <c:pt idx="1481">
                  <c:v>5.773592</c:v>
                </c:pt>
                <c:pt idx="1482">
                  <c:v>5.777464</c:v>
                </c:pt>
                <c:pt idx="1483">
                  <c:v>5.781348</c:v>
                </c:pt>
                <c:pt idx="1484">
                  <c:v>5.785232</c:v>
                </c:pt>
                <c:pt idx="1485">
                  <c:v>5.78912</c:v>
                </c:pt>
                <c:pt idx="1486">
                  <c:v>5.792996</c:v>
                </c:pt>
                <c:pt idx="1487">
                  <c:v>5.79688</c:v>
                </c:pt>
                <c:pt idx="1488">
                  <c:v>5.80076</c:v>
                </c:pt>
                <c:pt idx="1489">
                  <c:v>5.80464</c:v>
                </c:pt>
                <c:pt idx="1490">
                  <c:v>5.808528</c:v>
                </c:pt>
                <c:pt idx="1491">
                  <c:v>5.812404</c:v>
                </c:pt>
                <c:pt idx="1492">
                  <c:v>5.816288</c:v>
                </c:pt>
                <c:pt idx="1493">
                  <c:v>5.820168</c:v>
                </c:pt>
                <c:pt idx="1494">
                  <c:v>5.824052</c:v>
                </c:pt>
                <c:pt idx="1495">
                  <c:v>5.827944</c:v>
                </c:pt>
                <c:pt idx="1496">
                  <c:v>5.831824</c:v>
                </c:pt>
                <c:pt idx="1497">
                  <c:v>5.835708</c:v>
                </c:pt>
                <c:pt idx="1498">
                  <c:v>5.839588</c:v>
                </c:pt>
                <c:pt idx="1499">
                  <c:v>5.843476</c:v>
                </c:pt>
                <c:pt idx="1500">
                  <c:v>5.847364</c:v>
                </c:pt>
                <c:pt idx="1501">
                  <c:v>5.85124</c:v>
                </c:pt>
                <c:pt idx="1502">
                  <c:v>5.855124</c:v>
                </c:pt>
                <c:pt idx="1503">
                  <c:v>5.859004</c:v>
                </c:pt>
                <c:pt idx="1504">
                  <c:v>5.862892</c:v>
                </c:pt>
                <c:pt idx="1505">
                  <c:v>5.866768</c:v>
                </c:pt>
                <c:pt idx="1506">
                  <c:v>5.870644</c:v>
                </c:pt>
                <c:pt idx="1507">
                  <c:v>5.874524</c:v>
                </c:pt>
                <c:pt idx="1508">
                  <c:v>5.878416</c:v>
                </c:pt>
                <c:pt idx="1509">
                  <c:v>5.8823</c:v>
                </c:pt>
                <c:pt idx="1510">
                  <c:v>5.886184</c:v>
                </c:pt>
                <c:pt idx="1511">
                  <c:v>5.890068</c:v>
                </c:pt>
                <c:pt idx="1512">
                  <c:v>5.893952</c:v>
                </c:pt>
                <c:pt idx="1513">
                  <c:v>5.897844</c:v>
                </c:pt>
                <c:pt idx="1514">
                  <c:v>5.901728</c:v>
                </c:pt>
                <c:pt idx="1515">
                  <c:v>5.905604</c:v>
                </c:pt>
                <c:pt idx="1516">
                  <c:v>5.909488</c:v>
                </c:pt>
                <c:pt idx="1517">
                  <c:v>5.913372</c:v>
                </c:pt>
                <c:pt idx="1518">
                  <c:v>5.917264</c:v>
                </c:pt>
                <c:pt idx="1519">
                  <c:v>5.921148</c:v>
                </c:pt>
                <c:pt idx="1520">
                  <c:v>5.925024</c:v>
                </c:pt>
                <c:pt idx="1521">
                  <c:v>5.928904</c:v>
                </c:pt>
                <c:pt idx="1522">
                  <c:v>5.932784</c:v>
                </c:pt>
                <c:pt idx="1523">
                  <c:v>5.936676</c:v>
                </c:pt>
                <c:pt idx="1524">
                  <c:v>5.94056</c:v>
                </c:pt>
                <c:pt idx="1525">
                  <c:v>5.944436</c:v>
                </c:pt>
                <c:pt idx="1526">
                  <c:v>5.94832</c:v>
                </c:pt>
                <c:pt idx="1527">
                  <c:v>5.952208</c:v>
                </c:pt>
                <c:pt idx="1528">
                  <c:v>5.956088</c:v>
                </c:pt>
                <c:pt idx="1529">
                  <c:v>5.959968</c:v>
                </c:pt>
                <c:pt idx="1530">
                  <c:v>5.963844</c:v>
                </c:pt>
                <c:pt idx="1531">
                  <c:v>5.967728</c:v>
                </c:pt>
                <c:pt idx="1532">
                  <c:v>5.971616</c:v>
                </c:pt>
                <c:pt idx="1533">
                  <c:v>5.9755</c:v>
                </c:pt>
                <c:pt idx="1534">
                  <c:v>5.979376</c:v>
                </c:pt>
                <c:pt idx="1535">
                  <c:v>5.983256</c:v>
                </c:pt>
                <c:pt idx="1536">
                  <c:v>5.987136</c:v>
                </c:pt>
                <c:pt idx="1537">
                  <c:v>5.991016</c:v>
                </c:pt>
                <c:pt idx="1538">
                  <c:v>5.994904</c:v>
                </c:pt>
                <c:pt idx="1539">
                  <c:v>5.99878</c:v>
                </c:pt>
                <c:pt idx="1540">
                  <c:v>6.00266</c:v>
                </c:pt>
                <c:pt idx="1541">
                  <c:v>6.00654</c:v>
                </c:pt>
                <c:pt idx="1542">
                  <c:v>6.01042</c:v>
                </c:pt>
                <c:pt idx="1543">
                  <c:v>6.0143</c:v>
                </c:pt>
                <c:pt idx="1544">
                  <c:v>6.018176</c:v>
                </c:pt>
                <c:pt idx="1545">
                  <c:v>6.022056</c:v>
                </c:pt>
                <c:pt idx="1546">
                  <c:v>6.025944</c:v>
                </c:pt>
                <c:pt idx="1547">
                  <c:v>6.029828</c:v>
                </c:pt>
                <c:pt idx="1548">
                  <c:v>6.033704</c:v>
                </c:pt>
                <c:pt idx="1549">
                  <c:v>6.03758</c:v>
                </c:pt>
                <c:pt idx="1550">
                  <c:v>6.04146</c:v>
                </c:pt>
                <c:pt idx="1551">
                  <c:v>6.045352</c:v>
                </c:pt>
                <c:pt idx="1552">
                  <c:v>6.049244</c:v>
                </c:pt>
                <c:pt idx="1553">
                  <c:v>6.05312</c:v>
                </c:pt>
                <c:pt idx="1554">
                  <c:v>6.057004</c:v>
                </c:pt>
                <c:pt idx="1555">
                  <c:v>6.060888</c:v>
                </c:pt>
                <c:pt idx="1556">
                  <c:v>6.06478</c:v>
                </c:pt>
                <c:pt idx="1557">
                  <c:v>6.068668</c:v>
                </c:pt>
                <c:pt idx="1558">
                  <c:v>6.072544</c:v>
                </c:pt>
                <c:pt idx="1559">
                  <c:v>6.076428</c:v>
                </c:pt>
                <c:pt idx="1560">
                  <c:v>6.080308</c:v>
                </c:pt>
                <c:pt idx="1561">
                  <c:v>6.084196</c:v>
                </c:pt>
                <c:pt idx="1562">
                  <c:v>6.088084</c:v>
                </c:pt>
                <c:pt idx="1563">
                  <c:v>6.09196</c:v>
                </c:pt>
                <c:pt idx="1564">
                  <c:v>6.095844</c:v>
                </c:pt>
                <c:pt idx="1565">
                  <c:v>6.099724</c:v>
                </c:pt>
                <c:pt idx="1566">
                  <c:v>6.103616</c:v>
                </c:pt>
                <c:pt idx="1567">
                  <c:v>6.107508</c:v>
                </c:pt>
                <c:pt idx="1568">
                  <c:v>6.111384</c:v>
                </c:pt>
                <c:pt idx="1569">
                  <c:v>6.115264</c:v>
                </c:pt>
                <c:pt idx="1570">
                  <c:v>6.119148</c:v>
                </c:pt>
                <c:pt idx="1571">
                  <c:v>6.12304</c:v>
                </c:pt>
                <c:pt idx="1572">
                  <c:v>6.126932</c:v>
                </c:pt>
                <c:pt idx="1573">
                  <c:v>6.130808</c:v>
                </c:pt>
                <c:pt idx="1574">
                  <c:v>6.134696</c:v>
                </c:pt>
                <c:pt idx="1575">
                  <c:v>6.138576</c:v>
                </c:pt>
                <c:pt idx="1576">
                  <c:v>6.142468</c:v>
                </c:pt>
                <c:pt idx="1577">
                  <c:v>6.146344</c:v>
                </c:pt>
                <c:pt idx="1578">
                  <c:v>6.15022</c:v>
                </c:pt>
                <c:pt idx="1579">
                  <c:v>6.154108</c:v>
                </c:pt>
                <c:pt idx="1580">
                  <c:v>6.158</c:v>
                </c:pt>
                <c:pt idx="1581">
                  <c:v>6.161888</c:v>
                </c:pt>
                <c:pt idx="1582">
                  <c:v>6.165764</c:v>
                </c:pt>
                <c:pt idx="1583">
                  <c:v>6.169644</c:v>
                </c:pt>
                <c:pt idx="1584">
                  <c:v>6.173532</c:v>
                </c:pt>
                <c:pt idx="1585">
                  <c:v>6.177424</c:v>
                </c:pt>
                <c:pt idx="1586">
                  <c:v>6.181312</c:v>
                </c:pt>
                <c:pt idx="1587">
                  <c:v>6.185188</c:v>
                </c:pt>
                <c:pt idx="1588">
                  <c:v>6.189076</c:v>
                </c:pt>
                <c:pt idx="1589">
                  <c:v>6.192956</c:v>
                </c:pt>
                <c:pt idx="1590">
                  <c:v>6.196848</c:v>
                </c:pt>
                <c:pt idx="1591">
                  <c:v>6.200736</c:v>
                </c:pt>
                <c:pt idx="1592">
                  <c:v>6.204612</c:v>
                </c:pt>
                <c:pt idx="1593">
                  <c:v>6.208492</c:v>
                </c:pt>
                <c:pt idx="1594">
                  <c:v>6.212376</c:v>
                </c:pt>
                <c:pt idx="1595">
                  <c:v>6.216268</c:v>
                </c:pt>
                <c:pt idx="1596">
                  <c:v>6.220156</c:v>
                </c:pt>
                <c:pt idx="1597">
                  <c:v>6.224028</c:v>
                </c:pt>
                <c:pt idx="1598">
                  <c:v>6.227916</c:v>
                </c:pt>
                <c:pt idx="1599">
                  <c:v>6.231796</c:v>
                </c:pt>
                <c:pt idx="1600">
                  <c:v>6.235688</c:v>
                </c:pt>
                <c:pt idx="1601">
                  <c:v>6.239572</c:v>
                </c:pt>
                <c:pt idx="1602">
                  <c:v>6.243448</c:v>
                </c:pt>
                <c:pt idx="1603">
                  <c:v>6.247336</c:v>
                </c:pt>
                <c:pt idx="1604">
                  <c:v>6.251224</c:v>
                </c:pt>
                <c:pt idx="1605">
                  <c:v>6.255112</c:v>
                </c:pt>
                <c:pt idx="1606">
                  <c:v>6.258984</c:v>
                </c:pt>
                <c:pt idx="1607">
                  <c:v>6.262856</c:v>
                </c:pt>
                <c:pt idx="1608">
                  <c:v>6.266744</c:v>
                </c:pt>
                <c:pt idx="1609">
                  <c:v>6.270636</c:v>
                </c:pt>
                <c:pt idx="1610">
                  <c:v>6.274528</c:v>
                </c:pt>
                <c:pt idx="1611">
                  <c:v>6.278404</c:v>
                </c:pt>
                <c:pt idx="1612">
                  <c:v>6.282284</c:v>
                </c:pt>
                <c:pt idx="1613">
                  <c:v>6.286168</c:v>
                </c:pt>
                <c:pt idx="1614">
                  <c:v>6.290052</c:v>
                </c:pt>
                <c:pt idx="1615">
                  <c:v>6.29394</c:v>
                </c:pt>
                <c:pt idx="1616">
                  <c:v>6.297816</c:v>
                </c:pt>
                <c:pt idx="1617">
                  <c:v>6.3017</c:v>
                </c:pt>
                <c:pt idx="1618">
                  <c:v>6.30558</c:v>
                </c:pt>
                <c:pt idx="1619">
                  <c:v>6.309464</c:v>
                </c:pt>
                <c:pt idx="1620">
                  <c:v>6.313352</c:v>
                </c:pt>
                <c:pt idx="1621">
                  <c:v>6.317228</c:v>
                </c:pt>
                <c:pt idx="1622">
                  <c:v>6.321108</c:v>
                </c:pt>
                <c:pt idx="1623">
                  <c:v>6.324992</c:v>
                </c:pt>
                <c:pt idx="1624">
                  <c:v>6.328876</c:v>
                </c:pt>
                <c:pt idx="1625">
                  <c:v>6.332764</c:v>
                </c:pt>
                <c:pt idx="1626">
                  <c:v>6.336636</c:v>
                </c:pt>
                <c:pt idx="1627">
                  <c:v>6.340516</c:v>
                </c:pt>
                <c:pt idx="1628">
                  <c:v>6.3444</c:v>
                </c:pt>
                <c:pt idx="1629">
                  <c:v>6.348284</c:v>
                </c:pt>
                <c:pt idx="1630">
                  <c:v>6.352168</c:v>
                </c:pt>
                <c:pt idx="1631">
                  <c:v>6.356044</c:v>
                </c:pt>
                <c:pt idx="1632">
                  <c:v>6.359924</c:v>
                </c:pt>
                <c:pt idx="1633">
                  <c:v>6.363816</c:v>
                </c:pt>
                <c:pt idx="1634">
                  <c:v>6.367696</c:v>
                </c:pt>
                <c:pt idx="1635">
                  <c:v>6.371572</c:v>
                </c:pt>
                <c:pt idx="1636">
                  <c:v>6.375452</c:v>
                </c:pt>
                <c:pt idx="1637">
                  <c:v>6.379332</c:v>
                </c:pt>
                <c:pt idx="1638">
                  <c:v>6.38322</c:v>
                </c:pt>
                <c:pt idx="1639">
                  <c:v>6.3871</c:v>
                </c:pt>
                <c:pt idx="1640">
                  <c:v>6.390972</c:v>
                </c:pt>
                <c:pt idx="1641">
                  <c:v>6.394856</c:v>
                </c:pt>
                <c:pt idx="1642">
                  <c:v>6.398736</c:v>
                </c:pt>
                <c:pt idx="1643">
                  <c:v>6.402628</c:v>
                </c:pt>
                <c:pt idx="1644">
                  <c:v>6.406516</c:v>
                </c:pt>
                <c:pt idx="1645">
                  <c:v>6.410392</c:v>
                </c:pt>
                <c:pt idx="1646">
                  <c:v>6.414272</c:v>
                </c:pt>
                <c:pt idx="1647">
                  <c:v>6.418152</c:v>
                </c:pt>
                <c:pt idx="1648">
                  <c:v>6.42204</c:v>
                </c:pt>
                <c:pt idx="1649">
                  <c:v>6.425928</c:v>
                </c:pt>
                <c:pt idx="1650">
                  <c:v>6.429804</c:v>
                </c:pt>
                <c:pt idx="1651">
                  <c:v>6.433688</c:v>
                </c:pt>
                <c:pt idx="1652">
                  <c:v>6.43758</c:v>
                </c:pt>
                <c:pt idx="1653">
                  <c:v>6.441468</c:v>
                </c:pt>
                <c:pt idx="1654">
                  <c:v>6.445344</c:v>
                </c:pt>
                <c:pt idx="1655">
                  <c:v>6.449236</c:v>
                </c:pt>
                <c:pt idx="1656">
                  <c:v>6.453116</c:v>
                </c:pt>
                <c:pt idx="1657">
                  <c:v>6.456996</c:v>
                </c:pt>
                <c:pt idx="1658">
                  <c:v>6.460884</c:v>
                </c:pt>
                <c:pt idx="1659">
                  <c:v>6.46476</c:v>
                </c:pt>
                <c:pt idx="1660">
                  <c:v>6.46864</c:v>
                </c:pt>
                <c:pt idx="1661">
                  <c:v>6.47252</c:v>
                </c:pt>
                <c:pt idx="1662">
                  <c:v>6.476408</c:v>
                </c:pt>
                <c:pt idx="1663">
                  <c:v>6.480292</c:v>
                </c:pt>
                <c:pt idx="1664">
                  <c:v>6.484168</c:v>
                </c:pt>
                <c:pt idx="1665">
                  <c:v>6.48806</c:v>
                </c:pt>
                <c:pt idx="1666">
                  <c:v>6.49194</c:v>
                </c:pt>
                <c:pt idx="1667">
                  <c:v>6.495832</c:v>
                </c:pt>
                <c:pt idx="1668">
                  <c:v>6.499712</c:v>
                </c:pt>
                <c:pt idx="1669">
                  <c:v>6.503584</c:v>
                </c:pt>
                <c:pt idx="1670">
                  <c:v>6.507464</c:v>
                </c:pt>
                <c:pt idx="1671">
                  <c:v>6.511352</c:v>
                </c:pt>
                <c:pt idx="1672">
                  <c:v>6.515244</c:v>
                </c:pt>
                <c:pt idx="1673">
                  <c:v>6.519128</c:v>
                </c:pt>
                <c:pt idx="1674">
                  <c:v>6.523</c:v>
                </c:pt>
                <c:pt idx="1675">
                  <c:v>6.526888</c:v>
                </c:pt>
                <c:pt idx="1676">
                  <c:v>6.53078</c:v>
                </c:pt>
                <c:pt idx="1677">
                  <c:v>6.534668</c:v>
                </c:pt>
                <c:pt idx="1678">
                  <c:v>6.538552</c:v>
                </c:pt>
                <c:pt idx="1679">
                  <c:v>6.542424</c:v>
                </c:pt>
                <c:pt idx="1680">
                  <c:v>6.546312</c:v>
                </c:pt>
                <c:pt idx="1681">
                  <c:v>6.550204</c:v>
                </c:pt>
                <c:pt idx="1682">
                  <c:v>6.554096</c:v>
                </c:pt>
                <c:pt idx="1683">
                  <c:v>6.557972</c:v>
                </c:pt>
                <c:pt idx="1684">
                  <c:v>6.561844</c:v>
                </c:pt>
                <c:pt idx="1685">
                  <c:v>6.565724</c:v>
                </c:pt>
                <c:pt idx="1686">
                  <c:v>6.569608</c:v>
                </c:pt>
                <c:pt idx="1687">
                  <c:v>6.573496</c:v>
                </c:pt>
                <c:pt idx="1688">
                  <c:v>6.577372</c:v>
                </c:pt>
                <c:pt idx="1689">
                  <c:v>6.581252</c:v>
                </c:pt>
                <c:pt idx="1690">
                  <c:v>6.585144</c:v>
                </c:pt>
                <c:pt idx="1691">
                  <c:v>6.589028</c:v>
                </c:pt>
                <c:pt idx="1692">
                  <c:v>6.592916</c:v>
                </c:pt>
                <c:pt idx="1693">
                  <c:v>6.596792</c:v>
                </c:pt>
                <c:pt idx="1694">
                  <c:v>6.600676</c:v>
                </c:pt>
                <c:pt idx="1695">
                  <c:v>6.60456</c:v>
                </c:pt>
                <c:pt idx="1696">
                  <c:v>6.60844</c:v>
                </c:pt>
                <c:pt idx="1697">
                  <c:v>6.612332</c:v>
                </c:pt>
                <c:pt idx="1698">
                  <c:v>6.616208</c:v>
                </c:pt>
                <c:pt idx="1699">
                  <c:v>6.620092</c:v>
                </c:pt>
                <c:pt idx="1700">
                  <c:v>6.623972</c:v>
                </c:pt>
                <c:pt idx="1701">
                  <c:v>6.627856</c:v>
                </c:pt>
                <c:pt idx="1702">
                  <c:v>6.631744</c:v>
                </c:pt>
                <c:pt idx="1703">
                  <c:v>6.63562</c:v>
                </c:pt>
                <c:pt idx="1704">
                  <c:v>6.639504</c:v>
                </c:pt>
                <c:pt idx="1705">
                  <c:v>6.643384</c:v>
                </c:pt>
                <c:pt idx="1706">
                  <c:v>6.647264</c:v>
                </c:pt>
                <c:pt idx="1707">
                  <c:v>6.651144</c:v>
                </c:pt>
                <c:pt idx="1708">
                  <c:v>6.65502</c:v>
                </c:pt>
                <c:pt idx="1709">
                  <c:v>6.6589</c:v>
                </c:pt>
                <c:pt idx="1710">
                  <c:v>6.662784</c:v>
                </c:pt>
                <c:pt idx="1711">
                  <c:v>6.666668</c:v>
                </c:pt>
                <c:pt idx="1712">
                  <c:v>6.67054</c:v>
                </c:pt>
                <c:pt idx="1713">
                  <c:v>6.67442</c:v>
                </c:pt>
                <c:pt idx="1714">
                  <c:v>6.6783</c:v>
                </c:pt>
                <c:pt idx="1715">
                  <c:v>6.68218</c:v>
                </c:pt>
                <c:pt idx="1716">
                  <c:v>6.686072</c:v>
                </c:pt>
                <c:pt idx="1717">
                  <c:v>6.689948</c:v>
                </c:pt>
                <c:pt idx="1718">
                  <c:v>6.693828</c:v>
                </c:pt>
                <c:pt idx="1719">
                  <c:v>6.697708</c:v>
                </c:pt>
                <c:pt idx="1720">
                  <c:v>6.701588</c:v>
                </c:pt>
                <c:pt idx="1721">
                  <c:v>6.705476</c:v>
                </c:pt>
                <c:pt idx="1722">
                  <c:v>6.709352</c:v>
                </c:pt>
                <c:pt idx="1723">
                  <c:v>6.713232</c:v>
                </c:pt>
                <c:pt idx="1724">
                  <c:v>6.71712</c:v>
                </c:pt>
                <c:pt idx="1725">
                  <c:v>6.721008</c:v>
                </c:pt>
                <c:pt idx="1726">
                  <c:v>6.724884</c:v>
                </c:pt>
                <c:pt idx="1727">
                  <c:v>6.72876</c:v>
                </c:pt>
                <c:pt idx="1728">
                  <c:v>6.732652</c:v>
                </c:pt>
                <c:pt idx="1729">
                  <c:v>6.73654</c:v>
                </c:pt>
                <c:pt idx="1730">
                  <c:v>6.740428</c:v>
                </c:pt>
                <c:pt idx="1731">
                  <c:v>6.744304</c:v>
                </c:pt>
                <c:pt idx="1732">
                  <c:v>6.748184</c:v>
                </c:pt>
                <c:pt idx="1733">
                  <c:v>6.752064</c:v>
                </c:pt>
                <c:pt idx="1734">
                  <c:v>6.755952</c:v>
                </c:pt>
                <c:pt idx="1735">
                  <c:v>6.75984</c:v>
                </c:pt>
                <c:pt idx="1736">
                  <c:v>6.763716</c:v>
                </c:pt>
                <c:pt idx="1737">
                  <c:v>6.7676</c:v>
                </c:pt>
                <c:pt idx="1738">
                  <c:v>6.771484</c:v>
                </c:pt>
                <c:pt idx="1739">
                  <c:v>6.775372</c:v>
                </c:pt>
                <c:pt idx="1740">
                  <c:v>6.779256</c:v>
                </c:pt>
                <c:pt idx="1741">
                  <c:v>6.783132</c:v>
                </c:pt>
                <c:pt idx="1742">
                  <c:v>6.78702</c:v>
                </c:pt>
                <c:pt idx="1743">
                  <c:v>6.7909</c:v>
                </c:pt>
                <c:pt idx="1744">
                  <c:v>6.794788</c:v>
                </c:pt>
                <c:pt idx="1745">
                  <c:v>6.798672</c:v>
                </c:pt>
                <c:pt idx="1746">
                  <c:v>6.802544</c:v>
                </c:pt>
                <c:pt idx="1747">
                  <c:v>6.806436</c:v>
                </c:pt>
                <c:pt idx="1748">
                  <c:v>6.810324</c:v>
                </c:pt>
                <c:pt idx="1749">
                  <c:v>6.814212</c:v>
                </c:pt>
                <c:pt idx="1750">
                  <c:v>6.818088</c:v>
                </c:pt>
                <c:pt idx="1751">
                  <c:v>6.821964</c:v>
                </c:pt>
                <c:pt idx="1752">
                  <c:v>6.825852</c:v>
                </c:pt>
                <c:pt idx="1753">
                  <c:v>6.829732</c:v>
                </c:pt>
                <c:pt idx="1754">
                  <c:v>6.83362</c:v>
                </c:pt>
                <c:pt idx="1755">
                  <c:v>6.837496</c:v>
                </c:pt>
                <c:pt idx="1756">
                  <c:v>6.841376</c:v>
                </c:pt>
                <c:pt idx="1757">
                  <c:v>6.84526</c:v>
                </c:pt>
                <c:pt idx="1758">
                  <c:v>6.849144</c:v>
                </c:pt>
                <c:pt idx="1759">
                  <c:v>6.853032</c:v>
                </c:pt>
                <c:pt idx="1760">
                  <c:v>6.856908</c:v>
                </c:pt>
                <c:pt idx="1761">
                  <c:v>6.860788</c:v>
                </c:pt>
                <c:pt idx="1762">
                  <c:v>6.864668</c:v>
                </c:pt>
                <c:pt idx="1763">
                  <c:v>6.868548</c:v>
                </c:pt>
                <c:pt idx="1764">
                  <c:v>6.872436</c:v>
                </c:pt>
                <c:pt idx="1765">
                  <c:v>6.876312</c:v>
                </c:pt>
                <c:pt idx="1766">
                  <c:v>6.880204</c:v>
                </c:pt>
                <c:pt idx="1767">
                  <c:v>6.884084</c:v>
                </c:pt>
                <c:pt idx="1768">
                  <c:v>6.887964</c:v>
                </c:pt>
                <c:pt idx="1769">
                  <c:v>6.891852</c:v>
                </c:pt>
                <c:pt idx="1770">
                  <c:v>6.895728</c:v>
                </c:pt>
                <c:pt idx="1771">
                  <c:v>6.899608</c:v>
                </c:pt>
                <c:pt idx="1772">
                  <c:v>6.9035</c:v>
                </c:pt>
                <c:pt idx="1773">
                  <c:v>6.907384</c:v>
                </c:pt>
                <c:pt idx="1774">
                  <c:v>6.91126</c:v>
                </c:pt>
                <c:pt idx="1775">
                  <c:v>6.915136</c:v>
                </c:pt>
                <c:pt idx="1776">
                  <c:v>6.919016</c:v>
                </c:pt>
                <c:pt idx="1777">
                  <c:v>6.922904</c:v>
                </c:pt>
                <c:pt idx="1778">
                  <c:v>6.926792</c:v>
                </c:pt>
                <c:pt idx="1779">
                  <c:v>6.930676</c:v>
                </c:pt>
                <c:pt idx="1780">
                  <c:v>6.934556</c:v>
                </c:pt>
                <c:pt idx="1781">
                  <c:v>6.938436</c:v>
                </c:pt>
                <c:pt idx="1782">
                  <c:v>6.942324</c:v>
                </c:pt>
                <c:pt idx="1783">
                  <c:v>6.946208</c:v>
                </c:pt>
                <c:pt idx="1784">
                  <c:v>6.950084</c:v>
                </c:pt>
                <c:pt idx="1785">
                  <c:v>6.953968</c:v>
                </c:pt>
                <c:pt idx="1786">
                  <c:v>6.957848</c:v>
                </c:pt>
                <c:pt idx="1787">
                  <c:v>6.96174</c:v>
                </c:pt>
                <c:pt idx="1788">
                  <c:v>6.965632</c:v>
                </c:pt>
                <c:pt idx="1789">
                  <c:v>6.969508</c:v>
                </c:pt>
                <c:pt idx="1790">
                  <c:v>6.973388</c:v>
                </c:pt>
                <c:pt idx="1791">
                  <c:v>6.977268</c:v>
                </c:pt>
                <c:pt idx="1792">
                  <c:v>6.981148</c:v>
                </c:pt>
                <c:pt idx="1793">
                  <c:v>6.985036</c:v>
                </c:pt>
                <c:pt idx="1794">
                  <c:v>6.988912</c:v>
                </c:pt>
                <c:pt idx="1795">
                  <c:v>6.992792</c:v>
                </c:pt>
                <c:pt idx="1796">
                  <c:v>6.996672</c:v>
                </c:pt>
                <c:pt idx="1797">
                  <c:v>7.00056</c:v>
                </c:pt>
                <c:pt idx="1798">
                  <c:v>7.004436</c:v>
                </c:pt>
                <c:pt idx="1799">
                  <c:v>7.008308</c:v>
                </c:pt>
                <c:pt idx="1800">
                  <c:v>7.012196</c:v>
                </c:pt>
                <c:pt idx="1801">
                  <c:v>7.016088</c:v>
                </c:pt>
                <c:pt idx="1802">
                  <c:v>7.019976</c:v>
                </c:pt>
                <c:pt idx="1803">
                  <c:v>7.023848</c:v>
                </c:pt>
                <c:pt idx="1804">
                  <c:v>7.027732</c:v>
                </c:pt>
                <c:pt idx="1805">
                  <c:v>7.031616</c:v>
                </c:pt>
                <c:pt idx="1806">
                  <c:v>7.035508</c:v>
                </c:pt>
                <c:pt idx="1807">
                  <c:v>7.039388</c:v>
                </c:pt>
                <c:pt idx="1808">
                  <c:v>7.043264</c:v>
                </c:pt>
                <c:pt idx="1809">
                  <c:v>7.047152</c:v>
                </c:pt>
                <c:pt idx="1810">
                  <c:v>7.051032</c:v>
                </c:pt>
                <c:pt idx="1811">
                  <c:v>7.05492</c:v>
                </c:pt>
                <c:pt idx="1812">
                  <c:v>7.058808</c:v>
                </c:pt>
                <c:pt idx="1813">
                  <c:v>7.062684</c:v>
                </c:pt>
                <c:pt idx="1814">
                  <c:v>7.066568</c:v>
                </c:pt>
                <c:pt idx="1815">
                  <c:v>7.07046</c:v>
                </c:pt>
                <c:pt idx="1816">
                  <c:v>7.074348</c:v>
                </c:pt>
                <c:pt idx="1817">
                  <c:v>7.078232</c:v>
                </c:pt>
                <c:pt idx="1818">
                  <c:v>7.082108</c:v>
                </c:pt>
                <c:pt idx="1819">
                  <c:v>7.085996</c:v>
                </c:pt>
                <c:pt idx="1820">
                  <c:v>7.089888</c:v>
                </c:pt>
                <c:pt idx="1821">
                  <c:v>7.093776</c:v>
                </c:pt>
                <c:pt idx="1822">
                  <c:v>7.09766</c:v>
                </c:pt>
                <c:pt idx="1823">
                  <c:v>7.101548</c:v>
                </c:pt>
                <c:pt idx="1824">
                  <c:v>7.105428</c:v>
                </c:pt>
                <c:pt idx="1825">
                  <c:v>7.10932</c:v>
                </c:pt>
                <c:pt idx="1826">
                  <c:v>7.113208</c:v>
                </c:pt>
                <c:pt idx="1827">
                  <c:v>7.11708</c:v>
                </c:pt>
                <c:pt idx="1828">
                  <c:v>7.120952</c:v>
                </c:pt>
                <c:pt idx="1829">
                  <c:v>7.12484</c:v>
                </c:pt>
                <c:pt idx="1830">
                  <c:v>7.12872</c:v>
                </c:pt>
                <c:pt idx="1831">
                  <c:v>7.132608</c:v>
                </c:pt>
                <c:pt idx="1832">
                  <c:v>7.13648</c:v>
                </c:pt>
                <c:pt idx="1833">
                  <c:v>7.140364</c:v>
                </c:pt>
                <c:pt idx="1834">
                  <c:v>7.144244</c:v>
                </c:pt>
                <c:pt idx="1835">
                  <c:v>7.148124</c:v>
                </c:pt>
                <c:pt idx="1836">
                  <c:v>7.152004</c:v>
                </c:pt>
                <c:pt idx="1837">
                  <c:v>7.15588</c:v>
                </c:pt>
                <c:pt idx="1838">
                  <c:v>7.15976</c:v>
                </c:pt>
                <c:pt idx="1839">
                  <c:v>7.163644</c:v>
                </c:pt>
                <c:pt idx="1840">
                  <c:v>7.167524</c:v>
                </c:pt>
                <c:pt idx="1841">
                  <c:v>7.171416</c:v>
                </c:pt>
                <c:pt idx="1842">
                  <c:v>7.175292</c:v>
                </c:pt>
                <c:pt idx="1843">
                  <c:v>7.179172</c:v>
                </c:pt>
                <c:pt idx="1844">
                  <c:v>7.18306</c:v>
                </c:pt>
                <c:pt idx="1845">
                  <c:v>7.186944</c:v>
                </c:pt>
                <c:pt idx="1846">
                  <c:v>7.190828</c:v>
                </c:pt>
                <c:pt idx="1847">
                  <c:v>7.194704</c:v>
                </c:pt>
                <c:pt idx="1848">
                  <c:v>7.198596</c:v>
                </c:pt>
                <c:pt idx="1849">
                  <c:v>7.202484</c:v>
                </c:pt>
                <c:pt idx="1850">
                  <c:v>7.206364</c:v>
                </c:pt>
                <c:pt idx="1851">
                  <c:v>7.21024</c:v>
                </c:pt>
                <c:pt idx="1852">
                  <c:v>7.21412</c:v>
                </c:pt>
                <c:pt idx="1853">
                  <c:v>7.218004</c:v>
                </c:pt>
                <c:pt idx="1854">
                  <c:v>7.221892</c:v>
                </c:pt>
                <c:pt idx="1855">
                  <c:v>7.225772</c:v>
                </c:pt>
                <c:pt idx="1856">
                  <c:v>7.229644</c:v>
                </c:pt>
                <c:pt idx="1857">
                  <c:v>7.233524</c:v>
                </c:pt>
                <c:pt idx="1858">
                  <c:v>7.237408</c:v>
                </c:pt>
                <c:pt idx="1859">
                  <c:v>7.241288</c:v>
                </c:pt>
                <c:pt idx="1860">
                  <c:v>7.245176</c:v>
                </c:pt>
                <c:pt idx="1861">
                  <c:v>7.249052</c:v>
                </c:pt>
                <c:pt idx="1862">
                  <c:v>7.252932</c:v>
                </c:pt>
                <c:pt idx="1863">
                  <c:v>7.256816</c:v>
                </c:pt>
                <c:pt idx="1864">
                  <c:v>7.260696</c:v>
                </c:pt>
                <c:pt idx="1865">
                  <c:v>7.264576</c:v>
                </c:pt>
                <c:pt idx="1866">
                  <c:v>7.268468</c:v>
                </c:pt>
                <c:pt idx="1867">
                  <c:v>7.272348</c:v>
                </c:pt>
                <c:pt idx="1868">
                  <c:v>7.276236</c:v>
                </c:pt>
                <c:pt idx="1869">
                  <c:v>7.280124</c:v>
                </c:pt>
                <c:pt idx="1870">
                  <c:v>7.284</c:v>
                </c:pt>
                <c:pt idx="1871">
                  <c:v>7.287888</c:v>
                </c:pt>
                <c:pt idx="1872">
                  <c:v>7.291768</c:v>
                </c:pt>
                <c:pt idx="1873">
                  <c:v>7.29566</c:v>
                </c:pt>
                <c:pt idx="1874">
                  <c:v>7.299552</c:v>
                </c:pt>
                <c:pt idx="1875">
                  <c:v>7.303428</c:v>
                </c:pt>
                <c:pt idx="1876">
                  <c:v>7.307308</c:v>
                </c:pt>
                <c:pt idx="1877">
                  <c:v>7.311188</c:v>
                </c:pt>
                <c:pt idx="1878">
                  <c:v>7.31508</c:v>
                </c:pt>
                <c:pt idx="1879">
                  <c:v>7.31896</c:v>
                </c:pt>
                <c:pt idx="1880">
                  <c:v>7.322836</c:v>
                </c:pt>
                <c:pt idx="1881">
                  <c:v>7.326716</c:v>
                </c:pt>
                <c:pt idx="1882">
                  <c:v>7.330604</c:v>
                </c:pt>
                <c:pt idx="1883">
                  <c:v>7.334492</c:v>
                </c:pt>
                <c:pt idx="1884">
                  <c:v>7.338376</c:v>
                </c:pt>
                <c:pt idx="1885">
                  <c:v>7.34226</c:v>
                </c:pt>
                <c:pt idx="1886">
                  <c:v>7.346144</c:v>
                </c:pt>
                <c:pt idx="1887">
                  <c:v>7.350032</c:v>
                </c:pt>
                <c:pt idx="1888">
                  <c:v>7.353924</c:v>
                </c:pt>
                <c:pt idx="1889">
                  <c:v>7.357804</c:v>
                </c:pt>
                <c:pt idx="1890">
                  <c:v>7.36168</c:v>
                </c:pt>
                <c:pt idx="1891">
                  <c:v>7.365568</c:v>
                </c:pt>
                <c:pt idx="1892">
                  <c:v>7.36946</c:v>
                </c:pt>
                <c:pt idx="1893">
                  <c:v>7.373352</c:v>
                </c:pt>
                <c:pt idx="1894">
                  <c:v>7.377236</c:v>
                </c:pt>
                <c:pt idx="1895">
                  <c:v>7.381112</c:v>
                </c:pt>
                <c:pt idx="1896">
                  <c:v>7.385</c:v>
                </c:pt>
                <c:pt idx="1897">
                  <c:v>7.38888</c:v>
                </c:pt>
                <c:pt idx="1898">
                  <c:v>7.392772</c:v>
                </c:pt>
                <c:pt idx="1899">
                  <c:v>7.396648</c:v>
                </c:pt>
                <c:pt idx="1900">
                  <c:v>7.400524</c:v>
                </c:pt>
                <c:pt idx="1901">
                  <c:v>7.404412</c:v>
                </c:pt>
                <c:pt idx="1902">
                  <c:v>7.408292</c:v>
                </c:pt>
                <c:pt idx="1903">
                  <c:v>7.41218</c:v>
                </c:pt>
                <c:pt idx="1904">
                  <c:v>7.416056</c:v>
                </c:pt>
                <c:pt idx="1905">
                  <c:v>7.41994</c:v>
                </c:pt>
                <c:pt idx="1906">
                  <c:v>7.42382</c:v>
                </c:pt>
                <c:pt idx="1907">
                  <c:v>7.4277</c:v>
                </c:pt>
                <c:pt idx="1908">
                  <c:v>7.43158</c:v>
                </c:pt>
                <c:pt idx="1909">
                  <c:v>7.435456</c:v>
                </c:pt>
                <c:pt idx="1910">
                  <c:v>7.439336</c:v>
                </c:pt>
                <c:pt idx="1911">
                  <c:v>7.443216</c:v>
                </c:pt>
                <c:pt idx="1912">
                  <c:v>7.447096</c:v>
                </c:pt>
                <c:pt idx="1913">
                  <c:v>7.450984</c:v>
                </c:pt>
                <c:pt idx="1914">
                  <c:v>7.45486</c:v>
                </c:pt>
                <c:pt idx="1915">
                  <c:v>7.458744</c:v>
                </c:pt>
                <c:pt idx="1916">
                  <c:v>7.462624</c:v>
                </c:pt>
                <c:pt idx="1917">
                  <c:v>7.466504</c:v>
                </c:pt>
                <c:pt idx="1918">
                  <c:v>7.470392</c:v>
                </c:pt>
                <c:pt idx="1919">
                  <c:v>7.474268</c:v>
                </c:pt>
                <c:pt idx="1920">
                  <c:v>7.478148</c:v>
                </c:pt>
                <c:pt idx="1921">
                  <c:v>7.482036</c:v>
                </c:pt>
                <c:pt idx="1922">
                  <c:v>7.48592</c:v>
                </c:pt>
                <c:pt idx="1923">
                  <c:v>7.489796</c:v>
                </c:pt>
                <c:pt idx="1924">
                  <c:v>7.49368</c:v>
                </c:pt>
                <c:pt idx="1925">
                  <c:v>7.49756</c:v>
                </c:pt>
                <c:pt idx="1926">
                  <c:v>7.501452</c:v>
                </c:pt>
                <c:pt idx="1927">
                  <c:v>7.50534</c:v>
                </c:pt>
                <c:pt idx="1928">
                  <c:v>7.509224</c:v>
                </c:pt>
                <c:pt idx="1929">
                  <c:v>7.513104</c:v>
                </c:pt>
                <c:pt idx="1930">
                  <c:v>7.516984</c:v>
                </c:pt>
                <c:pt idx="1931">
                  <c:v>7.520876</c:v>
                </c:pt>
                <c:pt idx="1932">
                  <c:v>7.524768</c:v>
                </c:pt>
                <c:pt idx="1933">
                  <c:v>7.528644</c:v>
                </c:pt>
                <c:pt idx="1934">
                  <c:v>7.532528</c:v>
                </c:pt>
                <c:pt idx="1935">
                  <c:v>7.536408</c:v>
                </c:pt>
                <c:pt idx="1936">
                  <c:v>7.5403</c:v>
                </c:pt>
                <c:pt idx="1937">
                  <c:v>7.54418</c:v>
                </c:pt>
                <c:pt idx="1938">
                  <c:v>7.548064</c:v>
                </c:pt>
                <c:pt idx="1939">
                  <c:v>7.551948</c:v>
                </c:pt>
                <c:pt idx="1940">
                  <c:v>7.55584</c:v>
                </c:pt>
                <c:pt idx="1941">
                  <c:v>7.559728</c:v>
                </c:pt>
                <c:pt idx="1942">
                  <c:v>7.563612</c:v>
                </c:pt>
                <c:pt idx="1943">
                  <c:v>7.567496</c:v>
                </c:pt>
                <c:pt idx="1944">
                  <c:v>7.571376</c:v>
                </c:pt>
                <c:pt idx="1945">
                  <c:v>7.575256</c:v>
                </c:pt>
                <c:pt idx="1946">
                  <c:v>7.579148</c:v>
                </c:pt>
                <c:pt idx="1947">
                  <c:v>7.58302</c:v>
                </c:pt>
                <c:pt idx="1948">
                  <c:v>7.586912</c:v>
                </c:pt>
                <c:pt idx="1949">
                  <c:v>7.590792</c:v>
                </c:pt>
                <c:pt idx="1950">
                  <c:v>7.594672</c:v>
                </c:pt>
                <c:pt idx="1951">
                  <c:v>7.598564</c:v>
                </c:pt>
                <c:pt idx="1952">
                  <c:v>7.602436</c:v>
                </c:pt>
                <c:pt idx="1953">
                  <c:v>7.60632</c:v>
                </c:pt>
                <c:pt idx="1954">
                  <c:v>7.6102</c:v>
                </c:pt>
                <c:pt idx="1955">
                  <c:v>7.614092</c:v>
                </c:pt>
                <c:pt idx="1956">
                  <c:v>7.617984</c:v>
                </c:pt>
                <c:pt idx="1957">
                  <c:v>7.62186</c:v>
                </c:pt>
                <c:pt idx="1958">
                  <c:v>7.625748</c:v>
                </c:pt>
                <c:pt idx="1959">
                  <c:v>7.629632</c:v>
                </c:pt>
                <c:pt idx="1960">
                  <c:v>7.63352</c:v>
                </c:pt>
                <c:pt idx="1961">
                  <c:v>7.637412</c:v>
                </c:pt>
                <c:pt idx="1962">
                  <c:v>7.641288</c:v>
                </c:pt>
                <c:pt idx="1963">
                  <c:v>7.645172</c:v>
                </c:pt>
                <c:pt idx="1964">
                  <c:v>7.649052</c:v>
                </c:pt>
                <c:pt idx="1965">
                  <c:v>7.652944</c:v>
                </c:pt>
                <c:pt idx="1966">
                  <c:v>7.656824</c:v>
                </c:pt>
                <c:pt idx="1967">
                  <c:v>7.6607</c:v>
                </c:pt>
                <c:pt idx="1968">
                  <c:v>7.664588</c:v>
                </c:pt>
                <c:pt idx="1969">
                  <c:v>7.66848</c:v>
                </c:pt>
                <c:pt idx="1970">
                  <c:v>7.672372</c:v>
                </c:pt>
                <c:pt idx="1971">
                  <c:v>7.676252</c:v>
                </c:pt>
                <c:pt idx="1972">
                  <c:v>7.680128</c:v>
                </c:pt>
                <c:pt idx="1973">
                  <c:v>7.684008</c:v>
                </c:pt>
                <c:pt idx="1974">
                  <c:v>7.6879</c:v>
                </c:pt>
                <c:pt idx="1975">
                  <c:v>7.691784</c:v>
                </c:pt>
                <c:pt idx="1976">
                  <c:v>7.69566</c:v>
                </c:pt>
                <c:pt idx="1977">
                  <c:v>7.699532</c:v>
                </c:pt>
                <c:pt idx="1978">
                  <c:v>7.703412</c:v>
                </c:pt>
                <c:pt idx="1979">
                  <c:v>7.707292</c:v>
                </c:pt>
                <c:pt idx="1980">
                  <c:v>7.711172</c:v>
                </c:pt>
                <c:pt idx="1981">
                  <c:v>7.715048</c:v>
                </c:pt>
                <c:pt idx="1982">
                  <c:v>7.718932</c:v>
                </c:pt>
                <c:pt idx="1983">
                  <c:v>7.722824</c:v>
                </c:pt>
                <c:pt idx="1984">
                  <c:v>7.726704</c:v>
                </c:pt>
                <c:pt idx="1985">
                  <c:v>7.730584</c:v>
                </c:pt>
                <c:pt idx="1986">
                  <c:v>7.73446</c:v>
                </c:pt>
                <c:pt idx="1987">
                  <c:v>7.73834</c:v>
                </c:pt>
                <c:pt idx="1988">
                  <c:v>7.74222</c:v>
                </c:pt>
                <c:pt idx="1989">
                  <c:v>7.7461</c:v>
                </c:pt>
                <c:pt idx="1990">
                  <c:v>7.749988</c:v>
                </c:pt>
                <c:pt idx="1991">
                  <c:v>7.753864</c:v>
                </c:pt>
                <c:pt idx="1992">
                  <c:v>7.757744</c:v>
                </c:pt>
                <c:pt idx="1993">
                  <c:v>7.761628</c:v>
                </c:pt>
                <c:pt idx="1994">
                  <c:v>7.765512</c:v>
                </c:pt>
                <c:pt idx="1995">
                  <c:v>7.7694</c:v>
                </c:pt>
                <c:pt idx="1996">
                  <c:v>7.773272</c:v>
                </c:pt>
                <c:pt idx="1997">
                  <c:v>7.777164</c:v>
                </c:pt>
                <c:pt idx="1998">
                  <c:v>7.781052</c:v>
                </c:pt>
                <c:pt idx="1999">
                  <c:v>7.784932</c:v>
                </c:pt>
                <c:pt idx="2000">
                  <c:v>7.788812</c:v>
                </c:pt>
                <c:pt idx="2001">
                  <c:v>7.792688</c:v>
                </c:pt>
                <c:pt idx="2002">
                  <c:v>7.796568</c:v>
                </c:pt>
                <c:pt idx="2003">
                  <c:v>7.800448</c:v>
                </c:pt>
                <c:pt idx="2004">
                  <c:v>7.804336</c:v>
                </c:pt>
                <c:pt idx="2005">
                  <c:v>7.808208</c:v>
                </c:pt>
                <c:pt idx="2006">
                  <c:v>7.812088</c:v>
                </c:pt>
                <c:pt idx="2007">
                  <c:v>7.815972</c:v>
                </c:pt>
                <c:pt idx="2008">
                  <c:v>7.819852</c:v>
                </c:pt>
                <c:pt idx="2009">
                  <c:v>7.82374</c:v>
                </c:pt>
                <c:pt idx="2010">
                  <c:v>7.827612</c:v>
                </c:pt>
                <c:pt idx="2011">
                  <c:v>7.831496</c:v>
                </c:pt>
                <c:pt idx="2012">
                  <c:v>7.835376</c:v>
                </c:pt>
                <c:pt idx="2013">
                  <c:v>7.83926</c:v>
                </c:pt>
                <c:pt idx="2014">
                  <c:v>7.843144</c:v>
                </c:pt>
                <c:pt idx="2015">
                  <c:v>7.847032</c:v>
                </c:pt>
                <c:pt idx="2016">
                  <c:v>7.850916</c:v>
                </c:pt>
                <c:pt idx="2017">
                  <c:v>7.854796</c:v>
                </c:pt>
                <c:pt idx="2018">
                  <c:v>7.858688</c:v>
                </c:pt>
                <c:pt idx="2019">
                  <c:v>7.86256</c:v>
                </c:pt>
                <c:pt idx="2020">
                  <c:v>7.866452</c:v>
                </c:pt>
                <c:pt idx="2021">
                  <c:v>7.870332</c:v>
                </c:pt>
                <c:pt idx="2022">
                  <c:v>7.874224</c:v>
                </c:pt>
                <c:pt idx="2023">
                  <c:v>7.878112</c:v>
                </c:pt>
                <c:pt idx="2024">
                  <c:v>7.881988</c:v>
                </c:pt>
                <c:pt idx="2025">
                  <c:v>7.885876</c:v>
                </c:pt>
                <c:pt idx="2026">
                  <c:v>7.889768</c:v>
                </c:pt>
                <c:pt idx="2027">
                  <c:v>7.893656</c:v>
                </c:pt>
                <c:pt idx="2028">
                  <c:v>7.897544</c:v>
                </c:pt>
                <c:pt idx="2029">
                  <c:v>7.901416</c:v>
                </c:pt>
                <c:pt idx="2030">
                  <c:v>7.905296</c:v>
                </c:pt>
                <c:pt idx="2031">
                  <c:v>7.90918</c:v>
                </c:pt>
                <c:pt idx="2032">
                  <c:v>7.913064</c:v>
                </c:pt>
                <c:pt idx="2033">
                  <c:v>7.916952</c:v>
                </c:pt>
                <c:pt idx="2034">
                  <c:v>7.920828</c:v>
                </c:pt>
                <c:pt idx="2035">
                  <c:v>7.924712</c:v>
                </c:pt>
                <c:pt idx="2036">
                  <c:v>7.928592</c:v>
                </c:pt>
                <c:pt idx="2037">
                  <c:v>7.932476</c:v>
                </c:pt>
                <c:pt idx="2038">
                  <c:v>7.936364</c:v>
                </c:pt>
                <c:pt idx="2039">
                  <c:v>7.94024</c:v>
                </c:pt>
                <c:pt idx="2040">
                  <c:v>7.94412</c:v>
                </c:pt>
                <c:pt idx="2041">
                  <c:v>7.948008</c:v>
                </c:pt>
                <c:pt idx="2042">
                  <c:v>7.951896</c:v>
                </c:pt>
                <c:pt idx="2043">
                  <c:v>7.955776</c:v>
                </c:pt>
                <c:pt idx="2044">
                  <c:v>7.959652</c:v>
                </c:pt>
                <c:pt idx="2045">
                  <c:v>7.963532</c:v>
                </c:pt>
                <c:pt idx="2046">
                  <c:v>7.967412</c:v>
                </c:pt>
                <c:pt idx="2047">
                  <c:v>7.971292</c:v>
                </c:pt>
                <c:pt idx="2048">
                  <c:v>7.975168</c:v>
                </c:pt>
                <c:pt idx="2049">
                  <c:v>7.979048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</c:numCache>
            </c:numRef>
          </c:xVal>
          <c:yVal>
            <c:numRef>
              <c:f>'PID test with ref change'!$C$2:$C$4188</c:f>
              <c:numCache>
                <c:formatCode>General</c:formatCode>
                <c:ptCount val="4187"/>
                <c:pt idx="0">
                  <c:v>1277</c:v>
                </c:pt>
                <c:pt idx="1">
                  <c:v>1134</c:v>
                </c:pt>
                <c:pt idx="2">
                  <c:v>819</c:v>
                </c:pt>
                <c:pt idx="3">
                  <c:v>506</c:v>
                </c:pt>
                <c:pt idx="4">
                  <c:v>265</c:v>
                </c:pt>
                <c:pt idx="5">
                  <c:v>97</c:v>
                </c:pt>
                <c:pt idx="6">
                  <c:v>93</c:v>
                </c:pt>
                <c:pt idx="7">
                  <c:v>100</c:v>
                </c:pt>
                <c:pt idx="8">
                  <c:v>107</c:v>
                </c:pt>
                <c:pt idx="9">
                  <c:v>115</c:v>
                </c:pt>
                <c:pt idx="10">
                  <c:v>110</c:v>
                </c:pt>
                <c:pt idx="11">
                  <c:v>91</c:v>
                </c:pt>
                <c:pt idx="12">
                  <c:v>92</c:v>
                </c:pt>
                <c:pt idx="13">
                  <c:v>95</c:v>
                </c:pt>
                <c:pt idx="14">
                  <c:v>106</c:v>
                </c:pt>
                <c:pt idx="15">
                  <c:v>100</c:v>
                </c:pt>
                <c:pt idx="16">
                  <c:v>87</c:v>
                </c:pt>
                <c:pt idx="17">
                  <c:v>86</c:v>
                </c:pt>
                <c:pt idx="18">
                  <c:v>85</c:v>
                </c:pt>
                <c:pt idx="19">
                  <c:v>100</c:v>
                </c:pt>
                <c:pt idx="20">
                  <c:v>96</c:v>
                </c:pt>
                <c:pt idx="21">
                  <c:v>83</c:v>
                </c:pt>
                <c:pt idx="22">
                  <c:v>79</c:v>
                </c:pt>
                <c:pt idx="23">
                  <c:v>82</c:v>
                </c:pt>
                <c:pt idx="24">
                  <c:v>96</c:v>
                </c:pt>
                <c:pt idx="25">
                  <c:v>92</c:v>
                </c:pt>
                <c:pt idx="26">
                  <c:v>79</c:v>
                </c:pt>
                <c:pt idx="27">
                  <c:v>78</c:v>
                </c:pt>
                <c:pt idx="28">
                  <c:v>77</c:v>
                </c:pt>
                <c:pt idx="29">
                  <c:v>95</c:v>
                </c:pt>
                <c:pt idx="30">
                  <c:v>88</c:v>
                </c:pt>
                <c:pt idx="31">
                  <c:v>72</c:v>
                </c:pt>
                <c:pt idx="32">
                  <c:v>81</c:v>
                </c:pt>
                <c:pt idx="33">
                  <c:v>75</c:v>
                </c:pt>
                <c:pt idx="34">
                  <c:v>91</c:v>
                </c:pt>
                <c:pt idx="35">
                  <c:v>84</c:v>
                </c:pt>
                <c:pt idx="36">
                  <c:v>72</c:v>
                </c:pt>
                <c:pt idx="37">
                  <c:v>77</c:v>
                </c:pt>
                <c:pt idx="38">
                  <c:v>75</c:v>
                </c:pt>
                <c:pt idx="39">
                  <c:v>87</c:v>
                </c:pt>
                <c:pt idx="40">
                  <c:v>81</c:v>
                </c:pt>
                <c:pt idx="41">
                  <c:v>72</c:v>
                </c:pt>
                <c:pt idx="42">
                  <c:v>76</c:v>
                </c:pt>
                <c:pt idx="43">
                  <c:v>72</c:v>
                </c:pt>
                <c:pt idx="44">
                  <c:v>87</c:v>
                </c:pt>
                <c:pt idx="45">
                  <c:v>77</c:v>
                </c:pt>
                <c:pt idx="46">
                  <c:v>72</c:v>
                </c:pt>
                <c:pt idx="47">
                  <c:v>72</c:v>
                </c:pt>
                <c:pt idx="48">
                  <c:v>75</c:v>
                </c:pt>
                <c:pt idx="49">
                  <c:v>83</c:v>
                </c:pt>
                <c:pt idx="50">
                  <c:v>74</c:v>
                </c:pt>
                <c:pt idx="51">
                  <c:v>72</c:v>
                </c:pt>
                <c:pt idx="52">
                  <c:v>69</c:v>
                </c:pt>
                <c:pt idx="53">
                  <c:v>79</c:v>
                </c:pt>
                <c:pt idx="54">
                  <c:v>83</c:v>
                </c:pt>
                <c:pt idx="55">
                  <c:v>72</c:v>
                </c:pt>
                <c:pt idx="56">
                  <c:v>67</c:v>
                </c:pt>
                <c:pt idx="57">
                  <c:v>71</c:v>
                </c:pt>
                <c:pt idx="58">
                  <c:v>76</c:v>
                </c:pt>
                <c:pt idx="59">
                  <c:v>84</c:v>
                </c:pt>
                <c:pt idx="60">
                  <c:v>69</c:v>
                </c:pt>
                <c:pt idx="61">
                  <c:v>65</c:v>
                </c:pt>
                <c:pt idx="62">
                  <c:v>72</c:v>
                </c:pt>
                <c:pt idx="63">
                  <c:v>80</c:v>
                </c:pt>
                <c:pt idx="64">
                  <c:v>77</c:v>
                </c:pt>
                <c:pt idx="65">
                  <c:v>65</c:v>
                </c:pt>
                <c:pt idx="66">
                  <c:v>70</c:v>
                </c:pt>
                <c:pt idx="67">
                  <c:v>69</c:v>
                </c:pt>
                <c:pt idx="68">
                  <c:v>75</c:v>
                </c:pt>
                <c:pt idx="69">
                  <c:v>79</c:v>
                </c:pt>
                <c:pt idx="70">
                  <c:v>68</c:v>
                </c:pt>
                <c:pt idx="71">
                  <c:v>63</c:v>
                </c:pt>
                <c:pt idx="72">
                  <c:v>71</c:v>
                </c:pt>
                <c:pt idx="73">
                  <c:v>78</c:v>
                </c:pt>
                <c:pt idx="74">
                  <c:v>76</c:v>
                </c:pt>
                <c:pt idx="75">
                  <c:v>67</c:v>
                </c:pt>
                <c:pt idx="76">
                  <c:v>65</c:v>
                </c:pt>
                <c:pt idx="77">
                  <c:v>68</c:v>
                </c:pt>
                <c:pt idx="78">
                  <c:v>77</c:v>
                </c:pt>
                <c:pt idx="79">
                  <c:v>78</c:v>
                </c:pt>
                <c:pt idx="80">
                  <c:v>64</c:v>
                </c:pt>
                <c:pt idx="81">
                  <c:v>67</c:v>
                </c:pt>
                <c:pt idx="82">
                  <c:v>69</c:v>
                </c:pt>
                <c:pt idx="83">
                  <c:v>75</c:v>
                </c:pt>
                <c:pt idx="84">
                  <c:v>76</c:v>
                </c:pt>
                <c:pt idx="85">
                  <c:v>63</c:v>
                </c:pt>
                <c:pt idx="86">
                  <c:v>65</c:v>
                </c:pt>
                <c:pt idx="87">
                  <c:v>71</c:v>
                </c:pt>
                <c:pt idx="88">
                  <c:v>79</c:v>
                </c:pt>
                <c:pt idx="89">
                  <c:v>71</c:v>
                </c:pt>
                <c:pt idx="90">
                  <c:v>63</c:v>
                </c:pt>
                <c:pt idx="91">
                  <c:v>62</c:v>
                </c:pt>
                <c:pt idx="92">
                  <c:v>68</c:v>
                </c:pt>
                <c:pt idx="93">
                  <c:v>82</c:v>
                </c:pt>
                <c:pt idx="94">
                  <c:v>72</c:v>
                </c:pt>
                <c:pt idx="95">
                  <c:v>61</c:v>
                </c:pt>
                <c:pt idx="96">
                  <c:v>63</c:v>
                </c:pt>
                <c:pt idx="97">
                  <c:v>69</c:v>
                </c:pt>
                <c:pt idx="98">
                  <c:v>77</c:v>
                </c:pt>
                <c:pt idx="99">
                  <c:v>72</c:v>
                </c:pt>
                <c:pt idx="100">
                  <c:v>63</c:v>
                </c:pt>
                <c:pt idx="101">
                  <c:v>65</c:v>
                </c:pt>
                <c:pt idx="102">
                  <c:v>65</c:v>
                </c:pt>
                <c:pt idx="103">
                  <c:v>77</c:v>
                </c:pt>
                <c:pt idx="104">
                  <c:v>74</c:v>
                </c:pt>
                <c:pt idx="105">
                  <c:v>59</c:v>
                </c:pt>
                <c:pt idx="106">
                  <c:v>68</c:v>
                </c:pt>
                <c:pt idx="107">
                  <c:v>64</c:v>
                </c:pt>
                <c:pt idx="108">
                  <c:v>77</c:v>
                </c:pt>
                <c:pt idx="109">
                  <c:v>74</c:v>
                </c:pt>
                <c:pt idx="110">
                  <c:v>58</c:v>
                </c:pt>
                <c:pt idx="111">
                  <c:v>68</c:v>
                </c:pt>
                <c:pt idx="112">
                  <c:v>63</c:v>
                </c:pt>
                <c:pt idx="113">
                  <c:v>76</c:v>
                </c:pt>
                <c:pt idx="114">
                  <c:v>73</c:v>
                </c:pt>
                <c:pt idx="115">
                  <c:v>61</c:v>
                </c:pt>
                <c:pt idx="116">
                  <c:v>63</c:v>
                </c:pt>
                <c:pt idx="117">
                  <c:v>63</c:v>
                </c:pt>
                <c:pt idx="118">
                  <c:v>82</c:v>
                </c:pt>
                <c:pt idx="119">
                  <c:v>72</c:v>
                </c:pt>
                <c:pt idx="120">
                  <c:v>58</c:v>
                </c:pt>
                <c:pt idx="121">
                  <c:v>64</c:v>
                </c:pt>
                <c:pt idx="122">
                  <c:v>63</c:v>
                </c:pt>
                <c:pt idx="123">
                  <c:v>79</c:v>
                </c:pt>
                <c:pt idx="124">
                  <c:v>72</c:v>
                </c:pt>
                <c:pt idx="125">
                  <c:v>57</c:v>
                </c:pt>
                <c:pt idx="126">
                  <c:v>63</c:v>
                </c:pt>
                <c:pt idx="127">
                  <c:v>66</c:v>
                </c:pt>
                <c:pt idx="128">
                  <c:v>77</c:v>
                </c:pt>
                <c:pt idx="129">
                  <c:v>72</c:v>
                </c:pt>
                <c:pt idx="130">
                  <c:v>60</c:v>
                </c:pt>
                <c:pt idx="131">
                  <c:v>59</c:v>
                </c:pt>
                <c:pt idx="132">
                  <c:v>66</c:v>
                </c:pt>
                <c:pt idx="133">
                  <c:v>80</c:v>
                </c:pt>
                <c:pt idx="134">
                  <c:v>67</c:v>
                </c:pt>
                <c:pt idx="135">
                  <c:v>60</c:v>
                </c:pt>
                <c:pt idx="136">
                  <c:v>62</c:v>
                </c:pt>
                <c:pt idx="137">
                  <c:v>68</c:v>
                </c:pt>
                <c:pt idx="138">
                  <c:v>76</c:v>
                </c:pt>
                <c:pt idx="139">
                  <c:v>64</c:v>
                </c:pt>
                <c:pt idx="140">
                  <c:v>60</c:v>
                </c:pt>
                <c:pt idx="141">
                  <c:v>61</c:v>
                </c:pt>
                <c:pt idx="142">
                  <c:v>70</c:v>
                </c:pt>
                <c:pt idx="143">
                  <c:v>75</c:v>
                </c:pt>
                <c:pt idx="144">
                  <c:v>64</c:v>
                </c:pt>
                <c:pt idx="145">
                  <c:v>60</c:v>
                </c:pt>
                <c:pt idx="146">
                  <c:v>61</c:v>
                </c:pt>
                <c:pt idx="147">
                  <c:v>70</c:v>
                </c:pt>
                <c:pt idx="148">
                  <c:v>74</c:v>
                </c:pt>
                <c:pt idx="149">
                  <c:v>63</c:v>
                </c:pt>
                <c:pt idx="150">
                  <c:v>62</c:v>
                </c:pt>
                <c:pt idx="151">
                  <c:v>60</c:v>
                </c:pt>
                <c:pt idx="152">
                  <c:v>69</c:v>
                </c:pt>
                <c:pt idx="153">
                  <c:v>74</c:v>
                </c:pt>
                <c:pt idx="154">
                  <c:v>63</c:v>
                </c:pt>
                <c:pt idx="155">
                  <c:v>62</c:v>
                </c:pt>
                <c:pt idx="156">
                  <c:v>60</c:v>
                </c:pt>
                <c:pt idx="157">
                  <c:v>69</c:v>
                </c:pt>
                <c:pt idx="158">
                  <c:v>74</c:v>
                </c:pt>
                <c:pt idx="159">
                  <c:v>63</c:v>
                </c:pt>
                <c:pt idx="160">
                  <c:v>62</c:v>
                </c:pt>
                <c:pt idx="161">
                  <c:v>62</c:v>
                </c:pt>
                <c:pt idx="162">
                  <c:v>68</c:v>
                </c:pt>
                <c:pt idx="163">
                  <c:v>70</c:v>
                </c:pt>
                <c:pt idx="164">
                  <c:v>66</c:v>
                </c:pt>
                <c:pt idx="165">
                  <c:v>61</c:v>
                </c:pt>
                <c:pt idx="166">
                  <c:v>62</c:v>
                </c:pt>
                <c:pt idx="167">
                  <c:v>68</c:v>
                </c:pt>
                <c:pt idx="168">
                  <c:v>70</c:v>
                </c:pt>
                <c:pt idx="169">
                  <c:v>66</c:v>
                </c:pt>
                <c:pt idx="170">
                  <c:v>61</c:v>
                </c:pt>
                <c:pt idx="171">
                  <c:v>59</c:v>
                </c:pt>
                <c:pt idx="172">
                  <c:v>75</c:v>
                </c:pt>
                <c:pt idx="173">
                  <c:v>68</c:v>
                </c:pt>
                <c:pt idx="174">
                  <c:v>60</c:v>
                </c:pt>
                <c:pt idx="175">
                  <c:v>65</c:v>
                </c:pt>
                <c:pt idx="176">
                  <c:v>61</c:v>
                </c:pt>
                <c:pt idx="177">
                  <c:v>71</c:v>
                </c:pt>
                <c:pt idx="178">
                  <c:v>69</c:v>
                </c:pt>
                <c:pt idx="179">
                  <c:v>60</c:v>
                </c:pt>
                <c:pt idx="180">
                  <c:v>65</c:v>
                </c:pt>
                <c:pt idx="181">
                  <c:v>61</c:v>
                </c:pt>
                <c:pt idx="182">
                  <c:v>71</c:v>
                </c:pt>
                <c:pt idx="183">
                  <c:v>69</c:v>
                </c:pt>
                <c:pt idx="184">
                  <c:v>60</c:v>
                </c:pt>
                <c:pt idx="185">
                  <c:v>62</c:v>
                </c:pt>
                <c:pt idx="186">
                  <c:v>64</c:v>
                </c:pt>
                <c:pt idx="187">
                  <c:v>70</c:v>
                </c:pt>
                <c:pt idx="188">
                  <c:v>69</c:v>
                </c:pt>
                <c:pt idx="189">
                  <c:v>60</c:v>
                </c:pt>
                <c:pt idx="190">
                  <c:v>64</c:v>
                </c:pt>
                <c:pt idx="191">
                  <c:v>61</c:v>
                </c:pt>
                <c:pt idx="192">
                  <c:v>71</c:v>
                </c:pt>
                <c:pt idx="193">
                  <c:v>69</c:v>
                </c:pt>
                <c:pt idx="194">
                  <c:v>56</c:v>
                </c:pt>
                <c:pt idx="195">
                  <c:v>68</c:v>
                </c:pt>
                <c:pt idx="196">
                  <c:v>60</c:v>
                </c:pt>
                <c:pt idx="197">
                  <c:v>71</c:v>
                </c:pt>
                <c:pt idx="198">
                  <c:v>69</c:v>
                </c:pt>
                <c:pt idx="199">
                  <c:v>56</c:v>
                </c:pt>
                <c:pt idx="200">
                  <c:v>65</c:v>
                </c:pt>
                <c:pt idx="201">
                  <c:v>63</c:v>
                </c:pt>
                <c:pt idx="202">
                  <c:v>70</c:v>
                </c:pt>
                <c:pt idx="203">
                  <c:v>68</c:v>
                </c:pt>
                <c:pt idx="204">
                  <c:v>59</c:v>
                </c:pt>
                <c:pt idx="205">
                  <c:v>64</c:v>
                </c:pt>
                <c:pt idx="206">
                  <c:v>61</c:v>
                </c:pt>
                <c:pt idx="207">
                  <c:v>70</c:v>
                </c:pt>
                <c:pt idx="208">
                  <c:v>68</c:v>
                </c:pt>
                <c:pt idx="209">
                  <c:v>59</c:v>
                </c:pt>
                <c:pt idx="210">
                  <c:v>64</c:v>
                </c:pt>
                <c:pt idx="211">
                  <c:v>61</c:v>
                </c:pt>
                <c:pt idx="212">
                  <c:v>74</c:v>
                </c:pt>
                <c:pt idx="213">
                  <c:v>65</c:v>
                </c:pt>
                <c:pt idx="214">
                  <c:v>57</c:v>
                </c:pt>
                <c:pt idx="215">
                  <c:v>62</c:v>
                </c:pt>
                <c:pt idx="216">
                  <c:v>64</c:v>
                </c:pt>
                <c:pt idx="217">
                  <c:v>73</c:v>
                </c:pt>
                <c:pt idx="218">
                  <c:v>64</c:v>
                </c:pt>
                <c:pt idx="219">
                  <c:v>57</c:v>
                </c:pt>
                <c:pt idx="220">
                  <c:v>62</c:v>
                </c:pt>
                <c:pt idx="221">
                  <c:v>64</c:v>
                </c:pt>
                <c:pt idx="222">
                  <c:v>72</c:v>
                </c:pt>
                <c:pt idx="223">
                  <c:v>64</c:v>
                </c:pt>
                <c:pt idx="224">
                  <c:v>59</c:v>
                </c:pt>
                <c:pt idx="225">
                  <c:v>58</c:v>
                </c:pt>
                <c:pt idx="226">
                  <c:v>64</c:v>
                </c:pt>
                <c:pt idx="227">
                  <c:v>75</c:v>
                </c:pt>
                <c:pt idx="228">
                  <c:v>63</c:v>
                </c:pt>
                <c:pt idx="229">
                  <c:v>56</c:v>
                </c:pt>
                <c:pt idx="230">
                  <c:v>58</c:v>
                </c:pt>
                <c:pt idx="231">
                  <c:v>70</c:v>
                </c:pt>
                <c:pt idx="232">
                  <c:v>77</c:v>
                </c:pt>
                <c:pt idx="233">
                  <c:v>56</c:v>
                </c:pt>
                <c:pt idx="234">
                  <c:v>57</c:v>
                </c:pt>
                <c:pt idx="235">
                  <c:v>57</c:v>
                </c:pt>
                <c:pt idx="236">
                  <c:v>70</c:v>
                </c:pt>
                <c:pt idx="237">
                  <c:v>76</c:v>
                </c:pt>
                <c:pt idx="238">
                  <c:v>59</c:v>
                </c:pt>
                <c:pt idx="239">
                  <c:v>53</c:v>
                </c:pt>
                <c:pt idx="240">
                  <c:v>61</c:v>
                </c:pt>
                <c:pt idx="241">
                  <c:v>69</c:v>
                </c:pt>
                <c:pt idx="242">
                  <c:v>73</c:v>
                </c:pt>
                <c:pt idx="243">
                  <c:v>60</c:v>
                </c:pt>
                <c:pt idx="244">
                  <c:v>56</c:v>
                </c:pt>
                <c:pt idx="245">
                  <c:v>60</c:v>
                </c:pt>
                <c:pt idx="246">
                  <c:v>68</c:v>
                </c:pt>
                <c:pt idx="247">
                  <c:v>73</c:v>
                </c:pt>
                <c:pt idx="248">
                  <c:v>59</c:v>
                </c:pt>
                <c:pt idx="249">
                  <c:v>62</c:v>
                </c:pt>
                <c:pt idx="250">
                  <c:v>56</c:v>
                </c:pt>
                <c:pt idx="251">
                  <c:v>69</c:v>
                </c:pt>
                <c:pt idx="252">
                  <c:v>73</c:v>
                </c:pt>
                <c:pt idx="253">
                  <c:v>59</c:v>
                </c:pt>
                <c:pt idx="254">
                  <c:v>59</c:v>
                </c:pt>
                <c:pt idx="255">
                  <c:v>59</c:v>
                </c:pt>
                <c:pt idx="256">
                  <c:v>68</c:v>
                </c:pt>
                <c:pt idx="257">
                  <c:v>73</c:v>
                </c:pt>
                <c:pt idx="258">
                  <c:v>59</c:v>
                </c:pt>
                <c:pt idx="259">
                  <c:v>62</c:v>
                </c:pt>
                <c:pt idx="260">
                  <c:v>56</c:v>
                </c:pt>
                <c:pt idx="261">
                  <c:v>69</c:v>
                </c:pt>
                <c:pt idx="262">
                  <c:v>73</c:v>
                </c:pt>
                <c:pt idx="263">
                  <c:v>59</c:v>
                </c:pt>
                <c:pt idx="264">
                  <c:v>59</c:v>
                </c:pt>
                <c:pt idx="265">
                  <c:v>59</c:v>
                </c:pt>
                <c:pt idx="266">
                  <c:v>72</c:v>
                </c:pt>
                <c:pt idx="267">
                  <c:v>69</c:v>
                </c:pt>
                <c:pt idx="268">
                  <c:v>57</c:v>
                </c:pt>
                <c:pt idx="269">
                  <c:v>59</c:v>
                </c:pt>
                <c:pt idx="270">
                  <c:v>62</c:v>
                </c:pt>
                <c:pt idx="271">
                  <c:v>71</c:v>
                </c:pt>
                <c:pt idx="272">
                  <c:v>66</c:v>
                </c:pt>
                <c:pt idx="273">
                  <c:v>57</c:v>
                </c:pt>
                <c:pt idx="274">
                  <c:v>62</c:v>
                </c:pt>
                <c:pt idx="275">
                  <c:v>59</c:v>
                </c:pt>
                <c:pt idx="276">
                  <c:v>72</c:v>
                </c:pt>
                <c:pt idx="277">
                  <c:v>69</c:v>
                </c:pt>
                <c:pt idx="278">
                  <c:v>57</c:v>
                </c:pt>
                <c:pt idx="279">
                  <c:v>59</c:v>
                </c:pt>
                <c:pt idx="280">
                  <c:v>62</c:v>
                </c:pt>
                <c:pt idx="281">
                  <c:v>68</c:v>
                </c:pt>
                <c:pt idx="282">
                  <c:v>70</c:v>
                </c:pt>
                <c:pt idx="283">
                  <c:v>60</c:v>
                </c:pt>
                <c:pt idx="284">
                  <c:v>59</c:v>
                </c:pt>
                <c:pt idx="285">
                  <c:v>59</c:v>
                </c:pt>
                <c:pt idx="286">
                  <c:v>68</c:v>
                </c:pt>
                <c:pt idx="287">
                  <c:v>69</c:v>
                </c:pt>
                <c:pt idx="288">
                  <c:v>60</c:v>
                </c:pt>
                <c:pt idx="289">
                  <c:v>58</c:v>
                </c:pt>
                <c:pt idx="290">
                  <c:v>62</c:v>
                </c:pt>
                <c:pt idx="291">
                  <c:v>71</c:v>
                </c:pt>
                <c:pt idx="292">
                  <c:v>63</c:v>
                </c:pt>
                <c:pt idx="293">
                  <c:v>61</c:v>
                </c:pt>
                <c:pt idx="294">
                  <c:v>58</c:v>
                </c:pt>
                <c:pt idx="295">
                  <c:v>59</c:v>
                </c:pt>
                <c:pt idx="296">
                  <c:v>74</c:v>
                </c:pt>
                <c:pt idx="297">
                  <c:v>65</c:v>
                </c:pt>
                <c:pt idx="298">
                  <c:v>57</c:v>
                </c:pt>
                <c:pt idx="299">
                  <c:v>59</c:v>
                </c:pt>
                <c:pt idx="300">
                  <c:v>62</c:v>
                </c:pt>
                <c:pt idx="301">
                  <c:v>70</c:v>
                </c:pt>
                <c:pt idx="302">
                  <c:v>62</c:v>
                </c:pt>
                <c:pt idx="303">
                  <c:v>61</c:v>
                </c:pt>
                <c:pt idx="304">
                  <c:v>58</c:v>
                </c:pt>
                <c:pt idx="305">
                  <c:v>62</c:v>
                </c:pt>
                <c:pt idx="306">
                  <c:v>70</c:v>
                </c:pt>
                <c:pt idx="307">
                  <c:v>62</c:v>
                </c:pt>
                <c:pt idx="308">
                  <c:v>61</c:v>
                </c:pt>
                <c:pt idx="309">
                  <c:v>58</c:v>
                </c:pt>
                <c:pt idx="310">
                  <c:v>65</c:v>
                </c:pt>
                <c:pt idx="311">
                  <c:v>73</c:v>
                </c:pt>
                <c:pt idx="312">
                  <c:v>55</c:v>
                </c:pt>
                <c:pt idx="313">
                  <c:v>59</c:v>
                </c:pt>
                <c:pt idx="314">
                  <c:v>58</c:v>
                </c:pt>
                <c:pt idx="315">
                  <c:v>67</c:v>
                </c:pt>
                <c:pt idx="316">
                  <c:v>72</c:v>
                </c:pt>
                <c:pt idx="317">
                  <c:v>58</c:v>
                </c:pt>
                <c:pt idx="318">
                  <c:v>61</c:v>
                </c:pt>
                <c:pt idx="319">
                  <c:v>61</c:v>
                </c:pt>
                <c:pt idx="320">
                  <c:v>64</c:v>
                </c:pt>
                <c:pt idx="321">
                  <c:v>70</c:v>
                </c:pt>
                <c:pt idx="322">
                  <c:v>59</c:v>
                </c:pt>
                <c:pt idx="323">
                  <c:v>58</c:v>
                </c:pt>
                <c:pt idx="324">
                  <c:v>65</c:v>
                </c:pt>
                <c:pt idx="325">
                  <c:v>63</c:v>
                </c:pt>
                <c:pt idx="326">
                  <c:v>66</c:v>
                </c:pt>
                <c:pt idx="327">
                  <c:v>63</c:v>
                </c:pt>
                <c:pt idx="328">
                  <c:v>57</c:v>
                </c:pt>
                <c:pt idx="329">
                  <c:v>62</c:v>
                </c:pt>
                <c:pt idx="330">
                  <c:v>67</c:v>
                </c:pt>
                <c:pt idx="331">
                  <c:v>69</c:v>
                </c:pt>
                <c:pt idx="332">
                  <c:v>56</c:v>
                </c:pt>
                <c:pt idx="333">
                  <c:v>62</c:v>
                </c:pt>
                <c:pt idx="334">
                  <c:v>58</c:v>
                </c:pt>
                <c:pt idx="335">
                  <c:v>68</c:v>
                </c:pt>
                <c:pt idx="336">
                  <c:v>69</c:v>
                </c:pt>
                <c:pt idx="337">
                  <c:v>59</c:v>
                </c:pt>
                <c:pt idx="338">
                  <c:v>58</c:v>
                </c:pt>
                <c:pt idx="339">
                  <c:v>62</c:v>
                </c:pt>
                <c:pt idx="340">
                  <c:v>67</c:v>
                </c:pt>
                <c:pt idx="341">
                  <c:v>66</c:v>
                </c:pt>
                <c:pt idx="342">
                  <c:v>60</c:v>
                </c:pt>
                <c:pt idx="343">
                  <c:v>58</c:v>
                </c:pt>
                <c:pt idx="344">
                  <c:v>62</c:v>
                </c:pt>
                <c:pt idx="345">
                  <c:v>67</c:v>
                </c:pt>
                <c:pt idx="346">
                  <c:v>66</c:v>
                </c:pt>
                <c:pt idx="347">
                  <c:v>60</c:v>
                </c:pt>
                <c:pt idx="348">
                  <c:v>58</c:v>
                </c:pt>
                <c:pt idx="349">
                  <c:v>58</c:v>
                </c:pt>
                <c:pt idx="350">
                  <c:v>67</c:v>
                </c:pt>
                <c:pt idx="351">
                  <c:v>72</c:v>
                </c:pt>
                <c:pt idx="352">
                  <c:v>58</c:v>
                </c:pt>
                <c:pt idx="353">
                  <c:v>58</c:v>
                </c:pt>
                <c:pt idx="354">
                  <c:v>58</c:v>
                </c:pt>
                <c:pt idx="355">
                  <c:v>74</c:v>
                </c:pt>
                <c:pt idx="356">
                  <c:v>67</c:v>
                </c:pt>
                <c:pt idx="357">
                  <c:v>53</c:v>
                </c:pt>
                <c:pt idx="358">
                  <c:v>59</c:v>
                </c:pt>
                <c:pt idx="359">
                  <c:v>61</c:v>
                </c:pt>
                <c:pt idx="360">
                  <c:v>73</c:v>
                </c:pt>
                <c:pt idx="361">
                  <c:v>64</c:v>
                </c:pt>
                <c:pt idx="362">
                  <c:v>53</c:v>
                </c:pt>
                <c:pt idx="363">
                  <c:v>62</c:v>
                </c:pt>
                <c:pt idx="364">
                  <c:v>61</c:v>
                </c:pt>
                <c:pt idx="365">
                  <c:v>70</c:v>
                </c:pt>
                <c:pt idx="366">
                  <c:v>65</c:v>
                </c:pt>
                <c:pt idx="367">
                  <c:v>56</c:v>
                </c:pt>
                <c:pt idx="368">
                  <c:v>58</c:v>
                </c:pt>
                <c:pt idx="369">
                  <c:v>61</c:v>
                </c:pt>
                <c:pt idx="370">
                  <c:v>73</c:v>
                </c:pt>
                <c:pt idx="371">
                  <c:v>64</c:v>
                </c:pt>
                <c:pt idx="372">
                  <c:v>53</c:v>
                </c:pt>
                <c:pt idx="373">
                  <c:v>62</c:v>
                </c:pt>
                <c:pt idx="374">
                  <c:v>60</c:v>
                </c:pt>
                <c:pt idx="375">
                  <c:v>70</c:v>
                </c:pt>
                <c:pt idx="376">
                  <c:v>65</c:v>
                </c:pt>
                <c:pt idx="377">
                  <c:v>56</c:v>
                </c:pt>
                <c:pt idx="378">
                  <c:v>58</c:v>
                </c:pt>
                <c:pt idx="379">
                  <c:v>58</c:v>
                </c:pt>
                <c:pt idx="380">
                  <c:v>76</c:v>
                </c:pt>
                <c:pt idx="381">
                  <c:v>63</c:v>
                </c:pt>
                <c:pt idx="382">
                  <c:v>53</c:v>
                </c:pt>
                <c:pt idx="383">
                  <c:v>58</c:v>
                </c:pt>
                <c:pt idx="384">
                  <c:v>64</c:v>
                </c:pt>
                <c:pt idx="385">
                  <c:v>75</c:v>
                </c:pt>
                <c:pt idx="386">
                  <c:v>60</c:v>
                </c:pt>
                <c:pt idx="387">
                  <c:v>54</c:v>
                </c:pt>
                <c:pt idx="388">
                  <c:v>59</c:v>
                </c:pt>
                <c:pt idx="389">
                  <c:v>61</c:v>
                </c:pt>
                <c:pt idx="390">
                  <c:v>76</c:v>
                </c:pt>
                <c:pt idx="391">
                  <c:v>60</c:v>
                </c:pt>
                <c:pt idx="392">
                  <c:v>54</c:v>
                </c:pt>
                <c:pt idx="393">
                  <c:v>59</c:v>
                </c:pt>
                <c:pt idx="394">
                  <c:v>64</c:v>
                </c:pt>
                <c:pt idx="395">
                  <c:v>72</c:v>
                </c:pt>
                <c:pt idx="396">
                  <c:v>61</c:v>
                </c:pt>
                <c:pt idx="397">
                  <c:v>53</c:v>
                </c:pt>
                <c:pt idx="398">
                  <c:v>58</c:v>
                </c:pt>
                <c:pt idx="399">
                  <c:v>67</c:v>
                </c:pt>
                <c:pt idx="400">
                  <c:v>71</c:v>
                </c:pt>
                <c:pt idx="401">
                  <c:v>58</c:v>
                </c:pt>
                <c:pt idx="402">
                  <c:v>60</c:v>
                </c:pt>
                <c:pt idx="403">
                  <c:v>54</c:v>
                </c:pt>
                <c:pt idx="404">
                  <c:v>67</c:v>
                </c:pt>
                <c:pt idx="405">
                  <c:v>71</c:v>
                </c:pt>
                <c:pt idx="406">
                  <c:v>61</c:v>
                </c:pt>
                <c:pt idx="407">
                  <c:v>56</c:v>
                </c:pt>
                <c:pt idx="408">
                  <c:v>58</c:v>
                </c:pt>
                <c:pt idx="409">
                  <c:v>67</c:v>
                </c:pt>
                <c:pt idx="410">
                  <c:v>68</c:v>
                </c:pt>
                <c:pt idx="411">
                  <c:v>61</c:v>
                </c:pt>
                <c:pt idx="412">
                  <c:v>56</c:v>
                </c:pt>
                <c:pt idx="413">
                  <c:v>57</c:v>
                </c:pt>
                <c:pt idx="414">
                  <c:v>73</c:v>
                </c:pt>
                <c:pt idx="415">
                  <c:v>63</c:v>
                </c:pt>
                <c:pt idx="416">
                  <c:v>59</c:v>
                </c:pt>
                <c:pt idx="417">
                  <c:v>57</c:v>
                </c:pt>
                <c:pt idx="418">
                  <c:v>61</c:v>
                </c:pt>
                <c:pt idx="419">
                  <c:v>69</c:v>
                </c:pt>
                <c:pt idx="420">
                  <c:v>61</c:v>
                </c:pt>
                <c:pt idx="421">
                  <c:v>59</c:v>
                </c:pt>
                <c:pt idx="422">
                  <c:v>60</c:v>
                </c:pt>
                <c:pt idx="423">
                  <c:v>57</c:v>
                </c:pt>
                <c:pt idx="424">
                  <c:v>70</c:v>
                </c:pt>
                <c:pt idx="425">
                  <c:v>67</c:v>
                </c:pt>
                <c:pt idx="426">
                  <c:v>55</c:v>
                </c:pt>
                <c:pt idx="427">
                  <c:v>61</c:v>
                </c:pt>
                <c:pt idx="428">
                  <c:v>60</c:v>
                </c:pt>
                <c:pt idx="429">
                  <c:v>66</c:v>
                </c:pt>
                <c:pt idx="430">
                  <c:v>65</c:v>
                </c:pt>
                <c:pt idx="431">
                  <c:v>59</c:v>
                </c:pt>
                <c:pt idx="432">
                  <c:v>60</c:v>
                </c:pt>
                <c:pt idx="433">
                  <c:v>60</c:v>
                </c:pt>
                <c:pt idx="434">
                  <c:v>66</c:v>
                </c:pt>
                <c:pt idx="435">
                  <c:v>65</c:v>
                </c:pt>
                <c:pt idx="436">
                  <c:v>59</c:v>
                </c:pt>
                <c:pt idx="437">
                  <c:v>60</c:v>
                </c:pt>
                <c:pt idx="438">
                  <c:v>57</c:v>
                </c:pt>
                <c:pt idx="439">
                  <c:v>70</c:v>
                </c:pt>
                <c:pt idx="440">
                  <c:v>64</c:v>
                </c:pt>
                <c:pt idx="441">
                  <c:v>56</c:v>
                </c:pt>
                <c:pt idx="442">
                  <c:v>58</c:v>
                </c:pt>
                <c:pt idx="443">
                  <c:v>64</c:v>
                </c:pt>
                <c:pt idx="444">
                  <c:v>69</c:v>
                </c:pt>
                <c:pt idx="445">
                  <c:v>61</c:v>
                </c:pt>
                <c:pt idx="446">
                  <c:v>53</c:v>
                </c:pt>
                <c:pt idx="447">
                  <c:v>61</c:v>
                </c:pt>
                <c:pt idx="448">
                  <c:v>63</c:v>
                </c:pt>
                <c:pt idx="449">
                  <c:v>68</c:v>
                </c:pt>
                <c:pt idx="450">
                  <c:v>61</c:v>
                </c:pt>
                <c:pt idx="451">
                  <c:v>56</c:v>
                </c:pt>
                <c:pt idx="452">
                  <c:v>60</c:v>
                </c:pt>
                <c:pt idx="453">
                  <c:v>63</c:v>
                </c:pt>
                <c:pt idx="454">
                  <c:v>68</c:v>
                </c:pt>
                <c:pt idx="455">
                  <c:v>61</c:v>
                </c:pt>
                <c:pt idx="456">
                  <c:v>53</c:v>
                </c:pt>
                <c:pt idx="457">
                  <c:v>64</c:v>
                </c:pt>
                <c:pt idx="458">
                  <c:v>62</c:v>
                </c:pt>
                <c:pt idx="459">
                  <c:v>68</c:v>
                </c:pt>
                <c:pt idx="460">
                  <c:v>61</c:v>
                </c:pt>
                <c:pt idx="461">
                  <c:v>53</c:v>
                </c:pt>
                <c:pt idx="462">
                  <c:v>61</c:v>
                </c:pt>
                <c:pt idx="463">
                  <c:v>66</c:v>
                </c:pt>
                <c:pt idx="464">
                  <c:v>71</c:v>
                </c:pt>
                <c:pt idx="465">
                  <c:v>57</c:v>
                </c:pt>
                <c:pt idx="466">
                  <c:v>50</c:v>
                </c:pt>
                <c:pt idx="467">
                  <c:v>64</c:v>
                </c:pt>
                <c:pt idx="468">
                  <c:v>65</c:v>
                </c:pt>
                <c:pt idx="469">
                  <c:v>70</c:v>
                </c:pt>
                <c:pt idx="470">
                  <c:v>57</c:v>
                </c:pt>
                <c:pt idx="471">
                  <c:v>53</c:v>
                </c:pt>
                <c:pt idx="472">
                  <c:v>61</c:v>
                </c:pt>
                <c:pt idx="473">
                  <c:v>65</c:v>
                </c:pt>
                <c:pt idx="474">
                  <c:v>70</c:v>
                </c:pt>
                <c:pt idx="475">
                  <c:v>57</c:v>
                </c:pt>
                <c:pt idx="476">
                  <c:v>53</c:v>
                </c:pt>
                <c:pt idx="477">
                  <c:v>60</c:v>
                </c:pt>
                <c:pt idx="478">
                  <c:v>68</c:v>
                </c:pt>
                <c:pt idx="479">
                  <c:v>69</c:v>
                </c:pt>
                <c:pt idx="480">
                  <c:v>53</c:v>
                </c:pt>
                <c:pt idx="481">
                  <c:v>56</c:v>
                </c:pt>
                <c:pt idx="482">
                  <c:v>56</c:v>
                </c:pt>
                <c:pt idx="483">
                  <c:v>68</c:v>
                </c:pt>
                <c:pt idx="484">
                  <c:v>72</c:v>
                </c:pt>
                <c:pt idx="485">
                  <c:v>55</c:v>
                </c:pt>
                <c:pt idx="486">
                  <c:v>59</c:v>
                </c:pt>
                <c:pt idx="487">
                  <c:v>52</c:v>
                </c:pt>
                <c:pt idx="488">
                  <c:v>72</c:v>
                </c:pt>
                <c:pt idx="489">
                  <c:v>71</c:v>
                </c:pt>
                <c:pt idx="490">
                  <c:v>52</c:v>
                </c:pt>
                <c:pt idx="491">
                  <c:v>59</c:v>
                </c:pt>
                <c:pt idx="492">
                  <c:v>59</c:v>
                </c:pt>
                <c:pt idx="493">
                  <c:v>71</c:v>
                </c:pt>
                <c:pt idx="494">
                  <c:v>65</c:v>
                </c:pt>
                <c:pt idx="495">
                  <c:v>54</c:v>
                </c:pt>
                <c:pt idx="496">
                  <c:v>60</c:v>
                </c:pt>
                <c:pt idx="497">
                  <c:v>56</c:v>
                </c:pt>
                <c:pt idx="498">
                  <c:v>72</c:v>
                </c:pt>
                <c:pt idx="499">
                  <c:v>66</c:v>
                </c:pt>
                <c:pt idx="500">
                  <c:v>54</c:v>
                </c:pt>
                <c:pt idx="501">
                  <c:v>57</c:v>
                </c:pt>
                <c:pt idx="502">
                  <c:v>60</c:v>
                </c:pt>
                <c:pt idx="503">
                  <c:v>71</c:v>
                </c:pt>
                <c:pt idx="504">
                  <c:v>66</c:v>
                </c:pt>
                <c:pt idx="505">
                  <c:v>54</c:v>
                </c:pt>
                <c:pt idx="506">
                  <c:v>57</c:v>
                </c:pt>
                <c:pt idx="507">
                  <c:v>60</c:v>
                </c:pt>
                <c:pt idx="508">
                  <c:v>71</c:v>
                </c:pt>
                <c:pt idx="509">
                  <c:v>63</c:v>
                </c:pt>
                <c:pt idx="510">
                  <c:v>58</c:v>
                </c:pt>
                <c:pt idx="511">
                  <c:v>53</c:v>
                </c:pt>
                <c:pt idx="512">
                  <c:v>63</c:v>
                </c:pt>
                <c:pt idx="513">
                  <c:v>71</c:v>
                </c:pt>
                <c:pt idx="514">
                  <c:v>63</c:v>
                </c:pt>
                <c:pt idx="515">
                  <c:v>55</c:v>
                </c:pt>
                <c:pt idx="516">
                  <c:v>54</c:v>
                </c:pt>
                <c:pt idx="517">
                  <c:v>63</c:v>
                </c:pt>
                <c:pt idx="518">
                  <c:v>74</c:v>
                </c:pt>
                <c:pt idx="519">
                  <c:v>59</c:v>
                </c:pt>
                <c:pt idx="520">
                  <c:v>53</c:v>
                </c:pt>
                <c:pt idx="521">
                  <c:v>58</c:v>
                </c:pt>
                <c:pt idx="522">
                  <c:v>66</c:v>
                </c:pt>
                <c:pt idx="523">
                  <c:v>67</c:v>
                </c:pt>
                <c:pt idx="524">
                  <c:v>60</c:v>
                </c:pt>
                <c:pt idx="525">
                  <c:v>55</c:v>
                </c:pt>
                <c:pt idx="526">
                  <c:v>60</c:v>
                </c:pt>
                <c:pt idx="527">
                  <c:v>62</c:v>
                </c:pt>
                <c:pt idx="528">
                  <c:v>68</c:v>
                </c:pt>
                <c:pt idx="529">
                  <c:v>63</c:v>
                </c:pt>
                <c:pt idx="530">
                  <c:v>55</c:v>
                </c:pt>
                <c:pt idx="531">
                  <c:v>57</c:v>
                </c:pt>
                <c:pt idx="532">
                  <c:v>66</c:v>
                </c:pt>
                <c:pt idx="533">
                  <c:v>67</c:v>
                </c:pt>
                <c:pt idx="534">
                  <c:v>60</c:v>
                </c:pt>
                <c:pt idx="535">
                  <c:v>58</c:v>
                </c:pt>
                <c:pt idx="536">
                  <c:v>56</c:v>
                </c:pt>
                <c:pt idx="537">
                  <c:v>66</c:v>
                </c:pt>
                <c:pt idx="538">
                  <c:v>67</c:v>
                </c:pt>
                <c:pt idx="539">
                  <c:v>60</c:v>
                </c:pt>
                <c:pt idx="540">
                  <c:v>58</c:v>
                </c:pt>
                <c:pt idx="541">
                  <c:v>56</c:v>
                </c:pt>
                <c:pt idx="542">
                  <c:v>69</c:v>
                </c:pt>
                <c:pt idx="543">
                  <c:v>63</c:v>
                </c:pt>
                <c:pt idx="544">
                  <c:v>58</c:v>
                </c:pt>
                <c:pt idx="545">
                  <c:v>59</c:v>
                </c:pt>
                <c:pt idx="546">
                  <c:v>59</c:v>
                </c:pt>
                <c:pt idx="547">
                  <c:v>65</c:v>
                </c:pt>
                <c:pt idx="548">
                  <c:v>67</c:v>
                </c:pt>
                <c:pt idx="549">
                  <c:v>57</c:v>
                </c:pt>
                <c:pt idx="550">
                  <c:v>59</c:v>
                </c:pt>
                <c:pt idx="551">
                  <c:v>59</c:v>
                </c:pt>
                <c:pt idx="552">
                  <c:v>68</c:v>
                </c:pt>
                <c:pt idx="553">
                  <c:v>63</c:v>
                </c:pt>
                <c:pt idx="554">
                  <c:v>55</c:v>
                </c:pt>
                <c:pt idx="555">
                  <c:v>63</c:v>
                </c:pt>
                <c:pt idx="556">
                  <c:v>58</c:v>
                </c:pt>
                <c:pt idx="557">
                  <c:v>65</c:v>
                </c:pt>
                <c:pt idx="558">
                  <c:v>64</c:v>
                </c:pt>
                <c:pt idx="559">
                  <c:v>58</c:v>
                </c:pt>
                <c:pt idx="560">
                  <c:v>59</c:v>
                </c:pt>
                <c:pt idx="561">
                  <c:v>59</c:v>
                </c:pt>
                <c:pt idx="562">
                  <c:v>68</c:v>
                </c:pt>
                <c:pt idx="563">
                  <c:v>63</c:v>
                </c:pt>
                <c:pt idx="564">
                  <c:v>55</c:v>
                </c:pt>
                <c:pt idx="565">
                  <c:v>63</c:v>
                </c:pt>
                <c:pt idx="566">
                  <c:v>55</c:v>
                </c:pt>
                <c:pt idx="567">
                  <c:v>69</c:v>
                </c:pt>
                <c:pt idx="568">
                  <c:v>66</c:v>
                </c:pt>
                <c:pt idx="569">
                  <c:v>54</c:v>
                </c:pt>
                <c:pt idx="570">
                  <c:v>60</c:v>
                </c:pt>
                <c:pt idx="571">
                  <c:v>59</c:v>
                </c:pt>
                <c:pt idx="572">
                  <c:v>68</c:v>
                </c:pt>
                <c:pt idx="573">
                  <c:v>63</c:v>
                </c:pt>
                <c:pt idx="574">
                  <c:v>55</c:v>
                </c:pt>
                <c:pt idx="575">
                  <c:v>60</c:v>
                </c:pt>
                <c:pt idx="576">
                  <c:v>62</c:v>
                </c:pt>
                <c:pt idx="577">
                  <c:v>68</c:v>
                </c:pt>
                <c:pt idx="578">
                  <c:v>60</c:v>
                </c:pt>
                <c:pt idx="579">
                  <c:v>55</c:v>
                </c:pt>
                <c:pt idx="580">
                  <c:v>60</c:v>
                </c:pt>
                <c:pt idx="581">
                  <c:v>62</c:v>
                </c:pt>
                <c:pt idx="582">
                  <c:v>68</c:v>
                </c:pt>
                <c:pt idx="583">
                  <c:v>60</c:v>
                </c:pt>
                <c:pt idx="584">
                  <c:v>55</c:v>
                </c:pt>
                <c:pt idx="585">
                  <c:v>60</c:v>
                </c:pt>
                <c:pt idx="586">
                  <c:v>59</c:v>
                </c:pt>
                <c:pt idx="587">
                  <c:v>72</c:v>
                </c:pt>
                <c:pt idx="588">
                  <c:v>60</c:v>
                </c:pt>
                <c:pt idx="589">
                  <c:v>52</c:v>
                </c:pt>
                <c:pt idx="590">
                  <c:v>61</c:v>
                </c:pt>
                <c:pt idx="591">
                  <c:v>62</c:v>
                </c:pt>
                <c:pt idx="592">
                  <c:v>71</c:v>
                </c:pt>
                <c:pt idx="593">
                  <c:v>56</c:v>
                </c:pt>
                <c:pt idx="594">
                  <c:v>56</c:v>
                </c:pt>
                <c:pt idx="595">
                  <c:v>56</c:v>
                </c:pt>
                <c:pt idx="596">
                  <c:v>65</c:v>
                </c:pt>
                <c:pt idx="597">
                  <c:v>70</c:v>
                </c:pt>
                <c:pt idx="598">
                  <c:v>56</c:v>
                </c:pt>
                <c:pt idx="599">
                  <c:v>56</c:v>
                </c:pt>
                <c:pt idx="600">
                  <c:v>56</c:v>
                </c:pt>
                <c:pt idx="601">
                  <c:v>65</c:v>
                </c:pt>
                <c:pt idx="602">
                  <c:v>73</c:v>
                </c:pt>
                <c:pt idx="603">
                  <c:v>56</c:v>
                </c:pt>
                <c:pt idx="604">
                  <c:v>53</c:v>
                </c:pt>
                <c:pt idx="605">
                  <c:v>57</c:v>
                </c:pt>
                <c:pt idx="606">
                  <c:v>65</c:v>
                </c:pt>
                <c:pt idx="607">
                  <c:v>73</c:v>
                </c:pt>
                <c:pt idx="608">
                  <c:v>55</c:v>
                </c:pt>
                <c:pt idx="609">
                  <c:v>59</c:v>
                </c:pt>
                <c:pt idx="610">
                  <c:v>56</c:v>
                </c:pt>
                <c:pt idx="611">
                  <c:v>65</c:v>
                </c:pt>
                <c:pt idx="612">
                  <c:v>70</c:v>
                </c:pt>
                <c:pt idx="613">
                  <c:v>60</c:v>
                </c:pt>
                <c:pt idx="614">
                  <c:v>55</c:v>
                </c:pt>
                <c:pt idx="615">
                  <c:v>56</c:v>
                </c:pt>
                <c:pt idx="616">
                  <c:v>65</c:v>
                </c:pt>
                <c:pt idx="617">
                  <c:v>70</c:v>
                </c:pt>
                <c:pt idx="618">
                  <c:v>60</c:v>
                </c:pt>
                <c:pt idx="619">
                  <c:v>52</c:v>
                </c:pt>
                <c:pt idx="620">
                  <c:v>60</c:v>
                </c:pt>
                <c:pt idx="621">
                  <c:v>68</c:v>
                </c:pt>
                <c:pt idx="622">
                  <c:v>66</c:v>
                </c:pt>
                <c:pt idx="623">
                  <c:v>57</c:v>
                </c:pt>
                <c:pt idx="624">
                  <c:v>59</c:v>
                </c:pt>
                <c:pt idx="625">
                  <c:v>53</c:v>
                </c:pt>
                <c:pt idx="626">
                  <c:v>69</c:v>
                </c:pt>
                <c:pt idx="627">
                  <c:v>69</c:v>
                </c:pt>
                <c:pt idx="628">
                  <c:v>56</c:v>
                </c:pt>
                <c:pt idx="629">
                  <c:v>59</c:v>
                </c:pt>
                <c:pt idx="630">
                  <c:v>56</c:v>
                </c:pt>
                <c:pt idx="631">
                  <c:v>66</c:v>
                </c:pt>
                <c:pt idx="632">
                  <c:v>67</c:v>
                </c:pt>
                <c:pt idx="633">
                  <c:v>57</c:v>
                </c:pt>
                <c:pt idx="634">
                  <c:v>59</c:v>
                </c:pt>
                <c:pt idx="635">
                  <c:v>56</c:v>
                </c:pt>
                <c:pt idx="636">
                  <c:v>69</c:v>
                </c:pt>
                <c:pt idx="637">
                  <c:v>66</c:v>
                </c:pt>
                <c:pt idx="638">
                  <c:v>54</c:v>
                </c:pt>
                <c:pt idx="639">
                  <c:v>60</c:v>
                </c:pt>
                <c:pt idx="640">
                  <c:v>59</c:v>
                </c:pt>
                <c:pt idx="641">
                  <c:v>65</c:v>
                </c:pt>
                <c:pt idx="642">
                  <c:v>67</c:v>
                </c:pt>
                <c:pt idx="643">
                  <c:v>57</c:v>
                </c:pt>
                <c:pt idx="644">
                  <c:v>59</c:v>
                </c:pt>
                <c:pt idx="645">
                  <c:v>56</c:v>
                </c:pt>
                <c:pt idx="646">
                  <c:v>66</c:v>
                </c:pt>
                <c:pt idx="647">
                  <c:v>67</c:v>
                </c:pt>
                <c:pt idx="648">
                  <c:v>57</c:v>
                </c:pt>
                <c:pt idx="649">
                  <c:v>59</c:v>
                </c:pt>
                <c:pt idx="650">
                  <c:v>56</c:v>
                </c:pt>
                <c:pt idx="651">
                  <c:v>69</c:v>
                </c:pt>
                <c:pt idx="652">
                  <c:v>66</c:v>
                </c:pt>
                <c:pt idx="653">
                  <c:v>54</c:v>
                </c:pt>
                <c:pt idx="654">
                  <c:v>60</c:v>
                </c:pt>
                <c:pt idx="655">
                  <c:v>59</c:v>
                </c:pt>
                <c:pt idx="656">
                  <c:v>66</c:v>
                </c:pt>
                <c:pt idx="657">
                  <c:v>64</c:v>
                </c:pt>
                <c:pt idx="658">
                  <c:v>58</c:v>
                </c:pt>
                <c:pt idx="659">
                  <c:v>56</c:v>
                </c:pt>
                <c:pt idx="660">
                  <c:v>60</c:v>
                </c:pt>
                <c:pt idx="661">
                  <c:v>69</c:v>
                </c:pt>
                <c:pt idx="662">
                  <c:v>64</c:v>
                </c:pt>
                <c:pt idx="663">
                  <c:v>55</c:v>
                </c:pt>
                <c:pt idx="664">
                  <c:v>57</c:v>
                </c:pt>
                <c:pt idx="665">
                  <c:v>60</c:v>
                </c:pt>
                <c:pt idx="666">
                  <c:v>72</c:v>
                </c:pt>
                <c:pt idx="667">
                  <c:v>60</c:v>
                </c:pt>
                <c:pt idx="668">
                  <c:v>52</c:v>
                </c:pt>
                <c:pt idx="669">
                  <c:v>61</c:v>
                </c:pt>
                <c:pt idx="670">
                  <c:v>62</c:v>
                </c:pt>
                <c:pt idx="671">
                  <c:v>68</c:v>
                </c:pt>
                <c:pt idx="672">
                  <c:v>57</c:v>
                </c:pt>
                <c:pt idx="673">
                  <c:v>59</c:v>
                </c:pt>
                <c:pt idx="674">
                  <c:v>56</c:v>
                </c:pt>
                <c:pt idx="675">
                  <c:v>63</c:v>
                </c:pt>
                <c:pt idx="676">
                  <c:v>71</c:v>
                </c:pt>
                <c:pt idx="677">
                  <c:v>53</c:v>
                </c:pt>
                <c:pt idx="678">
                  <c:v>56</c:v>
                </c:pt>
                <c:pt idx="679">
                  <c:v>59</c:v>
                </c:pt>
                <c:pt idx="680">
                  <c:v>65</c:v>
                </c:pt>
                <c:pt idx="681">
                  <c:v>67</c:v>
                </c:pt>
                <c:pt idx="682">
                  <c:v>54</c:v>
                </c:pt>
                <c:pt idx="683">
                  <c:v>56</c:v>
                </c:pt>
                <c:pt idx="684">
                  <c:v>62</c:v>
                </c:pt>
                <c:pt idx="685">
                  <c:v>64</c:v>
                </c:pt>
                <c:pt idx="686">
                  <c:v>63</c:v>
                </c:pt>
                <c:pt idx="687">
                  <c:v>57</c:v>
                </c:pt>
                <c:pt idx="688">
                  <c:v>62</c:v>
                </c:pt>
                <c:pt idx="689">
                  <c:v>55</c:v>
                </c:pt>
                <c:pt idx="690">
                  <c:v>65</c:v>
                </c:pt>
                <c:pt idx="691">
                  <c:v>70</c:v>
                </c:pt>
                <c:pt idx="692">
                  <c:v>56</c:v>
                </c:pt>
                <c:pt idx="693">
                  <c:v>56</c:v>
                </c:pt>
                <c:pt idx="694">
                  <c:v>59</c:v>
                </c:pt>
                <c:pt idx="695">
                  <c:v>68</c:v>
                </c:pt>
                <c:pt idx="696">
                  <c:v>66</c:v>
                </c:pt>
                <c:pt idx="697">
                  <c:v>54</c:v>
                </c:pt>
                <c:pt idx="698">
                  <c:v>60</c:v>
                </c:pt>
                <c:pt idx="699">
                  <c:v>59</c:v>
                </c:pt>
                <c:pt idx="700">
                  <c:v>65</c:v>
                </c:pt>
                <c:pt idx="701">
                  <c:v>64</c:v>
                </c:pt>
                <c:pt idx="702">
                  <c:v>58</c:v>
                </c:pt>
                <c:pt idx="703">
                  <c:v>56</c:v>
                </c:pt>
                <c:pt idx="704">
                  <c:v>60</c:v>
                </c:pt>
                <c:pt idx="705">
                  <c:v>65</c:v>
                </c:pt>
                <c:pt idx="706">
                  <c:v>67</c:v>
                </c:pt>
                <c:pt idx="707">
                  <c:v>57</c:v>
                </c:pt>
                <c:pt idx="708">
                  <c:v>56</c:v>
                </c:pt>
                <c:pt idx="709">
                  <c:v>60</c:v>
                </c:pt>
                <c:pt idx="710">
                  <c:v>65</c:v>
                </c:pt>
                <c:pt idx="711">
                  <c:v>67</c:v>
                </c:pt>
                <c:pt idx="712">
                  <c:v>57</c:v>
                </c:pt>
                <c:pt idx="713">
                  <c:v>56</c:v>
                </c:pt>
                <c:pt idx="714">
                  <c:v>60</c:v>
                </c:pt>
                <c:pt idx="715">
                  <c:v>65</c:v>
                </c:pt>
                <c:pt idx="716">
                  <c:v>67</c:v>
                </c:pt>
                <c:pt idx="717">
                  <c:v>57</c:v>
                </c:pt>
                <c:pt idx="718">
                  <c:v>56</c:v>
                </c:pt>
                <c:pt idx="719">
                  <c:v>56</c:v>
                </c:pt>
                <c:pt idx="720">
                  <c:v>69</c:v>
                </c:pt>
                <c:pt idx="721">
                  <c:v>69</c:v>
                </c:pt>
                <c:pt idx="722">
                  <c:v>53</c:v>
                </c:pt>
                <c:pt idx="723">
                  <c:v>56</c:v>
                </c:pt>
                <c:pt idx="724">
                  <c:v>63</c:v>
                </c:pt>
                <c:pt idx="725">
                  <c:v>67</c:v>
                </c:pt>
                <c:pt idx="726">
                  <c:v>63</c:v>
                </c:pt>
                <c:pt idx="727">
                  <c:v>54</c:v>
                </c:pt>
                <c:pt idx="728">
                  <c:v>59</c:v>
                </c:pt>
                <c:pt idx="729">
                  <c:v>59</c:v>
                </c:pt>
                <c:pt idx="730">
                  <c:v>68</c:v>
                </c:pt>
                <c:pt idx="731">
                  <c:v>66</c:v>
                </c:pt>
                <c:pt idx="732">
                  <c:v>54</c:v>
                </c:pt>
                <c:pt idx="733">
                  <c:v>56</c:v>
                </c:pt>
                <c:pt idx="734">
                  <c:v>59</c:v>
                </c:pt>
                <c:pt idx="735">
                  <c:v>71</c:v>
                </c:pt>
                <c:pt idx="736">
                  <c:v>65</c:v>
                </c:pt>
                <c:pt idx="737">
                  <c:v>51</c:v>
                </c:pt>
                <c:pt idx="738">
                  <c:v>60</c:v>
                </c:pt>
                <c:pt idx="739">
                  <c:v>59</c:v>
                </c:pt>
                <c:pt idx="740">
                  <c:v>68</c:v>
                </c:pt>
                <c:pt idx="741">
                  <c:v>66</c:v>
                </c:pt>
                <c:pt idx="742">
                  <c:v>51</c:v>
                </c:pt>
                <c:pt idx="743">
                  <c:v>60</c:v>
                </c:pt>
                <c:pt idx="744">
                  <c:v>59</c:v>
                </c:pt>
                <c:pt idx="745">
                  <c:v>68</c:v>
                </c:pt>
                <c:pt idx="746">
                  <c:v>63</c:v>
                </c:pt>
                <c:pt idx="747">
                  <c:v>57</c:v>
                </c:pt>
                <c:pt idx="748">
                  <c:v>56</c:v>
                </c:pt>
                <c:pt idx="749">
                  <c:v>56</c:v>
                </c:pt>
                <c:pt idx="750">
                  <c:v>72</c:v>
                </c:pt>
                <c:pt idx="751">
                  <c:v>65</c:v>
                </c:pt>
                <c:pt idx="752">
                  <c:v>54</c:v>
                </c:pt>
                <c:pt idx="753">
                  <c:v>56</c:v>
                </c:pt>
                <c:pt idx="754">
                  <c:v>59</c:v>
                </c:pt>
                <c:pt idx="755">
                  <c:v>71</c:v>
                </c:pt>
                <c:pt idx="756">
                  <c:v>62</c:v>
                </c:pt>
                <c:pt idx="757">
                  <c:v>54</c:v>
                </c:pt>
                <c:pt idx="758">
                  <c:v>53</c:v>
                </c:pt>
                <c:pt idx="759">
                  <c:v>63</c:v>
                </c:pt>
                <c:pt idx="760">
                  <c:v>73</c:v>
                </c:pt>
                <c:pt idx="761">
                  <c:v>62</c:v>
                </c:pt>
                <c:pt idx="762">
                  <c:v>51</c:v>
                </c:pt>
                <c:pt idx="763">
                  <c:v>54</c:v>
                </c:pt>
                <c:pt idx="764">
                  <c:v>66</c:v>
                </c:pt>
                <c:pt idx="765">
                  <c:v>73</c:v>
                </c:pt>
                <c:pt idx="766">
                  <c:v>56</c:v>
                </c:pt>
                <c:pt idx="767">
                  <c:v>53</c:v>
                </c:pt>
                <c:pt idx="768">
                  <c:v>57</c:v>
                </c:pt>
                <c:pt idx="769">
                  <c:v>62</c:v>
                </c:pt>
                <c:pt idx="770">
                  <c:v>73</c:v>
                </c:pt>
                <c:pt idx="771">
                  <c:v>59</c:v>
                </c:pt>
                <c:pt idx="772">
                  <c:v>52</c:v>
                </c:pt>
                <c:pt idx="773">
                  <c:v>57</c:v>
                </c:pt>
                <c:pt idx="774">
                  <c:v>65</c:v>
                </c:pt>
                <c:pt idx="775">
                  <c:v>67</c:v>
                </c:pt>
                <c:pt idx="776">
                  <c:v>60</c:v>
                </c:pt>
                <c:pt idx="777">
                  <c:v>58</c:v>
                </c:pt>
                <c:pt idx="778">
                  <c:v>52</c:v>
                </c:pt>
                <c:pt idx="779">
                  <c:v>66</c:v>
                </c:pt>
                <c:pt idx="780">
                  <c:v>70</c:v>
                </c:pt>
                <c:pt idx="781">
                  <c:v>56</c:v>
                </c:pt>
                <c:pt idx="782">
                  <c:v>59</c:v>
                </c:pt>
                <c:pt idx="783">
                  <c:v>56</c:v>
                </c:pt>
                <c:pt idx="784">
                  <c:v>69</c:v>
                </c:pt>
                <c:pt idx="785">
                  <c:v>63</c:v>
                </c:pt>
                <c:pt idx="786">
                  <c:v>57</c:v>
                </c:pt>
                <c:pt idx="787">
                  <c:v>56</c:v>
                </c:pt>
                <c:pt idx="788">
                  <c:v>59</c:v>
                </c:pt>
                <c:pt idx="789">
                  <c:v>68</c:v>
                </c:pt>
                <c:pt idx="790">
                  <c:v>63</c:v>
                </c:pt>
                <c:pt idx="791">
                  <c:v>54</c:v>
                </c:pt>
                <c:pt idx="792">
                  <c:v>63</c:v>
                </c:pt>
                <c:pt idx="793">
                  <c:v>58</c:v>
                </c:pt>
                <c:pt idx="794">
                  <c:v>65</c:v>
                </c:pt>
                <c:pt idx="795">
                  <c:v>61</c:v>
                </c:pt>
                <c:pt idx="796">
                  <c:v>58</c:v>
                </c:pt>
                <c:pt idx="797">
                  <c:v>62</c:v>
                </c:pt>
                <c:pt idx="798">
                  <c:v>55</c:v>
                </c:pt>
                <c:pt idx="799">
                  <c:v>65</c:v>
                </c:pt>
                <c:pt idx="800">
                  <c:v>63</c:v>
                </c:pt>
                <c:pt idx="801">
                  <c:v>61</c:v>
                </c:pt>
                <c:pt idx="802">
                  <c:v>58</c:v>
                </c:pt>
                <c:pt idx="803">
                  <c:v>56</c:v>
                </c:pt>
                <c:pt idx="804">
                  <c:v>65</c:v>
                </c:pt>
                <c:pt idx="805">
                  <c:v>67</c:v>
                </c:pt>
                <c:pt idx="806">
                  <c:v>57</c:v>
                </c:pt>
                <c:pt idx="807">
                  <c:v>56</c:v>
                </c:pt>
                <c:pt idx="808">
                  <c:v>59</c:v>
                </c:pt>
                <c:pt idx="809">
                  <c:v>68</c:v>
                </c:pt>
                <c:pt idx="810">
                  <c:v>63</c:v>
                </c:pt>
                <c:pt idx="811">
                  <c:v>54</c:v>
                </c:pt>
                <c:pt idx="812">
                  <c:v>63</c:v>
                </c:pt>
                <c:pt idx="813">
                  <c:v>58</c:v>
                </c:pt>
                <c:pt idx="814">
                  <c:v>62</c:v>
                </c:pt>
                <c:pt idx="815">
                  <c:v>64</c:v>
                </c:pt>
                <c:pt idx="816">
                  <c:v>57</c:v>
                </c:pt>
                <c:pt idx="817">
                  <c:v>59</c:v>
                </c:pt>
                <c:pt idx="818">
                  <c:v>59</c:v>
                </c:pt>
                <c:pt idx="819">
                  <c:v>68</c:v>
                </c:pt>
                <c:pt idx="820">
                  <c:v>63</c:v>
                </c:pt>
                <c:pt idx="821">
                  <c:v>51</c:v>
                </c:pt>
                <c:pt idx="822">
                  <c:v>63</c:v>
                </c:pt>
                <c:pt idx="823">
                  <c:v>58</c:v>
                </c:pt>
                <c:pt idx="824">
                  <c:v>68</c:v>
                </c:pt>
                <c:pt idx="825">
                  <c:v>63</c:v>
                </c:pt>
                <c:pt idx="826">
                  <c:v>51</c:v>
                </c:pt>
                <c:pt idx="827">
                  <c:v>57</c:v>
                </c:pt>
                <c:pt idx="828">
                  <c:v>65</c:v>
                </c:pt>
                <c:pt idx="829">
                  <c:v>70</c:v>
                </c:pt>
                <c:pt idx="830">
                  <c:v>56</c:v>
                </c:pt>
                <c:pt idx="831">
                  <c:v>52</c:v>
                </c:pt>
                <c:pt idx="832">
                  <c:v>63</c:v>
                </c:pt>
                <c:pt idx="833">
                  <c:v>61</c:v>
                </c:pt>
                <c:pt idx="834">
                  <c:v>70</c:v>
                </c:pt>
                <c:pt idx="835">
                  <c:v>56</c:v>
                </c:pt>
                <c:pt idx="836">
                  <c:v>52</c:v>
                </c:pt>
                <c:pt idx="837">
                  <c:v>60</c:v>
                </c:pt>
                <c:pt idx="838">
                  <c:v>64</c:v>
                </c:pt>
                <c:pt idx="839">
                  <c:v>69</c:v>
                </c:pt>
                <c:pt idx="840">
                  <c:v>56</c:v>
                </c:pt>
                <c:pt idx="841">
                  <c:v>52</c:v>
                </c:pt>
                <c:pt idx="842">
                  <c:v>59</c:v>
                </c:pt>
                <c:pt idx="843">
                  <c:v>64</c:v>
                </c:pt>
                <c:pt idx="844">
                  <c:v>72</c:v>
                </c:pt>
                <c:pt idx="845">
                  <c:v>55</c:v>
                </c:pt>
                <c:pt idx="846">
                  <c:v>52</c:v>
                </c:pt>
                <c:pt idx="847">
                  <c:v>56</c:v>
                </c:pt>
                <c:pt idx="848">
                  <c:v>67</c:v>
                </c:pt>
                <c:pt idx="849">
                  <c:v>71</c:v>
                </c:pt>
                <c:pt idx="850">
                  <c:v>54</c:v>
                </c:pt>
                <c:pt idx="851">
                  <c:v>55</c:v>
                </c:pt>
                <c:pt idx="852">
                  <c:v>58</c:v>
                </c:pt>
                <c:pt idx="853">
                  <c:v>67</c:v>
                </c:pt>
                <c:pt idx="854">
                  <c:v>68</c:v>
                </c:pt>
                <c:pt idx="855">
                  <c:v>52</c:v>
                </c:pt>
                <c:pt idx="856">
                  <c:v>62</c:v>
                </c:pt>
                <c:pt idx="857">
                  <c:v>51</c:v>
                </c:pt>
                <c:pt idx="858">
                  <c:v>69</c:v>
                </c:pt>
                <c:pt idx="859">
                  <c:v>72</c:v>
                </c:pt>
                <c:pt idx="860">
                  <c:v>52</c:v>
                </c:pt>
                <c:pt idx="861">
                  <c:v>56</c:v>
                </c:pt>
                <c:pt idx="862">
                  <c:v>59</c:v>
                </c:pt>
                <c:pt idx="863">
                  <c:v>70</c:v>
                </c:pt>
                <c:pt idx="864">
                  <c:v>65</c:v>
                </c:pt>
                <c:pt idx="865">
                  <c:v>53</c:v>
                </c:pt>
                <c:pt idx="866">
                  <c:v>56</c:v>
                </c:pt>
                <c:pt idx="867">
                  <c:v>59</c:v>
                </c:pt>
                <c:pt idx="868">
                  <c:v>70</c:v>
                </c:pt>
                <c:pt idx="869">
                  <c:v>65</c:v>
                </c:pt>
                <c:pt idx="870">
                  <c:v>53</c:v>
                </c:pt>
                <c:pt idx="871">
                  <c:v>56</c:v>
                </c:pt>
                <c:pt idx="872">
                  <c:v>59</c:v>
                </c:pt>
                <c:pt idx="873">
                  <c:v>70</c:v>
                </c:pt>
                <c:pt idx="874">
                  <c:v>62</c:v>
                </c:pt>
                <c:pt idx="875">
                  <c:v>57</c:v>
                </c:pt>
                <c:pt idx="876">
                  <c:v>52</c:v>
                </c:pt>
                <c:pt idx="877">
                  <c:v>62</c:v>
                </c:pt>
                <c:pt idx="878">
                  <c:v>70</c:v>
                </c:pt>
                <c:pt idx="879">
                  <c:v>62</c:v>
                </c:pt>
                <c:pt idx="880">
                  <c:v>54</c:v>
                </c:pt>
                <c:pt idx="881">
                  <c:v>56</c:v>
                </c:pt>
                <c:pt idx="882">
                  <c:v>62</c:v>
                </c:pt>
                <c:pt idx="883">
                  <c:v>67</c:v>
                </c:pt>
                <c:pt idx="884">
                  <c:v>62</c:v>
                </c:pt>
                <c:pt idx="885">
                  <c:v>54</c:v>
                </c:pt>
                <c:pt idx="886">
                  <c:v>55</c:v>
                </c:pt>
                <c:pt idx="887">
                  <c:v>62</c:v>
                </c:pt>
                <c:pt idx="888">
                  <c:v>69</c:v>
                </c:pt>
                <c:pt idx="889">
                  <c:v>61</c:v>
                </c:pt>
                <c:pt idx="890">
                  <c:v>57</c:v>
                </c:pt>
                <c:pt idx="891">
                  <c:v>52</c:v>
                </c:pt>
                <c:pt idx="892">
                  <c:v>62</c:v>
                </c:pt>
                <c:pt idx="893">
                  <c:v>73</c:v>
                </c:pt>
                <c:pt idx="894">
                  <c:v>58</c:v>
                </c:pt>
                <c:pt idx="895">
                  <c:v>51</c:v>
                </c:pt>
                <c:pt idx="896">
                  <c:v>60</c:v>
                </c:pt>
                <c:pt idx="897">
                  <c:v>64</c:v>
                </c:pt>
                <c:pt idx="898">
                  <c:v>66</c:v>
                </c:pt>
                <c:pt idx="899">
                  <c:v>56</c:v>
                </c:pt>
                <c:pt idx="900">
                  <c:v>55</c:v>
                </c:pt>
                <c:pt idx="901">
                  <c:v>59</c:v>
                </c:pt>
                <c:pt idx="902">
                  <c:v>64</c:v>
                </c:pt>
                <c:pt idx="903">
                  <c:v>66</c:v>
                </c:pt>
                <c:pt idx="904">
                  <c:v>59</c:v>
                </c:pt>
                <c:pt idx="905">
                  <c:v>54</c:v>
                </c:pt>
                <c:pt idx="906">
                  <c:v>59</c:v>
                </c:pt>
                <c:pt idx="907">
                  <c:v>61</c:v>
                </c:pt>
                <c:pt idx="908">
                  <c:v>70</c:v>
                </c:pt>
                <c:pt idx="909">
                  <c:v>59</c:v>
                </c:pt>
                <c:pt idx="910">
                  <c:v>51</c:v>
                </c:pt>
                <c:pt idx="911">
                  <c:v>62</c:v>
                </c:pt>
                <c:pt idx="912">
                  <c:v>63</c:v>
                </c:pt>
                <c:pt idx="913">
                  <c:v>63</c:v>
                </c:pt>
                <c:pt idx="914">
                  <c:v>60</c:v>
                </c:pt>
                <c:pt idx="915">
                  <c:v>57</c:v>
                </c:pt>
                <c:pt idx="916">
                  <c:v>58</c:v>
                </c:pt>
                <c:pt idx="917">
                  <c:v>61</c:v>
                </c:pt>
                <c:pt idx="918">
                  <c:v>67</c:v>
                </c:pt>
                <c:pt idx="919">
                  <c:v>59</c:v>
                </c:pt>
                <c:pt idx="920">
                  <c:v>57</c:v>
                </c:pt>
                <c:pt idx="921">
                  <c:v>55</c:v>
                </c:pt>
                <c:pt idx="922">
                  <c:v>65</c:v>
                </c:pt>
                <c:pt idx="923">
                  <c:v>69</c:v>
                </c:pt>
                <c:pt idx="924">
                  <c:v>56</c:v>
                </c:pt>
                <c:pt idx="925">
                  <c:v>58</c:v>
                </c:pt>
                <c:pt idx="926">
                  <c:v>58</c:v>
                </c:pt>
                <c:pt idx="927">
                  <c:v>67</c:v>
                </c:pt>
                <c:pt idx="928">
                  <c:v>63</c:v>
                </c:pt>
                <c:pt idx="929">
                  <c:v>54</c:v>
                </c:pt>
                <c:pt idx="930">
                  <c:v>62</c:v>
                </c:pt>
                <c:pt idx="931">
                  <c:v>58</c:v>
                </c:pt>
                <c:pt idx="932">
                  <c:v>61</c:v>
                </c:pt>
                <c:pt idx="933">
                  <c:v>67</c:v>
                </c:pt>
                <c:pt idx="934">
                  <c:v>56</c:v>
                </c:pt>
                <c:pt idx="935">
                  <c:v>61</c:v>
                </c:pt>
                <c:pt idx="936">
                  <c:v>58</c:v>
                </c:pt>
                <c:pt idx="937">
                  <c:v>64</c:v>
                </c:pt>
                <c:pt idx="938">
                  <c:v>63</c:v>
                </c:pt>
                <c:pt idx="939">
                  <c:v>57</c:v>
                </c:pt>
                <c:pt idx="940">
                  <c:v>58</c:v>
                </c:pt>
                <c:pt idx="941">
                  <c:v>58</c:v>
                </c:pt>
                <c:pt idx="942">
                  <c:v>67</c:v>
                </c:pt>
                <c:pt idx="943">
                  <c:v>63</c:v>
                </c:pt>
                <c:pt idx="944">
                  <c:v>54</c:v>
                </c:pt>
                <c:pt idx="945">
                  <c:v>62</c:v>
                </c:pt>
                <c:pt idx="946">
                  <c:v>54</c:v>
                </c:pt>
                <c:pt idx="947">
                  <c:v>68</c:v>
                </c:pt>
                <c:pt idx="948">
                  <c:v>65</c:v>
                </c:pt>
                <c:pt idx="949">
                  <c:v>53</c:v>
                </c:pt>
                <c:pt idx="950">
                  <c:v>59</c:v>
                </c:pt>
                <c:pt idx="951">
                  <c:v>58</c:v>
                </c:pt>
                <c:pt idx="952">
                  <c:v>71</c:v>
                </c:pt>
                <c:pt idx="953">
                  <c:v>62</c:v>
                </c:pt>
                <c:pt idx="954">
                  <c:v>51</c:v>
                </c:pt>
                <c:pt idx="955">
                  <c:v>60</c:v>
                </c:pt>
                <c:pt idx="956">
                  <c:v>62</c:v>
                </c:pt>
                <c:pt idx="957">
                  <c:v>67</c:v>
                </c:pt>
                <c:pt idx="958">
                  <c:v>60</c:v>
                </c:pt>
                <c:pt idx="959">
                  <c:v>52</c:v>
                </c:pt>
                <c:pt idx="960">
                  <c:v>63</c:v>
                </c:pt>
                <c:pt idx="961">
                  <c:v>58</c:v>
                </c:pt>
                <c:pt idx="962">
                  <c:v>68</c:v>
                </c:pt>
                <c:pt idx="963">
                  <c:v>60</c:v>
                </c:pt>
                <c:pt idx="964">
                  <c:v>55</c:v>
                </c:pt>
                <c:pt idx="965">
                  <c:v>56</c:v>
                </c:pt>
                <c:pt idx="966">
                  <c:v>62</c:v>
                </c:pt>
                <c:pt idx="967">
                  <c:v>67</c:v>
                </c:pt>
                <c:pt idx="968">
                  <c:v>63</c:v>
                </c:pt>
                <c:pt idx="969">
                  <c:v>54</c:v>
                </c:pt>
                <c:pt idx="970">
                  <c:v>53</c:v>
                </c:pt>
                <c:pt idx="971">
                  <c:v>65</c:v>
                </c:pt>
                <c:pt idx="972">
                  <c:v>72</c:v>
                </c:pt>
                <c:pt idx="973">
                  <c:v>55</c:v>
                </c:pt>
                <c:pt idx="974">
                  <c:v>52</c:v>
                </c:pt>
                <c:pt idx="975">
                  <c:v>56</c:v>
                </c:pt>
                <c:pt idx="976">
                  <c:v>68</c:v>
                </c:pt>
                <c:pt idx="977">
                  <c:v>68</c:v>
                </c:pt>
                <c:pt idx="978">
                  <c:v>55</c:v>
                </c:pt>
                <c:pt idx="979">
                  <c:v>52</c:v>
                </c:pt>
                <c:pt idx="980">
                  <c:v>59</c:v>
                </c:pt>
                <c:pt idx="981">
                  <c:v>64</c:v>
                </c:pt>
                <c:pt idx="982">
                  <c:v>69</c:v>
                </c:pt>
                <c:pt idx="983">
                  <c:v>58</c:v>
                </c:pt>
                <c:pt idx="984">
                  <c:v>54</c:v>
                </c:pt>
                <c:pt idx="985">
                  <c:v>58</c:v>
                </c:pt>
                <c:pt idx="986">
                  <c:v>64</c:v>
                </c:pt>
                <c:pt idx="987">
                  <c:v>69</c:v>
                </c:pt>
                <c:pt idx="988">
                  <c:v>59</c:v>
                </c:pt>
                <c:pt idx="989">
                  <c:v>54</c:v>
                </c:pt>
                <c:pt idx="990">
                  <c:v>55</c:v>
                </c:pt>
                <c:pt idx="991">
                  <c:v>64</c:v>
                </c:pt>
                <c:pt idx="992">
                  <c:v>72</c:v>
                </c:pt>
                <c:pt idx="993">
                  <c:v>58</c:v>
                </c:pt>
                <c:pt idx="994">
                  <c:v>54</c:v>
                </c:pt>
                <c:pt idx="995">
                  <c:v>59</c:v>
                </c:pt>
                <c:pt idx="996">
                  <c:v>61</c:v>
                </c:pt>
                <c:pt idx="997">
                  <c:v>70</c:v>
                </c:pt>
                <c:pt idx="998">
                  <c:v>59</c:v>
                </c:pt>
                <c:pt idx="999">
                  <c:v>54</c:v>
                </c:pt>
                <c:pt idx="1000">
                  <c:v>59</c:v>
                </c:pt>
                <c:pt idx="1001">
                  <c:v>61</c:v>
                </c:pt>
                <c:pt idx="1002">
                  <c:v>70</c:v>
                </c:pt>
                <c:pt idx="1003">
                  <c:v>59</c:v>
                </c:pt>
                <c:pt idx="1004">
                  <c:v>54</c:v>
                </c:pt>
                <c:pt idx="1005">
                  <c:v>59</c:v>
                </c:pt>
                <c:pt idx="1006">
                  <c:v>61</c:v>
                </c:pt>
                <c:pt idx="1007">
                  <c:v>70</c:v>
                </c:pt>
                <c:pt idx="1008">
                  <c:v>59</c:v>
                </c:pt>
                <c:pt idx="1009">
                  <c:v>58</c:v>
                </c:pt>
                <c:pt idx="1010">
                  <c:v>52</c:v>
                </c:pt>
                <c:pt idx="1011">
                  <c:v>62</c:v>
                </c:pt>
                <c:pt idx="1012">
                  <c:v>73</c:v>
                </c:pt>
                <c:pt idx="1013">
                  <c:v>61</c:v>
                </c:pt>
                <c:pt idx="1014">
                  <c:v>54</c:v>
                </c:pt>
                <c:pt idx="1015">
                  <c:v>53</c:v>
                </c:pt>
                <c:pt idx="1016">
                  <c:v>69</c:v>
                </c:pt>
                <c:pt idx="1017">
                  <c:v>69</c:v>
                </c:pt>
                <c:pt idx="1018">
                  <c:v>53</c:v>
                </c:pt>
                <c:pt idx="1019">
                  <c:v>59</c:v>
                </c:pt>
                <c:pt idx="1020">
                  <c:v>55</c:v>
                </c:pt>
                <c:pt idx="1021">
                  <c:v>68</c:v>
                </c:pt>
                <c:pt idx="1022">
                  <c:v>66</c:v>
                </c:pt>
                <c:pt idx="1023">
                  <c:v>57</c:v>
                </c:pt>
                <c:pt idx="1024">
                  <c:v>56</c:v>
                </c:pt>
                <c:pt idx="1025">
                  <c:v>56</c:v>
                </c:pt>
                <c:pt idx="1026">
                  <c:v>68</c:v>
                </c:pt>
                <c:pt idx="1027">
                  <c:v>66</c:v>
                </c:pt>
                <c:pt idx="1028">
                  <c:v>54</c:v>
                </c:pt>
                <c:pt idx="1029">
                  <c:v>59</c:v>
                </c:pt>
                <c:pt idx="1030">
                  <c:v>59</c:v>
                </c:pt>
                <c:pt idx="1031">
                  <c:v>65</c:v>
                </c:pt>
                <c:pt idx="1032">
                  <c:v>63</c:v>
                </c:pt>
                <c:pt idx="1033">
                  <c:v>57</c:v>
                </c:pt>
                <c:pt idx="1034">
                  <c:v>59</c:v>
                </c:pt>
                <c:pt idx="1035">
                  <c:v>56</c:v>
                </c:pt>
                <c:pt idx="1036">
                  <c:v>65</c:v>
                </c:pt>
                <c:pt idx="1037">
                  <c:v>63</c:v>
                </c:pt>
                <c:pt idx="1038">
                  <c:v>61</c:v>
                </c:pt>
                <c:pt idx="1039">
                  <c:v>52</c:v>
                </c:pt>
                <c:pt idx="1040">
                  <c:v>60</c:v>
                </c:pt>
                <c:pt idx="1041">
                  <c:v>68</c:v>
                </c:pt>
                <c:pt idx="1042">
                  <c:v>63</c:v>
                </c:pt>
                <c:pt idx="1043">
                  <c:v>54</c:v>
                </c:pt>
                <c:pt idx="1044">
                  <c:v>59</c:v>
                </c:pt>
                <c:pt idx="1045">
                  <c:v>58</c:v>
                </c:pt>
                <c:pt idx="1046">
                  <c:v>68</c:v>
                </c:pt>
                <c:pt idx="1047">
                  <c:v>60</c:v>
                </c:pt>
                <c:pt idx="1048">
                  <c:v>58</c:v>
                </c:pt>
                <c:pt idx="1049">
                  <c:v>58</c:v>
                </c:pt>
                <c:pt idx="1050">
                  <c:v>58</c:v>
                </c:pt>
                <c:pt idx="1051">
                  <c:v>65</c:v>
                </c:pt>
                <c:pt idx="1052">
                  <c:v>63</c:v>
                </c:pt>
                <c:pt idx="1053">
                  <c:v>57</c:v>
                </c:pt>
                <c:pt idx="1054">
                  <c:v>55</c:v>
                </c:pt>
                <c:pt idx="1055">
                  <c:v>62</c:v>
                </c:pt>
                <c:pt idx="1056">
                  <c:v>67</c:v>
                </c:pt>
                <c:pt idx="1057">
                  <c:v>60</c:v>
                </c:pt>
                <c:pt idx="1058">
                  <c:v>55</c:v>
                </c:pt>
                <c:pt idx="1059">
                  <c:v>56</c:v>
                </c:pt>
                <c:pt idx="1060">
                  <c:v>65</c:v>
                </c:pt>
                <c:pt idx="1061">
                  <c:v>63</c:v>
                </c:pt>
                <c:pt idx="1062">
                  <c:v>60</c:v>
                </c:pt>
                <c:pt idx="1063">
                  <c:v>58</c:v>
                </c:pt>
                <c:pt idx="1064">
                  <c:v>55</c:v>
                </c:pt>
                <c:pt idx="1065">
                  <c:v>62</c:v>
                </c:pt>
                <c:pt idx="1066">
                  <c:v>67</c:v>
                </c:pt>
                <c:pt idx="1067">
                  <c:v>59</c:v>
                </c:pt>
                <c:pt idx="1068">
                  <c:v>54</c:v>
                </c:pt>
                <c:pt idx="1069">
                  <c:v>59</c:v>
                </c:pt>
                <c:pt idx="1070">
                  <c:v>64</c:v>
                </c:pt>
                <c:pt idx="1071">
                  <c:v>66</c:v>
                </c:pt>
                <c:pt idx="1072">
                  <c:v>56</c:v>
                </c:pt>
                <c:pt idx="1073">
                  <c:v>55</c:v>
                </c:pt>
                <c:pt idx="1074">
                  <c:v>59</c:v>
                </c:pt>
                <c:pt idx="1075">
                  <c:v>64</c:v>
                </c:pt>
                <c:pt idx="1076">
                  <c:v>66</c:v>
                </c:pt>
                <c:pt idx="1077">
                  <c:v>56</c:v>
                </c:pt>
                <c:pt idx="1078">
                  <c:v>55</c:v>
                </c:pt>
                <c:pt idx="1079">
                  <c:v>59</c:v>
                </c:pt>
                <c:pt idx="1080">
                  <c:v>64</c:v>
                </c:pt>
                <c:pt idx="1081">
                  <c:v>66</c:v>
                </c:pt>
                <c:pt idx="1082">
                  <c:v>56</c:v>
                </c:pt>
                <c:pt idx="1083">
                  <c:v>55</c:v>
                </c:pt>
                <c:pt idx="1084">
                  <c:v>59</c:v>
                </c:pt>
                <c:pt idx="1085">
                  <c:v>64</c:v>
                </c:pt>
                <c:pt idx="1086">
                  <c:v>66</c:v>
                </c:pt>
                <c:pt idx="1087">
                  <c:v>56</c:v>
                </c:pt>
                <c:pt idx="1088">
                  <c:v>55</c:v>
                </c:pt>
                <c:pt idx="1089">
                  <c:v>59</c:v>
                </c:pt>
                <c:pt idx="1090">
                  <c:v>64</c:v>
                </c:pt>
                <c:pt idx="1091">
                  <c:v>66</c:v>
                </c:pt>
                <c:pt idx="1092">
                  <c:v>56</c:v>
                </c:pt>
                <c:pt idx="1093">
                  <c:v>58</c:v>
                </c:pt>
                <c:pt idx="1094">
                  <c:v>58</c:v>
                </c:pt>
                <c:pt idx="1095">
                  <c:v>61</c:v>
                </c:pt>
                <c:pt idx="1096">
                  <c:v>70</c:v>
                </c:pt>
                <c:pt idx="1097">
                  <c:v>56</c:v>
                </c:pt>
                <c:pt idx="1098">
                  <c:v>58</c:v>
                </c:pt>
                <c:pt idx="1099">
                  <c:v>58</c:v>
                </c:pt>
                <c:pt idx="1100">
                  <c:v>64</c:v>
                </c:pt>
                <c:pt idx="1101">
                  <c:v>66</c:v>
                </c:pt>
                <c:pt idx="1102">
                  <c:v>53</c:v>
                </c:pt>
                <c:pt idx="1103">
                  <c:v>59</c:v>
                </c:pt>
                <c:pt idx="1104">
                  <c:v>58</c:v>
                </c:pt>
                <c:pt idx="1105">
                  <c:v>64</c:v>
                </c:pt>
                <c:pt idx="1106">
                  <c:v>69</c:v>
                </c:pt>
                <c:pt idx="1107">
                  <c:v>56</c:v>
                </c:pt>
                <c:pt idx="1108">
                  <c:v>55</c:v>
                </c:pt>
                <c:pt idx="1109">
                  <c:v>56</c:v>
                </c:pt>
                <c:pt idx="1110">
                  <c:v>68</c:v>
                </c:pt>
                <c:pt idx="1111">
                  <c:v>69</c:v>
                </c:pt>
                <c:pt idx="1112">
                  <c:v>53</c:v>
                </c:pt>
                <c:pt idx="1113">
                  <c:v>56</c:v>
                </c:pt>
                <c:pt idx="1114">
                  <c:v>59</c:v>
                </c:pt>
                <c:pt idx="1115">
                  <c:v>67</c:v>
                </c:pt>
                <c:pt idx="1116">
                  <c:v>65</c:v>
                </c:pt>
                <c:pt idx="1117">
                  <c:v>53</c:v>
                </c:pt>
                <c:pt idx="1118">
                  <c:v>59</c:v>
                </c:pt>
                <c:pt idx="1119">
                  <c:v>55</c:v>
                </c:pt>
                <c:pt idx="1120">
                  <c:v>72</c:v>
                </c:pt>
                <c:pt idx="1121">
                  <c:v>65</c:v>
                </c:pt>
                <c:pt idx="1122">
                  <c:v>50</c:v>
                </c:pt>
                <c:pt idx="1123">
                  <c:v>60</c:v>
                </c:pt>
                <c:pt idx="1124">
                  <c:v>58</c:v>
                </c:pt>
                <c:pt idx="1125">
                  <c:v>68</c:v>
                </c:pt>
                <c:pt idx="1126">
                  <c:v>63</c:v>
                </c:pt>
                <c:pt idx="1127">
                  <c:v>54</c:v>
                </c:pt>
                <c:pt idx="1128">
                  <c:v>59</c:v>
                </c:pt>
                <c:pt idx="1129">
                  <c:v>55</c:v>
                </c:pt>
                <c:pt idx="1130">
                  <c:v>68</c:v>
                </c:pt>
                <c:pt idx="1131">
                  <c:v>69</c:v>
                </c:pt>
                <c:pt idx="1132">
                  <c:v>53</c:v>
                </c:pt>
                <c:pt idx="1133">
                  <c:v>53</c:v>
                </c:pt>
                <c:pt idx="1134">
                  <c:v>60</c:v>
                </c:pt>
                <c:pt idx="1135">
                  <c:v>71</c:v>
                </c:pt>
                <c:pt idx="1136">
                  <c:v>62</c:v>
                </c:pt>
                <c:pt idx="1137">
                  <c:v>54</c:v>
                </c:pt>
                <c:pt idx="1138">
                  <c:v>56</c:v>
                </c:pt>
                <c:pt idx="1139">
                  <c:v>59</c:v>
                </c:pt>
                <c:pt idx="1140">
                  <c:v>71</c:v>
                </c:pt>
                <c:pt idx="1141">
                  <c:v>62</c:v>
                </c:pt>
                <c:pt idx="1142">
                  <c:v>54</c:v>
                </c:pt>
                <c:pt idx="1143">
                  <c:v>53</c:v>
                </c:pt>
                <c:pt idx="1144">
                  <c:v>63</c:v>
                </c:pt>
                <c:pt idx="1145">
                  <c:v>73</c:v>
                </c:pt>
                <c:pt idx="1146">
                  <c:v>58</c:v>
                </c:pt>
                <c:pt idx="1147">
                  <c:v>52</c:v>
                </c:pt>
                <c:pt idx="1148">
                  <c:v>57</c:v>
                </c:pt>
                <c:pt idx="1149">
                  <c:v>62</c:v>
                </c:pt>
                <c:pt idx="1150">
                  <c:v>70</c:v>
                </c:pt>
                <c:pt idx="1151">
                  <c:v>59</c:v>
                </c:pt>
                <c:pt idx="1152">
                  <c:v>52</c:v>
                </c:pt>
                <c:pt idx="1153">
                  <c:v>57</c:v>
                </c:pt>
                <c:pt idx="1154">
                  <c:v>62</c:v>
                </c:pt>
                <c:pt idx="1155">
                  <c:v>70</c:v>
                </c:pt>
                <c:pt idx="1156">
                  <c:v>59</c:v>
                </c:pt>
                <c:pt idx="1157">
                  <c:v>54</c:v>
                </c:pt>
                <c:pt idx="1158">
                  <c:v>59</c:v>
                </c:pt>
                <c:pt idx="1159">
                  <c:v>64</c:v>
                </c:pt>
                <c:pt idx="1160">
                  <c:v>63</c:v>
                </c:pt>
                <c:pt idx="1161">
                  <c:v>60</c:v>
                </c:pt>
                <c:pt idx="1162">
                  <c:v>58</c:v>
                </c:pt>
                <c:pt idx="1163">
                  <c:v>55</c:v>
                </c:pt>
                <c:pt idx="1164">
                  <c:v>62</c:v>
                </c:pt>
                <c:pt idx="1165">
                  <c:v>67</c:v>
                </c:pt>
                <c:pt idx="1166">
                  <c:v>59</c:v>
                </c:pt>
                <c:pt idx="1167">
                  <c:v>58</c:v>
                </c:pt>
                <c:pt idx="1168">
                  <c:v>55</c:v>
                </c:pt>
                <c:pt idx="1169">
                  <c:v>62</c:v>
                </c:pt>
                <c:pt idx="1170">
                  <c:v>70</c:v>
                </c:pt>
                <c:pt idx="1171">
                  <c:v>59</c:v>
                </c:pt>
                <c:pt idx="1172">
                  <c:v>54</c:v>
                </c:pt>
                <c:pt idx="1173">
                  <c:v>59</c:v>
                </c:pt>
                <c:pt idx="1174">
                  <c:v>64</c:v>
                </c:pt>
                <c:pt idx="1175">
                  <c:v>63</c:v>
                </c:pt>
                <c:pt idx="1176">
                  <c:v>57</c:v>
                </c:pt>
                <c:pt idx="1177">
                  <c:v>61</c:v>
                </c:pt>
                <c:pt idx="1178">
                  <c:v>54</c:v>
                </c:pt>
                <c:pt idx="1179">
                  <c:v>62</c:v>
                </c:pt>
                <c:pt idx="1180">
                  <c:v>70</c:v>
                </c:pt>
                <c:pt idx="1181">
                  <c:v>59</c:v>
                </c:pt>
                <c:pt idx="1182">
                  <c:v>54</c:v>
                </c:pt>
                <c:pt idx="1183">
                  <c:v>59</c:v>
                </c:pt>
                <c:pt idx="1184">
                  <c:v>64</c:v>
                </c:pt>
                <c:pt idx="1185">
                  <c:v>66</c:v>
                </c:pt>
                <c:pt idx="1186">
                  <c:v>56</c:v>
                </c:pt>
                <c:pt idx="1187">
                  <c:v>58</c:v>
                </c:pt>
                <c:pt idx="1188">
                  <c:v>58</c:v>
                </c:pt>
                <c:pt idx="1189">
                  <c:v>64</c:v>
                </c:pt>
                <c:pt idx="1190">
                  <c:v>66</c:v>
                </c:pt>
                <c:pt idx="1191">
                  <c:v>53</c:v>
                </c:pt>
                <c:pt idx="1192">
                  <c:v>62</c:v>
                </c:pt>
                <c:pt idx="1193">
                  <c:v>58</c:v>
                </c:pt>
                <c:pt idx="1194">
                  <c:v>64</c:v>
                </c:pt>
                <c:pt idx="1195">
                  <c:v>63</c:v>
                </c:pt>
                <c:pt idx="1196">
                  <c:v>57</c:v>
                </c:pt>
                <c:pt idx="1197">
                  <c:v>58</c:v>
                </c:pt>
                <c:pt idx="1198">
                  <c:v>58</c:v>
                </c:pt>
                <c:pt idx="1199">
                  <c:v>67</c:v>
                </c:pt>
                <c:pt idx="1200">
                  <c:v>59</c:v>
                </c:pt>
                <c:pt idx="1201">
                  <c:v>54</c:v>
                </c:pt>
                <c:pt idx="1202">
                  <c:v>62</c:v>
                </c:pt>
                <c:pt idx="1203">
                  <c:v>58</c:v>
                </c:pt>
                <c:pt idx="1204">
                  <c:v>67</c:v>
                </c:pt>
                <c:pt idx="1205">
                  <c:v>59</c:v>
                </c:pt>
                <c:pt idx="1206">
                  <c:v>54</c:v>
                </c:pt>
                <c:pt idx="1207">
                  <c:v>62</c:v>
                </c:pt>
                <c:pt idx="1208">
                  <c:v>58</c:v>
                </c:pt>
                <c:pt idx="1209">
                  <c:v>67</c:v>
                </c:pt>
                <c:pt idx="1210">
                  <c:v>63</c:v>
                </c:pt>
                <c:pt idx="1211">
                  <c:v>51</c:v>
                </c:pt>
                <c:pt idx="1212">
                  <c:v>60</c:v>
                </c:pt>
                <c:pt idx="1213">
                  <c:v>58</c:v>
                </c:pt>
                <c:pt idx="1214">
                  <c:v>70</c:v>
                </c:pt>
                <c:pt idx="1215">
                  <c:v>62</c:v>
                </c:pt>
                <c:pt idx="1216">
                  <c:v>51</c:v>
                </c:pt>
                <c:pt idx="1217">
                  <c:v>56</c:v>
                </c:pt>
                <c:pt idx="1218">
                  <c:v>65</c:v>
                </c:pt>
                <c:pt idx="1219">
                  <c:v>72</c:v>
                </c:pt>
                <c:pt idx="1220">
                  <c:v>55</c:v>
                </c:pt>
                <c:pt idx="1221">
                  <c:v>49</c:v>
                </c:pt>
                <c:pt idx="1222">
                  <c:v>60</c:v>
                </c:pt>
                <c:pt idx="1223">
                  <c:v>64</c:v>
                </c:pt>
                <c:pt idx="1224">
                  <c:v>69</c:v>
                </c:pt>
                <c:pt idx="1225">
                  <c:v>55</c:v>
                </c:pt>
                <c:pt idx="1226">
                  <c:v>52</c:v>
                </c:pt>
                <c:pt idx="1227">
                  <c:v>59</c:v>
                </c:pt>
                <c:pt idx="1228">
                  <c:v>64</c:v>
                </c:pt>
                <c:pt idx="1229">
                  <c:v>69</c:v>
                </c:pt>
                <c:pt idx="1230">
                  <c:v>55</c:v>
                </c:pt>
                <c:pt idx="1231">
                  <c:v>51</c:v>
                </c:pt>
                <c:pt idx="1232">
                  <c:v>59</c:v>
                </c:pt>
                <c:pt idx="1233">
                  <c:v>63</c:v>
                </c:pt>
                <c:pt idx="1234">
                  <c:v>71</c:v>
                </c:pt>
                <c:pt idx="1235">
                  <c:v>57</c:v>
                </c:pt>
                <c:pt idx="1236">
                  <c:v>51</c:v>
                </c:pt>
                <c:pt idx="1237">
                  <c:v>56</c:v>
                </c:pt>
                <c:pt idx="1238">
                  <c:v>64</c:v>
                </c:pt>
                <c:pt idx="1239">
                  <c:v>72</c:v>
                </c:pt>
                <c:pt idx="1240">
                  <c:v>58</c:v>
                </c:pt>
                <c:pt idx="1241">
                  <c:v>48</c:v>
                </c:pt>
                <c:pt idx="1242">
                  <c:v>57</c:v>
                </c:pt>
                <c:pt idx="1243">
                  <c:v>67</c:v>
                </c:pt>
                <c:pt idx="1244">
                  <c:v>68</c:v>
                </c:pt>
                <c:pt idx="1245">
                  <c:v>58</c:v>
                </c:pt>
                <c:pt idx="1246">
                  <c:v>54</c:v>
                </c:pt>
                <c:pt idx="1247">
                  <c:v>55</c:v>
                </c:pt>
                <c:pt idx="1248">
                  <c:v>64</c:v>
                </c:pt>
                <c:pt idx="1249">
                  <c:v>69</c:v>
                </c:pt>
                <c:pt idx="1250">
                  <c:v>58</c:v>
                </c:pt>
                <c:pt idx="1251">
                  <c:v>57</c:v>
                </c:pt>
                <c:pt idx="1252">
                  <c:v>51</c:v>
                </c:pt>
                <c:pt idx="1253">
                  <c:v>71</c:v>
                </c:pt>
                <c:pt idx="1254">
                  <c:v>67</c:v>
                </c:pt>
                <c:pt idx="1255">
                  <c:v>55</c:v>
                </c:pt>
                <c:pt idx="1256">
                  <c:v>55</c:v>
                </c:pt>
                <c:pt idx="1257">
                  <c:v>55</c:v>
                </c:pt>
                <c:pt idx="1258">
                  <c:v>67</c:v>
                </c:pt>
                <c:pt idx="1259">
                  <c:v>68</c:v>
                </c:pt>
                <c:pt idx="1260">
                  <c:v>55</c:v>
                </c:pt>
                <c:pt idx="1261">
                  <c:v>58</c:v>
                </c:pt>
                <c:pt idx="1262">
                  <c:v>55</c:v>
                </c:pt>
                <c:pt idx="1263">
                  <c:v>64</c:v>
                </c:pt>
                <c:pt idx="1264">
                  <c:v>69</c:v>
                </c:pt>
                <c:pt idx="1265">
                  <c:v>59</c:v>
                </c:pt>
                <c:pt idx="1266">
                  <c:v>54</c:v>
                </c:pt>
                <c:pt idx="1267">
                  <c:v>52</c:v>
                </c:pt>
                <c:pt idx="1268">
                  <c:v>71</c:v>
                </c:pt>
                <c:pt idx="1269">
                  <c:v>67</c:v>
                </c:pt>
                <c:pt idx="1270">
                  <c:v>52</c:v>
                </c:pt>
                <c:pt idx="1271">
                  <c:v>59</c:v>
                </c:pt>
                <c:pt idx="1272">
                  <c:v>58</c:v>
                </c:pt>
                <c:pt idx="1273">
                  <c:v>64</c:v>
                </c:pt>
                <c:pt idx="1274">
                  <c:v>66</c:v>
                </c:pt>
                <c:pt idx="1275">
                  <c:v>56</c:v>
                </c:pt>
                <c:pt idx="1276">
                  <c:v>55</c:v>
                </c:pt>
                <c:pt idx="1277">
                  <c:v>59</c:v>
                </c:pt>
                <c:pt idx="1278">
                  <c:v>67</c:v>
                </c:pt>
                <c:pt idx="1279">
                  <c:v>62</c:v>
                </c:pt>
                <c:pt idx="1280">
                  <c:v>57</c:v>
                </c:pt>
                <c:pt idx="1281">
                  <c:v>55</c:v>
                </c:pt>
                <c:pt idx="1282">
                  <c:v>59</c:v>
                </c:pt>
                <c:pt idx="1283">
                  <c:v>67</c:v>
                </c:pt>
                <c:pt idx="1284">
                  <c:v>62</c:v>
                </c:pt>
                <c:pt idx="1285">
                  <c:v>57</c:v>
                </c:pt>
                <c:pt idx="1286">
                  <c:v>55</c:v>
                </c:pt>
                <c:pt idx="1287">
                  <c:v>59</c:v>
                </c:pt>
                <c:pt idx="1288">
                  <c:v>67</c:v>
                </c:pt>
                <c:pt idx="1289">
                  <c:v>62</c:v>
                </c:pt>
                <c:pt idx="1290">
                  <c:v>57</c:v>
                </c:pt>
                <c:pt idx="1291">
                  <c:v>55</c:v>
                </c:pt>
                <c:pt idx="1292">
                  <c:v>59</c:v>
                </c:pt>
                <c:pt idx="1293">
                  <c:v>67</c:v>
                </c:pt>
                <c:pt idx="1294">
                  <c:v>62</c:v>
                </c:pt>
                <c:pt idx="1295">
                  <c:v>57</c:v>
                </c:pt>
                <c:pt idx="1296">
                  <c:v>55</c:v>
                </c:pt>
                <c:pt idx="1297">
                  <c:v>59</c:v>
                </c:pt>
                <c:pt idx="1298">
                  <c:v>67</c:v>
                </c:pt>
                <c:pt idx="1299">
                  <c:v>62</c:v>
                </c:pt>
                <c:pt idx="1300">
                  <c:v>54</c:v>
                </c:pt>
                <c:pt idx="1301">
                  <c:v>59</c:v>
                </c:pt>
                <c:pt idx="1302">
                  <c:v>61</c:v>
                </c:pt>
                <c:pt idx="1303">
                  <c:v>67</c:v>
                </c:pt>
                <c:pt idx="1304">
                  <c:v>56</c:v>
                </c:pt>
                <c:pt idx="1305">
                  <c:v>58</c:v>
                </c:pt>
                <c:pt idx="1306">
                  <c:v>55</c:v>
                </c:pt>
                <c:pt idx="1307">
                  <c:v>62</c:v>
                </c:pt>
                <c:pt idx="1308">
                  <c:v>70</c:v>
                </c:pt>
                <c:pt idx="1309">
                  <c:v>55</c:v>
                </c:pt>
                <c:pt idx="1310">
                  <c:v>55</c:v>
                </c:pt>
                <c:pt idx="1311">
                  <c:v>59</c:v>
                </c:pt>
                <c:pt idx="1312">
                  <c:v>61</c:v>
                </c:pt>
                <c:pt idx="1313">
                  <c:v>70</c:v>
                </c:pt>
                <c:pt idx="1314">
                  <c:v>55</c:v>
                </c:pt>
                <c:pt idx="1315">
                  <c:v>55</c:v>
                </c:pt>
                <c:pt idx="1316">
                  <c:v>55</c:v>
                </c:pt>
                <c:pt idx="1317">
                  <c:v>64</c:v>
                </c:pt>
                <c:pt idx="1318">
                  <c:v>69</c:v>
                </c:pt>
                <c:pt idx="1319">
                  <c:v>55</c:v>
                </c:pt>
                <c:pt idx="1320">
                  <c:v>55</c:v>
                </c:pt>
                <c:pt idx="1321">
                  <c:v>59</c:v>
                </c:pt>
                <c:pt idx="1322">
                  <c:v>64</c:v>
                </c:pt>
                <c:pt idx="1323">
                  <c:v>66</c:v>
                </c:pt>
                <c:pt idx="1324">
                  <c:v>53</c:v>
                </c:pt>
                <c:pt idx="1325">
                  <c:v>55</c:v>
                </c:pt>
                <c:pt idx="1326">
                  <c:v>62</c:v>
                </c:pt>
                <c:pt idx="1327">
                  <c:v>63</c:v>
                </c:pt>
                <c:pt idx="1328">
                  <c:v>63</c:v>
                </c:pt>
                <c:pt idx="1329">
                  <c:v>56</c:v>
                </c:pt>
                <c:pt idx="1330">
                  <c:v>58</c:v>
                </c:pt>
                <c:pt idx="1331">
                  <c:v>58</c:v>
                </c:pt>
                <c:pt idx="1332">
                  <c:v>64</c:v>
                </c:pt>
                <c:pt idx="1333">
                  <c:v>66</c:v>
                </c:pt>
                <c:pt idx="1334">
                  <c:v>56</c:v>
                </c:pt>
                <c:pt idx="1335">
                  <c:v>610</c:v>
                </c:pt>
                <c:pt idx="1336">
                  <c:v>452</c:v>
                </c:pt>
                <c:pt idx="1337">
                  <c:v>320</c:v>
                </c:pt>
                <c:pt idx="1338">
                  <c:v>240</c:v>
                </c:pt>
                <c:pt idx="1339">
                  <c:v>238</c:v>
                </c:pt>
                <c:pt idx="1340">
                  <c:v>201</c:v>
                </c:pt>
                <c:pt idx="1341">
                  <c:v>201</c:v>
                </c:pt>
                <c:pt idx="1342">
                  <c:v>195</c:v>
                </c:pt>
                <c:pt idx="1343">
                  <c:v>195</c:v>
                </c:pt>
                <c:pt idx="1344">
                  <c:v>199</c:v>
                </c:pt>
                <c:pt idx="1345">
                  <c:v>202</c:v>
                </c:pt>
                <c:pt idx="1346">
                  <c:v>205</c:v>
                </c:pt>
                <c:pt idx="1347">
                  <c:v>196</c:v>
                </c:pt>
                <c:pt idx="1348">
                  <c:v>195</c:v>
                </c:pt>
                <c:pt idx="1349">
                  <c:v>202</c:v>
                </c:pt>
                <c:pt idx="1350">
                  <c:v>207</c:v>
                </c:pt>
                <c:pt idx="1351">
                  <c:v>199</c:v>
                </c:pt>
                <c:pt idx="1352">
                  <c:v>197</c:v>
                </c:pt>
                <c:pt idx="1353">
                  <c:v>201</c:v>
                </c:pt>
                <c:pt idx="1354">
                  <c:v>206</c:v>
                </c:pt>
                <c:pt idx="1355">
                  <c:v>211</c:v>
                </c:pt>
                <c:pt idx="1356">
                  <c:v>194</c:v>
                </c:pt>
                <c:pt idx="1357">
                  <c:v>200</c:v>
                </c:pt>
                <c:pt idx="1358">
                  <c:v>208</c:v>
                </c:pt>
                <c:pt idx="1359">
                  <c:v>211</c:v>
                </c:pt>
                <c:pt idx="1360">
                  <c:v>203</c:v>
                </c:pt>
                <c:pt idx="1361">
                  <c:v>194</c:v>
                </c:pt>
                <c:pt idx="1362">
                  <c:v>208</c:v>
                </c:pt>
                <c:pt idx="1363">
                  <c:v>211</c:v>
                </c:pt>
                <c:pt idx="1364">
                  <c:v>215</c:v>
                </c:pt>
                <c:pt idx="1365">
                  <c:v>200</c:v>
                </c:pt>
                <c:pt idx="1366">
                  <c:v>199</c:v>
                </c:pt>
                <c:pt idx="1367">
                  <c:v>211</c:v>
                </c:pt>
                <c:pt idx="1368">
                  <c:v>216</c:v>
                </c:pt>
                <c:pt idx="1369">
                  <c:v>210</c:v>
                </c:pt>
                <c:pt idx="1370">
                  <c:v>200</c:v>
                </c:pt>
                <c:pt idx="1371">
                  <c:v>207</c:v>
                </c:pt>
                <c:pt idx="1372">
                  <c:v>214</c:v>
                </c:pt>
                <c:pt idx="1373">
                  <c:v>214</c:v>
                </c:pt>
                <c:pt idx="1374">
                  <c:v>206</c:v>
                </c:pt>
                <c:pt idx="1375">
                  <c:v>206</c:v>
                </c:pt>
                <c:pt idx="1376">
                  <c:v>211</c:v>
                </c:pt>
                <c:pt idx="1377">
                  <c:v>218</c:v>
                </c:pt>
                <c:pt idx="1378">
                  <c:v>214</c:v>
                </c:pt>
                <c:pt idx="1379">
                  <c:v>204</c:v>
                </c:pt>
                <c:pt idx="1380">
                  <c:v>214</c:v>
                </c:pt>
                <c:pt idx="1381">
                  <c:v>213</c:v>
                </c:pt>
                <c:pt idx="1382">
                  <c:v>214</c:v>
                </c:pt>
                <c:pt idx="1383">
                  <c:v>215</c:v>
                </c:pt>
                <c:pt idx="1384">
                  <c:v>210</c:v>
                </c:pt>
                <c:pt idx="1385">
                  <c:v>215</c:v>
                </c:pt>
                <c:pt idx="1386">
                  <c:v>219</c:v>
                </c:pt>
                <c:pt idx="1387">
                  <c:v>213</c:v>
                </c:pt>
                <c:pt idx="1388">
                  <c:v>209</c:v>
                </c:pt>
                <c:pt idx="1389">
                  <c:v>214</c:v>
                </c:pt>
                <c:pt idx="1390">
                  <c:v>220</c:v>
                </c:pt>
                <c:pt idx="1391">
                  <c:v>220</c:v>
                </c:pt>
                <c:pt idx="1392">
                  <c:v>211</c:v>
                </c:pt>
                <c:pt idx="1393">
                  <c:v>211</c:v>
                </c:pt>
                <c:pt idx="1394">
                  <c:v>215</c:v>
                </c:pt>
                <c:pt idx="1395">
                  <c:v>218</c:v>
                </c:pt>
                <c:pt idx="1396">
                  <c:v>221</c:v>
                </c:pt>
                <c:pt idx="1397">
                  <c:v>209</c:v>
                </c:pt>
                <c:pt idx="1398">
                  <c:v>215</c:v>
                </c:pt>
                <c:pt idx="1399">
                  <c:v>218</c:v>
                </c:pt>
                <c:pt idx="1400">
                  <c:v>225</c:v>
                </c:pt>
                <c:pt idx="1401">
                  <c:v>218</c:v>
                </c:pt>
                <c:pt idx="1402">
                  <c:v>207</c:v>
                </c:pt>
                <c:pt idx="1403">
                  <c:v>213</c:v>
                </c:pt>
                <c:pt idx="1404">
                  <c:v>222</c:v>
                </c:pt>
                <c:pt idx="1405">
                  <c:v>224</c:v>
                </c:pt>
                <c:pt idx="1406">
                  <c:v>218</c:v>
                </c:pt>
                <c:pt idx="1407">
                  <c:v>211</c:v>
                </c:pt>
                <c:pt idx="1408">
                  <c:v>216</c:v>
                </c:pt>
                <c:pt idx="1409">
                  <c:v>222</c:v>
                </c:pt>
                <c:pt idx="1410">
                  <c:v>224</c:v>
                </c:pt>
                <c:pt idx="1411">
                  <c:v>218</c:v>
                </c:pt>
                <c:pt idx="1412">
                  <c:v>210</c:v>
                </c:pt>
                <c:pt idx="1413">
                  <c:v>219</c:v>
                </c:pt>
                <c:pt idx="1414">
                  <c:v>224</c:v>
                </c:pt>
                <c:pt idx="1415">
                  <c:v>223</c:v>
                </c:pt>
                <c:pt idx="1416">
                  <c:v>217</c:v>
                </c:pt>
                <c:pt idx="1417">
                  <c:v>213</c:v>
                </c:pt>
                <c:pt idx="1418">
                  <c:v>217</c:v>
                </c:pt>
                <c:pt idx="1419">
                  <c:v>226</c:v>
                </c:pt>
                <c:pt idx="1420">
                  <c:v>225</c:v>
                </c:pt>
                <c:pt idx="1421">
                  <c:v>216</c:v>
                </c:pt>
                <c:pt idx="1422">
                  <c:v>215</c:v>
                </c:pt>
                <c:pt idx="1423">
                  <c:v>216</c:v>
                </c:pt>
                <c:pt idx="1424">
                  <c:v>229</c:v>
                </c:pt>
                <c:pt idx="1425">
                  <c:v>223</c:v>
                </c:pt>
                <c:pt idx="1426">
                  <c:v>215</c:v>
                </c:pt>
                <c:pt idx="1427">
                  <c:v>217</c:v>
                </c:pt>
                <c:pt idx="1428">
                  <c:v>220</c:v>
                </c:pt>
                <c:pt idx="1429">
                  <c:v>226</c:v>
                </c:pt>
                <c:pt idx="1430">
                  <c:v>222</c:v>
                </c:pt>
                <c:pt idx="1431">
                  <c:v>217</c:v>
                </c:pt>
                <c:pt idx="1432">
                  <c:v>218</c:v>
                </c:pt>
                <c:pt idx="1433">
                  <c:v>222</c:v>
                </c:pt>
                <c:pt idx="1434">
                  <c:v>228</c:v>
                </c:pt>
                <c:pt idx="1435">
                  <c:v>217</c:v>
                </c:pt>
                <c:pt idx="1436">
                  <c:v>216</c:v>
                </c:pt>
                <c:pt idx="1437">
                  <c:v>220</c:v>
                </c:pt>
                <c:pt idx="1438">
                  <c:v>222</c:v>
                </c:pt>
                <c:pt idx="1439">
                  <c:v>225</c:v>
                </c:pt>
                <c:pt idx="1440">
                  <c:v>218</c:v>
                </c:pt>
                <c:pt idx="1441">
                  <c:v>217</c:v>
                </c:pt>
                <c:pt idx="1442">
                  <c:v>221</c:v>
                </c:pt>
                <c:pt idx="1443">
                  <c:v>226</c:v>
                </c:pt>
                <c:pt idx="1444">
                  <c:v>222</c:v>
                </c:pt>
                <c:pt idx="1445">
                  <c:v>217</c:v>
                </c:pt>
                <c:pt idx="1446">
                  <c:v>218</c:v>
                </c:pt>
                <c:pt idx="1447">
                  <c:v>225</c:v>
                </c:pt>
                <c:pt idx="1448">
                  <c:v>223</c:v>
                </c:pt>
                <c:pt idx="1449">
                  <c:v>221</c:v>
                </c:pt>
                <c:pt idx="1450">
                  <c:v>218</c:v>
                </c:pt>
                <c:pt idx="1451">
                  <c:v>222</c:v>
                </c:pt>
                <c:pt idx="1452">
                  <c:v>225</c:v>
                </c:pt>
                <c:pt idx="1453">
                  <c:v>224</c:v>
                </c:pt>
                <c:pt idx="1454">
                  <c:v>215</c:v>
                </c:pt>
                <c:pt idx="1455">
                  <c:v>220</c:v>
                </c:pt>
                <c:pt idx="1456">
                  <c:v>223</c:v>
                </c:pt>
                <c:pt idx="1457">
                  <c:v>225</c:v>
                </c:pt>
                <c:pt idx="1458">
                  <c:v>222</c:v>
                </c:pt>
                <c:pt idx="1459">
                  <c:v>216</c:v>
                </c:pt>
                <c:pt idx="1460">
                  <c:v>221</c:v>
                </c:pt>
                <c:pt idx="1461">
                  <c:v>223</c:v>
                </c:pt>
                <c:pt idx="1462">
                  <c:v>229</c:v>
                </c:pt>
                <c:pt idx="1463">
                  <c:v>218</c:v>
                </c:pt>
                <c:pt idx="1464">
                  <c:v>214</c:v>
                </c:pt>
                <c:pt idx="1465">
                  <c:v>222</c:v>
                </c:pt>
                <c:pt idx="1466">
                  <c:v>224</c:v>
                </c:pt>
                <c:pt idx="1467">
                  <c:v>229</c:v>
                </c:pt>
                <c:pt idx="1468">
                  <c:v>219</c:v>
                </c:pt>
                <c:pt idx="1469">
                  <c:v>215</c:v>
                </c:pt>
                <c:pt idx="1470">
                  <c:v>222</c:v>
                </c:pt>
                <c:pt idx="1471">
                  <c:v>227</c:v>
                </c:pt>
                <c:pt idx="1472">
                  <c:v>226</c:v>
                </c:pt>
                <c:pt idx="1473">
                  <c:v>220</c:v>
                </c:pt>
                <c:pt idx="1474">
                  <c:v>215</c:v>
                </c:pt>
                <c:pt idx="1475">
                  <c:v>223</c:v>
                </c:pt>
                <c:pt idx="1476">
                  <c:v>225</c:v>
                </c:pt>
                <c:pt idx="1477">
                  <c:v>227</c:v>
                </c:pt>
                <c:pt idx="1478">
                  <c:v>218</c:v>
                </c:pt>
                <c:pt idx="1479">
                  <c:v>216</c:v>
                </c:pt>
                <c:pt idx="1480">
                  <c:v>223</c:v>
                </c:pt>
                <c:pt idx="1481">
                  <c:v>231</c:v>
                </c:pt>
                <c:pt idx="1482">
                  <c:v>220</c:v>
                </c:pt>
                <c:pt idx="1483">
                  <c:v>219</c:v>
                </c:pt>
                <c:pt idx="1484">
                  <c:v>217</c:v>
                </c:pt>
                <c:pt idx="1485">
                  <c:v>224</c:v>
                </c:pt>
                <c:pt idx="1486">
                  <c:v>229</c:v>
                </c:pt>
                <c:pt idx="1487">
                  <c:v>225</c:v>
                </c:pt>
                <c:pt idx="1488">
                  <c:v>219</c:v>
                </c:pt>
                <c:pt idx="1489">
                  <c:v>217</c:v>
                </c:pt>
                <c:pt idx="1490">
                  <c:v>224</c:v>
                </c:pt>
                <c:pt idx="1491">
                  <c:v>229</c:v>
                </c:pt>
                <c:pt idx="1492">
                  <c:v>222</c:v>
                </c:pt>
                <c:pt idx="1493">
                  <c:v>220</c:v>
                </c:pt>
                <c:pt idx="1494">
                  <c:v>221</c:v>
                </c:pt>
                <c:pt idx="1495">
                  <c:v>221</c:v>
                </c:pt>
                <c:pt idx="1496">
                  <c:v>234</c:v>
                </c:pt>
                <c:pt idx="1497">
                  <c:v>219</c:v>
                </c:pt>
                <c:pt idx="1498">
                  <c:v>218</c:v>
                </c:pt>
                <c:pt idx="1499">
                  <c:v>219</c:v>
                </c:pt>
                <c:pt idx="1500">
                  <c:v>225</c:v>
                </c:pt>
                <c:pt idx="1501">
                  <c:v>230</c:v>
                </c:pt>
                <c:pt idx="1502">
                  <c:v>220</c:v>
                </c:pt>
                <c:pt idx="1503">
                  <c:v>219</c:v>
                </c:pt>
                <c:pt idx="1504">
                  <c:v>222</c:v>
                </c:pt>
                <c:pt idx="1505">
                  <c:v>228</c:v>
                </c:pt>
                <c:pt idx="1506">
                  <c:v>224</c:v>
                </c:pt>
                <c:pt idx="1507">
                  <c:v>218</c:v>
                </c:pt>
                <c:pt idx="1508">
                  <c:v>222</c:v>
                </c:pt>
                <c:pt idx="1509">
                  <c:v>222</c:v>
                </c:pt>
                <c:pt idx="1510">
                  <c:v>228</c:v>
                </c:pt>
                <c:pt idx="1511">
                  <c:v>224</c:v>
                </c:pt>
                <c:pt idx="1512">
                  <c:v>218</c:v>
                </c:pt>
                <c:pt idx="1513">
                  <c:v>222</c:v>
                </c:pt>
                <c:pt idx="1514">
                  <c:v>225</c:v>
                </c:pt>
                <c:pt idx="1515">
                  <c:v>227</c:v>
                </c:pt>
                <c:pt idx="1516">
                  <c:v>220</c:v>
                </c:pt>
                <c:pt idx="1517">
                  <c:v>219</c:v>
                </c:pt>
                <c:pt idx="1518">
                  <c:v>222</c:v>
                </c:pt>
                <c:pt idx="1519">
                  <c:v>225</c:v>
                </c:pt>
                <c:pt idx="1520">
                  <c:v>231</c:v>
                </c:pt>
                <c:pt idx="1521">
                  <c:v>217</c:v>
                </c:pt>
                <c:pt idx="1522">
                  <c:v>219</c:v>
                </c:pt>
                <c:pt idx="1523">
                  <c:v>223</c:v>
                </c:pt>
                <c:pt idx="1524">
                  <c:v>228</c:v>
                </c:pt>
                <c:pt idx="1525">
                  <c:v>224</c:v>
                </c:pt>
                <c:pt idx="1526">
                  <c:v>218</c:v>
                </c:pt>
                <c:pt idx="1527">
                  <c:v>223</c:v>
                </c:pt>
                <c:pt idx="1528">
                  <c:v>222</c:v>
                </c:pt>
                <c:pt idx="1529">
                  <c:v>228</c:v>
                </c:pt>
                <c:pt idx="1530">
                  <c:v>221</c:v>
                </c:pt>
                <c:pt idx="1531">
                  <c:v>219</c:v>
                </c:pt>
                <c:pt idx="1532">
                  <c:v>223</c:v>
                </c:pt>
                <c:pt idx="1533">
                  <c:v>225</c:v>
                </c:pt>
                <c:pt idx="1534">
                  <c:v>228</c:v>
                </c:pt>
                <c:pt idx="1535">
                  <c:v>224</c:v>
                </c:pt>
                <c:pt idx="1536">
                  <c:v>215</c:v>
                </c:pt>
                <c:pt idx="1537">
                  <c:v>220</c:v>
                </c:pt>
                <c:pt idx="1538">
                  <c:v>226</c:v>
                </c:pt>
                <c:pt idx="1539">
                  <c:v>231</c:v>
                </c:pt>
                <c:pt idx="1540">
                  <c:v>220</c:v>
                </c:pt>
                <c:pt idx="1541">
                  <c:v>216</c:v>
                </c:pt>
                <c:pt idx="1542">
                  <c:v>224</c:v>
                </c:pt>
                <c:pt idx="1543">
                  <c:v>225</c:v>
                </c:pt>
                <c:pt idx="1544">
                  <c:v>228</c:v>
                </c:pt>
                <c:pt idx="1545">
                  <c:v>218</c:v>
                </c:pt>
                <c:pt idx="1546">
                  <c:v>217</c:v>
                </c:pt>
                <c:pt idx="1547">
                  <c:v>224</c:v>
                </c:pt>
                <c:pt idx="1548">
                  <c:v>229</c:v>
                </c:pt>
                <c:pt idx="1549">
                  <c:v>224</c:v>
                </c:pt>
                <c:pt idx="1550">
                  <c:v>218</c:v>
                </c:pt>
                <c:pt idx="1551">
                  <c:v>220</c:v>
                </c:pt>
                <c:pt idx="1552">
                  <c:v>223</c:v>
                </c:pt>
                <c:pt idx="1553">
                  <c:v>229</c:v>
                </c:pt>
                <c:pt idx="1554">
                  <c:v>224</c:v>
                </c:pt>
                <c:pt idx="1555">
                  <c:v>218</c:v>
                </c:pt>
                <c:pt idx="1556">
                  <c:v>220</c:v>
                </c:pt>
                <c:pt idx="1557">
                  <c:v>223</c:v>
                </c:pt>
                <c:pt idx="1558">
                  <c:v>229</c:v>
                </c:pt>
                <c:pt idx="1559">
                  <c:v>224</c:v>
                </c:pt>
                <c:pt idx="1560">
                  <c:v>218</c:v>
                </c:pt>
                <c:pt idx="1561">
                  <c:v>220</c:v>
                </c:pt>
                <c:pt idx="1562">
                  <c:v>223</c:v>
                </c:pt>
                <c:pt idx="1563">
                  <c:v>232</c:v>
                </c:pt>
                <c:pt idx="1564">
                  <c:v>223</c:v>
                </c:pt>
                <c:pt idx="1565">
                  <c:v>219</c:v>
                </c:pt>
                <c:pt idx="1566">
                  <c:v>220</c:v>
                </c:pt>
                <c:pt idx="1567">
                  <c:v>226</c:v>
                </c:pt>
                <c:pt idx="1568">
                  <c:v>228</c:v>
                </c:pt>
                <c:pt idx="1569">
                  <c:v>221</c:v>
                </c:pt>
                <c:pt idx="1570">
                  <c:v>219</c:v>
                </c:pt>
                <c:pt idx="1571">
                  <c:v>220</c:v>
                </c:pt>
                <c:pt idx="1572">
                  <c:v>226</c:v>
                </c:pt>
                <c:pt idx="1573">
                  <c:v>225</c:v>
                </c:pt>
                <c:pt idx="1574">
                  <c:v>222</c:v>
                </c:pt>
                <c:pt idx="1575">
                  <c:v>219</c:v>
                </c:pt>
                <c:pt idx="1576">
                  <c:v>223</c:v>
                </c:pt>
                <c:pt idx="1577">
                  <c:v>226</c:v>
                </c:pt>
                <c:pt idx="1578">
                  <c:v>225</c:v>
                </c:pt>
                <c:pt idx="1579">
                  <c:v>219</c:v>
                </c:pt>
                <c:pt idx="1580">
                  <c:v>220</c:v>
                </c:pt>
                <c:pt idx="1581">
                  <c:v>223</c:v>
                </c:pt>
                <c:pt idx="1582">
                  <c:v>226</c:v>
                </c:pt>
                <c:pt idx="1583">
                  <c:v>225</c:v>
                </c:pt>
                <c:pt idx="1584">
                  <c:v>219</c:v>
                </c:pt>
                <c:pt idx="1585">
                  <c:v>220</c:v>
                </c:pt>
                <c:pt idx="1586">
                  <c:v>226</c:v>
                </c:pt>
                <c:pt idx="1587">
                  <c:v>225</c:v>
                </c:pt>
                <c:pt idx="1588">
                  <c:v>222</c:v>
                </c:pt>
                <c:pt idx="1589">
                  <c:v>219</c:v>
                </c:pt>
                <c:pt idx="1590">
                  <c:v>220</c:v>
                </c:pt>
                <c:pt idx="1591">
                  <c:v>226</c:v>
                </c:pt>
                <c:pt idx="1592">
                  <c:v>228</c:v>
                </c:pt>
                <c:pt idx="1593">
                  <c:v>221</c:v>
                </c:pt>
                <c:pt idx="1594">
                  <c:v>219</c:v>
                </c:pt>
                <c:pt idx="1595">
                  <c:v>220</c:v>
                </c:pt>
                <c:pt idx="1596">
                  <c:v>226</c:v>
                </c:pt>
                <c:pt idx="1597">
                  <c:v>225</c:v>
                </c:pt>
                <c:pt idx="1598">
                  <c:v>222</c:v>
                </c:pt>
                <c:pt idx="1599">
                  <c:v>219</c:v>
                </c:pt>
                <c:pt idx="1600">
                  <c:v>223</c:v>
                </c:pt>
                <c:pt idx="1601">
                  <c:v>226</c:v>
                </c:pt>
                <c:pt idx="1602">
                  <c:v>225</c:v>
                </c:pt>
                <c:pt idx="1603">
                  <c:v>219</c:v>
                </c:pt>
                <c:pt idx="1604">
                  <c:v>220</c:v>
                </c:pt>
                <c:pt idx="1605">
                  <c:v>223</c:v>
                </c:pt>
                <c:pt idx="1606">
                  <c:v>226</c:v>
                </c:pt>
                <c:pt idx="1607">
                  <c:v>225</c:v>
                </c:pt>
                <c:pt idx="1608">
                  <c:v>219</c:v>
                </c:pt>
                <c:pt idx="1609">
                  <c:v>220</c:v>
                </c:pt>
                <c:pt idx="1610">
                  <c:v>223</c:v>
                </c:pt>
                <c:pt idx="1611">
                  <c:v>229</c:v>
                </c:pt>
                <c:pt idx="1612">
                  <c:v>221</c:v>
                </c:pt>
                <c:pt idx="1613">
                  <c:v>216</c:v>
                </c:pt>
                <c:pt idx="1614">
                  <c:v>221</c:v>
                </c:pt>
                <c:pt idx="1615">
                  <c:v>226</c:v>
                </c:pt>
                <c:pt idx="1616">
                  <c:v>228</c:v>
                </c:pt>
                <c:pt idx="1617">
                  <c:v>221</c:v>
                </c:pt>
                <c:pt idx="1618">
                  <c:v>216</c:v>
                </c:pt>
                <c:pt idx="1619">
                  <c:v>221</c:v>
                </c:pt>
                <c:pt idx="1620">
                  <c:v>226</c:v>
                </c:pt>
                <c:pt idx="1621">
                  <c:v>228</c:v>
                </c:pt>
                <c:pt idx="1622">
                  <c:v>221</c:v>
                </c:pt>
                <c:pt idx="1623">
                  <c:v>216</c:v>
                </c:pt>
                <c:pt idx="1624">
                  <c:v>221</c:v>
                </c:pt>
                <c:pt idx="1625">
                  <c:v>226</c:v>
                </c:pt>
                <c:pt idx="1626">
                  <c:v>228</c:v>
                </c:pt>
                <c:pt idx="1627">
                  <c:v>221</c:v>
                </c:pt>
                <c:pt idx="1628">
                  <c:v>216</c:v>
                </c:pt>
                <c:pt idx="1629">
                  <c:v>221</c:v>
                </c:pt>
                <c:pt idx="1630">
                  <c:v>229</c:v>
                </c:pt>
                <c:pt idx="1631">
                  <c:v>224</c:v>
                </c:pt>
                <c:pt idx="1632">
                  <c:v>219</c:v>
                </c:pt>
                <c:pt idx="1633">
                  <c:v>217</c:v>
                </c:pt>
                <c:pt idx="1634">
                  <c:v>224</c:v>
                </c:pt>
                <c:pt idx="1635">
                  <c:v>229</c:v>
                </c:pt>
                <c:pt idx="1636">
                  <c:v>224</c:v>
                </c:pt>
                <c:pt idx="1637">
                  <c:v>219</c:v>
                </c:pt>
                <c:pt idx="1638">
                  <c:v>217</c:v>
                </c:pt>
                <c:pt idx="1639">
                  <c:v>224</c:v>
                </c:pt>
                <c:pt idx="1640">
                  <c:v>232</c:v>
                </c:pt>
                <c:pt idx="1641">
                  <c:v>221</c:v>
                </c:pt>
                <c:pt idx="1642">
                  <c:v>219</c:v>
                </c:pt>
                <c:pt idx="1643">
                  <c:v>220</c:v>
                </c:pt>
                <c:pt idx="1644">
                  <c:v>223</c:v>
                </c:pt>
                <c:pt idx="1645">
                  <c:v>229</c:v>
                </c:pt>
                <c:pt idx="1646">
                  <c:v>221</c:v>
                </c:pt>
                <c:pt idx="1647">
                  <c:v>219</c:v>
                </c:pt>
                <c:pt idx="1648">
                  <c:v>220</c:v>
                </c:pt>
                <c:pt idx="1649">
                  <c:v>226</c:v>
                </c:pt>
                <c:pt idx="1650">
                  <c:v>228</c:v>
                </c:pt>
                <c:pt idx="1651">
                  <c:v>218</c:v>
                </c:pt>
                <c:pt idx="1652">
                  <c:v>220</c:v>
                </c:pt>
                <c:pt idx="1653">
                  <c:v>223</c:v>
                </c:pt>
                <c:pt idx="1654">
                  <c:v>222</c:v>
                </c:pt>
                <c:pt idx="1655">
                  <c:v>226</c:v>
                </c:pt>
                <c:pt idx="1656">
                  <c:v>222</c:v>
                </c:pt>
                <c:pt idx="1657">
                  <c:v>219</c:v>
                </c:pt>
                <c:pt idx="1658">
                  <c:v>223</c:v>
                </c:pt>
                <c:pt idx="1659">
                  <c:v>226</c:v>
                </c:pt>
                <c:pt idx="1660">
                  <c:v>222</c:v>
                </c:pt>
                <c:pt idx="1661">
                  <c:v>219</c:v>
                </c:pt>
                <c:pt idx="1662">
                  <c:v>223</c:v>
                </c:pt>
                <c:pt idx="1663">
                  <c:v>226</c:v>
                </c:pt>
                <c:pt idx="1664">
                  <c:v>225</c:v>
                </c:pt>
                <c:pt idx="1665">
                  <c:v>222</c:v>
                </c:pt>
                <c:pt idx="1666">
                  <c:v>219</c:v>
                </c:pt>
                <c:pt idx="1667">
                  <c:v>223</c:v>
                </c:pt>
                <c:pt idx="1668">
                  <c:v>226</c:v>
                </c:pt>
                <c:pt idx="1669">
                  <c:v>228</c:v>
                </c:pt>
                <c:pt idx="1670">
                  <c:v>218</c:v>
                </c:pt>
                <c:pt idx="1671">
                  <c:v>220</c:v>
                </c:pt>
                <c:pt idx="1672">
                  <c:v>223</c:v>
                </c:pt>
                <c:pt idx="1673">
                  <c:v>226</c:v>
                </c:pt>
                <c:pt idx="1674">
                  <c:v>225</c:v>
                </c:pt>
                <c:pt idx="1675">
                  <c:v>219</c:v>
                </c:pt>
                <c:pt idx="1676">
                  <c:v>220</c:v>
                </c:pt>
                <c:pt idx="1677">
                  <c:v>223</c:v>
                </c:pt>
                <c:pt idx="1678">
                  <c:v>226</c:v>
                </c:pt>
                <c:pt idx="1679">
                  <c:v>225</c:v>
                </c:pt>
                <c:pt idx="1680">
                  <c:v>219</c:v>
                </c:pt>
                <c:pt idx="1681">
                  <c:v>220</c:v>
                </c:pt>
                <c:pt idx="1682">
                  <c:v>223</c:v>
                </c:pt>
                <c:pt idx="1683">
                  <c:v>229</c:v>
                </c:pt>
                <c:pt idx="1684">
                  <c:v>224</c:v>
                </c:pt>
                <c:pt idx="1685">
                  <c:v>216</c:v>
                </c:pt>
                <c:pt idx="1686">
                  <c:v>221</c:v>
                </c:pt>
                <c:pt idx="1687">
                  <c:v>223</c:v>
                </c:pt>
                <c:pt idx="1688">
                  <c:v>226</c:v>
                </c:pt>
                <c:pt idx="1689">
                  <c:v>225</c:v>
                </c:pt>
                <c:pt idx="1690">
                  <c:v>216</c:v>
                </c:pt>
                <c:pt idx="1691">
                  <c:v>221</c:v>
                </c:pt>
                <c:pt idx="1692">
                  <c:v>226</c:v>
                </c:pt>
                <c:pt idx="1693">
                  <c:v>228</c:v>
                </c:pt>
                <c:pt idx="1694">
                  <c:v>221</c:v>
                </c:pt>
                <c:pt idx="1695">
                  <c:v>216</c:v>
                </c:pt>
                <c:pt idx="1696">
                  <c:v>221</c:v>
                </c:pt>
                <c:pt idx="1697">
                  <c:v>226</c:v>
                </c:pt>
                <c:pt idx="1698">
                  <c:v>228</c:v>
                </c:pt>
                <c:pt idx="1699">
                  <c:v>221</c:v>
                </c:pt>
                <c:pt idx="1700">
                  <c:v>216</c:v>
                </c:pt>
                <c:pt idx="1701">
                  <c:v>221</c:v>
                </c:pt>
                <c:pt idx="1702">
                  <c:v>229</c:v>
                </c:pt>
                <c:pt idx="1703">
                  <c:v>224</c:v>
                </c:pt>
                <c:pt idx="1704">
                  <c:v>222</c:v>
                </c:pt>
                <c:pt idx="1705">
                  <c:v>216</c:v>
                </c:pt>
                <c:pt idx="1706">
                  <c:v>221</c:v>
                </c:pt>
                <c:pt idx="1707">
                  <c:v>233</c:v>
                </c:pt>
                <c:pt idx="1708">
                  <c:v>224</c:v>
                </c:pt>
                <c:pt idx="1709">
                  <c:v>216</c:v>
                </c:pt>
                <c:pt idx="1710">
                  <c:v>218</c:v>
                </c:pt>
                <c:pt idx="1711">
                  <c:v>224</c:v>
                </c:pt>
                <c:pt idx="1712">
                  <c:v>232</c:v>
                </c:pt>
                <c:pt idx="1713">
                  <c:v>221</c:v>
                </c:pt>
                <c:pt idx="1714">
                  <c:v>216</c:v>
                </c:pt>
                <c:pt idx="1715">
                  <c:v>221</c:v>
                </c:pt>
                <c:pt idx="1716">
                  <c:v>223</c:v>
                </c:pt>
                <c:pt idx="1717">
                  <c:v>232</c:v>
                </c:pt>
                <c:pt idx="1718">
                  <c:v>221</c:v>
                </c:pt>
                <c:pt idx="1719">
                  <c:v>216</c:v>
                </c:pt>
                <c:pt idx="1720">
                  <c:v>221</c:v>
                </c:pt>
                <c:pt idx="1721">
                  <c:v>226</c:v>
                </c:pt>
                <c:pt idx="1722">
                  <c:v>228</c:v>
                </c:pt>
                <c:pt idx="1723">
                  <c:v>218</c:v>
                </c:pt>
                <c:pt idx="1724">
                  <c:v>220</c:v>
                </c:pt>
                <c:pt idx="1725">
                  <c:v>223</c:v>
                </c:pt>
                <c:pt idx="1726">
                  <c:v>226</c:v>
                </c:pt>
                <c:pt idx="1727">
                  <c:v>225</c:v>
                </c:pt>
                <c:pt idx="1728">
                  <c:v>219</c:v>
                </c:pt>
                <c:pt idx="1729">
                  <c:v>220</c:v>
                </c:pt>
                <c:pt idx="1730">
                  <c:v>223</c:v>
                </c:pt>
                <c:pt idx="1731">
                  <c:v>226</c:v>
                </c:pt>
                <c:pt idx="1732">
                  <c:v>222</c:v>
                </c:pt>
                <c:pt idx="1733">
                  <c:v>219</c:v>
                </c:pt>
                <c:pt idx="1734">
                  <c:v>220</c:v>
                </c:pt>
                <c:pt idx="1735">
                  <c:v>226</c:v>
                </c:pt>
                <c:pt idx="1736">
                  <c:v>228</c:v>
                </c:pt>
                <c:pt idx="1737">
                  <c:v>221</c:v>
                </c:pt>
                <c:pt idx="1738">
                  <c:v>219</c:v>
                </c:pt>
                <c:pt idx="1739">
                  <c:v>223</c:v>
                </c:pt>
                <c:pt idx="1740">
                  <c:v>226</c:v>
                </c:pt>
                <c:pt idx="1741">
                  <c:v>225</c:v>
                </c:pt>
                <c:pt idx="1742">
                  <c:v>222</c:v>
                </c:pt>
                <c:pt idx="1743">
                  <c:v>219</c:v>
                </c:pt>
                <c:pt idx="1744">
                  <c:v>223</c:v>
                </c:pt>
                <c:pt idx="1745">
                  <c:v>226</c:v>
                </c:pt>
                <c:pt idx="1746">
                  <c:v>225</c:v>
                </c:pt>
                <c:pt idx="1747">
                  <c:v>219</c:v>
                </c:pt>
                <c:pt idx="1748">
                  <c:v>220</c:v>
                </c:pt>
                <c:pt idx="1749">
                  <c:v>223</c:v>
                </c:pt>
                <c:pt idx="1750">
                  <c:v>226</c:v>
                </c:pt>
                <c:pt idx="1751">
                  <c:v>225</c:v>
                </c:pt>
                <c:pt idx="1752">
                  <c:v>216</c:v>
                </c:pt>
                <c:pt idx="1753">
                  <c:v>221</c:v>
                </c:pt>
                <c:pt idx="1754">
                  <c:v>226</c:v>
                </c:pt>
                <c:pt idx="1755">
                  <c:v>228</c:v>
                </c:pt>
                <c:pt idx="1756">
                  <c:v>221</c:v>
                </c:pt>
                <c:pt idx="1757">
                  <c:v>216</c:v>
                </c:pt>
                <c:pt idx="1758">
                  <c:v>221</c:v>
                </c:pt>
                <c:pt idx="1759">
                  <c:v>226</c:v>
                </c:pt>
                <c:pt idx="1760">
                  <c:v>228</c:v>
                </c:pt>
                <c:pt idx="1761">
                  <c:v>221</c:v>
                </c:pt>
                <c:pt idx="1762">
                  <c:v>216</c:v>
                </c:pt>
                <c:pt idx="1763">
                  <c:v>221</c:v>
                </c:pt>
                <c:pt idx="1764">
                  <c:v>229</c:v>
                </c:pt>
                <c:pt idx="1765">
                  <c:v>227</c:v>
                </c:pt>
                <c:pt idx="1766">
                  <c:v>221</c:v>
                </c:pt>
                <c:pt idx="1767">
                  <c:v>216</c:v>
                </c:pt>
                <c:pt idx="1768">
                  <c:v>221</c:v>
                </c:pt>
                <c:pt idx="1769">
                  <c:v>227</c:v>
                </c:pt>
                <c:pt idx="1770">
                  <c:v>228</c:v>
                </c:pt>
                <c:pt idx="1771">
                  <c:v>218</c:v>
                </c:pt>
                <c:pt idx="1772">
                  <c:v>217</c:v>
                </c:pt>
                <c:pt idx="1773">
                  <c:v>224</c:v>
                </c:pt>
                <c:pt idx="1774">
                  <c:v>229</c:v>
                </c:pt>
                <c:pt idx="1775">
                  <c:v>221</c:v>
                </c:pt>
                <c:pt idx="1776">
                  <c:v>220</c:v>
                </c:pt>
                <c:pt idx="1777">
                  <c:v>220</c:v>
                </c:pt>
                <c:pt idx="1778">
                  <c:v>220</c:v>
                </c:pt>
                <c:pt idx="1779">
                  <c:v>230</c:v>
                </c:pt>
                <c:pt idx="1780">
                  <c:v>225</c:v>
                </c:pt>
                <c:pt idx="1781">
                  <c:v>219</c:v>
                </c:pt>
                <c:pt idx="1782">
                  <c:v>217</c:v>
                </c:pt>
                <c:pt idx="1783">
                  <c:v>224</c:v>
                </c:pt>
                <c:pt idx="1784">
                  <c:v>229</c:v>
                </c:pt>
                <c:pt idx="1785">
                  <c:v>221</c:v>
                </c:pt>
                <c:pt idx="1786">
                  <c:v>220</c:v>
                </c:pt>
                <c:pt idx="1787">
                  <c:v>220</c:v>
                </c:pt>
                <c:pt idx="1788">
                  <c:v>223</c:v>
                </c:pt>
                <c:pt idx="1789">
                  <c:v>232</c:v>
                </c:pt>
                <c:pt idx="1790">
                  <c:v>221</c:v>
                </c:pt>
                <c:pt idx="1791">
                  <c:v>216</c:v>
                </c:pt>
                <c:pt idx="1792">
                  <c:v>221</c:v>
                </c:pt>
                <c:pt idx="1793">
                  <c:v>223</c:v>
                </c:pt>
                <c:pt idx="1794">
                  <c:v>229</c:v>
                </c:pt>
                <c:pt idx="1795">
                  <c:v>221</c:v>
                </c:pt>
                <c:pt idx="1796">
                  <c:v>220</c:v>
                </c:pt>
                <c:pt idx="1797">
                  <c:v>223</c:v>
                </c:pt>
                <c:pt idx="1798">
                  <c:v>226</c:v>
                </c:pt>
                <c:pt idx="1799">
                  <c:v>225</c:v>
                </c:pt>
                <c:pt idx="1800">
                  <c:v>219</c:v>
                </c:pt>
                <c:pt idx="1801">
                  <c:v>220</c:v>
                </c:pt>
                <c:pt idx="1802">
                  <c:v>223</c:v>
                </c:pt>
                <c:pt idx="1803">
                  <c:v>226</c:v>
                </c:pt>
                <c:pt idx="1804">
                  <c:v>222</c:v>
                </c:pt>
                <c:pt idx="1805">
                  <c:v>220</c:v>
                </c:pt>
                <c:pt idx="1806">
                  <c:v>223</c:v>
                </c:pt>
                <c:pt idx="1807">
                  <c:v>226</c:v>
                </c:pt>
                <c:pt idx="1808">
                  <c:v>225</c:v>
                </c:pt>
                <c:pt idx="1809">
                  <c:v>222</c:v>
                </c:pt>
                <c:pt idx="1810">
                  <c:v>220</c:v>
                </c:pt>
                <c:pt idx="1811">
                  <c:v>220</c:v>
                </c:pt>
                <c:pt idx="1812">
                  <c:v>223</c:v>
                </c:pt>
                <c:pt idx="1813">
                  <c:v>229</c:v>
                </c:pt>
                <c:pt idx="1814">
                  <c:v>218</c:v>
                </c:pt>
                <c:pt idx="1815">
                  <c:v>220</c:v>
                </c:pt>
                <c:pt idx="1816">
                  <c:v>223</c:v>
                </c:pt>
                <c:pt idx="1817">
                  <c:v>226</c:v>
                </c:pt>
                <c:pt idx="1818">
                  <c:v>225</c:v>
                </c:pt>
                <c:pt idx="1819">
                  <c:v>219</c:v>
                </c:pt>
                <c:pt idx="1820">
                  <c:v>220</c:v>
                </c:pt>
                <c:pt idx="1821">
                  <c:v>223</c:v>
                </c:pt>
                <c:pt idx="1822">
                  <c:v>223</c:v>
                </c:pt>
                <c:pt idx="1823">
                  <c:v>226</c:v>
                </c:pt>
                <c:pt idx="1824">
                  <c:v>219</c:v>
                </c:pt>
                <c:pt idx="1825">
                  <c:v>220</c:v>
                </c:pt>
                <c:pt idx="1826">
                  <c:v>223</c:v>
                </c:pt>
                <c:pt idx="1827">
                  <c:v>226</c:v>
                </c:pt>
                <c:pt idx="1828">
                  <c:v>225</c:v>
                </c:pt>
                <c:pt idx="1829">
                  <c:v>216</c:v>
                </c:pt>
                <c:pt idx="1830">
                  <c:v>221</c:v>
                </c:pt>
                <c:pt idx="1831">
                  <c:v>223</c:v>
                </c:pt>
                <c:pt idx="1832">
                  <c:v>229</c:v>
                </c:pt>
                <c:pt idx="1833">
                  <c:v>225</c:v>
                </c:pt>
                <c:pt idx="1834">
                  <c:v>216</c:v>
                </c:pt>
                <c:pt idx="1835">
                  <c:v>218</c:v>
                </c:pt>
                <c:pt idx="1836">
                  <c:v>227</c:v>
                </c:pt>
                <c:pt idx="1837">
                  <c:v>228</c:v>
                </c:pt>
                <c:pt idx="1838">
                  <c:v>221</c:v>
                </c:pt>
                <c:pt idx="1839">
                  <c:v>216</c:v>
                </c:pt>
                <c:pt idx="1840">
                  <c:v>221</c:v>
                </c:pt>
                <c:pt idx="1841">
                  <c:v>226</c:v>
                </c:pt>
                <c:pt idx="1842">
                  <c:v>228</c:v>
                </c:pt>
                <c:pt idx="1843">
                  <c:v>218</c:v>
                </c:pt>
                <c:pt idx="1844">
                  <c:v>217</c:v>
                </c:pt>
                <c:pt idx="1845">
                  <c:v>221</c:v>
                </c:pt>
                <c:pt idx="1846">
                  <c:v>229</c:v>
                </c:pt>
                <c:pt idx="1847">
                  <c:v>227</c:v>
                </c:pt>
                <c:pt idx="1848">
                  <c:v>218</c:v>
                </c:pt>
                <c:pt idx="1849">
                  <c:v>217</c:v>
                </c:pt>
                <c:pt idx="1850">
                  <c:v>224</c:v>
                </c:pt>
                <c:pt idx="1851">
                  <c:v>229</c:v>
                </c:pt>
                <c:pt idx="1852">
                  <c:v>225</c:v>
                </c:pt>
                <c:pt idx="1853">
                  <c:v>219</c:v>
                </c:pt>
                <c:pt idx="1854">
                  <c:v>217</c:v>
                </c:pt>
                <c:pt idx="1855">
                  <c:v>224</c:v>
                </c:pt>
                <c:pt idx="1856">
                  <c:v>229</c:v>
                </c:pt>
                <c:pt idx="1857">
                  <c:v>225</c:v>
                </c:pt>
                <c:pt idx="1858">
                  <c:v>216</c:v>
                </c:pt>
                <c:pt idx="1859">
                  <c:v>221</c:v>
                </c:pt>
                <c:pt idx="1860">
                  <c:v>223</c:v>
                </c:pt>
                <c:pt idx="1861">
                  <c:v>232</c:v>
                </c:pt>
                <c:pt idx="1862">
                  <c:v>221</c:v>
                </c:pt>
                <c:pt idx="1863">
                  <c:v>216</c:v>
                </c:pt>
                <c:pt idx="1864">
                  <c:v>224</c:v>
                </c:pt>
                <c:pt idx="1865">
                  <c:v>223</c:v>
                </c:pt>
                <c:pt idx="1866">
                  <c:v>226</c:v>
                </c:pt>
                <c:pt idx="1867">
                  <c:v>219</c:v>
                </c:pt>
                <c:pt idx="1868">
                  <c:v>220</c:v>
                </c:pt>
                <c:pt idx="1869">
                  <c:v>223</c:v>
                </c:pt>
                <c:pt idx="1870">
                  <c:v>223</c:v>
                </c:pt>
                <c:pt idx="1871">
                  <c:v>226</c:v>
                </c:pt>
                <c:pt idx="1872">
                  <c:v>219</c:v>
                </c:pt>
                <c:pt idx="1873">
                  <c:v>220</c:v>
                </c:pt>
                <c:pt idx="1874">
                  <c:v>223</c:v>
                </c:pt>
                <c:pt idx="1875">
                  <c:v>226</c:v>
                </c:pt>
                <c:pt idx="1876">
                  <c:v>222</c:v>
                </c:pt>
                <c:pt idx="1877">
                  <c:v>220</c:v>
                </c:pt>
                <c:pt idx="1878">
                  <c:v>223</c:v>
                </c:pt>
                <c:pt idx="1879">
                  <c:v>226</c:v>
                </c:pt>
                <c:pt idx="1880">
                  <c:v>222</c:v>
                </c:pt>
                <c:pt idx="1881">
                  <c:v>223</c:v>
                </c:pt>
                <c:pt idx="1882">
                  <c:v>220</c:v>
                </c:pt>
                <c:pt idx="1883">
                  <c:v>223</c:v>
                </c:pt>
                <c:pt idx="1884">
                  <c:v>223</c:v>
                </c:pt>
                <c:pt idx="1885">
                  <c:v>229</c:v>
                </c:pt>
                <c:pt idx="1886">
                  <c:v>218</c:v>
                </c:pt>
                <c:pt idx="1887">
                  <c:v>220</c:v>
                </c:pt>
                <c:pt idx="1888">
                  <c:v>223</c:v>
                </c:pt>
                <c:pt idx="1889">
                  <c:v>226</c:v>
                </c:pt>
                <c:pt idx="1890">
                  <c:v>225</c:v>
                </c:pt>
                <c:pt idx="1891">
                  <c:v>219</c:v>
                </c:pt>
                <c:pt idx="1892">
                  <c:v>220</c:v>
                </c:pt>
                <c:pt idx="1893">
                  <c:v>223</c:v>
                </c:pt>
                <c:pt idx="1894">
                  <c:v>226</c:v>
                </c:pt>
                <c:pt idx="1895">
                  <c:v>225</c:v>
                </c:pt>
                <c:pt idx="1896">
                  <c:v>216</c:v>
                </c:pt>
                <c:pt idx="1897">
                  <c:v>221</c:v>
                </c:pt>
                <c:pt idx="1898">
                  <c:v>223</c:v>
                </c:pt>
                <c:pt idx="1899">
                  <c:v>226</c:v>
                </c:pt>
                <c:pt idx="1900">
                  <c:v>225</c:v>
                </c:pt>
                <c:pt idx="1901">
                  <c:v>216</c:v>
                </c:pt>
                <c:pt idx="1902">
                  <c:v>221</c:v>
                </c:pt>
                <c:pt idx="1903">
                  <c:v>223</c:v>
                </c:pt>
                <c:pt idx="1904">
                  <c:v>229</c:v>
                </c:pt>
                <c:pt idx="1905">
                  <c:v>225</c:v>
                </c:pt>
                <c:pt idx="1906">
                  <c:v>216</c:v>
                </c:pt>
                <c:pt idx="1907">
                  <c:v>218</c:v>
                </c:pt>
                <c:pt idx="1908">
                  <c:v>227</c:v>
                </c:pt>
                <c:pt idx="1909">
                  <c:v>228</c:v>
                </c:pt>
                <c:pt idx="1910">
                  <c:v>224</c:v>
                </c:pt>
                <c:pt idx="1911">
                  <c:v>212</c:v>
                </c:pt>
                <c:pt idx="1912">
                  <c:v>221</c:v>
                </c:pt>
                <c:pt idx="1913">
                  <c:v>226</c:v>
                </c:pt>
                <c:pt idx="1914">
                  <c:v>228</c:v>
                </c:pt>
                <c:pt idx="1915">
                  <c:v>221</c:v>
                </c:pt>
                <c:pt idx="1916">
                  <c:v>216</c:v>
                </c:pt>
                <c:pt idx="1917">
                  <c:v>220</c:v>
                </c:pt>
                <c:pt idx="1918">
                  <c:v>226</c:v>
                </c:pt>
                <c:pt idx="1919">
                  <c:v>228</c:v>
                </c:pt>
                <c:pt idx="1920">
                  <c:v>218</c:v>
                </c:pt>
                <c:pt idx="1921">
                  <c:v>217</c:v>
                </c:pt>
                <c:pt idx="1922">
                  <c:v>224</c:v>
                </c:pt>
                <c:pt idx="1923">
                  <c:v>229</c:v>
                </c:pt>
                <c:pt idx="1924">
                  <c:v>224</c:v>
                </c:pt>
                <c:pt idx="1925">
                  <c:v>218</c:v>
                </c:pt>
                <c:pt idx="1926">
                  <c:v>220</c:v>
                </c:pt>
                <c:pt idx="1927">
                  <c:v>220</c:v>
                </c:pt>
                <c:pt idx="1928">
                  <c:v>229</c:v>
                </c:pt>
                <c:pt idx="1929">
                  <c:v>224</c:v>
                </c:pt>
                <c:pt idx="1930">
                  <c:v>218</c:v>
                </c:pt>
                <c:pt idx="1931">
                  <c:v>220</c:v>
                </c:pt>
                <c:pt idx="1932">
                  <c:v>223</c:v>
                </c:pt>
                <c:pt idx="1933">
                  <c:v>229</c:v>
                </c:pt>
                <c:pt idx="1934">
                  <c:v>221</c:v>
                </c:pt>
                <c:pt idx="1935">
                  <c:v>219</c:v>
                </c:pt>
                <c:pt idx="1936">
                  <c:v>223</c:v>
                </c:pt>
                <c:pt idx="1937">
                  <c:v>222</c:v>
                </c:pt>
                <c:pt idx="1938">
                  <c:v>229</c:v>
                </c:pt>
                <c:pt idx="1939">
                  <c:v>218</c:v>
                </c:pt>
                <c:pt idx="1940">
                  <c:v>220</c:v>
                </c:pt>
                <c:pt idx="1941">
                  <c:v>223</c:v>
                </c:pt>
                <c:pt idx="1942">
                  <c:v>222</c:v>
                </c:pt>
                <c:pt idx="1943">
                  <c:v>225</c:v>
                </c:pt>
                <c:pt idx="1944">
                  <c:v>222</c:v>
                </c:pt>
                <c:pt idx="1945">
                  <c:v>219</c:v>
                </c:pt>
                <c:pt idx="1946">
                  <c:v>223</c:v>
                </c:pt>
                <c:pt idx="1947">
                  <c:v>222</c:v>
                </c:pt>
                <c:pt idx="1948">
                  <c:v>225</c:v>
                </c:pt>
                <c:pt idx="1949">
                  <c:v>222</c:v>
                </c:pt>
                <c:pt idx="1950">
                  <c:v>219</c:v>
                </c:pt>
                <c:pt idx="1951">
                  <c:v>223</c:v>
                </c:pt>
                <c:pt idx="1952">
                  <c:v>229</c:v>
                </c:pt>
                <c:pt idx="1953">
                  <c:v>221</c:v>
                </c:pt>
                <c:pt idx="1954">
                  <c:v>219</c:v>
                </c:pt>
                <c:pt idx="1955">
                  <c:v>220</c:v>
                </c:pt>
                <c:pt idx="1956">
                  <c:v>226</c:v>
                </c:pt>
                <c:pt idx="1957">
                  <c:v>225</c:v>
                </c:pt>
                <c:pt idx="1958">
                  <c:v>222</c:v>
                </c:pt>
                <c:pt idx="1959">
                  <c:v>219</c:v>
                </c:pt>
                <c:pt idx="1960">
                  <c:v>220</c:v>
                </c:pt>
                <c:pt idx="1961">
                  <c:v>223</c:v>
                </c:pt>
                <c:pt idx="1962">
                  <c:v>229</c:v>
                </c:pt>
                <c:pt idx="1963">
                  <c:v>221</c:v>
                </c:pt>
                <c:pt idx="1964">
                  <c:v>219</c:v>
                </c:pt>
                <c:pt idx="1965">
                  <c:v>223</c:v>
                </c:pt>
                <c:pt idx="1966">
                  <c:v>225</c:v>
                </c:pt>
                <c:pt idx="1967">
                  <c:v>225</c:v>
                </c:pt>
                <c:pt idx="1968">
                  <c:v>218</c:v>
                </c:pt>
                <c:pt idx="1969">
                  <c:v>220</c:v>
                </c:pt>
                <c:pt idx="1970">
                  <c:v>223</c:v>
                </c:pt>
                <c:pt idx="1971">
                  <c:v>225</c:v>
                </c:pt>
                <c:pt idx="1972">
                  <c:v>228</c:v>
                </c:pt>
                <c:pt idx="1973">
                  <c:v>218</c:v>
                </c:pt>
                <c:pt idx="1974">
                  <c:v>217</c:v>
                </c:pt>
                <c:pt idx="1975">
                  <c:v>224</c:v>
                </c:pt>
                <c:pt idx="1976">
                  <c:v>225</c:v>
                </c:pt>
                <c:pt idx="1977">
                  <c:v>228</c:v>
                </c:pt>
                <c:pt idx="1978">
                  <c:v>215</c:v>
                </c:pt>
                <c:pt idx="1979">
                  <c:v>217</c:v>
                </c:pt>
                <c:pt idx="1980">
                  <c:v>223</c:v>
                </c:pt>
                <c:pt idx="1981">
                  <c:v>228</c:v>
                </c:pt>
                <c:pt idx="1982">
                  <c:v>227</c:v>
                </c:pt>
                <c:pt idx="1983">
                  <c:v>215</c:v>
                </c:pt>
                <c:pt idx="1984">
                  <c:v>217</c:v>
                </c:pt>
                <c:pt idx="1985">
                  <c:v>226</c:v>
                </c:pt>
                <c:pt idx="1986">
                  <c:v>228</c:v>
                </c:pt>
                <c:pt idx="1987">
                  <c:v>224</c:v>
                </c:pt>
                <c:pt idx="1988">
                  <c:v>215</c:v>
                </c:pt>
                <c:pt idx="1989">
                  <c:v>220</c:v>
                </c:pt>
                <c:pt idx="1990">
                  <c:v>226</c:v>
                </c:pt>
                <c:pt idx="1991">
                  <c:v>228</c:v>
                </c:pt>
                <c:pt idx="1992">
                  <c:v>221</c:v>
                </c:pt>
                <c:pt idx="1993">
                  <c:v>216</c:v>
                </c:pt>
                <c:pt idx="1994">
                  <c:v>220</c:v>
                </c:pt>
                <c:pt idx="1995">
                  <c:v>229</c:v>
                </c:pt>
                <c:pt idx="1996">
                  <c:v>227</c:v>
                </c:pt>
                <c:pt idx="1997">
                  <c:v>218</c:v>
                </c:pt>
                <c:pt idx="1998">
                  <c:v>217</c:v>
                </c:pt>
                <c:pt idx="1999">
                  <c:v>220</c:v>
                </c:pt>
                <c:pt idx="2000">
                  <c:v>232</c:v>
                </c:pt>
                <c:pt idx="2001">
                  <c:v>223</c:v>
                </c:pt>
                <c:pt idx="2002">
                  <c:v>216</c:v>
                </c:pt>
                <c:pt idx="2003">
                  <c:v>221</c:v>
                </c:pt>
                <c:pt idx="2004">
                  <c:v>223</c:v>
                </c:pt>
                <c:pt idx="2005">
                  <c:v>229</c:v>
                </c:pt>
                <c:pt idx="2006">
                  <c:v>224</c:v>
                </c:pt>
                <c:pt idx="2007">
                  <c:v>216</c:v>
                </c:pt>
                <c:pt idx="2008">
                  <c:v>221</c:v>
                </c:pt>
                <c:pt idx="2009">
                  <c:v>223</c:v>
                </c:pt>
                <c:pt idx="2010">
                  <c:v>232</c:v>
                </c:pt>
                <c:pt idx="2011">
                  <c:v>217</c:v>
                </c:pt>
                <c:pt idx="2012">
                  <c:v>217</c:v>
                </c:pt>
                <c:pt idx="2013">
                  <c:v>224</c:v>
                </c:pt>
                <c:pt idx="2014">
                  <c:v>222</c:v>
                </c:pt>
                <c:pt idx="2015">
                  <c:v>226</c:v>
                </c:pt>
                <c:pt idx="2016">
                  <c:v>222</c:v>
                </c:pt>
                <c:pt idx="2017">
                  <c:v>219</c:v>
                </c:pt>
                <c:pt idx="2018">
                  <c:v>223</c:v>
                </c:pt>
                <c:pt idx="2019">
                  <c:v>222</c:v>
                </c:pt>
                <c:pt idx="2020">
                  <c:v>226</c:v>
                </c:pt>
                <c:pt idx="2021">
                  <c:v>219</c:v>
                </c:pt>
                <c:pt idx="2022">
                  <c:v>220</c:v>
                </c:pt>
                <c:pt idx="2023">
                  <c:v>226</c:v>
                </c:pt>
                <c:pt idx="2024">
                  <c:v>225</c:v>
                </c:pt>
                <c:pt idx="2025">
                  <c:v>225</c:v>
                </c:pt>
                <c:pt idx="2026">
                  <c:v>219</c:v>
                </c:pt>
                <c:pt idx="2027">
                  <c:v>220</c:v>
                </c:pt>
                <c:pt idx="2028">
                  <c:v>223</c:v>
                </c:pt>
                <c:pt idx="2029">
                  <c:v>229</c:v>
                </c:pt>
                <c:pt idx="2030">
                  <c:v>221</c:v>
                </c:pt>
                <c:pt idx="2031">
                  <c:v>216</c:v>
                </c:pt>
                <c:pt idx="2032">
                  <c:v>221</c:v>
                </c:pt>
                <c:pt idx="2033">
                  <c:v>226</c:v>
                </c:pt>
                <c:pt idx="2034">
                  <c:v>228</c:v>
                </c:pt>
                <c:pt idx="2035">
                  <c:v>221</c:v>
                </c:pt>
                <c:pt idx="2036">
                  <c:v>216</c:v>
                </c:pt>
                <c:pt idx="2037">
                  <c:v>221</c:v>
                </c:pt>
                <c:pt idx="2038">
                  <c:v>226</c:v>
                </c:pt>
                <c:pt idx="2039">
                  <c:v>228</c:v>
                </c:pt>
                <c:pt idx="2040">
                  <c:v>218</c:v>
                </c:pt>
                <c:pt idx="2041">
                  <c:v>220</c:v>
                </c:pt>
                <c:pt idx="2042">
                  <c:v>223</c:v>
                </c:pt>
                <c:pt idx="2043">
                  <c:v>226</c:v>
                </c:pt>
                <c:pt idx="2044">
                  <c:v>228</c:v>
                </c:pt>
                <c:pt idx="2045">
                  <c:v>215</c:v>
                </c:pt>
                <c:pt idx="2046">
                  <c:v>217</c:v>
                </c:pt>
                <c:pt idx="2047">
                  <c:v>227</c:v>
                </c:pt>
                <c:pt idx="2048">
                  <c:v>228</c:v>
                </c:pt>
                <c:pt idx="2049">
                  <c:v>224</c:v>
                </c:pt>
                <c:pt idx="2050">
                  <c:v/>
                </c:pt>
                <c:pt idx="2051">
                  <c:v/>
                </c:pt>
                <c:pt idx="2052">
                  <c:v/>
                </c:pt>
                <c:pt idx="2053">
                  <c:v/>
                </c:pt>
                <c:pt idx="2054">
                  <c:v/>
                </c:pt>
                <c:pt idx="2055">
                  <c:v/>
                </c:pt>
                <c:pt idx="2056">
                  <c:v/>
                </c:pt>
                <c:pt idx="2057">
                  <c:v/>
                </c:pt>
                <c:pt idx="2058">
                  <c:v/>
                </c:pt>
                <c:pt idx="2059">
                  <c:v/>
                </c:pt>
                <c:pt idx="2060">
                  <c:v/>
                </c:pt>
                <c:pt idx="2061">
                  <c:v/>
                </c:pt>
                <c:pt idx="2062">
                  <c:v/>
                </c:pt>
                <c:pt idx="2063">
                  <c:v/>
                </c:pt>
                <c:pt idx="2064">
                  <c:v/>
                </c:pt>
                <c:pt idx="2065">
                  <c:v/>
                </c:pt>
                <c:pt idx="2066">
                  <c:v/>
                </c:pt>
                <c:pt idx="2067">
                  <c:v/>
                </c:pt>
                <c:pt idx="2068">
                  <c:v/>
                </c:pt>
                <c:pt idx="2069">
                  <c:v/>
                </c:pt>
                <c:pt idx="2070">
                  <c:v/>
                </c:pt>
                <c:pt idx="2071">
                  <c:v/>
                </c:pt>
                <c:pt idx="2072">
                  <c:v/>
                </c:pt>
                <c:pt idx="2073">
                  <c:v/>
                </c:pt>
                <c:pt idx="2074">
                  <c:v/>
                </c:pt>
                <c:pt idx="2075">
                  <c:v/>
                </c:pt>
                <c:pt idx="2076">
                  <c:v/>
                </c:pt>
                <c:pt idx="2077">
                  <c:v/>
                </c:pt>
                <c:pt idx="2078">
                  <c:v/>
                </c:pt>
                <c:pt idx="2079">
                  <c:v/>
                </c:pt>
                <c:pt idx="2080">
                  <c:v/>
                </c:pt>
                <c:pt idx="2081">
                  <c:v/>
                </c:pt>
                <c:pt idx="2082">
                  <c:v/>
                </c:pt>
                <c:pt idx="2083">
                  <c:v/>
                </c:pt>
                <c:pt idx="2084">
                  <c:v/>
                </c:pt>
                <c:pt idx="2085">
                  <c:v/>
                </c:pt>
                <c:pt idx="2086">
                  <c:v/>
                </c:pt>
                <c:pt idx="2087">
                  <c:v/>
                </c:pt>
                <c:pt idx="2088">
                  <c:v/>
                </c:pt>
                <c:pt idx="2089">
                  <c:v/>
                </c:pt>
                <c:pt idx="2090">
                  <c:v/>
                </c:pt>
                <c:pt idx="2091">
                  <c:v/>
                </c:pt>
                <c:pt idx="2092">
                  <c:v/>
                </c:pt>
                <c:pt idx="2093">
                  <c:v/>
                </c:pt>
                <c:pt idx="2094">
                  <c:v/>
                </c:pt>
                <c:pt idx="2095">
                  <c:v/>
                </c:pt>
                <c:pt idx="2096">
                  <c:v/>
                </c:pt>
                <c:pt idx="2097">
                  <c:v/>
                </c:pt>
                <c:pt idx="2098">
                  <c:v/>
                </c:pt>
                <c:pt idx="2099">
                  <c:v/>
                </c:pt>
                <c:pt idx="2100">
                  <c:v/>
                </c:pt>
                <c:pt idx="2101">
                  <c:v/>
                </c:pt>
                <c:pt idx="2102">
                  <c:v/>
                </c:pt>
                <c:pt idx="2103">
                  <c:v/>
                </c:pt>
                <c:pt idx="2104">
                  <c:v/>
                </c:pt>
                <c:pt idx="2105">
                  <c:v/>
                </c:pt>
                <c:pt idx="2106">
                  <c:v/>
                </c:pt>
                <c:pt idx="2107">
                  <c:v/>
                </c:pt>
                <c:pt idx="2108">
                  <c:v/>
                </c:pt>
                <c:pt idx="2109">
                  <c:v/>
                </c:pt>
                <c:pt idx="2110">
                  <c:v/>
                </c:pt>
                <c:pt idx="2111">
                  <c:v/>
                </c:pt>
                <c:pt idx="2112">
                  <c:v/>
                </c:pt>
                <c:pt idx="2113">
                  <c:v/>
                </c:pt>
                <c:pt idx="2114">
                  <c:v/>
                </c:pt>
                <c:pt idx="2115">
                  <c:v/>
                </c:pt>
                <c:pt idx="2116">
                  <c:v/>
                </c:pt>
                <c:pt idx="2117">
                  <c:v/>
                </c:pt>
                <c:pt idx="2118">
                  <c:v/>
                </c:pt>
                <c:pt idx="2119">
                  <c:v/>
                </c:pt>
                <c:pt idx="2120">
                  <c:v/>
                </c:pt>
                <c:pt idx="2121">
                  <c:v/>
                </c:pt>
                <c:pt idx="2122">
                  <c:v/>
                </c:pt>
                <c:pt idx="2123">
                  <c:v/>
                </c:pt>
                <c:pt idx="2124">
                  <c:v/>
                </c:pt>
                <c:pt idx="2125">
                  <c:v/>
                </c:pt>
                <c:pt idx="2126">
                  <c:v/>
                </c:pt>
                <c:pt idx="2127">
                  <c:v/>
                </c:pt>
                <c:pt idx="2128">
                  <c:v/>
                </c:pt>
                <c:pt idx="2129">
                  <c:v/>
                </c:pt>
                <c:pt idx="2130">
                  <c:v/>
                </c:pt>
                <c:pt idx="2131">
                  <c:v/>
                </c:pt>
                <c:pt idx="2132">
                  <c:v/>
                </c:pt>
                <c:pt idx="2133">
                  <c:v/>
                </c:pt>
                <c:pt idx="2134">
                  <c:v/>
                </c:pt>
                <c:pt idx="2135">
                  <c:v/>
                </c:pt>
                <c:pt idx="2136">
                  <c:v/>
                </c:pt>
                <c:pt idx="2137">
                  <c:v/>
                </c:pt>
                <c:pt idx="2138">
                  <c:v/>
                </c:pt>
                <c:pt idx="2139">
                  <c:v/>
                </c:pt>
                <c:pt idx="2140">
                  <c:v/>
                </c:pt>
                <c:pt idx="2141">
                  <c:v/>
                </c:pt>
                <c:pt idx="2142">
                  <c:v/>
                </c:pt>
                <c:pt idx="2143">
                  <c:v/>
                </c:pt>
                <c:pt idx="2144">
                  <c:v/>
                </c:pt>
                <c:pt idx="2145">
                  <c:v/>
                </c:pt>
                <c:pt idx="2146">
                  <c:v/>
                </c:pt>
                <c:pt idx="2147">
                  <c:v/>
                </c:pt>
                <c:pt idx="2148">
                  <c:v/>
                </c:pt>
                <c:pt idx="2149">
                  <c:v/>
                </c:pt>
                <c:pt idx="2150">
                  <c:v/>
                </c:pt>
                <c:pt idx="2151">
                  <c:v/>
                </c:pt>
                <c:pt idx="2152">
                  <c:v/>
                </c:pt>
                <c:pt idx="2153">
                  <c:v/>
                </c:pt>
                <c:pt idx="2154">
                  <c:v/>
                </c:pt>
                <c:pt idx="2155">
                  <c:v/>
                </c:pt>
                <c:pt idx="2156">
                  <c:v/>
                </c:pt>
                <c:pt idx="2157">
                  <c:v/>
                </c:pt>
                <c:pt idx="2158">
                  <c:v/>
                </c:pt>
                <c:pt idx="2159">
                  <c:v/>
                </c:pt>
                <c:pt idx="2160">
                  <c:v/>
                </c:pt>
                <c:pt idx="2161">
                  <c:v/>
                </c:pt>
                <c:pt idx="2162">
                  <c:v/>
                </c:pt>
                <c:pt idx="2163">
                  <c:v/>
                </c:pt>
                <c:pt idx="2164">
                  <c:v/>
                </c:pt>
                <c:pt idx="2165">
                  <c:v/>
                </c:pt>
                <c:pt idx="2166">
                  <c:v/>
                </c:pt>
                <c:pt idx="2167">
                  <c:v/>
                </c:pt>
                <c:pt idx="2168">
                  <c:v/>
                </c:pt>
                <c:pt idx="2169">
                  <c:v/>
                </c:pt>
                <c:pt idx="2170">
                  <c:v/>
                </c:pt>
                <c:pt idx="2171">
                  <c:v/>
                </c:pt>
                <c:pt idx="2172">
                  <c:v/>
                </c:pt>
                <c:pt idx="2173">
                  <c:v/>
                </c:pt>
                <c:pt idx="2174">
                  <c:v/>
                </c:pt>
                <c:pt idx="2175">
                  <c:v/>
                </c:pt>
                <c:pt idx="2176">
                  <c:v/>
                </c:pt>
                <c:pt idx="2177">
                  <c:v/>
                </c:pt>
                <c:pt idx="2178">
                  <c:v/>
                </c:pt>
                <c:pt idx="2179">
                  <c:v/>
                </c:pt>
                <c:pt idx="2180">
                  <c:v/>
                </c:pt>
                <c:pt idx="2181">
                  <c:v/>
                </c:pt>
                <c:pt idx="2182">
                  <c:v/>
                </c:pt>
                <c:pt idx="2183">
                  <c:v/>
                </c:pt>
                <c:pt idx="2184">
                  <c:v/>
                </c:pt>
                <c:pt idx="2185">
                  <c:v/>
                </c:pt>
                <c:pt idx="2186">
                  <c:v/>
                </c:pt>
                <c:pt idx="2187">
                  <c:v/>
                </c:pt>
                <c:pt idx="2188">
                  <c:v/>
                </c:pt>
                <c:pt idx="2189">
                  <c:v/>
                </c:pt>
                <c:pt idx="2190">
                  <c:v/>
                </c:pt>
                <c:pt idx="2191">
                  <c:v/>
                </c:pt>
                <c:pt idx="2192">
                  <c:v/>
                </c:pt>
                <c:pt idx="2193">
                  <c:v/>
                </c:pt>
                <c:pt idx="2194">
                  <c:v/>
                </c:pt>
                <c:pt idx="2195">
                  <c:v/>
                </c:pt>
                <c:pt idx="2196">
                  <c:v/>
                </c:pt>
                <c:pt idx="2197">
                  <c:v/>
                </c:pt>
                <c:pt idx="2198">
                  <c:v/>
                </c:pt>
                <c:pt idx="2199">
                  <c:v/>
                </c:pt>
                <c:pt idx="2200">
                  <c:v/>
                </c:pt>
                <c:pt idx="2201">
                  <c:v/>
                </c:pt>
                <c:pt idx="2202">
                  <c:v/>
                </c:pt>
                <c:pt idx="2203">
                  <c:v/>
                </c:pt>
                <c:pt idx="2204">
                  <c:v/>
                </c:pt>
                <c:pt idx="2205">
                  <c:v/>
                </c:pt>
                <c:pt idx="2206">
                  <c:v/>
                </c:pt>
                <c:pt idx="2207">
                  <c:v/>
                </c:pt>
                <c:pt idx="2208">
                  <c:v/>
                </c:pt>
                <c:pt idx="2209">
                  <c:v/>
                </c:pt>
                <c:pt idx="2210">
                  <c:v/>
                </c:pt>
                <c:pt idx="2211">
                  <c:v/>
                </c:pt>
                <c:pt idx="2212">
                  <c:v/>
                </c:pt>
                <c:pt idx="2213">
                  <c:v/>
                </c:pt>
                <c:pt idx="2214">
                  <c:v/>
                </c:pt>
                <c:pt idx="2215">
                  <c:v/>
                </c:pt>
                <c:pt idx="2216">
                  <c:v/>
                </c:pt>
                <c:pt idx="2217">
                  <c:v/>
                </c:pt>
                <c:pt idx="2218">
                  <c:v/>
                </c:pt>
                <c:pt idx="2219">
                  <c:v/>
                </c:pt>
                <c:pt idx="2220">
                  <c:v/>
                </c:pt>
                <c:pt idx="2221">
                  <c:v/>
                </c:pt>
                <c:pt idx="2222">
                  <c:v/>
                </c:pt>
                <c:pt idx="2223">
                  <c:v/>
                </c:pt>
                <c:pt idx="2224">
                  <c:v/>
                </c:pt>
                <c:pt idx="2225">
                  <c:v/>
                </c:pt>
                <c:pt idx="2226">
                  <c:v/>
                </c:pt>
                <c:pt idx="2227">
                  <c:v/>
                </c:pt>
                <c:pt idx="2228">
                  <c:v/>
                </c:pt>
                <c:pt idx="2229">
                  <c:v/>
                </c:pt>
                <c:pt idx="2230">
                  <c:v/>
                </c:pt>
                <c:pt idx="2231">
                  <c:v/>
                </c:pt>
                <c:pt idx="2232">
                  <c:v/>
                </c:pt>
                <c:pt idx="2233">
                  <c:v/>
                </c:pt>
                <c:pt idx="2234">
                  <c:v/>
                </c:pt>
                <c:pt idx="2235">
                  <c:v/>
                </c:pt>
                <c:pt idx="2236">
                  <c:v/>
                </c:pt>
                <c:pt idx="2237">
                  <c:v/>
                </c:pt>
                <c:pt idx="2238">
                  <c:v/>
                </c:pt>
                <c:pt idx="2239">
                  <c:v/>
                </c:pt>
                <c:pt idx="2240">
                  <c:v/>
                </c:pt>
                <c:pt idx="2241">
                  <c:v/>
                </c:pt>
                <c:pt idx="2242">
                  <c:v/>
                </c:pt>
                <c:pt idx="2243">
                  <c:v/>
                </c:pt>
                <c:pt idx="2244">
                  <c:v/>
                </c:pt>
                <c:pt idx="2245">
                  <c:v/>
                </c:pt>
                <c:pt idx="2246">
                  <c:v/>
                </c:pt>
                <c:pt idx="2247">
                  <c:v/>
                </c:pt>
                <c:pt idx="2248">
                  <c:v/>
                </c:pt>
                <c:pt idx="2249">
                  <c:v/>
                </c:pt>
                <c:pt idx="2250">
                  <c:v/>
                </c:pt>
                <c:pt idx="2251">
                  <c:v/>
                </c:pt>
                <c:pt idx="2252">
                  <c:v/>
                </c:pt>
                <c:pt idx="2253">
                  <c:v/>
                </c:pt>
                <c:pt idx="2254">
                  <c:v/>
                </c:pt>
                <c:pt idx="2255">
                  <c:v/>
                </c:pt>
                <c:pt idx="2256">
                  <c:v/>
                </c:pt>
                <c:pt idx="2257">
                  <c:v/>
                </c:pt>
                <c:pt idx="2258">
                  <c:v/>
                </c:pt>
                <c:pt idx="2259">
                  <c:v/>
                </c:pt>
                <c:pt idx="2260">
                  <c:v/>
                </c:pt>
                <c:pt idx="2261">
                  <c:v/>
                </c:pt>
                <c:pt idx="2262">
                  <c:v/>
                </c:pt>
                <c:pt idx="2263">
                  <c:v/>
                </c:pt>
                <c:pt idx="2264">
                  <c:v/>
                </c:pt>
                <c:pt idx="2265">
                  <c:v/>
                </c:pt>
                <c:pt idx="2266">
                  <c:v/>
                </c:pt>
                <c:pt idx="2267">
                  <c:v/>
                </c:pt>
                <c:pt idx="2268">
                  <c:v/>
                </c:pt>
                <c:pt idx="2269">
                  <c:v/>
                </c:pt>
                <c:pt idx="2270">
                  <c:v/>
                </c:pt>
                <c:pt idx="2271">
                  <c:v/>
                </c:pt>
                <c:pt idx="2272">
                  <c:v/>
                </c:pt>
                <c:pt idx="2273">
                  <c:v/>
                </c:pt>
                <c:pt idx="2274">
                  <c:v/>
                </c:pt>
                <c:pt idx="2275">
                  <c:v/>
                </c:pt>
                <c:pt idx="2276">
                  <c:v/>
                </c:pt>
                <c:pt idx="2277">
                  <c:v/>
                </c:pt>
                <c:pt idx="2278">
                  <c:v/>
                </c:pt>
                <c:pt idx="2279">
                  <c:v/>
                </c:pt>
                <c:pt idx="2280">
                  <c:v/>
                </c:pt>
                <c:pt idx="2281">
                  <c:v/>
                </c:pt>
                <c:pt idx="2282">
                  <c:v/>
                </c:pt>
                <c:pt idx="2283">
                  <c:v/>
                </c:pt>
                <c:pt idx="2284">
                  <c:v/>
                </c:pt>
                <c:pt idx="2285">
                  <c:v/>
                </c:pt>
                <c:pt idx="2286">
                  <c:v/>
                </c:pt>
                <c:pt idx="2287">
                  <c:v/>
                </c:pt>
                <c:pt idx="2288">
                  <c:v/>
                </c:pt>
                <c:pt idx="2289">
                  <c:v/>
                </c:pt>
                <c:pt idx="2290">
                  <c:v/>
                </c:pt>
                <c:pt idx="2291">
                  <c:v/>
                </c:pt>
                <c:pt idx="2292">
                  <c:v/>
                </c:pt>
                <c:pt idx="2293">
                  <c:v/>
                </c:pt>
                <c:pt idx="2294">
                  <c:v/>
                </c:pt>
                <c:pt idx="2295">
                  <c:v/>
                </c:pt>
                <c:pt idx="2296">
                  <c:v/>
                </c:pt>
                <c:pt idx="2297">
                  <c:v/>
                </c:pt>
                <c:pt idx="2298">
                  <c:v/>
                </c:pt>
                <c:pt idx="2299">
                  <c:v/>
                </c:pt>
                <c:pt idx="2300">
                  <c:v/>
                </c:pt>
                <c:pt idx="2301">
                  <c:v/>
                </c:pt>
                <c:pt idx="2302">
                  <c:v/>
                </c:pt>
                <c:pt idx="2303">
                  <c:v/>
                </c:pt>
                <c:pt idx="2304">
                  <c:v/>
                </c:pt>
                <c:pt idx="2305">
                  <c:v/>
                </c:pt>
                <c:pt idx="2306">
                  <c:v/>
                </c:pt>
                <c:pt idx="2307">
                  <c:v/>
                </c:pt>
                <c:pt idx="2308">
                  <c:v/>
                </c:pt>
                <c:pt idx="2309">
                  <c:v/>
                </c:pt>
                <c:pt idx="2310">
                  <c:v/>
                </c:pt>
                <c:pt idx="2311">
                  <c:v/>
                </c:pt>
                <c:pt idx="2312">
                  <c:v/>
                </c:pt>
                <c:pt idx="2313">
                  <c:v/>
                </c:pt>
                <c:pt idx="2314">
                  <c:v/>
                </c:pt>
                <c:pt idx="2315">
                  <c:v/>
                </c:pt>
                <c:pt idx="2316">
                  <c:v/>
                </c:pt>
                <c:pt idx="2317">
                  <c:v/>
                </c:pt>
                <c:pt idx="2318">
                  <c:v/>
                </c:pt>
                <c:pt idx="2319">
                  <c:v/>
                </c:pt>
                <c:pt idx="2320">
                  <c:v/>
                </c:pt>
                <c:pt idx="2321">
                  <c:v/>
                </c:pt>
                <c:pt idx="2322">
                  <c:v/>
                </c:pt>
                <c:pt idx="2323">
                  <c:v/>
                </c:pt>
                <c:pt idx="2324">
                  <c:v/>
                </c:pt>
                <c:pt idx="2325">
                  <c:v/>
                </c:pt>
                <c:pt idx="2326">
                  <c:v/>
                </c:pt>
                <c:pt idx="2327">
                  <c:v/>
                </c:pt>
                <c:pt idx="2328">
                  <c:v/>
                </c:pt>
                <c:pt idx="2329">
                  <c:v/>
                </c:pt>
                <c:pt idx="2330">
                  <c:v/>
                </c:pt>
                <c:pt idx="2331">
                  <c:v/>
                </c:pt>
                <c:pt idx="2332">
                  <c:v/>
                </c:pt>
                <c:pt idx="2333">
                  <c:v/>
                </c:pt>
                <c:pt idx="2334">
                  <c:v/>
                </c:pt>
                <c:pt idx="2335">
                  <c:v/>
                </c:pt>
                <c:pt idx="2336">
                  <c:v/>
                </c:pt>
                <c:pt idx="2337">
                  <c:v/>
                </c:pt>
                <c:pt idx="2338">
                  <c:v/>
                </c:pt>
                <c:pt idx="2339">
                  <c:v/>
                </c:pt>
                <c:pt idx="2340">
                  <c:v/>
                </c:pt>
                <c:pt idx="2341">
                  <c:v/>
                </c:pt>
                <c:pt idx="2342">
                  <c:v/>
                </c:pt>
                <c:pt idx="2343">
                  <c:v/>
                </c:pt>
                <c:pt idx="2344">
                  <c:v/>
                </c:pt>
                <c:pt idx="2345">
                  <c:v/>
                </c:pt>
                <c:pt idx="2346">
                  <c:v/>
                </c:pt>
                <c:pt idx="2347">
                  <c:v/>
                </c:pt>
                <c:pt idx="2348">
                  <c:v/>
                </c:pt>
                <c:pt idx="2349">
                  <c:v/>
                </c:pt>
                <c:pt idx="2350">
                  <c:v/>
                </c:pt>
                <c:pt idx="2351">
                  <c:v/>
                </c:pt>
                <c:pt idx="2352">
                  <c:v/>
                </c:pt>
                <c:pt idx="2353">
                  <c:v/>
                </c:pt>
                <c:pt idx="2354">
                  <c:v/>
                </c:pt>
                <c:pt idx="2355">
                  <c:v/>
                </c:pt>
                <c:pt idx="2356">
                  <c:v/>
                </c:pt>
                <c:pt idx="2357">
                  <c:v/>
                </c:pt>
                <c:pt idx="2358">
                  <c:v/>
                </c:pt>
                <c:pt idx="2359">
                  <c:v/>
                </c:pt>
                <c:pt idx="2360">
                  <c:v/>
                </c:pt>
                <c:pt idx="2361">
                  <c:v/>
                </c:pt>
                <c:pt idx="2362">
                  <c:v/>
                </c:pt>
                <c:pt idx="2363">
                  <c:v/>
                </c:pt>
                <c:pt idx="2364">
                  <c:v/>
                </c:pt>
                <c:pt idx="2365">
                  <c:v/>
                </c:pt>
                <c:pt idx="2366">
                  <c:v/>
                </c:pt>
                <c:pt idx="2367">
                  <c:v/>
                </c:pt>
                <c:pt idx="2368">
                  <c:v/>
                </c:pt>
                <c:pt idx="2369">
                  <c:v/>
                </c:pt>
                <c:pt idx="2370">
                  <c:v/>
                </c:pt>
                <c:pt idx="2371">
                  <c:v/>
                </c:pt>
                <c:pt idx="2372">
                  <c:v/>
                </c:pt>
                <c:pt idx="2373">
                  <c:v/>
                </c:pt>
                <c:pt idx="2374">
                  <c:v/>
                </c:pt>
                <c:pt idx="2375">
                  <c:v/>
                </c:pt>
                <c:pt idx="2376">
                  <c:v/>
                </c:pt>
                <c:pt idx="2377">
                  <c:v/>
                </c:pt>
                <c:pt idx="2378">
                  <c:v/>
                </c:pt>
                <c:pt idx="2379">
                  <c:v/>
                </c:pt>
                <c:pt idx="2380">
                  <c:v/>
                </c:pt>
                <c:pt idx="2381">
                  <c:v/>
                </c:pt>
                <c:pt idx="2382">
                  <c:v/>
                </c:pt>
                <c:pt idx="2383">
                  <c:v/>
                </c:pt>
                <c:pt idx="2384">
                  <c:v/>
                </c:pt>
                <c:pt idx="2385">
                  <c:v/>
                </c:pt>
                <c:pt idx="2386">
                  <c:v/>
                </c:pt>
                <c:pt idx="2387">
                  <c:v/>
                </c:pt>
                <c:pt idx="2388">
                  <c:v/>
                </c:pt>
                <c:pt idx="2389">
                  <c:v/>
                </c:pt>
                <c:pt idx="2390">
                  <c:v/>
                </c:pt>
                <c:pt idx="2391">
                  <c:v/>
                </c:pt>
                <c:pt idx="2392">
                  <c:v/>
                </c:pt>
                <c:pt idx="2393">
                  <c:v/>
                </c:pt>
                <c:pt idx="2394">
                  <c:v/>
                </c:pt>
                <c:pt idx="2395">
                  <c:v/>
                </c:pt>
                <c:pt idx="2396">
                  <c:v/>
                </c:pt>
                <c:pt idx="2397">
                  <c:v/>
                </c:pt>
                <c:pt idx="2398">
                  <c:v/>
                </c:pt>
                <c:pt idx="2399">
                  <c:v/>
                </c:pt>
                <c:pt idx="2400">
                  <c:v/>
                </c:pt>
                <c:pt idx="2401">
                  <c:v/>
                </c:pt>
                <c:pt idx="2402">
                  <c:v/>
                </c:pt>
                <c:pt idx="2403">
                  <c:v/>
                </c:pt>
                <c:pt idx="2404">
                  <c:v/>
                </c:pt>
                <c:pt idx="2405">
                  <c:v/>
                </c:pt>
                <c:pt idx="2406">
                  <c:v/>
                </c:pt>
                <c:pt idx="2407">
                  <c:v/>
                </c:pt>
                <c:pt idx="2408">
                  <c:v/>
                </c:pt>
                <c:pt idx="2409">
                  <c:v/>
                </c:pt>
                <c:pt idx="2410">
                  <c:v/>
                </c:pt>
                <c:pt idx="2411">
                  <c:v/>
                </c:pt>
                <c:pt idx="2412">
                  <c:v/>
                </c:pt>
                <c:pt idx="2413">
                  <c:v/>
                </c:pt>
                <c:pt idx="2414">
                  <c:v/>
                </c:pt>
                <c:pt idx="2415">
                  <c:v/>
                </c:pt>
                <c:pt idx="2416">
                  <c:v/>
                </c:pt>
                <c:pt idx="2417">
                  <c:v/>
                </c:pt>
                <c:pt idx="2418">
                  <c:v/>
                </c:pt>
                <c:pt idx="2419">
                  <c:v/>
                </c:pt>
                <c:pt idx="2420">
                  <c:v/>
                </c:pt>
                <c:pt idx="2421">
                  <c:v/>
                </c:pt>
                <c:pt idx="2422">
                  <c:v/>
                </c:pt>
                <c:pt idx="2423">
                  <c:v/>
                </c:pt>
                <c:pt idx="2424">
                  <c:v/>
                </c:pt>
                <c:pt idx="2425">
                  <c:v/>
                </c:pt>
                <c:pt idx="2426">
                  <c:v/>
                </c:pt>
                <c:pt idx="2427">
                  <c:v/>
                </c:pt>
                <c:pt idx="2428">
                  <c:v/>
                </c:pt>
                <c:pt idx="2429">
                  <c:v/>
                </c:pt>
                <c:pt idx="2430">
                  <c:v/>
                </c:pt>
                <c:pt idx="2431">
                  <c:v/>
                </c:pt>
                <c:pt idx="2432">
                  <c:v/>
                </c:pt>
                <c:pt idx="2433">
                  <c:v/>
                </c:pt>
                <c:pt idx="2434">
                  <c:v/>
                </c:pt>
                <c:pt idx="2435">
                  <c:v/>
                </c:pt>
                <c:pt idx="2436">
                  <c:v/>
                </c:pt>
                <c:pt idx="2437">
                  <c:v/>
                </c:pt>
                <c:pt idx="2438">
                  <c:v/>
                </c:pt>
                <c:pt idx="2439">
                  <c:v/>
                </c:pt>
                <c:pt idx="2440">
                  <c:v/>
                </c:pt>
                <c:pt idx="2441">
                  <c:v/>
                </c:pt>
                <c:pt idx="2442">
                  <c:v/>
                </c:pt>
                <c:pt idx="2443">
                  <c:v/>
                </c:pt>
                <c:pt idx="2444">
                  <c:v/>
                </c:pt>
                <c:pt idx="2445">
                  <c:v/>
                </c:pt>
                <c:pt idx="2446">
                  <c:v/>
                </c:pt>
                <c:pt idx="2447">
                  <c:v/>
                </c:pt>
                <c:pt idx="2448">
                  <c:v/>
                </c:pt>
                <c:pt idx="2449">
                  <c:v/>
                </c:pt>
                <c:pt idx="2450">
                  <c:v/>
                </c:pt>
                <c:pt idx="2451">
                  <c:v/>
                </c:pt>
                <c:pt idx="2452">
                  <c:v/>
                </c:pt>
                <c:pt idx="2453">
                  <c:v/>
                </c:pt>
                <c:pt idx="2454">
                  <c:v/>
                </c:pt>
                <c:pt idx="2455">
                  <c:v/>
                </c:pt>
                <c:pt idx="2456">
                  <c:v/>
                </c:pt>
                <c:pt idx="2457">
                  <c:v/>
                </c:pt>
                <c:pt idx="2458">
                  <c:v/>
                </c:pt>
                <c:pt idx="2459">
                  <c:v/>
                </c:pt>
                <c:pt idx="2460">
                  <c:v/>
                </c:pt>
                <c:pt idx="2461">
                  <c:v/>
                </c:pt>
                <c:pt idx="2462">
                  <c:v/>
                </c:pt>
                <c:pt idx="2463">
                  <c:v/>
                </c:pt>
                <c:pt idx="2464">
                  <c:v/>
                </c:pt>
                <c:pt idx="2465">
                  <c:v/>
                </c:pt>
                <c:pt idx="2466">
                  <c:v/>
                </c:pt>
                <c:pt idx="2467">
                  <c:v/>
                </c:pt>
                <c:pt idx="2468">
                  <c:v/>
                </c:pt>
                <c:pt idx="2469">
                  <c:v/>
                </c:pt>
                <c:pt idx="2470">
                  <c:v/>
                </c:pt>
                <c:pt idx="2471">
                  <c:v/>
                </c:pt>
                <c:pt idx="2472">
                  <c:v/>
                </c:pt>
                <c:pt idx="2473">
                  <c:v/>
                </c:pt>
                <c:pt idx="2474">
                  <c:v/>
                </c:pt>
                <c:pt idx="2475">
                  <c:v/>
                </c:pt>
                <c:pt idx="2476">
                  <c:v/>
                </c:pt>
                <c:pt idx="2477">
                  <c:v/>
                </c:pt>
                <c:pt idx="2478">
                  <c:v/>
                </c:pt>
                <c:pt idx="2479">
                  <c:v/>
                </c:pt>
                <c:pt idx="2480">
                  <c:v/>
                </c:pt>
                <c:pt idx="2481">
                  <c:v/>
                </c:pt>
                <c:pt idx="2482">
                  <c:v/>
                </c:pt>
                <c:pt idx="2483">
                  <c:v/>
                </c:pt>
                <c:pt idx="2484">
                  <c:v/>
                </c:pt>
                <c:pt idx="2485">
                  <c:v/>
                </c:pt>
                <c:pt idx="2486">
                  <c:v/>
                </c:pt>
                <c:pt idx="2487">
                  <c:v/>
                </c:pt>
                <c:pt idx="2488">
                  <c:v/>
                </c:pt>
                <c:pt idx="2489">
                  <c:v/>
                </c:pt>
                <c:pt idx="2490">
                  <c:v/>
                </c:pt>
                <c:pt idx="2491">
                  <c:v/>
                </c:pt>
                <c:pt idx="2492">
                  <c:v/>
                </c:pt>
                <c:pt idx="2493">
                  <c:v/>
                </c:pt>
                <c:pt idx="2494">
                  <c:v/>
                </c:pt>
                <c:pt idx="2495">
                  <c:v/>
                </c:pt>
                <c:pt idx="2496">
                  <c:v/>
                </c:pt>
                <c:pt idx="2497">
                  <c:v/>
                </c:pt>
                <c:pt idx="2498">
                  <c:v/>
                </c:pt>
                <c:pt idx="2499">
                  <c:v/>
                </c:pt>
                <c:pt idx="2500">
                  <c:v/>
                </c:pt>
                <c:pt idx="2501">
                  <c:v/>
                </c:pt>
                <c:pt idx="2502">
                  <c:v/>
                </c:pt>
                <c:pt idx="2503">
                  <c:v/>
                </c:pt>
                <c:pt idx="2504">
                  <c:v/>
                </c:pt>
                <c:pt idx="2505">
                  <c:v/>
                </c:pt>
                <c:pt idx="2506">
                  <c:v/>
                </c:pt>
                <c:pt idx="2507">
                  <c:v/>
                </c:pt>
                <c:pt idx="2508">
                  <c:v/>
                </c:pt>
                <c:pt idx="2509">
                  <c:v/>
                </c:pt>
                <c:pt idx="2510">
                  <c:v/>
                </c:pt>
                <c:pt idx="2511">
                  <c:v/>
                </c:pt>
                <c:pt idx="2512">
                  <c:v/>
                </c:pt>
                <c:pt idx="2513">
                  <c:v/>
                </c:pt>
                <c:pt idx="2514">
                  <c:v/>
                </c:pt>
                <c:pt idx="2515">
                  <c:v/>
                </c:pt>
                <c:pt idx="2516">
                  <c:v/>
                </c:pt>
                <c:pt idx="2517">
                  <c:v/>
                </c:pt>
                <c:pt idx="2518">
                  <c:v/>
                </c:pt>
                <c:pt idx="2519">
                  <c:v/>
                </c:pt>
                <c:pt idx="2520">
                  <c:v/>
                </c:pt>
                <c:pt idx="2521">
                  <c:v/>
                </c:pt>
                <c:pt idx="2522">
                  <c:v/>
                </c:pt>
                <c:pt idx="2523">
                  <c:v/>
                </c:pt>
                <c:pt idx="2524">
                  <c:v/>
                </c:pt>
                <c:pt idx="2525">
                  <c:v/>
                </c:pt>
                <c:pt idx="2526">
                  <c:v/>
                </c:pt>
                <c:pt idx="2527">
                  <c:v/>
                </c:pt>
                <c:pt idx="2528">
                  <c:v/>
                </c:pt>
                <c:pt idx="2529">
                  <c:v/>
                </c:pt>
                <c:pt idx="2530">
                  <c:v/>
                </c:pt>
                <c:pt idx="2531">
                  <c:v/>
                </c:pt>
                <c:pt idx="2532">
                  <c:v/>
                </c:pt>
                <c:pt idx="2533">
                  <c:v/>
                </c:pt>
                <c:pt idx="2534">
                  <c:v/>
                </c:pt>
                <c:pt idx="2535">
                  <c:v/>
                </c:pt>
                <c:pt idx="2536">
                  <c:v/>
                </c:pt>
                <c:pt idx="2537">
                  <c:v/>
                </c:pt>
                <c:pt idx="2538">
                  <c:v/>
                </c:pt>
                <c:pt idx="2539">
                  <c:v/>
                </c:pt>
                <c:pt idx="2540">
                  <c:v/>
                </c:pt>
                <c:pt idx="2541">
                  <c:v/>
                </c:pt>
                <c:pt idx="2542">
                  <c:v/>
                </c:pt>
                <c:pt idx="2543">
                  <c:v/>
                </c:pt>
                <c:pt idx="2544">
                  <c:v/>
                </c:pt>
                <c:pt idx="2545">
                  <c:v/>
                </c:pt>
                <c:pt idx="2546">
                  <c:v/>
                </c:pt>
                <c:pt idx="2547">
                  <c:v/>
                </c:pt>
                <c:pt idx="2548">
                  <c:v/>
                </c:pt>
                <c:pt idx="2549">
                  <c:v/>
                </c:pt>
                <c:pt idx="2550">
                  <c:v/>
                </c:pt>
                <c:pt idx="2551">
                  <c:v/>
                </c:pt>
                <c:pt idx="2552">
                  <c:v/>
                </c:pt>
                <c:pt idx="2553">
                  <c:v/>
                </c:pt>
                <c:pt idx="2554">
                  <c:v/>
                </c:pt>
                <c:pt idx="2555">
                  <c:v/>
                </c:pt>
                <c:pt idx="2556">
                  <c:v/>
                </c:pt>
                <c:pt idx="2557">
                  <c:v/>
                </c:pt>
                <c:pt idx="2558">
                  <c:v/>
                </c:pt>
                <c:pt idx="2559">
                  <c:v/>
                </c:pt>
                <c:pt idx="2560">
                  <c:v/>
                </c:pt>
                <c:pt idx="2561">
                  <c:v/>
                </c:pt>
                <c:pt idx="2562">
                  <c:v/>
                </c:pt>
                <c:pt idx="2563">
                  <c:v/>
                </c:pt>
                <c:pt idx="2564">
                  <c:v/>
                </c:pt>
                <c:pt idx="2565">
                  <c:v/>
                </c:pt>
                <c:pt idx="2566">
                  <c:v/>
                </c:pt>
                <c:pt idx="2567">
                  <c:v/>
                </c:pt>
                <c:pt idx="2568">
                  <c:v/>
                </c:pt>
                <c:pt idx="2569">
                  <c:v/>
                </c:pt>
                <c:pt idx="2570">
                  <c:v/>
                </c:pt>
                <c:pt idx="2571">
                  <c:v/>
                </c:pt>
                <c:pt idx="2572">
                  <c:v/>
                </c:pt>
                <c:pt idx="2573">
                  <c:v/>
                </c:pt>
                <c:pt idx="2574">
                  <c:v/>
                </c:pt>
                <c:pt idx="2575">
                  <c:v/>
                </c:pt>
                <c:pt idx="2576">
                  <c:v/>
                </c:pt>
                <c:pt idx="2577">
                  <c:v/>
                </c:pt>
                <c:pt idx="2578">
                  <c:v/>
                </c:pt>
                <c:pt idx="2579">
                  <c:v/>
                </c:pt>
                <c:pt idx="2580">
                  <c:v/>
                </c:pt>
                <c:pt idx="2581">
                  <c:v/>
                </c:pt>
                <c:pt idx="2582">
                  <c:v/>
                </c:pt>
                <c:pt idx="2583">
                  <c:v/>
                </c:pt>
                <c:pt idx="2584">
                  <c:v/>
                </c:pt>
                <c:pt idx="2585">
                  <c:v/>
                </c:pt>
                <c:pt idx="2586">
                  <c:v/>
                </c:pt>
                <c:pt idx="2587">
                  <c:v/>
                </c:pt>
                <c:pt idx="2588">
                  <c:v/>
                </c:pt>
                <c:pt idx="2589">
                  <c:v/>
                </c:pt>
                <c:pt idx="2590">
                  <c:v/>
                </c:pt>
                <c:pt idx="2591">
                  <c:v/>
                </c:pt>
                <c:pt idx="2592">
                  <c:v/>
                </c:pt>
                <c:pt idx="2593">
                  <c:v/>
                </c:pt>
                <c:pt idx="2594">
                  <c:v/>
                </c:pt>
                <c:pt idx="2595">
                  <c:v/>
                </c:pt>
                <c:pt idx="2596">
                  <c:v/>
                </c:pt>
                <c:pt idx="2597">
                  <c:v/>
                </c:pt>
                <c:pt idx="2598">
                  <c:v/>
                </c:pt>
                <c:pt idx="2599">
                  <c:v/>
                </c:pt>
                <c:pt idx="2600">
                  <c:v/>
                </c:pt>
                <c:pt idx="2601">
                  <c:v/>
                </c:pt>
                <c:pt idx="2602">
                  <c:v/>
                </c:pt>
                <c:pt idx="2603">
                  <c:v/>
                </c:pt>
                <c:pt idx="2604">
                  <c:v/>
                </c:pt>
                <c:pt idx="2605">
                  <c:v/>
                </c:pt>
                <c:pt idx="2606">
                  <c:v/>
                </c:pt>
                <c:pt idx="2607">
                  <c:v/>
                </c:pt>
                <c:pt idx="2608">
                  <c:v/>
                </c:pt>
                <c:pt idx="2609">
                  <c:v/>
                </c:pt>
                <c:pt idx="2610">
                  <c:v/>
                </c:pt>
                <c:pt idx="2611">
                  <c:v/>
                </c:pt>
                <c:pt idx="2612">
                  <c:v/>
                </c:pt>
                <c:pt idx="2613">
                  <c:v/>
                </c:pt>
                <c:pt idx="2614">
                  <c:v/>
                </c:pt>
                <c:pt idx="2615">
                  <c:v/>
                </c:pt>
                <c:pt idx="2616">
                  <c:v/>
                </c:pt>
                <c:pt idx="2617">
                  <c:v/>
                </c:pt>
                <c:pt idx="2618">
                  <c:v/>
                </c:pt>
                <c:pt idx="2619">
                  <c:v/>
                </c:pt>
                <c:pt idx="2620">
                  <c:v/>
                </c:pt>
                <c:pt idx="2621">
                  <c:v/>
                </c:pt>
                <c:pt idx="2622">
                  <c:v/>
                </c:pt>
                <c:pt idx="2623">
                  <c:v/>
                </c:pt>
                <c:pt idx="2624">
                  <c:v/>
                </c:pt>
                <c:pt idx="2625">
                  <c:v/>
                </c:pt>
                <c:pt idx="2626">
                  <c:v/>
                </c:pt>
                <c:pt idx="2627">
                  <c:v/>
                </c:pt>
                <c:pt idx="2628">
                  <c:v/>
                </c:pt>
                <c:pt idx="2629">
                  <c:v/>
                </c:pt>
                <c:pt idx="2630">
                  <c:v/>
                </c:pt>
                <c:pt idx="2631">
                  <c:v/>
                </c:pt>
                <c:pt idx="2632">
                  <c:v/>
                </c:pt>
                <c:pt idx="2633">
                  <c:v/>
                </c:pt>
                <c:pt idx="2634">
                  <c:v/>
                </c:pt>
                <c:pt idx="2635">
                  <c:v/>
                </c:pt>
                <c:pt idx="2636">
                  <c:v/>
                </c:pt>
                <c:pt idx="2637">
                  <c:v/>
                </c:pt>
                <c:pt idx="2638">
                  <c:v/>
                </c:pt>
                <c:pt idx="2639">
                  <c:v/>
                </c:pt>
                <c:pt idx="2640">
                  <c:v/>
                </c:pt>
                <c:pt idx="2641">
                  <c:v/>
                </c:pt>
                <c:pt idx="2642">
                  <c:v/>
                </c:pt>
                <c:pt idx="2643">
                  <c:v/>
                </c:pt>
                <c:pt idx="2644">
                  <c:v/>
                </c:pt>
                <c:pt idx="2645">
                  <c:v/>
                </c:pt>
                <c:pt idx="2646">
                  <c:v/>
                </c:pt>
                <c:pt idx="2647">
                  <c:v/>
                </c:pt>
                <c:pt idx="2648">
                  <c:v/>
                </c:pt>
                <c:pt idx="2649">
                  <c:v/>
                </c:pt>
                <c:pt idx="2650">
                  <c:v/>
                </c:pt>
                <c:pt idx="2651">
                  <c:v/>
                </c:pt>
                <c:pt idx="2652">
                  <c:v/>
                </c:pt>
                <c:pt idx="2653">
                  <c:v/>
                </c:pt>
                <c:pt idx="2654">
                  <c:v/>
                </c:pt>
                <c:pt idx="2655">
                  <c:v/>
                </c:pt>
                <c:pt idx="2656">
                  <c:v/>
                </c:pt>
                <c:pt idx="2657">
                  <c:v/>
                </c:pt>
                <c:pt idx="2658">
                  <c:v/>
                </c:pt>
                <c:pt idx="2659">
                  <c:v/>
                </c:pt>
                <c:pt idx="2660">
                  <c:v/>
                </c:pt>
                <c:pt idx="2661">
                  <c:v/>
                </c:pt>
                <c:pt idx="2662">
                  <c:v/>
                </c:pt>
                <c:pt idx="2663">
                  <c:v/>
                </c:pt>
                <c:pt idx="2664">
                  <c:v/>
                </c:pt>
                <c:pt idx="2665">
                  <c:v/>
                </c:pt>
                <c:pt idx="2666">
                  <c:v/>
                </c:pt>
                <c:pt idx="2667">
                  <c:v/>
                </c:pt>
                <c:pt idx="2668">
                  <c:v/>
                </c:pt>
                <c:pt idx="2669">
                  <c:v/>
                </c:pt>
                <c:pt idx="2670">
                  <c:v/>
                </c:pt>
                <c:pt idx="2671">
                  <c:v/>
                </c:pt>
                <c:pt idx="2672">
                  <c:v/>
                </c:pt>
                <c:pt idx="2673">
                  <c:v/>
                </c:pt>
                <c:pt idx="2674">
                  <c:v/>
                </c:pt>
                <c:pt idx="2675">
                  <c:v/>
                </c:pt>
                <c:pt idx="2676">
                  <c:v/>
                </c:pt>
                <c:pt idx="2677">
                  <c:v/>
                </c:pt>
                <c:pt idx="2678">
                  <c:v/>
                </c:pt>
                <c:pt idx="2679">
                  <c:v/>
                </c:pt>
                <c:pt idx="2680">
                  <c:v/>
                </c:pt>
                <c:pt idx="2681">
                  <c:v/>
                </c:pt>
                <c:pt idx="2682">
                  <c:v/>
                </c:pt>
                <c:pt idx="2683">
                  <c:v/>
                </c:pt>
                <c:pt idx="2684">
                  <c:v/>
                </c:pt>
                <c:pt idx="2685">
                  <c:v/>
                </c:pt>
                <c:pt idx="2686">
                  <c:v/>
                </c:pt>
                <c:pt idx="2687">
                  <c:v/>
                </c:pt>
                <c:pt idx="2688">
                  <c:v/>
                </c:pt>
                <c:pt idx="2689">
                  <c:v/>
                </c:pt>
                <c:pt idx="2690">
                  <c:v/>
                </c:pt>
                <c:pt idx="2691">
                  <c:v/>
                </c:pt>
                <c:pt idx="2692">
                  <c:v/>
                </c:pt>
                <c:pt idx="2693">
                  <c:v/>
                </c:pt>
                <c:pt idx="2694">
                  <c:v/>
                </c:pt>
                <c:pt idx="2695">
                  <c:v/>
                </c:pt>
                <c:pt idx="2696">
                  <c:v/>
                </c:pt>
                <c:pt idx="2697">
                  <c:v/>
                </c:pt>
                <c:pt idx="2698">
                  <c:v/>
                </c:pt>
                <c:pt idx="2699">
                  <c:v/>
                </c:pt>
                <c:pt idx="2700">
                  <c:v/>
                </c:pt>
                <c:pt idx="2701">
                  <c:v/>
                </c:pt>
                <c:pt idx="2702">
                  <c:v/>
                </c:pt>
                <c:pt idx="2703">
                  <c:v/>
                </c:pt>
                <c:pt idx="2704">
                  <c:v/>
                </c:pt>
                <c:pt idx="2705">
                  <c:v/>
                </c:pt>
                <c:pt idx="2706">
                  <c:v/>
                </c:pt>
                <c:pt idx="2707">
                  <c:v/>
                </c:pt>
                <c:pt idx="2708">
                  <c:v/>
                </c:pt>
                <c:pt idx="2709">
                  <c:v/>
                </c:pt>
                <c:pt idx="2710">
                  <c:v/>
                </c:pt>
                <c:pt idx="2711">
                  <c:v/>
                </c:pt>
                <c:pt idx="2712">
                  <c:v/>
                </c:pt>
                <c:pt idx="2713">
                  <c:v/>
                </c:pt>
                <c:pt idx="2714">
                  <c:v/>
                </c:pt>
                <c:pt idx="2715">
                  <c:v/>
                </c:pt>
                <c:pt idx="2716">
                  <c:v/>
                </c:pt>
                <c:pt idx="2717">
                  <c:v/>
                </c:pt>
                <c:pt idx="2718">
                  <c:v/>
                </c:pt>
                <c:pt idx="2719">
                  <c:v/>
                </c:pt>
                <c:pt idx="2720">
                  <c:v/>
                </c:pt>
                <c:pt idx="2721">
                  <c:v/>
                </c:pt>
                <c:pt idx="2722">
                  <c:v/>
                </c:pt>
                <c:pt idx="2723">
                  <c:v/>
                </c:pt>
                <c:pt idx="2724">
                  <c:v/>
                </c:pt>
                <c:pt idx="2725">
                  <c:v/>
                </c:pt>
                <c:pt idx="2726">
                  <c:v/>
                </c:pt>
                <c:pt idx="2727">
                  <c:v/>
                </c:pt>
                <c:pt idx="2728">
                  <c:v/>
                </c:pt>
                <c:pt idx="2729">
                  <c:v/>
                </c:pt>
                <c:pt idx="2730">
                  <c:v/>
                </c:pt>
                <c:pt idx="2731">
                  <c:v/>
                </c:pt>
                <c:pt idx="2732">
                  <c:v/>
                </c:pt>
                <c:pt idx="2733">
                  <c:v/>
                </c:pt>
                <c:pt idx="2734">
                  <c:v/>
                </c:pt>
                <c:pt idx="2735">
                  <c:v/>
                </c:pt>
                <c:pt idx="2736">
                  <c:v/>
                </c:pt>
                <c:pt idx="2737">
                  <c:v/>
                </c:pt>
                <c:pt idx="2738">
                  <c:v/>
                </c:pt>
                <c:pt idx="2739">
                  <c:v/>
                </c:pt>
                <c:pt idx="2740">
                  <c:v/>
                </c:pt>
                <c:pt idx="2741">
                  <c:v/>
                </c:pt>
                <c:pt idx="2742">
                  <c:v/>
                </c:pt>
                <c:pt idx="2743">
                  <c:v/>
                </c:pt>
                <c:pt idx="2744">
                  <c:v/>
                </c:pt>
                <c:pt idx="2745">
                  <c:v/>
                </c:pt>
                <c:pt idx="2746">
                  <c:v/>
                </c:pt>
                <c:pt idx="2747">
                  <c:v/>
                </c:pt>
                <c:pt idx="2748">
                  <c:v/>
                </c:pt>
                <c:pt idx="2749">
                  <c:v/>
                </c:pt>
                <c:pt idx="2750">
                  <c:v/>
                </c:pt>
                <c:pt idx="2751">
                  <c:v/>
                </c:pt>
                <c:pt idx="2752">
                  <c:v/>
                </c:pt>
                <c:pt idx="2753">
                  <c:v/>
                </c:pt>
                <c:pt idx="2754">
                  <c:v/>
                </c:pt>
                <c:pt idx="2755">
                  <c:v/>
                </c:pt>
                <c:pt idx="2756">
                  <c:v/>
                </c:pt>
                <c:pt idx="2757">
                  <c:v/>
                </c:pt>
                <c:pt idx="2758">
                  <c:v/>
                </c:pt>
                <c:pt idx="2759">
                  <c:v/>
                </c:pt>
                <c:pt idx="2760">
                  <c:v/>
                </c:pt>
                <c:pt idx="2761">
                  <c:v/>
                </c:pt>
                <c:pt idx="2762">
                  <c:v/>
                </c:pt>
                <c:pt idx="2763">
                  <c:v/>
                </c:pt>
                <c:pt idx="2764">
                  <c:v/>
                </c:pt>
                <c:pt idx="2765">
                  <c:v/>
                </c:pt>
                <c:pt idx="2766">
                  <c:v/>
                </c:pt>
                <c:pt idx="2767">
                  <c:v/>
                </c:pt>
                <c:pt idx="2768">
                  <c:v/>
                </c:pt>
                <c:pt idx="2769">
                  <c:v/>
                </c:pt>
                <c:pt idx="2770">
                  <c:v/>
                </c:pt>
                <c:pt idx="2771">
                  <c:v/>
                </c:pt>
                <c:pt idx="2772">
                  <c:v/>
                </c:pt>
                <c:pt idx="2773">
                  <c:v/>
                </c:pt>
                <c:pt idx="2774">
                  <c:v/>
                </c:pt>
                <c:pt idx="2775">
                  <c:v/>
                </c:pt>
                <c:pt idx="2776">
                  <c:v/>
                </c:pt>
                <c:pt idx="2777">
                  <c:v/>
                </c:pt>
                <c:pt idx="2778">
                  <c:v/>
                </c:pt>
                <c:pt idx="2779">
                  <c:v/>
                </c:pt>
                <c:pt idx="2780">
                  <c:v/>
                </c:pt>
                <c:pt idx="2781">
                  <c:v/>
                </c:pt>
                <c:pt idx="2782">
                  <c:v/>
                </c:pt>
                <c:pt idx="2783">
                  <c:v/>
                </c:pt>
                <c:pt idx="2784">
                  <c:v/>
                </c:pt>
                <c:pt idx="2785">
                  <c:v/>
                </c:pt>
                <c:pt idx="2786">
                  <c:v/>
                </c:pt>
                <c:pt idx="2787">
                  <c:v/>
                </c:pt>
                <c:pt idx="2788">
                  <c:v/>
                </c:pt>
                <c:pt idx="2789">
                  <c:v/>
                </c:pt>
                <c:pt idx="2790">
                  <c:v/>
                </c:pt>
                <c:pt idx="2791">
                  <c:v/>
                </c:pt>
                <c:pt idx="2792">
                  <c:v/>
                </c:pt>
                <c:pt idx="2793">
                  <c:v/>
                </c:pt>
                <c:pt idx="2794">
                  <c:v/>
                </c:pt>
                <c:pt idx="2795">
                  <c:v/>
                </c:pt>
                <c:pt idx="2796">
                  <c:v/>
                </c:pt>
                <c:pt idx="2797">
                  <c:v/>
                </c:pt>
                <c:pt idx="2798">
                  <c:v/>
                </c:pt>
                <c:pt idx="2799">
                  <c:v/>
                </c:pt>
                <c:pt idx="2800">
                  <c:v/>
                </c:pt>
                <c:pt idx="2801">
                  <c:v/>
                </c:pt>
                <c:pt idx="2802">
                  <c:v/>
                </c:pt>
                <c:pt idx="2803">
                  <c:v/>
                </c:pt>
                <c:pt idx="2804">
                  <c:v/>
                </c:pt>
                <c:pt idx="2805">
                  <c:v/>
                </c:pt>
                <c:pt idx="2806">
                  <c:v/>
                </c:pt>
                <c:pt idx="2807">
                  <c:v/>
                </c:pt>
                <c:pt idx="2808">
                  <c:v/>
                </c:pt>
                <c:pt idx="2809">
                  <c:v/>
                </c:pt>
                <c:pt idx="2810">
                  <c:v/>
                </c:pt>
                <c:pt idx="2811">
                  <c:v/>
                </c:pt>
                <c:pt idx="2812">
                  <c:v/>
                </c:pt>
                <c:pt idx="2813">
                  <c:v/>
                </c:pt>
                <c:pt idx="2814">
                  <c:v/>
                </c:pt>
                <c:pt idx="2815">
                  <c:v/>
                </c:pt>
                <c:pt idx="2816">
                  <c:v/>
                </c:pt>
                <c:pt idx="2817">
                  <c:v/>
                </c:pt>
                <c:pt idx="2818">
                  <c:v/>
                </c:pt>
                <c:pt idx="2819">
                  <c:v/>
                </c:pt>
                <c:pt idx="2820">
                  <c:v/>
                </c:pt>
                <c:pt idx="2821">
                  <c:v/>
                </c:pt>
                <c:pt idx="2822">
                  <c:v/>
                </c:pt>
                <c:pt idx="2823">
                  <c:v/>
                </c:pt>
                <c:pt idx="2824">
                  <c:v/>
                </c:pt>
                <c:pt idx="2825">
                  <c:v/>
                </c:pt>
                <c:pt idx="2826">
                  <c:v/>
                </c:pt>
                <c:pt idx="2827">
                  <c:v/>
                </c:pt>
                <c:pt idx="2828">
                  <c:v/>
                </c:pt>
                <c:pt idx="2829">
                  <c:v/>
                </c:pt>
                <c:pt idx="2830">
                  <c:v/>
                </c:pt>
                <c:pt idx="2831">
                  <c:v/>
                </c:pt>
                <c:pt idx="2832">
                  <c:v/>
                </c:pt>
                <c:pt idx="2833">
                  <c:v/>
                </c:pt>
                <c:pt idx="2834">
                  <c:v/>
                </c:pt>
                <c:pt idx="2835">
                  <c:v/>
                </c:pt>
                <c:pt idx="2836">
                  <c:v/>
                </c:pt>
                <c:pt idx="2837">
                  <c:v/>
                </c:pt>
                <c:pt idx="2838">
                  <c:v/>
                </c:pt>
                <c:pt idx="2839">
                  <c:v/>
                </c:pt>
                <c:pt idx="2840">
                  <c:v/>
                </c:pt>
                <c:pt idx="2841">
                  <c:v/>
                </c:pt>
                <c:pt idx="2842">
                  <c:v/>
                </c:pt>
                <c:pt idx="2843">
                  <c:v/>
                </c:pt>
                <c:pt idx="2844">
                  <c:v/>
                </c:pt>
                <c:pt idx="2845">
                  <c:v/>
                </c:pt>
                <c:pt idx="2846">
                  <c:v/>
                </c:pt>
                <c:pt idx="2847">
                  <c:v/>
                </c:pt>
                <c:pt idx="2848">
                  <c:v/>
                </c:pt>
                <c:pt idx="2849">
                  <c:v/>
                </c:pt>
                <c:pt idx="2850">
                  <c:v/>
                </c:pt>
                <c:pt idx="2851">
                  <c:v/>
                </c:pt>
                <c:pt idx="2852">
                  <c:v/>
                </c:pt>
                <c:pt idx="2853">
                  <c:v/>
                </c:pt>
                <c:pt idx="2854">
                  <c:v/>
                </c:pt>
                <c:pt idx="2855">
                  <c:v/>
                </c:pt>
                <c:pt idx="2856">
                  <c:v/>
                </c:pt>
                <c:pt idx="2857">
                  <c:v/>
                </c:pt>
                <c:pt idx="2858">
                  <c:v/>
                </c:pt>
                <c:pt idx="2859">
                  <c:v/>
                </c:pt>
                <c:pt idx="2860">
                  <c:v/>
                </c:pt>
                <c:pt idx="2861">
                  <c:v/>
                </c:pt>
                <c:pt idx="2862">
                  <c:v/>
                </c:pt>
                <c:pt idx="2863">
                  <c:v/>
                </c:pt>
                <c:pt idx="2864">
                  <c:v/>
                </c:pt>
                <c:pt idx="2865">
                  <c:v/>
                </c:pt>
                <c:pt idx="2866">
                  <c:v/>
                </c:pt>
                <c:pt idx="2867">
                  <c:v/>
                </c:pt>
                <c:pt idx="2868">
                  <c:v/>
                </c:pt>
                <c:pt idx="2869">
                  <c:v/>
                </c:pt>
                <c:pt idx="2870">
                  <c:v/>
                </c:pt>
                <c:pt idx="2871">
                  <c:v/>
                </c:pt>
                <c:pt idx="2872">
                  <c:v/>
                </c:pt>
                <c:pt idx="2873">
                  <c:v/>
                </c:pt>
                <c:pt idx="2874">
                  <c:v/>
                </c:pt>
                <c:pt idx="2875">
                  <c:v/>
                </c:pt>
                <c:pt idx="2876">
                  <c:v/>
                </c:pt>
                <c:pt idx="2877">
                  <c:v/>
                </c:pt>
                <c:pt idx="2878">
                  <c:v/>
                </c:pt>
                <c:pt idx="2879">
                  <c:v/>
                </c:pt>
                <c:pt idx="2880">
                  <c:v/>
                </c:pt>
                <c:pt idx="2881">
                  <c:v/>
                </c:pt>
                <c:pt idx="2882">
                  <c:v/>
                </c:pt>
                <c:pt idx="2883">
                  <c:v/>
                </c:pt>
                <c:pt idx="2884">
                  <c:v/>
                </c:pt>
                <c:pt idx="2885">
                  <c:v/>
                </c:pt>
                <c:pt idx="2886">
                  <c:v/>
                </c:pt>
                <c:pt idx="2887">
                  <c:v/>
                </c:pt>
                <c:pt idx="2888">
                  <c:v/>
                </c:pt>
                <c:pt idx="2889">
                  <c:v/>
                </c:pt>
                <c:pt idx="2890">
                  <c:v/>
                </c:pt>
                <c:pt idx="2891">
                  <c:v/>
                </c:pt>
                <c:pt idx="2892">
                  <c:v/>
                </c:pt>
                <c:pt idx="2893">
                  <c:v/>
                </c:pt>
                <c:pt idx="2894">
                  <c:v/>
                </c:pt>
                <c:pt idx="2895">
                  <c:v/>
                </c:pt>
                <c:pt idx="2896">
                  <c:v/>
                </c:pt>
                <c:pt idx="2897">
                  <c:v/>
                </c:pt>
                <c:pt idx="2898">
                  <c:v/>
                </c:pt>
                <c:pt idx="2899">
                  <c:v/>
                </c:pt>
                <c:pt idx="2900">
                  <c:v/>
                </c:pt>
                <c:pt idx="2901">
                  <c:v/>
                </c:pt>
                <c:pt idx="2902">
                  <c:v/>
                </c:pt>
                <c:pt idx="2903">
                  <c:v/>
                </c:pt>
                <c:pt idx="2904">
                  <c:v/>
                </c:pt>
                <c:pt idx="2905">
                  <c:v/>
                </c:pt>
                <c:pt idx="2906">
                  <c:v/>
                </c:pt>
                <c:pt idx="2907">
                  <c:v/>
                </c:pt>
                <c:pt idx="2908">
                  <c:v/>
                </c:pt>
                <c:pt idx="2909">
                  <c:v/>
                </c:pt>
                <c:pt idx="2910">
                  <c:v/>
                </c:pt>
                <c:pt idx="2911">
                  <c:v/>
                </c:pt>
                <c:pt idx="2912">
                  <c:v/>
                </c:pt>
                <c:pt idx="2913">
                  <c:v/>
                </c:pt>
                <c:pt idx="2914">
                  <c:v/>
                </c:pt>
                <c:pt idx="2915">
                  <c:v/>
                </c:pt>
                <c:pt idx="2916">
                  <c:v/>
                </c:pt>
                <c:pt idx="2917">
                  <c:v/>
                </c:pt>
                <c:pt idx="2918">
                  <c:v/>
                </c:pt>
                <c:pt idx="2919">
                  <c:v/>
                </c:pt>
                <c:pt idx="2920">
                  <c:v/>
                </c:pt>
                <c:pt idx="2921">
                  <c:v/>
                </c:pt>
                <c:pt idx="2922">
                  <c:v/>
                </c:pt>
                <c:pt idx="2923">
                  <c:v/>
                </c:pt>
                <c:pt idx="2924">
                  <c:v/>
                </c:pt>
                <c:pt idx="2925">
                  <c:v/>
                </c:pt>
                <c:pt idx="2926">
                  <c:v/>
                </c:pt>
                <c:pt idx="2927">
                  <c:v/>
                </c:pt>
                <c:pt idx="2928">
                  <c:v/>
                </c:pt>
                <c:pt idx="2929">
                  <c:v/>
                </c:pt>
                <c:pt idx="2930">
                  <c:v/>
                </c:pt>
                <c:pt idx="2931">
                  <c:v/>
                </c:pt>
                <c:pt idx="2932">
                  <c:v/>
                </c:pt>
                <c:pt idx="2933">
                  <c:v/>
                </c:pt>
                <c:pt idx="2934">
                  <c:v/>
                </c:pt>
                <c:pt idx="2935">
                  <c:v/>
                </c:pt>
                <c:pt idx="2936">
                  <c:v/>
                </c:pt>
                <c:pt idx="2937">
                  <c:v/>
                </c:pt>
                <c:pt idx="2938">
                  <c:v/>
                </c:pt>
                <c:pt idx="2939">
                  <c:v/>
                </c:pt>
                <c:pt idx="2940">
                  <c:v/>
                </c:pt>
                <c:pt idx="2941">
                  <c:v/>
                </c:pt>
                <c:pt idx="2942">
                  <c:v/>
                </c:pt>
                <c:pt idx="2943">
                  <c:v/>
                </c:pt>
                <c:pt idx="2944">
                  <c:v/>
                </c:pt>
                <c:pt idx="2945">
                  <c:v/>
                </c:pt>
                <c:pt idx="2946">
                  <c:v/>
                </c:pt>
                <c:pt idx="2947">
                  <c:v/>
                </c:pt>
                <c:pt idx="2948">
                  <c:v/>
                </c:pt>
                <c:pt idx="2949">
                  <c:v/>
                </c:pt>
                <c:pt idx="2950">
                  <c:v/>
                </c:pt>
                <c:pt idx="2951">
                  <c:v/>
                </c:pt>
                <c:pt idx="2952">
                  <c:v/>
                </c:pt>
                <c:pt idx="2953">
                  <c:v/>
                </c:pt>
                <c:pt idx="2954">
                  <c:v/>
                </c:pt>
                <c:pt idx="2955">
                  <c:v/>
                </c:pt>
                <c:pt idx="2956">
                  <c:v/>
                </c:pt>
                <c:pt idx="2957">
                  <c:v/>
                </c:pt>
                <c:pt idx="2958">
                  <c:v/>
                </c:pt>
                <c:pt idx="2959">
                  <c:v/>
                </c:pt>
                <c:pt idx="2960">
                  <c:v/>
                </c:pt>
                <c:pt idx="2961">
                  <c:v/>
                </c:pt>
                <c:pt idx="2962">
                  <c:v/>
                </c:pt>
                <c:pt idx="2963">
                  <c:v/>
                </c:pt>
                <c:pt idx="2964">
                  <c:v/>
                </c:pt>
                <c:pt idx="2965">
                  <c:v/>
                </c:pt>
                <c:pt idx="2966">
                  <c:v/>
                </c:pt>
                <c:pt idx="2967">
                  <c:v/>
                </c:pt>
                <c:pt idx="2968">
                  <c:v/>
                </c:pt>
                <c:pt idx="2969">
                  <c:v/>
                </c:pt>
                <c:pt idx="2970">
                  <c:v/>
                </c:pt>
                <c:pt idx="2971">
                  <c:v/>
                </c:pt>
                <c:pt idx="2972">
                  <c:v/>
                </c:pt>
                <c:pt idx="2973">
                  <c:v/>
                </c:pt>
                <c:pt idx="2974">
                  <c:v/>
                </c:pt>
                <c:pt idx="2975">
                  <c:v/>
                </c:pt>
                <c:pt idx="2976">
                  <c:v/>
                </c:pt>
                <c:pt idx="2977">
                  <c:v/>
                </c:pt>
                <c:pt idx="2978">
                  <c:v/>
                </c:pt>
                <c:pt idx="2979">
                  <c:v/>
                </c:pt>
                <c:pt idx="2980">
                  <c:v/>
                </c:pt>
                <c:pt idx="2981">
                  <c:v/>
                </c:pt>
                <c:pt idx="2982">
                  <c:v/>
                </c:pt>
                <c:pt idx="2983">
                  <c:v/>
                </c:pt>
                <c:pt idx="2984">
                  <c:v/>
                </c:pt>
                <c:pt idx="2985">
                  <c:v/>
                </c:pt>
                <c:pt idx="2986">
                  <c:v/>
                </c:pt>
                <c:pt idx="2987">
                  <c:v/>
                </c:pt>
                <c:pt idx="2988">
                  <c:v/>
                </c:pt>
                <c:pt idx="2989">
                  <c:v/>
                </c:pt>
                <c:pt idx="2990">
                  <c:v/>
                </c:pt>
                <c:pt idx="2991">
                  <c:v/>
                </c:pt>
                <c:pt idx="2992">
                  <c:v/>
                </c:pt>
                <c:pt idx="2993">
                  <c:v/>
                </c:pt>
                <c:pt idx="2994">
                  <c:v/>
                </c:pt>
                <c:pt idx="2995">
                  <c:v/>
                </c:pt>
                <c:pt idx="2996">
                  <c:v/>
                </c:pt>
                <c:pt idx="2997">
                  <c:v/>
                </c:pt>
                <c:pt idx="2998">
                  <c:v/>
                </c:pt>
                <c:pt idx="2999">
                  <c:v/>
                </c:pt>
                <c:pt idx="3000">
                  <c:v/>
                </c:pt>
                <c:pt idx="3001">
                  <c:v/>
                </c:pt>
                <c:pt idx="3002">
                  <c:v/>
                </c:pt>
                <c:pt idx="3003">
                  <c:v/>
                </c:pt>
                <c:pt idx="3004">
                  <c:v/>
                </c:pt>
                <c:pt idx="3005">
                  <c:v/>
                </c:pt>
                <c:pt idx="3006">
                  <c:v/>
                </c:pt>
                <c:pt idx="3007">
                  <c:v/>
                </c:pt>
                <c:pt idx="3008">
                  <c:v/>
                </c:pt>
                <c:pt idx="3009">
                  <c:v/>
                </c:pt>
                <c:pt idx="3010">
                  <c:v/>
                </c:pt>
                <c:pt idx="3011">
                  <c:v/>
                </c:pt>
                <c:pt idx="3012">
                  <c:v/>
                </c:pt>
                <c:pt idx="3013">
                  <c:v/>
                </c:pt>
                <c:pt idx="3014">
                  <c:v/>
                </c:pt>
                <c:pt idx="3015">
                  <c:v/>
                </c:pt>
                <c:pt idx="3016">
                  <c:v/>
                </c:pt>
                <c:pt idx="3017">
                  <c:v/>
                </c:pt>
                <c:pt idx="3018">
                  <c:v/>
                </c:pt>
                <c:pt idx="3019">
                  <c:v/>
                </c:pt>
                <c:pt idx="3020">
                  <c:v/>
                </c:pt>
                <c:pt idx="3021">
                  <c:v/>
                </c:pt>
                <c:pt idx="3022">
                  <c:v/>
                </c:pt>
                <c:pt idx="3023">
                  <c:v/>
                </c:pt>
                <c:pt idx="3024">
                  <c:v/>
                </c:pt>
                <c:pt idx="3025">
                  <c:v/>
                </c:pt>
                <c:pt idx="3026">
                  <c:v/>
                </c:pt>
                <c:pt idx="3027">
                  <c:v/>
                </c:pt>
                <c:pt idx="3028">
                  <c:v/>
                </c:pt>
                <c:pt idx="3029">
                  <c:v/>
                </c:pt>
                <c:pt idx="3030">
                  <c:v/>
                </c:pt>
                <c:pt idx="3031">
                  <c:v/>
                </c:pt>
                <c:pt idx="3032">
                  <c:v/>
                </c:pt>
                <c:pt idx="3033">
                  <c:v/>
                </c:pt>
                <c:pt idx="3034">
                  <c:v/>
                </c:pt>
                <c:pt idx="3035">
                  <c:v/>
                </c:pt>
                <c:pt idx="3036">
                  <c:v/>
                </c:pt>
                <c:pt idx="3037">
                  <c:v/>
                </c:pt>
                <c:pt idx="3038">
                  <c:v/>
                </c:pt>
                <c:pt idx="3039">
                  <c:v/>
                </c:pt>
                <c:pt idx="3040">
                  <c:v/>
                </c:pt>
                <c:pt idx="3041">
                  <c:v/>
                </c:pt>
                <c:pt idx="3042">
                  <c:v/>
                </c:pt>
                <c:pt idx="3043">
                  <c:v/>
                </c:pt>
                <c:pt idx="3044">
                  <c:v/>
                </c:pt>
                <c:pt idx="3045">
                  <c:v/>
                </c:pt>
                <c:pt idx="3046">
                  <c:v/>
                </c:pt>
                <c:pt idx="3047">
                  <c:v/>
                </c:pt>
                <c:pt idx="3048">
                  <c:v/>
                </c:pt>
                <c:pt idx="3049">
                  <c:v/>
                </c:pt>
                <c:pt idx="3050">
                  <c:v/>
                </c:pt>
                <c:pt idx="3051">
                  <c:v/>
                </c:pt>
                <c:pt idx="3052">
                  <c:v/>
                </c:pt>
                <c:pt idx="3053">
                  <c:v/>
                </c:pt>
                <c:pt idx="3054">
                  <c:v/>
                </c:pt>
                <c:pt idx="3055">
                  <c:v/>
                </c:pt>
                <c:pt idx="3056">
                  <c:v/>
                </c:pt>
                <c:pt idx="3057">
                  <c:v/>
                </c:pt>
                <c:pt idx="3058">
                  <c:v/>
                </c:pt>
                <c:pt idx="3059">
                  <c:v/>
                </c:pt>
                <c:pt idx="3060">
                  <c:v/>
                </c:pt>
                <c:pt idx="3061">
                  <c:v/>
                </c:pt>
                <c:pt idx="3062">
                  <c:v/>
                </c:pt>
                <c:pt idx="3063">
                  <c:v/>
                </c:pt>
                <c:pt idx="3064">
                  <c:v/>
                </c:pt>
                <c:pt idx="3065">
                  <c:v/>
                </c:pt>
                <c:pt idx="3066">
                  <c:v/>
                </c:pt>
                <c:pt idx="3067">
                  <c:v/>
                </c:pt>
                <c:pt idx="3068">
                  <c:v/>
                </c:pt>
                <c:pt idx="3069">
                  <c:v/>
                </c:pt>
                <c:pt idx="3070">
                  <c:v/>
                </c:pt>
                <c:pt idx="3071">
                  <c:v/>
                </c:pt>
                <c:pt idx="3072">
                  <c:v/>
                </c:pt>
                <c:pt idx="3073">
                  <c:v/>
                </c:pt>
                <c:pt idx="3074">
                  <c:v/>
                </c:pt>
                <c:pt idx="3075">
                  <c:v/>
                </c:pt>
                <c:pt idx="3076">
                  <c:v/>
                </c:pt>
                <c:pt idx="3077">
                  <c:v/>
                </c:pt>
                <c:pt idx="3078">
                  <c:v/>
                </c:pt>
                <c:pt idx="3079">
                  <c:v/>
                </c:pt>
                <c:pt idx="3080">
                  <c:v/>
                </c:pt>
                <c:pt idx="3081">
                  <c:v/>
                </c:pt>
                <c:pt idx="3082">
                  <c:v/>
                </c:pt>
                <c:pt idx="3083">
                  <c:v/>
                </c:pt>
                <c:pt idx="3084">
                  <c:v/>
                </c:pt>
                <c:pt idx="3085">
                  <c:v/>
                </c:pt>
                <c:pt idx="3086">
                  <c:v/>
                </c:pt>
                <c:pt idx="3087">
                  <c:v/>
                </c:pt>
                <c:pt idx="3088">
                  <c:v/>
                </c:pt>
                <c:pt idx="3089">
                  <c:v/>
                </c:pt>
                <c:pt idx="3090">
                  <c:v/>
                </c:pt>
                <c:pt idx="3091">
                  <c:v/>
                </c:pt>
                <c:pt idx="3092">
                  <c:v/>
                </c:pt>
                <c:pt idx="3093">
                  <c:v/>
                </c:pt>
                <c:pt idx="3094">
                  <c:v/>
                </c:pt>
                <c:pt idx="3095">
                  <c:v/>
                </c:pt>
                <c:pt idx="3096">
                  <c:v/>
                </c:pt>
                <c:pt idx="3097">
                  <c:v/>
                </c:pt>
                <c:pt idx="3098">
                  <c:v/>
                </c:pt>
                <c:pt idx="3099">
                  <c:v/>
                </c:pt>
                <c:pt idx="3100">
                  <c:v/>
                </c:pt>
                <c:pt idx="3101">
                  <c:v/>
                </c:pt>
                <c:pt idx="3102">
                  <c:v/>
                </c:pt>
                <c:pt idx="3103">
                  <c:v/>
                </c:pt>
                <c:pt idx="3104">
                  <c:v/>
                </c:pt>
                <c:pt idx="3105">
                  <c:v/>
                </c:pt>
                <c:pt idx="3106">
                  <c:v/>
                </c:pt>
                <c:pt idx="3107">
                  <c:v/>
                </c:pt>
                <c:pt idx="3108">
                  <c:v/>
                </c:pt>
                <c:pt idx="3109">
                  <c:v/>
                </c:pt>
                <c:pt idx="3110">
                  <c:v/>
                </c:pt>
                <c:pt idx="3111">
                  <c:v/>
                </c:pt>
                <c:pt idx="3112">
                  <c:v/>
                </c:pt>
                <c:pt idx="3113">
                  <c:v/>
                </c:pt>
                <c:pt idx="3114">
                  <c:v/>
                </c:pt>
                <c:pt idx="3115">
                  <c:v/>
                </c:pt>
                <c:pt idx="3116">
                  <c:v/>
                </c:pt>
                <c:pt idx="3117">
                  <c:v/>
                </c:pt>
                <c:pt idx="3118">
                  <c:v/>
                </c:pt>
                <c:pt idx="3119">
                  <c:v/>
                </c:pt>
                <c:pt idx="3120">
                  <c:v/>
                </c:pt>
                <c:pt idx="3121">
                  <c:v/>
                </c:pt>
                <c:pt idx="3122">
                  <c:v/>
                </c:pt>
                <c:pt idx="3123">
                  <c:v/>
                </c:pt>
                <c:pt idx="3124">
                  <c:v/>
                </c:pt>
                <c:pt idx="3125">
                  <c:v/>
                </c:pt>
                <c:pt idx="3126">
                  <c:v/>
                </c:pt>
                <c:pt idx="3127">
                  <c:v/>
                </c:pt>
                <c:pt idx="3128">
                  <c:v/>
                </c:pt>
                <c:pt idx="3129">
                  <c:v/>
                </c:pt>
                <c:pt idx="3130">
                  <c:v/>
                </c:pt>
                <c:pt idx="3131">
                  <c:v/>
                </c:pt>
                <c:pt idx="3132">
                  <c:v/>
                </c:pt>
                <c:pt idx="3133">
                  <c:v/>
                </c:pt>
                <c:pt idx="3134">
                  <c:v/>
                </c:pt>
                <c:pt idx="3135">
                  <c:v/>
                </c:pt>
                <c:pt idx="3136">
                  <c:v/>
                </c:pt>
                <c:pt idx="3137">
                  <c:v/>
                </c:pt>
                <c:pt idx="3138">
                  <c:v/>
                </c:pt>
                <c:pt idx="3139">
                  <c:v/>
                </c:pt>
                <c:pt idx="3140">
                  <c:v/>
                </c:pt>
                <c:pt idx="3141">
                  <c:v/>
                </c:pt>
                <c:pt idx="3142">
                  <c:v/>
                </c:pt>
                <c:pt idx="3143">
                  <c:v/>
                </c:pt>
                <c:pt idx="3144">
                  <c:v/>
                </c:pt>
                <c:pt idx="3145">
                  <c:v/>
                </c:pt>
                <c:pt idx="3146">
                  <c:v/>
                </c:pt>
                <c:pt idx="3147">
                  <c:v/>
                </c:pt>
                <c:pt idx="3148">
                  <c:v/>
                </c:pt>
                <c:pt idx="3149">
                  <c:v/>
                </c:pt>
                <c:pt idx="3150">
                  <c:v/>
                </c:pt>
                <c:pt idx="3151">
                  <c:v/>
                </c:pt>
                <c:pt idx="3152">
                  <c:v/>
                </c:pt>
                <c:pt idx="3153">
                  <c:v/>
                </c:pt>
                <c:pt idx="3154">
                  <c:v/>
                </c:pt>
                <c:pt idx="3155">
                  <c:v/>
                </c:pt>
                <c:pt idx="3156">
                  <c:v/>
                </c:pt>
                <c:pt idx="3157">
                  <c:v/>
                </c:pt>
                <c:pt idx="3158">
                  <c:v/>
                </c:pt>
                <c:pt idx="3159">
                  <c:v/>
                </c:pt>
                <c:pt idx="3160">
                  <c:v/>
                </c:pt>
                <c:pt idx="3161">
                  <c:v/>
                </c:pt>
                <c:pt idx="3162">
                  <c:v/>
                </c:pt>
                <c:pt idx="3163">
                  <c:v/>
                </c:pt>
                <c:pt idx="3164">
                  <c:v/>
                </c:pt>
                <c:pt idx="3165">
                  <c:v/>
                </c:pt>
                <c:pt idx="3166">
                  <c:v/>
                </c:pt>
                <c:pt idx="3167">
                  <c:v/>
                </c:pt>
                <c:pt idx="3168">
                  <c:v/>
                </c:pt>
                <c:pt idx="3169">
                  <c:v/>
                </c:pt>
                <c:pt idx="3170">
                  <c:v/>
                </c:pt>
                <c:pt idx="3171">
                  <c:v/>
                </c:pt>
                <c:pt idx="3172">
                  <c:v/>
                </c:pt>
                <c:pt idx="3173">
                  <c:v/>
                </c:pt>
                <c:pt idx="3174">
                  <c:v/>
                </c:pt>
                <c:pt idx="3175">
                  <c:v/>
                </c:pt>
                <c:pt idx="3176">
                  <c:v/>
                </c:pt>
                <c:pt idx="3177">
                  <c:v/>
                </c:pt>
                <c:pt idx="3178">
                  <c:v/>
                </c:pt>
                <c:pt idx="3179">
                  <c:v/>
                </c:pt>
                <c:pt idx="3180">
                  <c:v/>
                </c:pt>
                <c:pt idx="3181">
                  <c:v/>
                </c:pt>
                <c:pt idx="3182">
                  <c:v/>
                </c:pt>
                <c:pt idx="3183">
                  <c:v/>
                </c:pt>
                <c:pt idx="3184">
                  <c:v/>
                </c:pt>
                <c:pt idx="3185">
                  <c:v/>
                </c:pt>
                <c:pt idx="3186">
                  <c:v/>
                </c:pt>
                <c:pt idx="3187">
                  <c:v/>
                </c:pt>
                <c:pt idx="3188">
                  <c:v/>
                </c:pt>
                <c:pt idx="3189">
                  <c:v/>
                </c:pt>
                <c:pt idx="3190">
                  <c:v/>
                </c:pt>
                <c:pt idx="3191">
                  <c:v/>
                </c:pt>
                <c:pt idx="3192">
                  <c:v/>
                </c:pt>
                <c:pt idx="3193">
                  <c:v/>
                </c:pt>
                <c:pt idx="3194">
                  <c:v/>
                </c:pt>
                <c:pt idx="3195">
                  <c:v/>
                </c:pt>
                <c:pt idx="3196">
                  <c:v/>
                </c:pt>
                <c:pt idx="3197">
                  <c:v/>
                </c:pt>
                <c:pt idx="3198">
                  <c:v/>
                </c:pt>
                <c:pt idx="3199">
                  <c:v/>
                </c:pt>
                <c:pt idx="3200">
                  <c:v/>
                </c:pt>
                <c:pt idx="3201">
                  <c:v/>
                </c:pt>
                <c:pt idx="3202">
                  <c:v/>
                </c:pt>
                <c:pt idx="3203">
                  <c:v/>
                </c:pt>
                <c:pt idx="3204">
                  <c:v/>
                </c:pt>
                <c:pt idx="3205">
                  <c:v/>
                </c:pt>
                <c:pt idx="3206">
                  <c:v/>
                </c:pt>
                <c:pt idx="3207">
                  <c:v/>
                </c:pt>
                <c:pt idx="3208">
                  <c:v/>
                </c:pt>
                <c:pt idx="3209">
                  <c:v/>
                </c:pt>
                <c:pt idx="3210">
                  <c:v/>
                </c:pt>
                <c:pt idx="3211">
                  <c:v/>
                </c:pt>
                <c:pt idx="3212">
                  <c:v/>
                </c:pt>
                <c:pt idx="3213">
                  <c:v/>
                </c:pt>
                <c:pt idx="3214">
                  <c:v/>
                </c:pt>
                <c:pt idx="3215">
                  <c:v/>
                </c:pt>
                <c:pt idx="3216">
                  <c:v/>
                </c:pt>
                <c:pt idx="3217">
                  <c:v/>
                </c:pt>
                <c:pt idx="3218">
                  <c:v/>
                </c:pt>
                <c:pt idx="3219">
                  <c:v/>
                </c:pt>
                <c:pt idx="3220">
                  <c:v/>
                </c:pt>
                <c:pt idx="3221">
                  <c:v/>
                </c:pt>
                <c:pt idx="3222">
                  <c:v/>
                </c:pt>
                <c:pt idx="3223">
                  <c:v/>
                </c:pt>
                <c:pt idx="3224">
                  <c:v/>
                </c:pt>
                <c:pt idx="3225">
                  <c:v/>
                </c:pt>
                <c:pt idx="3226">
                  <c:v/>
                </c:pt>
                <c:pt idx="3227">
                  <c:v/>
                </c:pt>
                <c:pt idx="3228">
                  <c:v/>
                </c:pt>
                <c:pt idx="3229">
                  <c:v/>
                </c:pt>
                <c:pt idx="3230">
                  <c:v/>
                </c:pt>
                <c:pt idx="3231">
                  <c:v/>
                </c:pt>
                <c:pt idx="3232">
                  <c:v/>
                </c:pt>
                <c:pt idx="3233">
                  <c:v/>
                </c:pt>
                <c:pt idx="3234">
                  <c:v/>
                </c:pt>
                <c:pt idx="3235">
                  <c:v/>
                </c:pt>
                <c:pt idx="3236">
                  <c:v/>
                </c:pt>
                <c:pt idx="3237">
                  <c:v/>
                </c:pt>
                <c:pt idx="3238">
                  <c:v/>
                </c:pt>
                <c:pt idx="3239">
                  <c:v/>
                </c:pt>
                <c:pt idx="3240">
                  <c:v/>
                </c:pt>
                <c:pt idx="3241">
                  <c:v/>
                </c:pt>
                <c:pt idx="3242">
                  <c:v/>
                </c:pt>
                <c:pt idx="3243">
                  <c:v/>
                </c:pt>
                <c:pt idx="3244">
                  <c:v/>
                </c:pt>
                <c:pt idx="3245">
                  <c:v/>
                </c:pt>
                <c:pt idx="3246">
                  <c:v/>
                </c:pt>
                <c:pt idx="3247">
                  <c:v/>
                </c:pt>
                <c:pt idx="3248">
                  <c:v/>
                </c:pt>
                <c:pt idx="3249">
                  <c:v/>
                </c:pt>
                <c:pt idx="3250">
                  <c:v/>
                </c:pt>
                <c:pt idx="3251">
                  <c:v/>
                </c:pt>
                <c:pt idx="3252">
                  <c:v/>
                </c:pt>
                <c:pt idx="3253">
                  <c:v/>
                </c:pt>
                <c:pt idx="3254">
                  <c:v/>
                </c:pt>
                <c:pt idx="3255">
                  <c:v/>
                </c:pt>
                <c:pt idx="3256">
                  <c:v/>
                </c:pt>
                <c:pt idx="3257">
                  <c:v/>
                </c:pt>
                <c:pt idx="3258">
                  <c:v/>
                </c:pt>
                <c:pt idx="3259">
                  <c:v/>
                </c:pt>
                <c:pt idx="3260">
                  <c:v/>
                </c:pt>
                <c:pt idx="3261">
                  <c:v/>
                </c:pt>
                <c:pt idx="3262">
                  <c:v/>
                </c:pt>
                <c:pt idx="3263">
                  <c:v/>
                </c:pt>
                <c:pt idx="3264">
                  <c:v/>
                </c:pt>
                <c:pt idx="3265">
                  <c:v/>
                </c:pt>
                <c:pt idx="3266">
                  <c:v/>
                </c:pt>
                <c:pt idx="3267">
                  <c:v/>
                </c:pt>
                <c:pt idx="3268">
                  <c:v/>
                </c:pt>
                <c:pt idx="3269">
                  <c:v/>
                </c:pt>
                <c:pt idx="3270">
                  <c:v/>
                </c:pt>
                <c:pt idx="3271">
                  <c:v/>
                </c:pt>
                <c:pt idx="3272">
                  <c:v/>
                </c:pt>
                <c:pt idx="3273">
                  <c:v/>
                </c:pt>
                <c:pt idx="3274">
                  <c:v/>
                </c:pt>
                <c:pt idx="3275">
                  <c:v/>
                </c:pt>
                <c:pt idx="3276">
                  <c:v/>
                </c:pt>
                <c:pt idx="3277">
                  <c:v/>
                </c:pt>
                <c:pt idx="3278">
                  <c:v/>
                </c:pt>
                <c:pt idx="3279">
                  <c:v/>
                </c:pt>
                <c:pt idx="3280">
                  <c:v/>
                </c:pt>
                <c:pt idx="3281">
                  <c:v/>
                </c:pt>
                <c:pt idx="3282">
                  <c:v/>
                </c:pt>
                <c:pt idx="3283">
                  <c:v/>
                </c:pt>
                <c:pt idx="3284">
                  <c:v/>
                </c:pt>
                <c:pt idx="3285">
                  <c:v/>
                </c:pt>
                <c:pt idx="3286">
                  <c:v/>
                </c:pt>
                <c:pt idx="3287">
                  <c:v/>
                </c:pt>
                <c:pt idx="3288">
                  <c:v/>
                </c:pt>
                <c:pt idx="3289">
                  <c:v/>
                </c:pt>
                <c:pt idx="3290">
                  <c:v/>
                </c:pt>
                <c:pt idx="3291">
                  <c:v/>
                </c:pt>
                <c:pt idx="3292">
                  <c:v/>
                </c:pt>
                <c:pt idx="3293">
                  <c:v/>
                </c:pt>
                <c:pt idx="3294">
                  <c:v/>
                </c:pt>
                <c:pt idx="3295">
                  <c:v/>
                </c:pt>
                <c:pt idx="3296">
                  <c:v/>
                </c:pt>
                <c:pt idx="3297">
                  <c:v/>
                </c:pt>
                <c:pt idx="3298">
                  <c:v/>
                </c:pt>
                <c:pt idx="3299">
                  <c:v/>
                </c:pt>
                <c:pt idx="3300">
                  <c:v/>
                </c:pt>
                <c:pt idx="3301">
                  <c:v/>
                </c:pt>
                <c:pt idx="3302">
                  <c:v/>
                </c:pt>
                <c:pt idx="3303">
                  <c:v/>
                </c:pt>
                <c:pt idx="3304">
                  <c:v/>
                </c:pt>
                <c:pt idx="3305">
                  <c:v/>
                </c:pt>
                <c:pt idx="3306">
                  <c:v/>
                </c:pt>
                <c:pt idx="3307">
                  <c:v/>
                </c:pt>
                <c:pt idx="3308">
                  <c:v/>
                </c:pt>
                <c:pt idx="3309">
                  <c:v/>
                </c:pt>
                <c:pt idx="3310">
                  <c:v/>
                </c:pt>
                <c:pt idx="3311">
                  <c:v/>
                </c:pt>
                <c:pt idx="3312">
                  <c:v/>
                </c:pt>
                <c:pt idx="3313">
                  <c:v/>
                </c:pt>
                <c:pt idx="3314">
                  <c:v/>
                </c:pt>
                <c:pt idx="3315">
                  <c:v/>
                </c:pt>
                <c:pt idx="3316">
                  <c:v/>
                </c:pt>
                <c:pt idx="3317">
                  <c:v/>
                </c:pt>
                <c:pt idx="3318">
                  <c:v/>
                </c:pt>
                <c:pt idx="3319">
                  <c:v/>
                </c:pt>
                <c:pt idx="3320">
                  <c:v/>
                </c:pt>
                <c:pt idx="3321">
                  <c:v/>
                </c:pt>
                <c:pt idx="3322">
                  <c:v/>
                </c:pt>
                <c:pt idx="3323">
                  <c:v/>
                </c:pt>
                <c:pt idx="3324">
                  <c:v/>
                </c:pt>
                <c:pt idx="3325">
                  <c:v/>
                </c:pt>
                <c:pt idx="3326">
                  <c:v/>
                </c:pt>
                <c:pt idx="3327">
                  <c:v/>
                </c:pt>
                <c:pt idx="3328">
                  <c:v/>
                </c:pt>
                <c:pt idx="3329">
                  <c:v/>
                </c:pt>
                <c:pt idx="3330">
                  <c:v/>
                </c:pt>
                <c:pt idx="3331">
                  <c:v/>
                </c:pt>
                <c:pt idx="3332">
                  <c:v/>
                </c:pt>
                <c:pt idx="3333">
                  <c:v/>
                </c:pt>
                <c:pt idx="3334">
                  <c:v/>
                </c:pt>
                <c:pt idx="3335">
                  <c:v/>
                </c:pt>
                <c:pt idx="3336">
                  <c:v/>
                </c:pt>
                <c:pt idx="3337">
                  <c:v/>
                </c:pt>
                <c:pt idx="3338">
                  <c:v/>
                </c:pt>
                <c:pt idx="3339">
                  <c:v/>
                </c:pt>
                <c:pt idx="3340">
                  <c:v/>
                </c:pt>
                <c:pt idx="3341">
                  <c:v/>
                </c:pt>
                <c:pt idx="3342">
                  <c:v/>
                </c:pt>
                <c:pt idx="3343">
                  <c:v/>
                </c:pt>
                <c:pt idx="3344">
                  <c:v/>
                </c:pt>
                <c:pt idx="3345">
                  <c:v/>
                </c:pt>
                <c:pt idx="3346">
                  <c:v/>
                </c:pt>
                <c:pt idx="3347">
                  <c:v/>
                </c:pt>
                <c:pt idx="3348">
                  <c:v/>
                </c:pt>
                <c:pt idx="3349">
                  <c:v/>
                </c:pt>
                <c:pt idx="3350">
                  <c:v/>
                </c:pt>
                <c:pt idx="3351">
                  <c:v/>
                </c:pt>
                <c:pt idx="3352">
                  <c:v/>
                </c:pt>
                <c:pt idx="3353">
                  <c:v/>
                </c:pt>
                <c:pt idx="3354">
                  <c:v/>
                </c:pt>
                <c:pt idx="3355">
                  <c:v/>
                </c:pt>
                <c:pt idx="3356">
                  <c:v/>
                </c:pt>
                <c:pt idx="3357">
                  <c:v/>
                </c:pt>
                <c:pt idx="3358">
                  <c:v/>
                </c:pt>
                <c:pt idx="3359">
                  <c:v/>
                </c:pt>
                <c:pt idx="3360">
                  <c:v/>
                </c:pt>
                <c:pt idx="3361">
                  <c:v/>
                </c:pt>
                <c:pt idx="3362">
                  <c:v/>
                </c:pt>
                <c:pt idx="3363">
                  <c:v/>
                </c:pt>
                <c:pt idx="3364">
                  <c:v/>
                </c:pt>
                <c:pt idx="3365">
                  <c:v/>
                </c:pt>
                <c:pt idx="3366">
                  <c:v/>
                </c:pt>
                <c:pt idx="3367">
                  <c:v/>
                </c:pt>
                <c:pt idx="3368">
                  <c:v/>
                </c:pt>
                <c:pt idx="3369">
                  <c:v/>
                </c:pt>
                <c:pt idx="3370">
                  <c:v/>
                </c:pt>
                <c:pt idx="3371">
                  <c:v/>
                </c:pt>
                <c:pt idx="3372">
                  <c:v/>
                </c:pt>
                <c:pt idx="3373">
                  <c:v/>
                </c:pt>
                <c:pt idx="3374">
                  <c:v/>
                </c:pt>
                <c:pt idx="3375">
                  <c:v/>
                </c:pt>
                <c:pt idx="3376">
                  <c:v/>
                </c:pt>
                <c:pt idx="3377">
                  <c:v/>
                </c:pt>
                <c:pt idx="3378">
                  <c:v/>
                </c:pt>
                <c:pt idx="3379">
                  <c:v/>
                </c:pt>
                <c:pt idx="3380">
                  <c:v/>
                </c:pt>
                <c:pt idx="3381">
                  <c:v/>
                </c:pt>
                <c:pt idx="3382">
                  <c:v/>
                </c:pt>
                <c:pt idx="3383">
                  <c:v/>
                </c:pt>
                <c:pt idx="3384">
                  <c:v/>
                </c:pt>
                <c:pt idx="3385">
                  <c:v/>
                </c:pt>
                <c:pt idx="3386">
                  <c:v/>
                </c:pt>
                <c:pt idx="3387">
                  <c:v/>
                </c:pt>
                <c:pt idx="3388">
                  <c:v/>
                </c:pt>
                <c:pt idx="3389">
                  <c:v/>
                </c:pt>
                <c:pt idx="3390">
                  <c:v/>
                </c:pt>
                <c:pt idx="3391">
                  <c:v/>
                </c:pt>
                <c:pt idx="3392">
                  <c:v/>
                </c:pt>
                <c:pt idx="3393">
                  <c:v/>
                </c:pt>
                <c:pt idx="3394">
                  <c:v/>
                </c:pt>
                <c:pt idx="3395">
                  <c:v/>
                </c:pt>
                <c:pt idx="3396">
                  <c:v/>
                </c:pt>
                <c:pt idx="3397">
                  <c:v/>
                </c:pt>
                <c:pt idx="3398">
                  <c:v/>
                </c:pt>
                <c:pt idx="3399">
                  <c:v/>
                </c:pt>
                <c:pt idx="3400">
                  <c:v/>
                </c:pt>
                <c:pt idx="3401">
                  <c:v/>
                </c:pt>
                <c:pt idx="3402">
                  <c:v/>
                </c:pt>
                <c:pt idx="3403">
                  <c:v/>
                </c:pt>
                <c:pt idx="3404">
                  <c:v/>
                </c:pt>
                <c:pt idx="3405">
                  <c:v/>
                </c:pt>
                <c:pt idx="3406">
                  <c:v/>
                </c:pt>
                <c:pt idx="3407">
                  <c:v/>
                </c:pt>
                <c:pt idx="3408">
                  <c:v/>
                </c:pt>
                <c:pt idx="3409">
                  <c:v/>
                </c:pt>
                <c:pt idx="3410">
                  <c:v/>
                </c:pt>
                <c:pt idx="3411">
                  <c:v/>
                </c:pt>
                <c:pt idx="3412">
                  <c:v/>
                </c:pt>
                <c:pt idx="3413">
                  <c:v/>
                </c:pt>
                <c:pt idx="3414">
                  <c:v/>
                </c:pt>
                <c:pt idx="3415">
                  <c:v/>
                </c:pt>
                <c:pt idx="3416">
                  <c:v/>
                </c:pt>
                <c:pt idx="3417">
                  <c:v/>
                </c:pt>
                <c:pt idx="3418">
                  <c:v/>
                </c:pt>
                <c:pt idx="3419">
                  <c:v/>
                </c:pt>
                <c:pt idx="3420">
                  <c:v/>
                </c:pt>
                <c:pt idx="3421">
                  <c:v/>
                </c:pt>
                <c:pt idx="3422">
                  <c:v/>
                </c:pt>
                <c:pt idx="3423">
                  <c:v/>
                </c:pt>
                <c:pt idx="3424">
                  <c:v/>
                </c:pt>
                <c:pt idx="3425">
                  <c:v/>
                </c:pt>
                <c:pt idx="3426">
                  <c:v/>
                </c:pt>
                <c:pt idx="3427">
                  <c:v/>
                </c:pt>
                <c:pt idx="3428">
                  <c:v/>
                </c:pt>
                <c:pt idx="3429">
                  <c:v/>
                </c:pt>
                <c:pt idx="3430">
                  <c:v/>
                </c:pt>
                <c:pt idx="3431">
                  <c:v/>
                </c:pt>
                <c:pt idx="3432">
                  <c:v/>
                </c:pt>
                <c:pt idx="3433">
                  <c:v/>
                </c:pt>
                <c:pt idx="3434">
                  <c:v/>
                </c:pt>
                <c:pt idx="3435">
                  <c:v/>
                </c:pt>
                <c:pt idx="3436">
                  <c:v/>
                </c:pt>
                <c:pt idx="3437">
                  <c:v/>
                </c:pt>
                <c:pt idx="3438">
                  <c:v/>
                </c:pt>
                <c:pt idx="3439">
                  <c:v/>
                </c:pt>
                <c:pt idx="3440">
                  <c:v/>
                </c:pt>
                <c:pt idx="3441">
                  <c:v/>
                </c:pt>
                <c:pt idx="3442">
                  <c:v/>
                </c:pt>
                <c:pt idx="3443">
                  <c:v/>
                </c:pt>
                <c:pt idx="3444">
                  <c:v/>
                </c:pt>
                <c:pt idx="3445">
                  <c:v/>
                </c:pt>
                <c:pt idx="3446">
                  <c:v/>
                </c:pt>
                <c:pt idx="3447">
                  <c:v/>
                </c:pt>
                <c:pt idx="3448">
                  <c:v/>
                </c:pt>
                <c:pt idx="3449">
                  <c:v/>
                </c:pt>
                <c:pt idx="3450">
                  <c:v/>
                </c:pt>
                <c:pt idx="3451">
                  <c:v/>
                </c:pt>
                <c:pt idx="3452">
                  <c:v/>
                </c:pt>
                <c:pt idx="3453">
                  <c:v/>
                </c:pt>
                <c:pt idx="3454">
                  <c:v/>
                </c:pt>
                <c:pt idx="3455">
                  <c:v/>
                </c:pt>
                <c:pt idx="3456">
                  <c:v/>
                </c:pt>
                <c:pt idx="3457">
                  <c:v/>
                </c:pt>
                <c:pt idx="3458">
                  <c:v/>
                </c:pt>
                <c:pt idx="3459">
                  <c:v/>
                </c:pt>
                <c:pt idx="3460">
                  <c:v/>
                </c:pt>
                <c:pt idx="3461">
                  <c:v/>
                </c:pt>
                <c:pt idx="3462">
                  <c:v/>
                </c:pt>
                <c:pt idx="3463">
                  <c:v/>
                </c:pt>
                <c:pt idx="3464">
                  <c:v/>
                </c:pt>
                <c:pt idx="3465">
                  <c:v/>
                </c:pt>
                <c:pt idx="3466">
                  <c:v/>
                </c:pt>
                <c:pt idx="3467">
                  <c:v/>
                </c:pt>
                <c:pt idx="3468">
                  <c:v/>
                </c:pt>
                <c:pt idx="3469">
                  <c:v/>
                </c:pt>
                <c:pt idx="3470">
                  <c:v/>
                </c:pt>
                <c:pt idx="3471">
                  <c:v/>
                </c:pt>
                <c:pt idx="3472">
                  <c:v/>
                </c:pt>
                <c:pt idx="3473">
                  <c:v/>
                </c:pt>
                <c:pt idx="3474">
                  <c:v/>
                </c:pt>
                <c:pt idx="3475">
                  <c:v/>
                </c:pt>
                <c:pt idx="3476">
                  <c:v/>
                </c:pt>
                <c:pt idx="3477">
                  <c:v/>
                </c:pt>
                <c:pt idx="3478">
                  <c:v/>
                </c:pt>
                <c:pt idx="3479">
                  <c:v/>
                </c:pt>
                <c:pt idx="3480">
                  <c:v/>
                </c:pt>
                <c:pt idx="3481">
                  <c:v/>
                </c:pt>
                <c:pt idx="3482">
                  <c:v/>
                </c:pt>
                <c:pt idx="3483">
                  <c:v/>
                </c:pt>
                <c:pt idx="3484">
                  <c:v/>
                </c:pt>
                <c:pt idx="3485">
                  <c:v/>
                </c:pt>
                <c:pt idx="3486">
                  <c:v/>
                </c:pt>
                <c:pt idx="3487">
                  <c:v/>
                </c:pt>
                <c:pt idx="3488">
                  <c:v/>
                </c:pt>
                <c:pt idx="3489">
                  <c:v/>
                </c:pt>
                <c:pt idx="3490">
                  <c:v/>
                </c:pt>
                <c:pt idx="3491">
                  <c:v/>
                </c:pt>
                <c:pt idx="3492">
                  <c:v/>
                </c:pt>
                <c:pt idx="3493">
                  <c:v/>
                </c:pt>
                <c:pt idx="3494">
                  <c:v/>
                </c:pt>
                <c:pt idx="3495">
                  <c:v/>
                </c:pt>
                <c:pt idx="3496">
                  <c:v/>
                </c:pt>
                <c:pt idx="3497">
                  <c:v/>
                </c:pt>
                <c:pt idx="3498">
                  <c:v/>
                </c:pt>
                <c:pt idx="3499">
                  <c:v/>
                </c:pt>
                <c:pt idx="3500">
                  <c:v/>
                </c:pt>
                <c:pt idx="3501">
                  <c:v/>
                </c:pt>
                <c:pt idx="3502">
                  <c:v/>
                </c:pt>
                <c:pt idx="3503">
                  <c:v/>
                </c:pt>
                <c:pt idx="3504">
                  <c:v/>
                </c:pt>
                <c:pt idx="3505">
                  <c:v/>
                </c:pt>
                <c:pt idx="3506">
                  <c:v/>
                </c:pt>
                <c:pt idx="3507">
                  <c:v/>
                </c:pt>
                <c:pt idx="3508">
                  <c:v/>
                </c:pt>
                <c:pt idx="3509">
                  <c:v/>
                </c:pt>
                <c:pt idx="3510">
                  <c:v/>
                </c:pt>
                <c:pt idx="3511">
                  <c:v/>
                </c:pt>
                <c:pt idx="3512">
                  <c:v/>
                </c:pt>
                <c:pt idx="3513">
                  <c:v/>
                </c:pt>
                <c:pt idx="3514">
                  <c:v/>
                </c:pt>
                <c:pt idx="3515">
                  <c:v/>
                </c:pt>
                <c:pt idx="3516">
                  <c:v/>
                </c:pt>
                <c:pt idx="3517">
                  <c:v/>
                </c:pt>
                <c:pt idx="3518">
                  <c:v/>
                </c:pt>
                <c:pt idx="3519">
                  <c:v/>
                </c:pt>
                <c:pt idx="3520">
                  <c:v/>
                </c:pt>
                <c:pt idx="3521">
                  <c:v/>
                </c:pt>
                <c:pt idx="3522">
                  <c:v/>
                </c:pt>
                <c:pt idx="3523">
                  <c:v/>
                </c:pt>
                <c:pt idx="3524">
                  <c:v/>
                </c:pt>
                <c:pt idx="3525">
                  <c:v/>
                </c:pt>
                <c:pt idx="3526">
                  <c:v/>
                </c:pt>
                <c:pt idx="3527">
                  <c:v/>
                </c:pt>
                <c:pt idx="3528">
                  <c:v/>
                </c:pt>
                <c:pt idx="3529">
                  <c:v/>
                </c:pt>
                <c:pt idx="3530">
                  <c:v/>
                </c:pt>
                <c:pt idx="3531">
                  <c:v/>
                </c:pt>
                <c:pt idx="3532">
                  <c:v/>
                </c:pt>
                <c:pt idx="3533">
                  <c:v/>
                </c:pt>
                <c:pt idx="3534">
                  <c:v/>
                </c:pt>
                <c:pt idx="3535">
                  <c:v/>
                </c:pt>
                <c:pt idx="3536">
                  <c:v/>
                </c:pt>
                <c:pt idx="3537">
                  <c:v/>
                </c:pt>
                <c:pt idx="3538">
                  <c:v/>
                </c:pt>
                <c:pt idx="3539">
                  <c:v/>
                </c:pt>
                <c:pt idx="3540">
                  <c:v/>
                </c:pt>
                <c:pt idx="3541">
                  <c:v/>
                </c:pt>
                <c:pt idx="3542">
                  <c:v/>
                </c:pt>
                <c:pt idx="3543">
                  <c:v/>
                </c:pt>
                <c:pt idx="3544">
                  <c:v/>
                </c:pt>
                <c:pt idx="3545">
                  <c:v/>
                </c:pt>
                <c:pt idx="3546">
                  <c:v/>
                </c:pt>
                <c:pt idx="3547">
                  <c:v/>
                </c:pt>
                <c:pt idx="3548">
                  <c:v/>
                </c:pt>
                <c:pt idx="3549">
                  <c:v/>
                </c:pt>
                <c:pt idx="3550">
                  <c:v/>
                </c:pt>
                <c:pt idx="3551">
                  <c:v/>
                </c:pt>
                <c:pt idx="3552">
                  <c:v/>
                </c:pt>
                <c:pt idx="3553">
                  <c:v/>
                </c:pt>
                <c:pt idx="3554">
                  <c:v/>
                </c:pt>
                <c:pt idx="3555">
                  <c:v/>
                </c:pt>
                <c:pt idx="3556">
                  <c:v/>
                </c:pt>
                <c:pt idx="3557">
                  <c:v/>
                </c:pt>
                <c:pt idx="3558">
                  <c:v/>
                </c:pt>
                <c:pt idx="3559">
                  <c:v/>
                </c:pt>
                <c:pt idx="3560">
                  <c:v/>
                </c:pt>
                <c:pt idx="3561">
                  <c:v/>
                </c:pt>
                <c:pt idx="3562">
                  <c:v/>
                </c:pt>
                <c:pt idx="3563">
                  <c:v/>
                </c:pt>
                <c:pt idx="3564">
                  <c:v/>
                </c:pt>
                <c:pt idx="3565">
                  <c:v/>
                </c:pt>
                <c:pt idx="3566">
                  <c:v/>
                </c:pt>
                <c:pt idx="3567">
                  <c:v/>
                </c:pt>
                <c:pt idx="3568">
                  <c:v/>
                </c:pt>
                <c:pt idx="3569">
                  <c:v/>
                </c:pt>
                <c:pt idx="3570">
                  <c:v/>
                </c:pt>
                <c:pt idx="3571">
                  <c:v/>
                </c:pt>
                <c:pt idx="3572">
                  <c:v/>
                </c:pt>
                <c:pt idx="3573">
                  <c:v/>
                </c:pt>
                <c:pt idx="3574">
                  <c:v/>
                </c:pt>
                <c:pt idx="3575">
                  <c:v/>
                </c:pt>
                <c:pt idx="3576">
                  <c:v/>
                </c:pt>
                <c:pt idx="3577">
                  <c:v/>
                </c:pt>
                <c:pt idx="3578">
                  <c:v/>
                </c:pt>
                <c:pt idx="3579">
                  <c:v/>
                </c:pt>
                <c:pt idx="3580">
                  <c:v/>
                </c:pt>
                <c:pt idx="3581">
                  <c:v/>
                </c:pt>
                <c:pt idx="3582">
                  <c:v/>
                </c:pt>
                <c:pt idx="3583">
                  <c:v/>
                </c:pt>
                <c:pt idx="3584">
                  <c:v/>
                </c:pt>
                <c:pt idx="3585">
                  <c:v/>
                </c:pt>
                <c:pt idx="3586">
                  <c:v/>
                </c:pt>
                <c:pt idx="3587">
                  <c:v/>
                </c:pt>
                <c:pt idx="3588">
                  <c:v/>
                </c:pt>
                <c:pt idx="3589">
                  <c:v/>
                </c:pt>
                <c:pt idx="3590">
                  <c:v/>
                </c:pt>
                <c:pt idx="3591">
                  <c:v/>
                </c:pt>
                <c:pt idx="3592">
                  <c:v/>
                </c:pt>
                <c:pt idx="3593">
                  <c:v/>
                </c:pt>
                <c:pt idx="3594">
                  <c:v/>
                </c:pt>
                <c:pt idx="3595">
                  <c:v/>
                </c:pt>
                <c:pt idx="3596">
                  <c:v/>
                </c:pt>
                <c:pt idx="3597">
                  <c:v/>
                </c:pt>
                <c:pt idx="3598">
                  <c:v/>
                </c:pt>
                <c:pt idx="3599">
                  <c:v/>
                </c:pt>
                <c:pt idx="3600">
                  <c:v/>
                </c:pt>
                <c:pt idx="3601">
                  <c:v/>
                </c:pt>
                <c:pt idx="3602">
                  <c:v/>
                </c:pt>
                <c:pt idx="3603">
                  <c:v/>
                </c:pt>
                <c:pt idx="3604">
                  <c:v/>
                </c:pt>
                <c:pt idx="3605">
                  <c:v/>
                </c:pt>
                <c:pt idx="3606">
                  <c:v/>
                </c:pt>
                <c:pt idx="3607">
                  <c:v/>
                </c:pt>
                <c:pt idx="3608">
                  <c:v/>
                </c:pt>
                <c:pt idx="3609">
                  <c:v/>
                </c:pt>
                <c:pt idx="3610">
                  <c:v/>
                </c:pt>
                <c:pt idx="3611">
                  <c:v/>
                </c:pt>
                <c:pt idx="3612">
                  <c:v/>
                </c:pt>
                <c:pt idx="3613">
                  <c:v/>
                </c:pt>
                <c:pt idx="3614">
                  <c:v/>
                </c:pt>
                <c:pt idx="3615">
                  <c:v/>
                </c:pt>
                <c:pt idx="3616">
                  <c:v/>
                </c:pt>
                <c:pt idx="3617">
                  <c:v/>
                </c:pt>
                <c:pt idx="3618">
                  <c:v/>
                </c:pt>
                <c:pt idx="3619">
                  <c:v/>
                </c:pt>
                <c:pt idx="3620">
                  <c:v/>
                </c:pt>
                <c:pt idx="3621">
                  <c:v/>
                </c:pt>
                <c:pt idx="3622">
                  <c:v/>
                </c:pt>
                <c:pt idx="3623">
                  <c:v/>
                </c:pt>
                <c:pt idx="3624">
                  <c:v/>
                </c:pt>
                <c:pt idx="3625">
                  <c:v/>
                </c:pt>
                <c:pt idx="3626">
                  <c:v/>
                </c:pt>
                <c:pt idx="3627">
                  <c:v/>
                </c:pt>
                <c:pt idx="3628">
                  <c:v/>
                </c:pt>
                <c:pt idx="3629">
                  <c:v/>
                </c:pt>
                <c:pt idx="3630">
                  <c:v/>
                </c:pt>
                <c:pt idx="3631">
                  <c:v/>
                </c:pt>
                <c:pt idx="3632">
                  <c:v/>
                </c:pt>
                <c:pt idx="3633">
                  <c:v/>
                </c:pt>
                <c:pt idx="3634">
                  <c:v/>
                </c:pt>
                <c:pt idx="3635">
                  <c:v/>
                </c:pt>
                <c:pt idx="3636">
                  <c:v/>
                </c:pt>
                <c:pt idx="3637">
                  <c:v/>
                </c:pt>
                <c:pt idx="3638">
                  <c:v/>
                </c:pt>
                <c:pt idx="3639">
                  <c:v/>
                </c:pt>
                <c:pt idx="3640">
                  <c:v/>
                </c:pt>
                <c:pt idx="3641">
                  <c:v/>
                </c:pt>
                <c:pt idx="3642">
                  <c:v/>
                </c:pt>
                <c:pt idx="3643">
                  <c:v/>
                </c:pt>
                <c:pt idx="3644">
                  <c:v/>
                </c:pt>
                <c:pt idx="3645">
                  <c:v/>
                </c:pt>
                <c:pt idx="3646">
                  <c:v/>
                </c:pt>
                <c:pt idx="3647">
                  <c:v/>
                </c:pt>
                <c:pt idx="3648">
                  <c:v/>
                </c:pt>
                <c:pt idx="3649">
                  <c:v/>
                </c:pt>
                <c:pt idx="3650">
                  <c:v/>
                </c:pt>
                <c:pt idx="3651">
                  <c:v/>
                </c:pt>
                <c:pt idx="3652">
                  <c:v/>
                </c:pt>
                <c:pt idx="3653">
                  <c:v/>
                </c:pt>
                <c:pt idx="3654">
                  <c:v/>
                </c:pt>
                <c:pt idx="3655">
                  <c:v/>
                </c:pt>
                <c:pt idx="3656">
                  <c:v/>
                </c:pt>
                <c:pt idx="3657">
                  <c:v/>
                </c:pt>
                <c:pt idx="3658">
                  <c:v/>
                </c:pt>
                <c:pt idx="3659">
                  <c:v/>
                </c:pt>
                <c:pt idx="3660">
                  <c:v/>
                </c:pt>
                <c:pt idx="3661">
                  <c:v/>
                </c:pt>
                <c:pt idx="3662">
                  <c:v/>
                </c:pt>
                <c:pt idx="3663">
                  <c:v/>
                </c:pt>
                <c:pt idx="3664">
                  <c:v/>
                </c:pt>
                <c:pt idx="3665">
                  <c:v/>
                </c:pt>
                <c:pt idx="3666">
                  <c:v/>
                </c:pt>
                <c:pt idx="3667">
                  <c:v/>
                </c:pt>
                <c:pt idx="3668">
                  <c:v/>
                </c:pt>
                <c:pt idx="3669">
                  <c:v/>
                </c:pt>
                <c:pt idx="3670">
                  <c:v/>
                </c:pt>
                <c:pt idx="3671">
                  <c:v/>
                </c:pt>
                <c:pt idx="3672">
                  <c:v/>
                </c:pt>
                <c:pt idx="3673">
                  <c:v/>
                </c:pt>
                <c:pt idx="3674">
                  <c:v/>
                </c:pt>
                <c:pt idx="3675">
                  <c:v/>
                </c:pt>
                <c:pt idx="3676">
                  <c:v/>
                </c:pt>
                <c:pt idx="3677">
                  <c:v/>
                </c:pt>
                <c:pt idx="3678">
                  <c:v/>
                </c:pt>
                <c:pt idx="3679">
                  <c:v/>
                </c:pt>
                <c:pt idx="3680">
                  <c:v/>
                </c:pt>
                <c:pt idx="3681">
                  <c:v/>
                </c:pt>
                <c:pt idx="3682">
                  <c:v/>
                </c:pt>
                <c:pt idx="3683">
                  <c:v/>
                </c:pt>
                <c:pt idx="3684">
                  <c:v/>
                </c:pt>
                <c:pt idx="3685">
                  <c:v/>
                </c:pt>
                <c:pt idx="3686">
                  <c:v/>
                </c:pt>
                <c:pt idx="3687">
                  <c:v/>
                </c:pt>
                <c:pt idx="3688">
                  <c:v/>
                </c:pt>
                <c:pt idx="3689">
                  <c:v/>
                </c:pt>
                <c:pt idx="3690">
                  <c:v/>
                </c:pt>
                <c:pt idx="3691">
                  <c:v/>
                </c:pt>
                <c:pt idx="3692">
                  <c:v/>
                </c:pt>
                <c:pt idx="3693">
                  <c:v/>
                </c:pt>
                <c:pt idx="3694">
                  <c:v/>
                </c:pt>
                <c:pt idx="3695">
                  <c:v/>
                </c:pt>
                <c:pt idx="3696">
                  <c:v/>
                </c:pt>
                <c:pt idx="3697">
                  <c:v/>
                </c:pt>
                <c:pt idx="3698">
                  <c:v/>
                </c:pt>
                <c:pt idx="3699">
                  <c:v/>
                </c:pt>
                <c:pt idx="3700">
                  <c:v/>
                </c:pt>
                <c:pt idx="3701">
                  <c:v/>
                </c:pt>
                <c:pt idx="3702">
                  <c:v/>
                </c:pt>
                <c:pt idx="3703">
                  <c:v/>
                </c:pt>
                <c:pt idx="3704">
                  <c:v/>
                </c:pt>
                <c:pt idx="3705">
                  <c:v/>
                </c:pt>
                <c:pt idx="3706">
                  <c:v/>
                </c:pt>
                <c:pt idx="3707">
                  <c:v/>
                </c:pt>
                <c:pt idx="3708">
                  <c:v/>
                </c:pt>
                <c:pt idx="3709">
                  <c:v/>
                </c:pt>
                <c:pt idx="3710">
                  <c:v/>
                </c:pt>
                <c:pt idx="3711">
                  <c:v/>
                </c:pt>
                <c:pt idx="3712">
                  <c:v/>
                </c:pt>
                <c:pt idx="3713">
                  <c:v/>
                </c:pt>
                <c:pt idx="3714">
                  <c:v/>
                </c:pt>
                <c:pt idx="3715">
                  <c:v/>
                </c:pt>
                <c:pt idx="3716">
                  <c:v/>
                </c:pt>
                <c:pt idx="3717">
                  <c:v/>
                </c:pt>
                <c:pt idx="3718">
                  <c:v/>
                </c:pt>
                <c:pt idx="3719">
                  <c:v/>
                </c:pt>
                <c:pt idx="3720">
                  <c:v/>
                </c:pt>
                <c:pt idx="3721">
                  <c:v/>
                </c:pt>
                <c:pt idx="3722">
                  <c:v/>
                </c:pt>
                <c:pt idx="3723">
                  <c:v/>
                </c:pt>
                <c:pt idx="3724">
                  <c:v/>
                </c:pt>
                <c:pt idx="3725">
                  <c:v/>
                </c:pt>
                <c:pt idx="3726">
                  <c:v/>
                </c:pt>
                <c:pt idx="3727">
                  <c:v/>
                </c:pt>
                <c:pt idx="3728">
                  <c:v/>
                </c:pt>
                <c:pt idx="3729">
                  <c:v/>
                </c:pt>
                <c:pt idx="3730">
                  <c:v/>
                </c:pt>
                <c:pt idx="3731">
                  <c:v/>
                </c:pt>
                <c:pt idx="3732">
                  <c:v/>
                </c:pt>
                <c:pt idx="3733">
                  <c:v/>
                </c:pt>
                <c:pt idx="3734">
                  <c:v/>
                </c:pt>
                <c:pt idx="3735">
                  <c:v/>
                </c:pt>
                <c:pt idx="3736">
                  <c:v/>
                </c:pt>
                <c:pt idx="3737">
                  <c:v/>
                </c:pt>
                <c:pt idx="3738">
                  <c:v/>
                </c:pt>
                <c:pt idx="3739">
                  <c:v/>
                </c:pt>
                <c:pt idx="3740">
                  <c:v/>
                </c:pt>
                <c:pt idx="3741">
                  <c:v/>
                </c:pt>
                <c:pt idx="3742">
                  <c:v/>
                </c:pt>
                <c:pt idx="3743">
                  <c:v/>
                </c:pt>
                <c:pt idx="3744">
                  <c:v/>
                </c:pt>
                <c:pt idx="3745">
                  <c:v/>
                </c:pt>
                <c:pt idx="3746">
                  <c:v/>
                </c:pt>
                <c:pt idx="3747">
                  <c:v/>
                </c:pt>
                <c:pt idx="3748">
                  <c:v/>
                </c:pt>
                <c:pt idx="3749">
                  <c:v/>
                </c:pt>
                <c:pt idx="3750">
                  <c:v/>
                </c:pt>
                <c:pt idx="3751">
                  <c:v/>
                </c:pt>
                <c:pt idx="3752">
                  <c:v/>
                </c:pt>
                <c:pt idx="3753">
                  <c:v/>
                </c:pt>
                <c:pt idx="3754">
                  <c:v/>
                </c:pt>
                <c:pt idx="3755">
                  <c:v/>
                </c:pt>
                <c:pt idx="3756">
                  <c:v/>
                </c:pt>
                <c:pt idx="3757">
                  <c:v/>
                </c:pt>
                <c:pt idx="3758">
                  <c:v/>
                </c:pt>
                <c:pt idx="3759">
                  <c:v/>
                </c:pt>
                <c:pt idx="3760">
                  <c:v/>
                </c:pt>
                <c:pt idx="3761">
                  <c:v/>
                </c:pt>
                <c:pt idx="3762">
                  <c:v/>
                </c:pt>
                <c:pt idx="3763">
                  <c:v/>
                </c:pt>
                <c:pt idx="3764">
                  <c:v/>
                </c:pt>
                <c:pt idx="3765">
                  <c:v/>
                </c:pt>
                <c:pt idx="3766">
                  <c:v/>
                </c:pt>
                <c:pt idx="3767">
                  <c:v/>
                </c:pt>
                <c:pt idx="3768">
                  <c:v/>
                </c:pt>
                <c:pt idx="3769">
                  <c:v/>
                </c:pt>
                <c:pt idx="3770">
                  <c:v/>
                </c:pt>
                <c:pt idx="3771">
                  <c:v/>
                </c:pt>
                <c:pt idx="3772">
                  <c:v/>
                </c:pt>
                <c:pt idx="3773">
                  <c:v/>
                </c:pt>
                <c:pt idx="3774">
                  <c:v/>
                </c:pt>
                <c:pt idx="3775">
                  <c:v/>
                </c:pt>
                <c:pt idx="3776">
                  <c:v/>
                </c:pt>
                <c:pt idx="3777">
                  <c:v/>
                </c:pt>
                <c:pt idx="3778">
                  <c:v/>
                </c:pt>
                <c:pt idx="3779">
                  <c:v/>
                </c:pt>
                <c:pt idx="3780">
                  <c:v/>
                </c:pt>
                <c:pt idx="3781">
                  <c:v/>
                </c:pt>
                <c:pt idx="3782">
                  <c:v/>
                </c:pt>
                <c:pt idx="3783">
                  <c:v/>
                </c:pt>
                <c:pt idx="3784">
                  <c:v/>
                </c:pt>
                <c:pt idx="3785">
                  <c:v/>
                </c:pt>
                <c:pt idx="3786">
                  <c:v/>
                </c:pt>
                <c:pt idx="3787">
                  <c:v/>
                </c:pt>
                <c:pt idx="3788">
                  <c:v/>
                </c:pt>
                <c:pt idx="3789">
                  <c:v/>
                </c:pt>
                <c:pt idx="3790">
                  <c:v/>
                </c:pt>
                <c:pt idx="3791">
                  <c:v/>
                </c:pt>
                <c:pt idx="3792">
                  <c:v/>
                </c:pt>
                <c:pt idx="3793">
                  <c:v/>
                </c:pt>
                <c:pt idx="3794">
                  <c:v/>
                </c:pt>
                <c:pt idx="3795">
                  <c:v/>
                </c:pt>
                <c:pt idx="3796">
                  <c:v/>
                </c:pt>
                <c:pt idx="3797">
                  <c:v/>
                </c:pt>
                <c:pt idx="3798">
                  <c:v/>
                </c:pt>
                <c:pt idx="3799">
                  <c:v/>
                </c:pt>
                <c:pt idx="3800">
                  <c:v/>
                </c:pt>
                <c:pt idx="3801">
                  <c:v/>
                </c:pt>
                <c:pt idx="3802">
                  <c:v/>
                </c:pt>
                <c:pt idx="3803">
                  <c:v/>
                </c:pt>
                <c:pt idx="3804">
                  <c:v/>
                </c:pt>
                <c:pt idx="3805">
                  <c:v/>
                </c:pt>
                <c:pt idx="3806">
                  <c:v/>
                </c:pt>
                <c:pt idx="3807">
                  <c:v/>
                </c:pt>
                <c:pt idx="3808">
                  <c:v/>
                </c:pt>
                <c:pt idx="3809">
                  <c:v/>
                </c:pt>
                <c:pt idx="3810">
                  <c:v/>
                </c:pt>
                <c:pt idx="3811">
                  <c:v/>
                </c:pt>
                <c:pt idx="3812">
                  <c:v/>
                </c:pt>
                <c:pt idx="3813">
                  <c:v/>
                </c:pt>
                <c:pt idx="3814">
                  <c:v/>
                </c:pt>
                <c:pt idx="3815">
                  <c:v/>
                </c:pt>
                <c:pt idx="3816">
                  <c:v/>
                </c:pt>
                <c:pt idx="3817">
                  <c:v/>
                </c:pt>
                <c:pt idx="3818">
                  <c:v/>
                </c:pt>
                <c:pt idx="3819">
                  <c:v/>
                </c:pt>
                <c:pt idx="3820">
                  <c:v/>
                </c:pt>
                <c:pt idx="3821">
                  <c:v/>
                </c:pt>
                <c:pt idx="3822">
                  <c:v/>
                </c:pt>
                <c:pt idx="3823">
                  <c:v/>
                </c:pt>
                <c:pt idx="3824">
                  <c:v/>
                </c:pt>
                <c:pt idx="3825">
                  <c:v/>
                </c:pt>
                <c:pt idx="3826">
                  <c:v/>
                </c:pt>
                <c:pt idx="3827">
                  <c:v/>
                </c:pt>
                <c:pt idx="3828">
                  <c:v/>
                </c:pt>
                <c:pt idx="3829">
                  <c:v/>
                </c:pt>
                <c:pt idx="3830">
                  <c:v/>
                </c:pt>
                <c:pt idx="3831">
                  <c:v/>
                </c:pt>
                <c:pt idx="3832">
                  <c:v/>
                </c:pt>
                <c:pt idx="3833">
                  <c:v/>
                </c:pt>
                <c:pt idx="3834">
                  <c:v/>
                </c:pt>
                <c:pt idx="3835">
                  <c:v/>
                </c:pt>
                <c:pt idx="3836">
                  <c:v/>
                </c:pt>
                <c:pt idx="3837">
                  <c:v/>
                </c:pt>
                <c:pt idx="3838">
                  <c:v/>
                </c:pt>
                <c:pt idx="3839">
                  <c:v/>
                </c:pt>
                <c:pt idx="3840">
                  <c:v/>
                </c:pt>
                <c:pt idx="3841">
                  <c:v/>
                </c:pt>
                <c:pt idx="3842">
                  <c:v/>
                </c:pt>
                <c:pt idx="3843">
                  <c:v/>
                </c:pt>
                <c:pt idx="3844">
                  <c:v/>
                </c:pt>
                <c:pt idx="3845">
                  <c:v/>
                </c:pt>
                <c:pt idx="3846">
                  <c:v/>
                </c:pt>
                <c:pt idx="3847">
                  <c:v/>
                </c:pt>
                <c:pt idx="3848">
                  <c:v/>
                </c:pt>
                <c:pt idx="3849">
                  <c:v/>
                </c:pt>
                <c:pt idx="3850">
                  <c:v/>
                </c:pt>
                <c:pt idx="3851">
                  <c:v/>
                </c:pt>
                <c:pt idx="3852">
                  <c:v/>
                </c:pt>
                <c:pt idx="3853">
                  <c:v/>
                </c:pt>
                <c:pt idx="3854">
                  <c:v/>
                </c:pt>
                <c:pt idx="3855">
                  <c:v/>
                </c:pt>
                <c:pt idx="3856">
                  <c:v/>
                </c:pt>
                <c:pt idx="3857">
                  <c:v/>
                </c:pt>
                <c:pt idx="3858">
                  <c:v/>
                </c:pt>
                <c:pt idx="3859">
                  <c:v/>
                </c:pt>
                <c:pt idx="3860">
                  <c:v/>
                </c:pt>
                <c:pt idx="3861">
                  <c:v/>
                </c:pt>
                <c:pt idx="3862">
                  <c:v/>
                </c:pt>
                <c:pt idx="3863">
                  <c:v/>
                </c:pt>
                <c:pt idx="3864">
                  <c:v/>
                </c:pt>
                <c:pt idx="3865">
                  <c:v/>
                </c:pt>
                <c:pt idx="3866">
                  <c:v/>
                </c:pt>
                <c:pt idx="3867">
                  <c:v/>
                </c:pt>
                <c:pt idx="3868">
                  <c:v/>
                </c:pt>
                <c:pt idx="3869">
                  <c:v/>
                </c:pt>
                <c:pt idx="3870">
                  <c:v/>
                </c:pt>
                <c:pt idx="3871">
                  <c:v/>
                </c:pt>
                <c:pt idx="3872">
                  <c:v/>
                </c:pt>
                <c:pt idx="3873">
                  <c:v/>
                </c:pt>
                <c:pt idx="3874">
                  <c:v/>
                </c:pt>
                <c:pt idx="3875">
                  <c:v/>
                </c:pt>
                <c:pt idx="3876">
                  <c:v/>
                </c:pt>
                <c:pt idx="3877">
                  <c:v/>
                </c:pt>
                <c:pt idx="3878">
                  <c:v/>
                </c:pt>
                <c:pt idx="3879">
                  <c:v/>
                </c:pt>
                <c:pt idx="3880">
                  <c:v/>
                </c:pt>
                <c:pt idx="3881">
                  <c:v/>
                </c:pt>
                <c:pt idx="3882">
                  <c:v/>
                </c:pt>
                <c:pt idx="3883">
                  <c:v/>
                </c:pt>
                <c:pt idx="3884">
                  <c:v/>
                </c:pt>
                <c:pt idx="3885">
                  <c:v/>
                </c:pt>
                <c:pt idx="3886">
                  <c:v/>
                </c:pt>
                <c:pt idx="3887">
                  <c:v/>
                </c:pt>
                <c:pt idx="3888">
                  <c:v/>
                </c:pt>
                <c:pt idx="3889">
                  <c:v/>
                </c:pt>
                <c:pt idx="3890">
                  <c:v/>
                </c:pt>
                <c:pt idx="3891">
                  <c:v/>
                </c:pt>
                <c:pt idx="3892">
                  <c:v/>
                </c:pt>
                <c:pt idx="3893">
                  <c:v/>
                </c:pt>
                <c:pt idx="3894">
                  <c:v/>
                </c:pt>
                <c:pt idx="3895">
                  <c:v/>
                </c:pt>
                <c:pt idx="3896">
                  <c:v/>
                </c:pt>
                <c:pt idx="3897">
                  <c:v/>
                </c:pt>
                <c:pt idx="3898">
                  <c:v/>
                </c:pt>
                <c:pt idx="3899">
                  <c:v/>
                </c:pt>
                <c:pt idx="3900">
                  <c:v/>
                </c:pt>
                <c:pt idx="3901">
                  <c:v/>
                </c:pt>
                <c:pt idx="3902">
                  <c:v/>
                </c:pt>
                <c:pt idx="3903">
                  <c:v/>
                </c:pt>
                <c:pt idx="3904">
                  <c:v/>
                </c:pt>
                <c:pt idx="3905">
                  <c:v/>
                </c:pt>
                <c:pt idx="3906">
                  <c:v/>
                </c:pt>
                <c:pt idx="3907">
                  <c:v/>
                </c:pt>
                <c:pt idx="3908">
                  <c:v/>
                </c:pt>
                <c:pt idx="3909">
                  <c:v/>
                </c:pt>
                <c:pt idx="3910">
                  <c:v/>
                </c:pt>
                <c:pt idx="3911">
                  <c:v/>
                </c:pt>
                <c:pt idx="3912">
                  <c:v/>
                </c:pt>
                <c:pt idx="3913">
                  <c:v/>
                </c:pt>
                <c:pt idx="3914">
                  <c:v/>
                </c:pt>
                <c:pt idx="3915">
                  <c:v/>
                </c:pt>
                <c:pt idx="3916">
                  <c:v/>
                </c:pt>
                <c:pt idx="3917">
                  <c:v/>
                </c:pt>
                <c:pt idx="3918">
                  <c:v/>
                </c:pt>
                <c:pt idx="3919">
                  <c:v/>
                </c:pt>
                <c:pt idx="3920">
                  <c:v/>
                </c:pt>
                <c:pt idx="3921">
                  <c:v/>
                </c:pt>
                <c:pt idx="3922">
                  <c:v/>
                </c:pt>
                <c:pt idx="3923">
                  <c:v/>
                </c:pt>
                <c:pt idx="3924">
                  <c:v/>
                </c:pt>
                <c:pt idx="3925">
                  <c:v/>
                </c:pt>
                <c:pt idx="3926">
                  <c:v/>
                </c:pt>
                <c:pt idx="3927">
                  <c:v/>
                </c:pt>
                <c:pt idx="3928">
                  <c:v/>
                </c:pt>
                <c:pt idx="3929">
                  <c:v/>
                </c:pt>
                <c:pt idx="3930">
                  <c:v/>
                </c:pt>
                <c:pt idx="3931">
                  <c:v/>
                </c:pt>
                <c:pt idx="3932">
                  <c:v/>
                </c:pt>
                <c:pt idx="3933">
                  <c:v/>
                </c:pt>
                <c:pt idx="3934">
                  <c:v/>
                </c:pt>
                <c:pt idx="3935">
                  <c:v/>
                </c:pt>
                <c:pt idx="3936">
                  <c:v/>
                </c:pt>
                <c:pt idx="3937">
                  <c:v/>
                </c:pt>
                <c:pt idx="3938">
                  <c:v/>
                </c:pt>
                <c:pt idx="3939">
                  <c:v/>
                </c:pt>
                <c:pt idx="3940">
                  <c:v/>
                </c:pt>
                <c:pt idx="3941">
                  <c:v/>
                </c:pt>
                <c:pt idx="3942">
                  <c:v/>
                </c:pt>
                <c:pt idx="3943">
                  <c:v/>
                </c:pt>
                <c:pt idx="3944">
                  <c:v/>
                </c:pt>
                <c:pt idx="3945">
                  <c:v/>
                </c:pt>
                <c:pt idx="3946">
                  <c:v/>
                </c:pt>
                <c:pt idx="3947">
                  <c:v/>
                </c:pt>
                <c:pt idx="3948">
                  <c:v/>
                </c:pt>
                <c:pt idx="3949">
                  <c:v/>
                </c:pt>
                <c:pt idx="3950">
                  <c:v/>
                </c:pt>
                <c:pt idx="3951">
                  <c:v/>
                </c:pt>
                <c:pt idx="3952">
                  <c:v/>
                </c:pt>
                <c:pt idx="3953">
                  <c:v/>
                </c:pt>
                <c:pt idx="3954">
                  <c:v/>
                </c:pt>
                <c:pt idx="3955">
                  <c:v/>
                </c:pt>
                <c:pt idx="3956">
                  <c:v/>
                </c:pt>
                <c:pt idx="3957">
                  <c:v/>
                </c:pt>
                <c:pt idx="3958">
                  <c:v/>
                </c:pt>
                <c:pt idx="3959">
                  <c:v/>
                </c:pt>
                <c:pt idx="3960">
                  <c:v/>
                </c:pt>
                <c:pt idx="3961">
                  <c:v/>
                </c:pt>
                <c:pt idx="3962">
                  <c:v/>
                </c:pt>
                <c:pt idx="3963">
                  <c:v/>
                </c:pt>
                <c:pt idx="3964">
                  <c:v/>
                </c:pt>
                <c:pt idx="3965">
                  <c:v/>
                </c:pt>
                <c:pt idx="3966">
                  <c:v/>
                </c:pt>
                <c:pt idx="3967">
                  <c:v/>
                </c:pt>
                <c:pt idx="3968">
                  <c:v/>
                </c:pt>
                <c:pt idx="3969">
                  <c:v/>
                </c:pt>
                <c:pt idx="3970">
                  <c:v/>
                </c:pt>
                <c:pt idx="3971">
                  <c:v/>
                </c:pt>
                <c:pt idx="3972">
                  <c:v/>
                </c:pt>
                <c:pt idx="3973">
                  <c:v/>
                </c:pt>
                <c:pt idx="3974">
                  <c:v/>
                </c:pt>
                <c:pt idx="3975">
                  <c:v/>
                </c:pt>
                <c:pt idx="3976">
                  <c:v/>
                </c:pt>
                <c:pt idx="3977">
                  <c:v/>
                </c:pt>
                <c:pt idx="3978">
                  <c:v/>
                </c:pt>
                <c:pt idx="3979">
                  <c:v/>
                </c:pt>
                <c:pt idx="3980">
                  <c:v/>
                </c:pt>
                <c:pt idx="3981">
                  <c:v/>
                </c:pt>
                <c:pt idx="3982">
                  <c:v/>
                </c:pt>
                <c:pt idx="3983">
                  <c:v/>
                </c:pt>
                <c:pt idx="3984">
                  <c:v/>
                </c:pt>
                <c:pt idx="3985">
                  <c:v/>
                </c:pt>
                <c:pt idx="3986">
                  <c:v/>
                </c:pt>
                <c:pt idx="3987">
                  <c:v/>
                </c:pt>
                <c:pt idx="3988">
                  <c:v/>
                </c:pt>
                <c:pt idx="3989">
                  <c:v/>
                </c:pt>
                <c:pt idx="3990">
                  <c:v/>
                </c:pt>
                <c:pt idx="3991">
                  <c:v/>
                </c:pt>
                <c:pt idx="3992">
                  <c:v/>
                </c:pt>
                <c:pt idx="3993">
                  <c:v/>
                </c:pt>
                <c:pt idx="3994">
                  <c:v/>
                </c:pt>
                <c:pt idx="3995">
                  <c:v/>
                </c:pt>
                <c:pt idx="3996">
                  <c:v/>
                </c:pt>
                <c:pt idx="3997">
                  <c:v/>
                </c:pt>
                <c:pt idx="3998">
                  <c:v/>
                </c:pt>
                <c:pt idx="3999">
                  <c:v/>
                </c:pt>
                <c:pt idx="4000">
                  <c:v/>
                </c:pt>
                <c:pt idx="4001">
                  <c:v/>
                </c:pt>
                <c:pt idx="4002">
                  <c:v/>
                </c:pt>
                <c:pt idx="4003">
                  <c:v/>
                </c:pt>
                <c:pt idx="4004">
                  <c:v/>
                </c:pt>
                <c:pt idx="4005">
                  <c:v/>
                </c:pt>
                <c:pt idx="4006">
                  <c:v/>
                </c:pt>
                <c:pt idx="4007">
                  <c:v/>
                </c:pt>
                <c:pt idx="4008">
                  <c:v/>
                </c:pt>
                <c:pt idx="4009">
                  <c:v/>
                </c:pt>
                <c:pt idx="4010">
                  <c:v/>
                </c:pt>
                <c:pt idx="4011">
                  <c:v/>
                </c:pt>
                <c:pt idx="4012">
                  <c:v/>
                </c:pt>
                <c:pt idx="4013">
                  <c:v/>
                </c:pt>
                <c:pt idx="4014">
                  <c:v/>
                </c:pt>
                <c:pt idx="4015">
                  <c:v/>
                </c:pt>
                <c:pt idx="4016">
                  <c:v/>
                </c:pt>
                <c:pt idx="4017">
                  <c:v/>
                </c:pt>
                <c:pt idx="4018">
                  <c:v/>
                </c:pt>
                <c:pt idx="4019">
                  <c:v/>
                </c:pt>
                <c:pt idx="4020">
                  <c:v/>
                </c:pt>
                <c:pt idx="4021">
                  <c:v/>
                </c:pt>
                <c:pt idx="4022">
                  <c:v/>
                </c:pt>
                <c:pt idx="4023">
                  <c:v/>
                </c:pt>
                <c:pt idx="4024">
                  <c:v/>
                </c:pt>
                <c:pt idx="4025">
                  <c:v/>
                </c:pt>
                <c:pt idx="4026">
                  <c:v/>
                </c:pt>
                <c:pt idx="4027">
                  <c:v/>
                </c:pt>
                <c:pt idx="4028">
                  <c:v/>
                </c:pt>
                <c:pt idx="4029">
                  <c:v/>
                </c:pt>
                <c:pt idx="4030">
                  <c:v/>
                </c:pt>
                <c:pt idx="4031">
                  <c:v/>
                </c:pt>
                <c:pt idx="4032">
                  <c:v/>
                </c:pt>
                <c:pt idx="4033">
                  <c:v/>
                </c:pt>
                <c:pt idx="4034">
                  <c:v/>
                </c:pt>
                <c:pt idx="4035">
                  <c:v/>
                </c:pt>
                <c:pt idx="4036">
                  <c:v/>
                </c:pt>
                <c:pt idx="4037">
                  <c:v/>
                </c:pt>
                <c:pt idx="4038">
                  <c:v/>
                </c:pt>
                <c:pt idx="4039">
                  <c:v/>
                </c:pt>
                <c:pt idx="4040">
                  <c:v/>
                </c:pt>
                <c:pt idx="4041">
                  <c:v/>
                </c:pt>
                <c:pt idx="4042">
                  <c:v/>
                </c:pt>
                <c:pt idx="4043">
                  <c:v/>
                </c:pt>
                <c:pt idx="4044">
                  <c:v/>
                </c:pt>
                <c:pt idx="4045">
                  <c:v/>
                </c:pt>
                <c:pt idx="4046">
                  <c:v/>
                </c:pt>
                <c:pt idx="4047">
                  <c:v/>
                </c:pt>
                <c:pt idx="4048">
                  <c:v/>
                </c:pt>
                <c:pt idx="4049">
                  <c:v/>
                </c:pt>
                <c:pt idx="4050">
                  <c:v/>
                </c:pt>
                <c:pt idx="4051">
                  <c:v/>
                </c:pt>
                <c:pt idx="4052">
                  <c:v/>
                </c:pt>
                <c:pt idx="4053">
                  <c:v/>
                </c:pt>
                <c:pt idx="4054">
                  <c:v/>
                </c:pt>
                <c:pt idx="4055">
                  <c:v/>
                </c:pt>
                <c:pt idx="4056">
                  <c:v/>
                </c:pt>
                <c:pt idx="4057">
                  <c:v/>
                </c:pt>
                <c:pt idx="4058">
                  <c:v/>
                </c:pt>
                <c:pt idx="4059">
                  <c:v/>
                </c:pt>
                <c:pt idx="4060">
                  <c:v/>
                </c:pt>
                <c:pt idx="4061">
                  <c:v/>
                </c:pt>
                <c:pt idx="4062">
                  <c:v/>
                </c:pt>
                <c:pt idx="4063">
                  <c:v/>
                </c:pt>
                <c:pt idx="4064">
                  <c:v/>
                </c:pt>
                <c:pt idx="4065">
                  <c:v/>
                </c:pt>
                <c:pt idx="4066">
                  <c:v/>
                </c:pt>
                <c:pt idx="4067">
                  <c:v/>
                </c:pt>
                <c:pt idx="4068">
                  <c:v/>
                </c:pt>
                <c:pt idx="4069">
                  <c:v/>
                </c:pt>
                <c:pt idx="4070">
                  <c:v/>
                </c:pt>
                <c:pt idx="4071">
                  <c:v/>
                </c:pt>
                <c:pt idx="4072">
                  <c:v/>
                </c:pt>
                <c:pt idx="4073">
                  <c:v/>
                </c:pt>
                <c:pt idx="4074">
                  <c:v/>
                </c:pt>
                <c:pt idx="4075">
                  <c:v/>
                </c:pt>
                <c:pt idx="4076">
                  <c:v/>
                </c:pt>
                <c:pt idx="4077">
                  <c:v/>
                </c:pt>
                <c:pt idx="4078">
                  <c:v/>
                </c:pt>
                <c:pt idx="4079">
                  <c:v/>
                </c:pt>
                <c:pt idx="4080">
                  <c:v/>
                </c:pt>
                <c:pt idx="4081">
                  <c:v/>
                </c:pt>
                <c:pt idx="4082">
                  <c:v/>
                </c:pt>
                <c:pt idx="4083">
                  <c:v/>
                </c:pt>
                <c:pt idx="4084">
                  <c:v/>
                </c:pt>
                <c:pt idx="4085">
                  <c:v/>
                </c:pt>
                <c:pt idx="4086">
                  <c:v/>
                </c:pt>
                <c:pt idx="4087">
                  <c:v/>
                </c:pt>
                <c:pt idx="4088">
                  <c:v/>
                </c:pt>
                <c:pt idx="4089">
                  <c:v/>
                </c:pt>
                <c:pt idx="4090">
                  <c:v/>
                </c:pt>
                <c:pt idx="4091">
                  <c:v/>
                </c:pt>
                <c:pt idx="4092">
                  <c:v/>
                </c:pt>
                <c:pt idx="4093">
                  <c:v/>
                </c:pt>
                <c:pt idx="4094">
                  <c:v/>
                </c:pt>
                <c:pt idx="4095">
                  <c:v/>
                </c:pt>
                <c:pt idx="4096">
                  <c:v/>
                </c:pt>
                <c:pt idx="4097">
                  <c:v/>
                </c:pt>
                <c:pt idx="4098">
                  <c:v/>
                </c:pt>
                <c:pt idx="4099">
                  <c:v/>
                </c:pt>
                <c:pt idx="4100">
                  <c:v/>
                </c:pt>
                <c:pt idx="4101">
                  <c:v/>
                </c:pt>
                <c:pt idx="4102">
                  <c:v/>
                </c:pt>
                <c:pt idx="4103">
                  <c:v/>
                </c:pt>
                <c:pt idx="4104">
                  <c:v/>
                </c:pt>
                <c:pt idx="4105">
                  <c:v/>
                </c:pt>
                <c:pt idx="4106">
                  <c:v/>
                </c:pt>
                <c:pt idx="4107">
                  <c:v/>
                </c:pt>
                <c:pt idx="4108">
                  <c:v/>
                </c:pt>
                <c:pt idx="4109">
                  <c:v/>
                </c:pt>
                <c:pt idx="4110">
                  <c:v/>
                </c:pt>
                <c:pt idx="4111">
                  <c:v/>
                </c:pt>
                <c:pt idx="4112">
                  <c:v/>
                </c:pt>
                <c:pt idx="4113">
                  <c:v/>
                </c:pt>
                <c:pt idx="4114">
                  <c:v/>
                </c:pt>
                <c:pt idx="4115">
                  <c:v/>
                </c:pt>
                <c:pt idx="4116">
                  <c:v/>
                </c:pt>
                <c:pt idx="4117">
                  <c:v/>
                </c:pt>
                <c:pt idx="4118">
                  <c:v/>
                </c:pt>
                <c:pt idx="4119">
                  <c:v/>
                </c:pt>
                <c:pt idx="4120">
                  <c:v/>
                </c:pt>
                <c:pt idx="4121">
                  <c:v/>
                </c:pt>
                <c:pt idx="4122">
                  <c:v/>
                </c:pt>
                <c:pt idx="4123">
                  <c:v/>
                </c:pt>
                <c:pt idx="4124">
                  <c:v/>
                </c:pt>
                <c:pt idx="4125">
                  <c:v/>
                </c:pt>
                <c:pt idx="4126">
                  <c:v/>
                </c:pt>
                <c:pt idx="4127">
                  <c:v/>
                </c:pt>
                <c:pt idx="4128">
                  <c:v/>
                </c:pt>
                <c:pt idx="4129">
                  <c:v/>
                </c:pt>
                <c:pt idx="4130">
                  <c:v/>
                </c:pt>
                <c:pt idx="4131">
                  <c:v/>
                </c:pt>
                <c:pt idx="4132">
                  <c:v/>
                </c:pt>
                <c:pt idx="4133">
                  <c:v/>
                </c:pt>
                <c:pt idx="4134">
                  <c:v/>
                </c:pt>
                <c:pt idx="4135">
                  <c:v/>
                </c:pt>
                <c:pt idx="4136">
                  <c:v/>
                </c:pt>
                <c:pt idx="4137">
                  <c:v/>
                </c:pt>
                <c:pt idx="4138">
                  <c:v/>
                </c:pt>
                <c:pt idx="4139">
                  <c:v/>
                </c:pt>
                <c:pt idx="4140">
                  <c:v/>
                </c:pt>
                <c:pt idx="4141">
                  <c:v/>
                </c:pt>
                <c:pt idx="4142">
                  <c:v/>
                </c:pt>
                <c:pt idx="4143">
                  <c:v/>
                </c:pt>
                <c:pt idx="4144">
                  <c:v/>
                </c:pt>
                <c:pt idx="4145">
                  <c:v/>
                </c:pt>
                <c:pt idx="4146">
                  <c:v/>
                </c:pt>
                <c:pt idx="4147">
                  <c:v/>
                </c:pt>
                <c:pt idx="4148">
                  <c:v/>
                </c:pt>
                <c:pt idx="4149">
                  <c:v/>
                </c:pt>
                <c:pt idx="4150">
                  <c:v/>
                </c:pt>
                <c:pt idx="4151">
                  <c:v/>
                </c:pt>
                <c:pt idx="4152">
                  <c:v/>
                </c:pt>
                <c:pt idx="4153">
                  <c:v/>
                </c:pt>
                <c:pt idx="4154">
                  <c:v/>
                </c:pt>
                <c:pt idx="4155">
                  <c:v/>
                </c:pt>
                <c:pt idx="4156">
                  <c:v/>
                </c:pt>
                <c:pt idx="4157">
                  <c:v/>
                </c:pt>
                <c:pt idx="4158">
                  <c:v/>
                </c:pt>
                <c:pt idx="4159">
                  <c:v/>
                </c:pt>
                <c:pt idx="4160">
                  <c:v/>
                </c:pt>
                <c:pt idx="4161">
                  <c:v/>
                </c:pt>
                <c:pt idx="4162">
                  <c:v/>
                </c:pt>
                <c:pt idx="4163">
                  <c:v/>
                </c:pt>
                <c:pt idx="4164">
                  <c:v/>
                </c:pt>
                <c:pt idx="4165">
                  <c:v/>
                </c:pt>
                <c:pt idx="4166">
                  <c:v/>
                </c:pt>
                <c:pt idx="4167">
                  <c:v/>
                </c:pt>
                <c:pt idx="4168">
                  <c:v/>
                </c:pt>
                <c:pt idx="4169">
                  <c:v/>
                </c:pt>
                <c:pt idx="4170">
                  <c:v/>
                </c:pt>
                <c:pt idx="4171">
                  <c:v/>
                </c:pt>
                <c:pt idx="4172">
                  <c:v/>
                </c:pt>
                <c:pt idx="4173">
                  <c:v/>
                </c:pt>
                <c:pt idx="4174">
                  <c:v/>
                </c:pt>
                <c:pt idx="4175">
                  <c:v/>
                </c:pt>
                <c:pt idx="4176">
                  <c:v/>
                </c:pt>
                <c:pt idx="4177">
                  <c:v/>
                </c:pt>
                <c:pt idx="4178">
                  <c:v/>
                </c:pt>
                <c:pt idx="4179">
                  <c:v/>
                </c:pt>
                <c:pt idx="4180">
                  <c:v/>
                </c:pt>
                <c:pt idx="4181">
                  <c:v/>
                </c:pt>
                <c:pt idx="4182">
                  <c:v/>
                </c:pt>
                <c:pt idx="4183">
                  <c:v/>
                </c:pt>
                <c:pt idx="4184">
                  <c:v/>
                </c:pt>
                <c:pt idx="4185">
                  <c:v/>
                </c:pt>
                <c:pt idx="4186">
                  <c:v/>
                </c:pt>
              </c:numCache>
            </c:numRef>
          </c:yVal>
          <c:smooth val="1"/>
        </c:ser>
        <c:axId val="10579947"/>
        <c:axId val="7859977"/>
      </c:scatterChart>
      <c:valAx>
        <c:axId val="1057994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859977"/>
        <c:crosses val="autoZero"/>
      </c:valAx>
      <c:valAx>
        <c:axId val="7859977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10579947"/>
        <c:crosses val="autoZero"/>
      </c:valAx>
      <c:spPr>
        <a:solidFill>
          <a:srgbClr val="ffffff"/>
        </a:solidFill>
        <a:ln>
          <a:noFill/>
        </a:ln>
      </c:spPr>
    </c:plotArea>
    <c:plotVisOnly val="1"/>
  </c:chart>
  <c:spPr>
    <a:solidFill>
      <a:srgbClr val="ffffff"/>
    </a:solidFill>
    <a:ln>
      <a:noFill/>
    </a:ln>
  </c:spPr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lux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'PID test with ref change'!$I$1:$I$1</c:f>
              <c:strCache>
                <c:ptCount val="1"/>
                <c:pt idx="0">
                  <c:v>lux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xVal>
            <c:numRef>
              <c:f>'PID test with ref change'!$A$2:$A$4188</c:f>
              <c:numCache>
                <c:formatCode>General</c:formatCode>
                <c:ptCount val="4187"/>
                <c:pt idx="0">
                  <c:v>4E-006</c:v>
                </c:pt>
                <c:pt idx="1">
                  <c:v>0.003924</c:v>
                </c:pt>
                <c:pt idx="2">
                  <c:v>0.007808</c:v>
                </c:pt>
                <c:pt idx="3">
                  <c:v>0.011672</c:v>
                </c:pt>
                <c:pt idx="4">
                  <c:v>0.015524</c:v>
                </c:pt>
                <c:pt idx="5">
                  <c:v>0.019392</c:v>
                </c:pt>
                <c:pt idx="6">
                  <c:v>0.023272</c:v>
                </c:pt>
                <c:pt idx="7">
                  <c:v>0.02716</c:v>
                </c:pt>
                <c:pt idx="8">
                  <c:v>0.03106</c:v>
                </c:pt>
                <c:pt idx="9">
                  <c:v>0.034956</c:v>
                </c:pt>
                <c:pt idx="10">
                  <c:v>0.038836</c:v>
                </c:pt>
                <c:pt idx="11">
                  <c:v>0.042732</c:v>
                </c:pt>
                <c:pt idx="12">
                  <c:v>0.046628</c:v>
                </c:pt>
                <c:pt idx="13">
                  <c:v>0.05052</c:v>
                </c:pt>
                <c:pt idx="14">
                  <c:v>0.05442</c:v>
                </c:pt>
                <c:pt idx="15">
                  <c:v>0.058308</c:v>
                </c:pt>
                <c:pt idx="16">
                  <c:v>0.062204</c:v>
                </c:pt>
                <c:pt idx="17">
                  <c:v>0.0661</c:v>
                </c:pt>
                <c:pt idx="18">
                  <c:v>0.069992</c:v>
                </c:pt>
                <c:pt idx="19">
                  <c:v>0.07388</c:v>
                </c:pt>
                <c:pt idx="20">
                  <c:v>0.077768</c:v>
                </c:pt>
                <c:pt idx="21">
                  <c:v>0.08166</c:v>
                </c:pt>
                <c:pt idx="22">
                  <c:v>0.085556</c:v>
                </c:pt>
                <c:pt idx="23">
                  <c:v>0.089448</c:v>
                </c:pt>
                <c:pt idx="24">
                  <c:v>0.093348</c:v>
                </c:pt>
                <c:pt idx="25">
                  <c:v>0.097236</c:v>
                </c:pt>
                <c:pt idx="26">
                  <c:v>0.101124</c:v>
                </c:pt>
                <c:pt idx="27">
                  <c:v>0.105004</c:v>
                </c:pt>
                <c:pt idx="28">
                  <c:v>0.108892</c:v>
                </c:pt>
                <c:pt idx="29">
                  <c:v>0.112788</c:v>
                </c:pt>
                <c:pt idx="30">
                  <c:v>0.116668</c:v>
                </c:pt>
                <c:pt idx="31">
                  <c:v>0.12056</c:v>
                </c:pt>
                <c:pt idx="32">
                  <c:v>0.12444</c:v>
                </c:pt>
                <c:pt idx="33">
                  <c:v>0.128328</c:v>
                </c:pt>
                <c:pt idx="34">
                  <c:v>0.13222</c:v>
                </c:pt>
                <c:pt idx="35">
                  <c:v>0.136104</c:v>
                </c:pt>
                <c:pt idx="36">
                  <c:v>0.139996</c:v>
                </c:pt>
                <c:pt idx="37">
                  <c:v>0.143876</c:v>
                </c:pt>
                <c:pt idx="38">
                  <c:v>0.147768</c:v>
                </c:pt>
                <c:pt idx="39">
                  <c:v>0.151668</c:v>
                </c:pt>
                <c:pt idx="40">
                  <c:v>0.155552</c:v>
                </c:pt>
                <c:pt idx="41">
                  <c:v>0.15944</c:v>
                </c:pt>
                <c:pt idx="42">
                  <c:v>0.163328</c:v>
                </c:pt>
                <c:pt idx="43">
                  <c:v>0.167212</c:v>
                </c:pt>
                <c:pt idx="44">
                  <c:v>0.1711</c:v>
                </c:pt>
                <c:pt idx="45">
                  <c:v>0.174984</c:v>
                </c:pt>
                <c:pt idx="46">
                  <c:v>0.178872</c:v>
                </c:pt>
                <c:pt idx="47">
                  <c:v>0.182764</c:v>
                </c:pt>
                <c:pt idx="48">
                  <c:v>0.186656</c:v>
                </c:pt>
                <c:pt idx="49">
                  <c:v>0.190544</c:v>
                </c:pt>
                <c:pt idx="50">
                  <c:v>0.194432</c:v>
                </c:pt>
                <c:pt idx="51">
                  <c:v>0.19832</c:v>
                </c:pt>
                <c:pt idx="52">
                  <c:v>0.202212</c:v>
                </c:pt>
                <c:pt idx="53">
                  <c:v>0.206092</c:v>
                </c:pt>
                <c:pt idx="54">
                  <c:v>0.20998</c:v>
                </c:pt>
                <c:pt idx="55">
                  <c:v>0.213872</c:v>
                </c:pt>
                <c:pt idx="56">
                  <c:v>0.21776</c:v>
                </c:pt>
                <c:pt idx="57">
                  <c:v>0.221648</c:v>
                </c:pt>
                <c:pt idx="58">
                  <c:v>0.225532</c:v>
                </c:pt>
                <c:pt idx="59">
                  <c:v>0.22942</c:v>
                </c:pt>
                <c:pt idx="60">
                  <c:v>0.233312</c:v>
                </c:pt>
                <c:pt idx="61">
                  <c:v>0.237192</c:v>
                </c:pt>
                <c:pt idx="62">
                  <c:v>0.241084</c:v>
                </c:pt>
                <c:pt idx="63">
                  <c:v>0.244968</c:v>
                </c:pt>
                <c:pt idx="64">
                  <c:v>0.248856</c:v>
                </c:pt>
                <c:pt idx="65">
                  <c:v>0.252756</c:v>
                </c:pt>
                <c:pt idx="66">
                  <c:v>0.256636</c:v>
                </c:pt>
                <c:pt idx="67">
                  <c:v>0.260524</c:v>
                </c:pt>
                <c:pt idx="68">
                  <c:v>0.264416</c:v>
                </c:pt>
                <c:pt idx="69">
                  <c:v>0.268308</c:v>
                </c:pt>
                <c:pt idx="70">
                  <c:v>0.272196</c:v>
                </c:pt>
                <c:pt idx="71">
                  <c:v>0.276084</c:v>
                </c:pt>
                <c:pt idx="72">
                  <c:v>0.279972</c:v>
                </c:pt>
                <c:pt idx="73">
                  <c:v>0.283856</c:v>
                </c:pt>
                <c:pt idx="74">
                  <c:v>0.287748</c:v>
                </c:pt>
                <c:pt idx="75">
                  <c:v>0.291632</c:v>
                </c:pt>
                <c:pt idx="76">
                  <c:v>0.29552</c:v>
                </c:pt>
                <c:pt idx="77">
                  <c:v>0.299408</c:v>
                </c:pt>
                <c:pt idx="78">
                  <c:v>0.303292</c:v>
                </c:pt>
                <c:pt idx="79">
                  <c:v>0.30718</c:v>
                </c:pt>
                <c:pt idx="80">
                  <c:v>0.311072</c:v>
                </c:pt>
                <c:pt idx="81">
                  <c:v>0.314952</c:v>
                </c:pt>
                <c:pt idx="82">
                  <c:v>0.318852</c:v>
                </c:pt>
                <c:pt idx="83">
                  <c:v>0.322732</c:v>
                </c:pt>
                <c:pt idx="84">
                  <c:v>0.326624</c:v>
                </c:pt>
                <c:pt idx="85">
                  <c:v>0.330516</c:v>
                </c:pt>
                <c:pt idx="86">
                  <c:v>0.334396</c:v>
                </c:pt>
                <c:pt idx="87">
                  <c:v>0.338292</c:v>
                </c:pt>
                <c:pt idx="88">
                  <c:v>0.342176</c:v>
                </c:pt>
                <c:pt idx="89">
                  <c:v>0.346064</c:v>
                </c:pt>
                <c:pt idx="90">
                  <c:v>0.349948</c:v>
                </c:pt>
                <c:pt idx="91">
                  <c:v>0.353836</c:v>
                </c:pt>
                <c:pt idx="92">
                  <c:v>0.357724</c:v>
                </c:pt>
                <c:pt idx="93">
                  <c:v>0.361616</c:v>
                </c:pt>
                <c:pt idx="94">
                  <c:v>0.365516</c:v>
                </c:pt>
                <c:pt idx="95">
                  <c:v>0.3694</c:v>
                </c:pt>
                <c:pt idx="96">
                  <c:v>0.373284</c:v>
                </c:pt>
                <c:pt idx="97">
                  <c:v>0.377184</c:v>
                </c:pt>
                <c:pt idx="98">
                  <c:v>0.381072</c:v>
                </c:pt>
                <c:pt idx="99">
                  <c:v>0.384964</c:v>
                </c:pt>
                <c:pt idx="100">
                  <c:v>0.388844</c:v>
                </c:pt>
                <c:pt idx="101">
                  <c:v>0.392732</c:v>
                </c:pt>
                <c:pt idx="102">
                  <c:v>0.396628</c:v>
                </c:pt>
                <c:pt idx="103">
                  <c:v>0.400528</c:v>
                </c:pt>
                <c:pt idx="104">
                  <c:v>0.404428</c:v>
                </c:pt>
                <c:pt idx="105">
                  <c:v>0.408316</c:v>
                </c:pt>
                <c:pt idx="106">
                  <c:v>0.412196</c:v>
                </c:pt>
                <c:pt idx="107">
                  <c:v>0.416084</c:v>
                </c:pt>
                <c:pt idx="108">
                  <c:v>0.419976</c:v>
                </c:pt>
                <c:pt idx="109">
                  <c:v>0.423876</c:v>
                </c:pt>
                <c:pt idx="110">
                  <c:v>0.427768</c:v>
                </c:pt>
                <c:pt idx="111">
                  <c:v>0.431648</c:v>
                </c:pt>
                <c:pt idx="112">
                  <c:v>0.43554</c:v>
                </c:pt>
                <c:pt idx="113">
                  <c:v>0.439428</c:v>
                </c:pt>
                <c:pt idx="114">
                  <c:v>0.443328</c:v>
                </c:pt>
                <c:pt idx="115">
                  <c:v>0.447216</c:v>
                </c:pt>
                <c:pt idx="116">
                  <c:v>0.451096</c:v>
                </c:pt>
                <c:pt idx="117">
                  <c:v>0.454992</c:v>
                </c:pt>
                <c:pt idx="118">
                  <c:v>0.458892</c:v>
                </c:pt>
                <c:pt idx="119">
                  <c:v>0.462784</c:v>
                </c:pt>
                <c:pt idx="120">
                  <c:v>0.466668</c:v>
                </c:pt>
                <c:pt idx="121">
                  <c:v>0.470548</c:v>
                </c:pt>
                <c:pt idx="122">
                  <c:v>0.47444</c:v>
                </c:pt>
                <c:pt idx="123">
                  <c:v>0.478336</c:v>
                </c:pt>
                <c:pt idx="124">
                  <c:v>0.482224</c:v>
                </c:pt>
                <c:pt idx="125">
                  <c:v>0.486108</c:v>
                </c:pt>
                <c:pt idx="126">
                  <c:v>0.489992</c:v>
                </c:pt>
                <c:pt idx="127">
                  <c:v>0.49388</c:v>
                </c:pt>
                <c:pt idx="128">
                  <c:v>0.497768</c:v>
                </c:pt>
                <c:pt idx="129">
                  <c:v>0.501656</c:v>
                </c:pt>
                <c:pt idx="130">
                  <c:v>0.50554</c:v>
                </c:pt>
                <c:pt idx="131">
                  <c:v>0.50942</c:v>
                </c:pt>
                <c:pt idx="132">
                  <c:v>0.513304</c:v>
                </c:pt>
                <c:pt idx="133">
                  <c:v>0.517192</c:v>
                </c:pt>
                <c:pt idx="134">
                  <c:v>0.52108</c:v>
                </c:pt>
                <c:pt idx="135">
                  <c:v>0.52496</c:v>
                </c:pt>
                <c:pt idx="136">
                  <c:v>0.528848</c:v>
                </c:pt>
                <c:pt idx="137">
                  <c:v>0.53274</c:v>
                </c:pt>
                <c:pt idx="138">
                  <c:v>0.536632</c:v>
                </c:pt>
                <c:pt idx="139">
                  <c:v>0.54052</c:v>
                </c:pt>
                <c:pt idx="140">
                  <c:v>0.5444</c:v>
                </c:pt>
                <c:pt idx="141">
                  <c:v>0.548288</c:v>
                </c:pt>
                <c:pt idx="142">
                  <c:v>0.55218</c:v>
                </c:pt>
                <c:pt idx="143">
                  <c:v>0.556068</c:v>
                </c:pt>
                <c:pt idx="144">
                  <c:v>0.55996</c:v>
                </c:pt>
                <c:pt idx="145">
                  <c:v>0.563844</c:v>
                </c:pt>
                <c:pt idx="146">
                  <c:v>0.567732</c:v>
                </c:pt>
                <c:pt idx="147">
                  <c:v>0.571624</c:v>
                </c:pt>
                <c:pt idx="148">
                  <c:v>0.575512</c:v>
                </c:pt>
                <c:pt idx="149">
                  <c:v>0.579404</c:v>
                </c:pt>
                <c:pt idx="150">
                  <c:v>0.583288</c:v>
                </c:pt>
                <c:pt idx="151">
                  <c:v>0.587184</c:v>
                </c:pt>
                <c:pt idx="152">
                  <c:v>0.591068</c:v>
                </c:pt>
                <c:pt idx="153">
                  <c:v>0.59496</c:v>
                </c:pt>
                <c:pt idx="154">
                  <c:v>0.598848</c:v>
                </c:pt>
                <c:pt idx="155">
                  <c:v>0.602732</c:v>
                </c:pt>
                <c:pt idx="156">
                  <c:v>0.60662</c:v>
                </c:pt>
                <c:pt idx="157">
                  <c:v>0.610504</c:v>
                </c:pt>
                <c:pt idx="158">
                  <c:v>0.614396</c:v>
                </c:pt>
                <c:pt idx="159">
                  <c:v>0.618284</c:v>
                </c:pt>
                <c:pt idx="160">
                  <c:v>0.622164</c:v>
                </c:pt>
                <c:pt idx="161">
                  <c:v>0.626052</c:v>
                </c:pt>
                <c:pt idx="162">
                  <c:v>0.629952</c:v>
                </c:pt>
                <c:pt idx="163">
                  <c:v>0.63384</c:v>
                </c:pt>
                <c:pt idx="164">
                  <c:v>0.637732</c:v>
                </c:pt>
                <c:pt idx="165">
                  <c:v>0.641616</c:v>
                </c:pt>
                <c:pt idx="166">
                  <c:v>0.645512</c:v>
                </c:pt>
                <c:pt idx="167">
                  <c:v>0.649408</c:v>
                </c:pt>
                <c:pt idx="168">
                  <c:v>0.653296</c:v>
                </c:pt>
                <c:pt idx="169">
                  <c:v>0.657184</c:v>
                </c:pt>
                <c:pt idx="170">
                  <c:v>0.661064</c:v>
                </c:pt>
                <c:pt idx="171">
                  <c:v>0.664952</c:v>
                </c:pt>
                <c:pt idx="172">
                  <c:v>0.668836</c:v>
                </c:pt>
                <c:pt idx="173">
                  <c:v>0.672732</c:v>
                </c:pt>
                <c:pt idx="174">
                  <c:v>0.676612</c:v>
                </c:pt>
                <c:pt idx="175">
                  <c:v>0.6805</c:v>
                </c:pt>
                <c:pt idx="176">
                  <c:v>0.684388</c:v>
                </c:pt>
                <c:pt idx="177">
                  <c:v>0.688288</c:v>
                </c:pt>
                <c:pt idx="178">
                  <c:v>0.692176</c:v>
                </c:pt>
                <c:pt idx="179">
                  <c:v>0.696068</c:v>
                </c:pt>
                <c:pt idx="180">
                  <c:v>0.699956</c:v>
                </c:pt>
                <c:pt idx="181">
                  <c:v>0.703848</c:v>
                </c:pt>
                <c:pt idx="182">
                  <c:v>0.707744</c:v>
                </c:pt>
                <c:pt idx="183">
                  <c:v>0.711636</c:v>
                </c:pt>
                <c:pt idx="184">
                  <c:v>0.715524</c:v>
                </c:pt>
                <c:pt idx="185">
                  <c:v>0.719412</c:v>
                </c:pt>
                <c:pt idx="186">
                  <c:v>0.723308</c:v>
                </c:pt>
                <c:pt idx="187">
                  <c:v>0.7272</c:v>
                </c:pt>
                <c:pt idx="188">
                  <c:v>0.731088</c:v>
                </c:pt>
                <c:pt idx="189">
                  <c:v>0.734976</c:v>
                </c:pt>
                <c:pt idx="190">
                  <c:v>0.738864</c:v>
                </c:pt>
                <c:pt idx="191">
                  <c:v>0.742756</c:v>
                </c:pt>
                <c:pt idx="192">
                  <c:v>0.746656</c:v>
                </c:pt>
                <c:pt idx="193">
                  <c:v>0.750548</c:v>
                </c:pt>
                <c:pt idx="194">
                  <c:v>0.754436</c:v>
                </c:pt>
                <c:pt idx="195">
                  <c:v>0.758316</c:v>
                </c:pt>
                <c:pt idx="196">
                  <c:v>0.762204</c:v>
                </c:pt>
                <c:pt idx="197">
                  <c:v>0.7661</c:v>
                </c:pt>
                <c:pt idx="198">
                  <c:v>0.769992</c:v>
                </c:pt>
                <c:pt idx="199">
                  <c:v>0.773884</c:v>
                </c:pt>
                <c:pt idx="200">
                  <c:v>0.777764</c:v>
                </c:pt>
                <c:pt idx="201">
                  <c:v>0.781656</c:v>
                </c:pt>
                <c:pt idx="202">
                  <c:v>0.78554</c:v>
                </c:pt>
                <c:pt idx="203">
                  <c:v>0.789428</c:v>
                </c:pt>
                <c:pt idx="204">
                  <c:v>0.793316</c:v>
                </c:pt>
                <c:pt idx="205">
                  <c:v>0.797204</c:v>
                </c:pt>
                <c:pt idx="206">
                  <c:v>0.801096</c:v>
                </c:pt>
                <c:pt idx="207">
                  <c:v>0.804996</c:v>
                </c:pt>
                <c:pt idx="208">
                  <c:v>0.808888</c:v>
                </c:pt>
                <c:pt idx="209">
                  <c:v>0.81278</c:v>
                </c:pt>
                <c:pt idx="210">
                  <c:v>0.816668</c:v>
                </c:pt>
                <c:pt idx="211">
                  <c:v>0.820556</c:v>
                </c:pt>
                <c:pt idx="212">
                  <c:v>0.824452</c:v>
                </c:pt>
                <c:pt idx="213">
                  <c:v>0.82834</c:v>
                </c:pt>
                <c:pt idx="214">
                  <c:v>0.83222</c:v>
                </c:pt>
                <c:pt idx="215">
                  <c:v>0.836108</c:v>
                </c:pt>
                <c:pt idx="216">
                  <c:v>0.839996</c:v>
                </c:pt>
                <c:pt idx="217">
                  <c:v>0.843884</c:v>
                </c:pt>
                <c:pt idx="218">
                  <c:v>0.847772</c:v>
                </c:pt>
                <c:pt idx="219">
                  <c:v>0.851656</c:v>
                </c:pt>
                <c:pt idx="220">
                  <c:v>0.855552</c:v>
                </c:pt>
                <c:pt idx="221">
                  <c:v>0.859436</c:v>
                </c:pt>
                <c:pt idx="222">
                  <c:v>0.863324</c:v>
                </c:pt>
                <c:pt idx="223">
                  <c:v>0.867212</c:v>
                </c:pt>
                <c:pt idx="224">
                  <c:v>0.871092</c:v>
                </c:pt>
                <c:pt idx="225">
                  <c:v>0.874992</c:v>
                </c:pt>
                <c:pt idx="226">
                  <c:v>0.878876</c:v>
                </c:pt>
                <c:pt idx="227">
                  <c:v>0.882764</c:v>
                </c:pt>
                <c:pt idx="228">
                  <c:v>0.886644</c:v>
                </c:pt>
                <c:pt idx="229">
                  <c:v>0.890524</c:v>
                </c:pt>
                <c:pt idx="230">
                  <c:v>0.894412</c:v>
                </c:pt>
                <c:pt idx="231">
                  <c:v>0.898304</c:v>
                </c:pt>
                <c:pt idx="232">
                  <c:v>0.902192</c:v>
                </c:pt>
                <c:pt idx="233">
                  <c:v>0.906084</c:v>
                </c:pt>
                <c:pt idx="234">
                  <c:v>0.909976</c:v>
                </c:pt>
                <c:pt idx="235">
                  <c:v>0.913864</c:v>
                </c:pt>
                <c:pt idx="236">
                  <c:v>0.917756</c:v>
                </c:pt>
                <c:pt idx="237">
                  <c:v>0.921652</c:v>
                </c:pt>
                <c:pt idx="238">
                  <c:v>0.92554</c:v>
                </c:pt>
                <c:pt idx="239">
                  <c:v>0.92942</c:v>
                </c:pt>
                <c:pt idx="240">
                  <c:v>0.933308</c:v>
                </c:pt>
                <c:pt idx="241">
                  <c:v>0.937192</c:v>
                </c:pt>
                <c:pt idx="242">
                  <c:v>0.941084</c:v>
                </c:pt>
                <c:pt idx="243">
                  <c:v>0.944972</c:v>
                </c:pt>
                <c:pt idx="244">
                  <c:v>0.948856</c:v>
                </c:pt>
                <c:pt idx="245">
                  <c:v>0.952744</c:v>
                </c:pt>
                <c:pt idx="246">
                  <c:v>0.956628</c:v>
                </c:pt>
                <c:pt idx="247">
                  <c:v>0.96052</c:v>
                </c:pt>
                <c:pt idx="248">
                  <c:v>0.964408</c:v>
                </c:pt>
                <c:pt idx="249">
                  <c:v>0.968292</c:v>
                </c:pt>
                <c:pt idx="250">
                  <c:v>0.972176</c:v>
                </c:pt>
                <c:pt idx="251">
                  <c:v>0.97606</c:v>
                </c:pt>
                <c:pt idx="252">
                  <c:v>0.979952</c:v>
                </c:pt>
                <c:pt idx="253">
                  <c:v>0.98384</c:v>
                </c:pt>
                <c:pt idx="254">
                  <c:v>0.987724</c:v>
                </c:pt>
                <c:pt idx="255">
                  <c:v>0.991612</c:v>
                </c:pt>
                <c:pt idx="256">
                  <c:v>0.995512</c:v>
                </c:pt>
                <c:pt idx="257">
                  <c:v>0.999404</c:v>
                </c:pt>
                <c:pt idx="258">
                  <c:v>1.003292</c:v>
                </c:pt>
                <c:pt idx="259">
                  <c:v>1.007184</c:v>
                </c:pt>
                <c:pt idx="260">
                  <c:v>1.011076</c:v>
                </c:pt>
                <c:pt idx="261">
                  <c:v>1.014956</c:v>
                </c:pt>
                <c:pt idx="262">
                  <c:v>1.01884</c:v>
                </c:pt>
                <c:pt idx="263">
                  <c:v>1.022728</c:v>
                </c:pt>
                <c:pt idx="264">
                  <c:v>1.02662</c:v>
                </c:pt>
                <c:pt idx="265">
                  <c:v>1.030512</c:v>
                </c:pt>
                <c:pt idx="266">
                  <c:v>1.0344</c:v>
                </c:pt>
                <c:pt idx="267">
                  <c:v>1.03828</c:v>
                </c:pt>
                <c:pt idx="268">
                  <c:v>1.042172</c:v>
                </c:pt>
                <c:pt idx="269">
                  <c:v>1.046052</c:v>
                </c:pt>
                <c:pt idx="270">
                  <c:v>1.04994</c:v>
                </c:pt>
                <c:pt idx="271">
                  <c:v>1.05384</c:v>
                </c:pt>
                <c:pt idx="272">
                  <c:v>1.057728</c:v>
                </c:pt>
                <c:pt idx="273">
                  <c:v>1.061616</c:v>
                </c:pt>
                <c:pt idx="274">
                  <c:v>1.065508</c:v>
                </c:pt>
                <c:pt idx="275">
                  <c:v>1.069408</c:v>
                </c:pt>
                <c:pt idx="276">
                  <c:v>1.073288</c:v>
                </c:pt>
                <c:pt idx="277">
                  <c:v>1.077168</c:v>
                </c:pt>
                <c:pt idx="278">
                  <c:v>1.08106</c:v>
                </c:pt>
                <c:pt idx="279">
                  <c:v>1.08494</c:v>
                </c:pt>
                <c:pt idx="280">
                  <c:v>1.088832</c:v>
                </c:pt>
                <c:pt idx="281">
                  <c:v>1.092728</c:v>
                </c:pt>
                <c:pt idx="282">
                  <c:v>1.09662</c:v>
                </c:pt>
                <c:pt idx="283">
                  <c:v>1.100512</c:v>
                </c:pt>
                <c:pt idx="284">
                  <c:v>1.104404</c:v>
                </c:pt>
                <c:pt idx="285">
                  <c:v>1.108292</c:v>
                </c:pt>
                <c:pt idx="286">
                  <c:v>1.11218</c:v>
                </c:pt>
                <c:pt idx="287">
                  <c:v>1.116068</c:v>
                </c:pt>
                <c:pt idx="288">
                  <c:v>1.119956</c:v>
                </c:pt>
                <c:pt idx="289">
                  <c:v>1.123844</c:v>
                </c:pt>
                <c:pt idx="290">
                  <c:v>1.127724</c:v>
                </c:pt>
                <c:pt idx="291">
                  <c:v>1.13162</c:v>
                </c:pt>
                <c:pt idx="292">
                  <c:v>1.135508</c:v>
                </c:pt>
                <c:pt idx="293">
                  <c:v>1.139396</c:v>
                </c:pt>
                <c:pt idx="294">
                  <c:v>1.143284</c:v>
                </c:pt>
                <c:pt idx="295">
                  <c:v>1.147168</c:v>
                </c:pt>
                <c:pt idx="296">
                  <c:v>1.151056</c:v>
                </c:pt>
                <c:pt idx="297">
                  <c:v>1.15494</c:v>
                </c:pt>
                <c:pt idx="298">
                  <c:v>1.158832</c:v>
                </c:pt>
                <c:pt idx="299">
                  <c:v>1.162724</c:v>
                </c:pt>
                <c:pt idx="300">
                  <c:v>1.166608</c:v>
                </c:pt>
                <c:pt idx="301">
                  <c:v>1.170504</c:v>
                </c:pt>
                <c:pt idx="302">
                  <c:v>1.174392</c:v>
                </c:pt>
                <c:pt idx="303">
                  <c:v>1.17828</c:v>
                </c:pt>
                <c:pt idx="304">
                  <c:v>1.182168</c:v>
                </c:pt>
                <c:pt idx="305">
                  <c:v>1.186052</c:v>
                </c:pt>
                <c:pt idx="306">
                  <c:v>1.189948</c:v>
                </c:pt>
                <c:pt idx="307">
                  <c:v>1.193836</c:v>
                </c:pt>
                <c:pt idx="308">
                  <c:v>1.197724</c:v>
                </c:pt>
                <c:pt idx="309">
                  <c:v>1.201612</c:v>
                </c:pt>
                <c:pt idx="310">
                  <c:v>1.205492</c:v>
                </c:pt>
                <c:pt idx="311">
                  <c:v>1.20938</c:v>
                </c:pt>
                <c:pt idx="312">
                  <c:v>1.213272</c:v>
                </c:pt>
                <c:pt idx="313">
                  <c:v>1.217156</c:v>
                </c:pt>
                <c:pt idx="314">
                  <c:v>1.221044</c:v>
                </c:pt>
                <c:pt idx="315">
                  <c:v>1.224928</c:v>
                </c:pt>
                <c:pt idx="316">
                  <c:v>1.228816</c:v>
                </c:pt>
                <c:pt idx="317">
                  <c:v>1.232704</c:v>
                </c:pt>
                <c:pt idx="318">
                  <c:v>1.236592</c:v>
                </c:pt>
                <c:pt idx="319">
                  <c:v>1.24048</c:v>
                </c:pt>
                <c:pt idx="320">
                  <c:v>1.244372</c:v>
                </c:pt>
                <c:pt idx="321">
                  <c:v>1.24826</c:v>
                </c:pt>
                <c:pt idx="322">
                  <c:v>1.252148</c:v>
                </c:pt>
                <c:pt idx="323">
                  <c:v>1.25604</c:v>
                </c:pt>
                <c:pt idx="324">
                  <c:v>1.259928</c:v>
                </c:pt>
                <c:pt idx="325">
                  <c:v>1.263812</c:v>
                </c:pt>
                <c:pt idx="326">
                  <c:v>1.267708</c:v>
                </c:pt>
                <c:pt idx="327">
                  <c:v>1.271596</c:v>
                </c:pt>
                <c:pt idx="328">
                  <c:v>1.275488</c:v>
                </c:pt>
                <c:pt idx="329">
                  <c:v>1.279376</c:v>
                </c:pt>
                <c:pt idx="330">
                  <c:v>1.283268</c:v>
                </c:pt>
                <c:pt idx="331">
                  <c:v>1.287156</c:v>
                </c:pt>
                <c:pt idx="332">
                  <c:v>1.291044</c:v>
                </c:pt>
                <c:pt idx="333">
                  <c:v>1.294924</c:v>
                </c:pt>
                <c:pt idx="334">
                  <c:v>1.298824</c:v>
                </c:pt>
                <c:pt idx="335">
                  <c:v>1.302704</c:v>
                </c:pt>
                <c:pt idx="336">
                  <c:v>1.306592</c:v>
                </c:pt>
                <c:pt idx="337">
                  <c:v>1.31048</c:v>
                </c:pt>
                <c:pt idx="338">
                  <c:v>1.314372</c:v>
                </c:pt>
                <c:pt idx="339">
                  <c:v>1.31826</c:v>
                </c:pt>
                <c:pt idx="340">
                  <c:v>1.322156</c:v>
                </c:pt>
                <c:pt idx="341">
                  <c:v>1.326048</c:v>
                </c:pt>
                <c:pt idx="342">
                  <c:v>1.329948</c:v>
                </c:pt>
                <c:pt idx="343">
                  <c:v>1.333836</c:v>
                </c:pt>
                <c:pt idx="344">
                  <c:v>1.337728</c:v>
                </c:pt>
                <c:pt idx="345">
                  <c:v>1.341624</c:v>
                </c:pt>
                <c:pt idx="346">
                  <c:v>1.345516</c:v>
                </c:pt>
                <c:pt idx="347">
                  <c:v>1.349412</c:v>
                </c:pt>
                <c:pt idx="348">
                  <c:v>1.3533</c:v>
                </c:pt>
                <c:pt idx="349">
                  <c:v>1.357188</c:v>
                </c:pt>
                <c:pt idx="350">
                  <c:v>1.361076</c:v>
                </c:pt>
                <c:pt idx="351">
                  <c:v>1.364964</c:v>
                </c:pt>
                <c:pt idx="352">
                  <c:v>1.368852</c:v>
                </c:pt>
                <c:pt idx="353">
                  <c:v>1.37274</c:v>
                </c:pt>
                <c:pt idx="354">
                  <c:v>1.376628</c:v>
                </c:pt>
                <c:pt idx="355">
                  <c:v>1.380516</c:v>
                </c:pt>
                <c:pt idx="356">
                  <c:v>1.384396</c:v>
                </c:pt>
                <c:pt idx="357">
                  <c:v>1.388284</c:v>
                </c:pt>
                <c:pt idx="358">
                  <c:v>1.392168</c:v>
                </c:pt>
                <c:pt idx="359">
                  <c:v>1.396056</c:v>
                </c:pt>
                <c:pt idx="360">
                  <c:v>1.399952</c:v>
                </c:pt>
                <c:pt idx="361">
                  <c:v>1.403832</c:v>
                </c:pt>
                <c:pt idx="362">
                  <c:v>1.407724</c:v>
                </c:pt>
                <c:pt idx="363">
                  <c:v>1.411604</c:v>
                </c:pt>
                <c:pt idx="364">
                  <c:v>1.415504</c:v>
                </c:pt>
                <c:pt idx="365">
                  <c:v>1.419392</c:v>
                </c:pt>
                <c:pt idx="366">
                  <c:v>1.42328</c:v>
                </c:pt>
                <c:pt idx="367">
                  <c:v>1.427168</c:v>
                </c:pt>
                <c:pt idx="368">
                  <c:v>1.431056</c:v>
                </c:pt>
                <c:pt idx="369">
                  <c:v>1.434944</c:v>
                </c:pt>
                <c:pt idx="370">
                  <c:v>1.43884</c:v>
                </c:pt>
                <c:pt idx="371">
                  <c:v>1.44272</c:v>
                </c:pt>
                <c:pt idx="372">
                  <c:v>1.446608</c:v>
                </c:pt>
                <c:pt idx="373">
                  <c:v>1.450488</c:v>
                </c:pt>
                <c:pt idx="374">
                  <c:v>1.45438</c:v>
                </c:pt>
                <c:pt idx="375">
                  <c:v>1.458268</c:v>
                </c:pt>
                <c:pt idx="376">
                  <c:v>1.462156</c:v>
                </c:pt>
                <c:pt idx="377">
                  <c:v>1.466044</c:v>
                </c:pt>
                <c:pt idx="378">
                  <c:v>1.469936</c:v>
                </c:pt>
                <c:pt idx="379">
                  <c:v>1.47382</c:v>
                </c:pt>
                <c:pt idx="380">
                  <c:v>1.477708</c:v>
                </c:pt>
                <c:pt idx="381">
                  <c:v>1.481592</c:v>
                </c:pt>
                <c:pt idx="382">
                  <c:v>1.485484</c:v>
                </c:pt>
                <c:pt idx="383">
                  <c:v>1.489364</c:v>
                </c:pt>
                <c:pt idx="384">
                  <c:v>1.493248</c:v>
                </c:pt>
                <c:pt idx="385">
                  <c:v>1.49714</c:v>
                </c:pt>
                <c:pt idx="386">
                  <c:v>1.501024</c:v>
                </c:pt>
                <c:pt idx="387">
                  <c:v>1.504912</c:v>
                </c:pt>
                <c:pt idx="388">
                  <c:v>1.5088</c:v>
                </c:pt>
                <c:pt idx="389">
                  <c:v>1.512684</c:v>
                </c:pt>
                <c:pt idx="390">
                  <c:v>1.51658</c:v>
                </c:pt>
                <c:pt idx="391">
                  <c:v>1.520464</c:v>
                </c:pt>
                <c:pt idx="392">
                  <c:v>1.524352</c:v>
                </c:pt>
                <c:pt idx="393">
                  <c:v>1.52824</c:v>
                </c:pt>
                <c:pt idx="394">
                  <c:v>1.532124</c:v>
                </c:pt>
                <c:pt idx="395">
                  <c:v>1.536012</c:v>
                </c:pt>
                <c:pt idx="396">
                  <c:v>1.5399</c:v>
                </c:pt>
                <c:pt idx="397">
                  <c:v>1.543788</c:v>
                </c:pt>
                <c:pt idx="398">
                  <c:v>1.547676</c:v>
                </c:pt>
                <c:pt idx="399">
                  <c:v>1.55156</c:v>
                </c:pt>
                <c:pt idx="400">
                  <c:v>1.555448</c:v>
                </c:pt>
                <c:pt idx="401">
                  <c:v>1.55934</c:v>
                </c:pt>
                <c:pt idx="402">
                  <c:v>1.563232</c:v>
                </c:pt>
                <c:pt idx="403">
                  <c:v>1.56712</c:v>
                </c:pt>
                <c:pt idx="404">
                  <c:v>1.571</c:v>
                </c:pt>
                <c:pt idx="405">
                  <c:v>1.574884</c:v>
                </c:pt>
                <c:pt idx="406">
                  <c:v>1.578776</c:v>
                </c:pt>
                <c:pt idx="407">
                  <c:v>1.582668</c:v>
                </c:pt>
                <c:pt idx="408">
                  <c:v>1.586556</c:v>
                </c:pt>
                <c:pt idx="409">
                  <c:v>1.590448</c:v>
                </c:pt>
                <c:pt idx="410">
                  <c:v>1.594336</c:v>
                </c:pt>
                <c:pt idx="411">
                  <c:v>1.598224</c:v>
                </c:pt>
                <c:pt idx="412">
                  <c:v>1.602112</c:v>
                </c:pt>
                <c:pt idx="413">
                  <c:v>1.606</c:v>
                </c:pt>
                <c:pt idx="414">
                  <c:v>1.609888</c:v>
                </c:pt>
                <c:pt idx="415">
                  <c:v>1.613768</c:v>
                </c:pt>
                <c:pt idx="416">
                  <c:v>1.61766</c:v>
                </c:pt>
                <c:pt idx="417">
                  <c:v>1.621548</c:v>
                </c:pt>
                <c:pt idx="418">
                  <c:v>1.625436</c:v>
                </c:pt>
                <c:pt idx="419">
                  <c:v>1.629336</c:v>
                </c:pt>
                <c:pt idx="420">
                  <c:v>1.633224</c:v>
                </c:pt>
                <c:pt idx="421">
                  <c:v>1.637112</c:v>
                </c:pt>
                <c:pt idx="422">
                  <c:v>1.641004</c:v>
                </c:pt>
                <c:pt idx="423">
                  <c:v>1.644892</c:v>
                </c:pt>
                <c:pt idx="424">
                  <c:v>1.648776</c:v>
                </c:pt>
                <c:pt idx="425">
                  <c:v>1.652656</c:v>
                </c:pt>
                <c:pt idx="426">
                  <c:v>1.656544</c:v>
                </c:pt>
                <c:pt idx="427">
                  <c:v>1.660424</c:v>
                </c:pt>
                <c:pt idx="428">
                  <c:v>1.664324</c:v>
                </c:pt>
                <c:pt idx="429">
                  <c:v>1.668212</c:v>
                </c:pt>
                <c:pt idx="430">
                  <c:v>1.6721</c:v>
                </c:pt>
                <c:pt idx="431">
                  <c:v>1.675996</c:v>
                </c:pt>
                <c:pt idx="432">
                  <c:v>1.679884</c:v>
                </c:pt>
                <c:pt idx="433">
                  <c:v>1.683772</c:v>
                </c:pt>
                <c:pt idx="434">
                  <c:v>1.687664</c:v>
                </c:pt>
                <c:pt idx="435">
                  <c:v>1.691556</c:v>
                </c:pt>
                <c:pt idx="436">
                  <c:v>1.695452</c:v>
                </c:pt>
                <c:pt idx="437">
                  <c:v>1.69934</c:v>
                </c:pt>
                <c:pt idx="438">
                  <c:v>1.703228</c:v>
                </c:pt>
                <c:pt idx="439">
                  <c:v>1.707116</c:v>
                </c:pt>
                <c:pt idx="440">
                  <c:v>1.710996</c:v>
                </c:pt>
                <c:pt idx="441">
                  <c:v>1.714884</c:v>
                </c:pt>
                <c:pt idx="442">
                  <c:v>1.718776</c:v>
                </c:pt>
                <c:pt idx="443">
                  <c:v>1.72266</c:v>
                </c:pt>
                <c:pt idx="444">
                  <c:v>1.726552</c:v>
                </c:pt>
                <c:pt idx="445">
                  <c:v>1.73044</c:v>
                </c:pt>
                <c:pt idx="446">
                  <c:v>1.734332</c:v>
                </c:pt>
                <c:pt idx="447">
                  <c:v>1.73822</c:v>
                </c:pt>
                <c:pt idx="448">
                  <c:v>1.742108</c:v>
                </c:pt>
                <c:pt idx="449">
                  <c:v>1.745996</c:v>
                </c:pt>
                <c:pt idx="450">
                  <c:v>1.749884</c:v>
                </c:pt>
                <c:pt idx="451">
                  <c:v>1.753776</c:v>
                </c:pt>
                <c:pt idx="452">
                  <c:v>1.757664</c:v>
                </c:pt>
                <c:pt idx="453">
                  <c:v>1.761556</c:v>
                </c:pt>
                <c:pt idx="454">
                  <c:v>1.765444</c:v>
                </c:pt>
                <c:pt idx="455">
                  <c:v>1.769332</c:v>
                </c:pt>
                <c:pt idx="456">
                  <c:v>1.773224</c:v>
                </c:pt>
                <c:pt idx="457">
                  <c:v>1.777112</c:v>
                </c:pt>
                <c:pt idx="458">
                  <c:v>1.780996</c:v>
                </c:pt>
                <c:pt idx="459">
                  <c:v>1.784892</c:v>
                </c:pt>
                <c:pt idx="460">
                  <c:v>1.78878</c:v>
                </c:pt>
                <c:pt idx="461">
                  <c:v>1.792668</c:v>
                </c:pt>
                <c:pt idx="462">
                  <c:v>1.796556</c:v>
                </c:pt>
                <c:pt idx="463">
                  <c:v>1.800448</c:v>
                </c:pt>
                <c:pt idx="464">
                  <c:v>1.80434</c:v>
                </c:pt>
                <c:pt idx="465">
                  <c:v>1.808232</c:v>
                </c:pt>
                <c:pt idx="466">
                  <c:v>1.81212</c:v>
                </c:pt>
                <c:pt idx="467">
                  <c:v>1.816008</c:v>
                </c:pt>
                <c:pt idx="468">
                  <c:v>1.81988</c:v>
                </c:pt>
                <c:pt idx="469">
                  <c:v>1.823768</c:v>
                </c:pt>
                <c:pt idx="470">
                  <c:v>1.82766</c:v>
                </c:pt>
                <c:pt idx="471">
                  <c:v>1.831552</c:v>
                </c:pt>
                <c:pt idx="472">
                  <c:v>1.83544</c:v>
                </c:pt>
                <c:pt idx="473">
                  <c:v>1.839328</c:v>
                </c:pt>
                <c:pt idx="474">
                  <c:v>1.843216</c:v>
                </c:pt>
                <c:pt idx="475">
                  <c:v>1.847104</c:v>
                </c:pt>
                <c:pt idx="476">
                  <c:v>1.850992</c:v>
                </c:pt>
                <c:pt idx="477">
                  <c:v>1.854884</c:v>
                </c:pt>
                <c:pt idx="478">
                  <c:v>1.858776</c:v>
                </c:pt>
                <c:pt idx="479">
                  <c:v>1.862668</c:v>
                </c:pt>
                <c:pt idx="480">
                  <c:v>1.866556</c:v>
                </c:pt>
                <c:pt idx="481">
                  <c:v>1.870436</c:v>
                </c:pt>
                <c:pt idx="482">
                  <c:v>1.874328</c:v>
                </c:pt>
                <c:pt idx="483">
                  <c:v>1.878212</c:v>
                </c:pt>
                <c:pt idx="484">
                  <c:v>1.882092</c:v>
                </c:pt>
                <c:pt idx="485">
                  <c:v>1.88598</c:v>
                </c:pt>
                <c:pt idx="486">
                  <c:v>1.889872</c:v>
                </c:pt>
                <c:pt idx="487">
                  <c:v>1.893764</c:v>
                </c:pt>
                <c:pt idx="488">
                  <c:v>1.897644</c:v>
                </c:pt>
                <c:pt idx="489">
                  <c:v>1.901528</c:v>
                </c:pt>
                <c:pt idx="490">
                  <c:v>1.905416</c:v>
                </c:pt>
                <c:pt idx="491">
                  <c:v>1.909296</c:v>
                </c:pt>
                <c:pt idx="492">
                  <c:v>1.913192</c:v>
                </c:pt>
                <c:pt idx="493">
                  <c:v>1.91708</c:v>
                </c:pt>
                <c:pt idx="494">
                  <c:v>1.92096</c:v>
                </c:pt>
                <c:pt idx="495">
                  <c:v>1.924848</c:v>
                </c:pt>
                <c:pt idx="496">
                  <c:v>1.928728</c:v>
                </c:pt>
                <c:pt idx="497">
                  <c:v>1.932628</c:v>
                </c:pt>
                <c:pt idx="498">
                  <c:v>1.936512</c:v>
                </c:pt>
                <c:pt idx="499">
                  <c:v>1.940392</c:v>
                </c:pt>
                <c:pt idx="500">
                  <c:v>1.944284</c:v>
                </c:pt>
                <c:pt idx="501">
                  <c:v>1.948164</c:v>
                </c:pt>
                <c:pt idx="502">
                  <c:v>1.952052</c:v>
                </c:pt>
                <c:pt idx="503">
                  <c:v>1.955948</c:v>
                </c:pt>
                <c:pt idx="504">
                  <c:v>1.959828</c:v>
                </c:pt>
                <c:pt idx="505">
                  <c:v>1.96372</c:v>
                </c:pt>
                <c:pt idx="506">
                  <c:v>1.9676</c:v>
                </c:pt>
                <c:pt idx="507">
                  <c:v>1.971484</c:v>
                </c:pt>
                <c:pt idx="508">
                  <c:v>1.97538</c:v>
                </c:pt>
                <c:pt idx="509">
                  <c:v>1.97926</c:v>
                </c:pt>
                <c:pt idx="510">
                  <c:v>1.983148</c:v>
                </c:pt>
                <c:pt idx="511">
                  <c:v>1.987036</c:v>
                </c:pt>
                <c:pt idx="512">
                  <c:v>1.990916</c:v>
                </c:pt>
                <c:pt idx="513">
                  <c:v>1.994804</c:v>
                </c:pt>
                <c:pt idx="514">
                  <c:v>1.998692</c:v>
                </c:pt>
                <c:pt idx="515">
                  <c:v>2.00258</c:v>
                </c:pt>
                <c:pt idx="516">
                  <c:v>2.006472</c:v>
                </c:pt>
                <c:pt idx="517">
                  <c:v>2.010352</c:v>
                </c:pt>
                <c:pt idx="518">
                  <c:v>2.01424</c:v>
                </c:pt>
                <c:pt idx="519">
                  <c:v>2.018124</c:v>
                </c:pt>
                <c:pt idx="520">
                  <c:v>2.022012</c:v>
                </c:pt>
                <c:pt idx="521">
                  <c:v>2.0259</c:v>
                </c:pt>
                <c:pt idx="522">
                  <c:v>2.029784</c:v>
                </c:pt>
                <c:pt idx="523">
                  <c:v>2.033672</c:v>
                </c:pt>
                <c:pt idx="524">
                  <c:v>2.03756</c:v>
                </c:pt>
                <c:pt idx="525">
                  <c:v>2.041448</c:v>
                </c:pt>
                <c:pt idx="526">
                  <c:v>2.04534</c:v>
                </c:pt>
                <c:pt idx="527">
                  <c:v>2.049232</c:v>
                </c:pt>
                <c:pt idx="528">
                  <c:v>2.05312</c:v>
                </c:pt>
                <c:pt idx="529">
                  <c:v>2.057012</c:v>
                </c:pt>
                <c:pt idx="530">
                  <c:v>2.0609</c:v>
                </c:pt>
                <c:pt idx="531">
                  <c:v>2.064788</c:v>
                </c:pt>
                <c:pt idx="532">
                  <c:v>2.068672</c:v>
                </c:pt>
                <c:pt idx="533">
                  <c:v>2.07256</c:v>
                </c:pt>
                <c:pt idx="534">
                  <c:v>2.076448</c:v>
                </c:pt>
                <c:pt idx="535">
                  <c:v>2.08034</c:v>
                </c:pt>
                <c:pt idx="536">
                  <c:v>2.084232</c:v>
                </c:pt>
                <c:pt idx="537">
                  <c:v>2.088116</c:v>
                </c:pt>
                <c:pt idx="538">
                  <c:v>2.092004</c:v>
                </c:pt>
                <c:pt idx="539">
                  <c:v>2.095892</c:v>
                </c:pt>
                <c:pt idx="540">
                  <c:v>2.09978</c:v>
                </c:pt>
                <c:pt idx="541">
                  <c:v>2.103672</c:v>
                </c:pt>
                <c:pt idx="542">
                  <c:v>2.107552</c:v>
                </c:pt>
                <c:pt idx="543">
                  <c:v>2.111432</c:v>
                </c:pt>
                <c:pt idx="544">
                  <c:v>2.115324</c:v>
                </c:pt>
                <c:pt idx="545">
                  <c:v>2.119212</c:v>
                </c:pt>
                <c:pt idx="546">
                  <c:v>2.123104</c:v>
                </c:pt>
                <c:pt idx="547">
                  <c:v>2.126992</c:v>
                </c:pt>
                <c:pt idx="548">
                  <c:v>2.13088</c:v>
                </c:pt>
                <c:pt idx="549">
                  <c:v>2.134772</c:v>
                </c:pt>
                <c:pt idx="550">
                  <c:v>2.138664</c:v>
                </c:pt>
                <c:pt idx="551">
                  <c:v>2.142556</c:v>
                </c:pt>
                <c:pt idx="552">
                  <c:v>2.146444</c:v>
                </c:pt>
                <c:pt idx="553">
                  <c:v>2.150336</c:v>
                </c:pt>
                <c:pt idx="554">
                  <c:v>2.154228</c:v>
                </c:pt>
                <c:pt idx="555">
                  <c:v>2.158116</c:v>
                </c:pt>
                <c:pt idx="556">
                  <c:v>2.162004</c:v>
                </c:pt>
                <c:pt idx="557">
                  <c:v>2.165892</c:v>
                </c:pt>
                <c:pt idx="558">
                  <c:v>2.169784</c:v>
                </c:pt>
                <c:pt idx="559">
                  <c:v>2.173684</c:v>
                </c:pt>
                <c:pt idx="560">
                  <c:v>2.177572</c:v>
                </c:pt>
                <c:pt idx="561">
                  <c:v>2.18146</c:v>
                </c:pt>
                <c:pt idx="562">
                  <c:v>2.185352</c:v>
                </c:pt>
                <c:pt idx="563">
                  <c:v>2.18924</c:v>
                </c:pt>
                <c:pt idx="564">
                  <c:v>2.193128</c:v>
                </c:pt>
                <c:pt idx="565">
                  <c:v>2.197016</c:v>
                </c:pt>
                <c:pt idx="566">
                  <c:v>2.200904</c:v>
                </c:pt>
                <c:pt idx="567">
                  <c:v>2.204792</c:v>
                </c:pt>
                <c:pt idx="568">
                  <c:v>2.208676</c:v>
                </c:pt>
                <c:pt idx="569">
                  <c:v>2.212568</c:v>
                </c:pt>
                <c:pt idx="570">
                  <c:v>2.216448</c:v>
                </c:pt>
                <c:pt idx="571">
                  <c:v>2.220348</c:v>
                </c:pt>
                <c:pt idx="572">
                  <c:v>2.224236</c:v>
                </c:pt>
                <c:pt idx="573">
                  <c:v>2.228124</c:v>
                </c:pt>
                <c:pt idx="574">
                  <c:v>2.232016</c:v>
                </c:pt>
                <c:pt idx="575">
                  <c:v>2.235904</c:v>
                </c:pt>
                <c:pt idx="576">
                  <c:v>2.2398</c:v>
                </c:pt>
                <c:pt idx="577">
                  <c:v>2.243688</c:v>
                </c:pt>
                <c:pt idx="578">
                  <c:v>2.247576</c:v>
                </c:pt>
                <c:pt idx="579">
                  <c:v>2.251464</c:v>
                </c:pt>
                <c:pt idx="580">
                  <c:v>2.255356</c:v>
                </c:pt>
                <c:pt idx="581">
                  <c:v>2.259244</c:v>
                </c:pt>
                <c:pt idx="582">
                  <c:v>2.263132</c:v>
                </c:pt>
                <c:pt idx="583">
                  <c:v>2.26702</c:v>
                </c:pt>
                <c:pt idx="584">
                  <c:v>2.270908</c:v>
                </c:pt>
                <c:pt idx="585">
                  <c:v>2.274796</c:v>
                </c:pt>
                <c:pt idx="586">
                  <c:v>2.278688</c:v>
                </c:pt>
                <c:pt idx="587">
                  <c:v>2.282576</c:v>
                </c:pt>
                <c:pt idx="588">
                  <c:v>2.286456</c:v>
                </c:pt>
                <c:pt idx="589">
                  <c:v>2.290344</c:v>
                </c:pt>
                <c:pt idx="590">
                  <c:v>2.294232</c:v>
                </c:pt>
                <c:pt idx="591">
                  <c:v>2.29812</c:v>
                </c:pt>
                <c:pt idx="592">
                  <c:v>2.302012</c:v>
                </c:pt>
                <c:pt idx="593">
                  <c:v>2.3059</c:v>
                </c:pt>
                <c:pt idx="594">
                  <c:v>2.309788</c:v>
                </c:pt>
                <c:pt idx="595">
                  <c:v>2.313676</c:v>
                </c:pt>
                <c:pt idx="596">
                  <c:v>2.31756</c:v>
                </c:pt>
                <c:pt idx="597">
                  <c:v>2.321448</c:v>
                </c:pt>
                <c:pt idx="598">
                  <c:v>2.32534</c:v>
                </c:pt>
                <c:pt idx="599">
                  <c:v>2.329232</c:v>
                </c:pt>
                <c:pt idx="600">
                  <c:v>2.33312</c:v>
                </c:pt>
                <c:pt idx="601">
                  <c:v>2.337004</c:v>
                </c:pt>
                <c:pt idx="602">
                  <c:v>2.340892</c:v>
                </c:pt>
                <c:pt idx="603">
                  <c:v>2.34478</c:v>
                </c:pt>
                <c:pt idx="604">
                  <c:v>2.348672</c:v>
                </c:pt>
                <c:pt idx="605">
                  <c:v>2.35256</c:v>
                </c:pt>
                <c:pt idx="606">
                  <c:v>2.356444</c:v>
                </c:pt>
                <c:pt idx="607">
                  <c:v>2.360332</c:v>
                </c:pt>
                <c:pt idx="608">
                  <c:v>2.36422</c:v>
                </c:pt>
                <c:pt idx="609">
                  <c:v>2.368112</c:v>
                </c:pt>
                <c:pt idx="610">
                  <c:v>2.372</c:v>
                </c:pt>
                <c:pt idx="611">
                  <c:v>2.37588</c:v>
                </c:pt>
                <c:pt idx="612">
                  <c:v>2.379768</c:v>
                </c:pt>
                <c:pt idx="613">
                  <c:v>2.383656</c:v>
                </c:pt>
                <c:pt idx="614">
                  <c:v>2.387548</c:v>
                </c:pt>
                <c:pt idx="615">
                  <c:v>2.391436</c:v>
                </c:pt>
                <c:pt idx="616">
                  <c:v>2.395316</c:v>
                </c:pt>
                <c:pt idx="617">
                  <c:v>2.399204</c:v>
                </c:pt>
                <c:pt idx="618">
                  <c:v>2.403092</c:v>
                </c:pt>
                <c:pt idx="619">
                  <c:v>2.406984</c:v>
                </c:pt>
                <c:pt idx="620">
                  <c:v>2.410872</c:v>
                </c:pt>
                <c:pt idx="621">
                  <c:v>2.414768</c:v>
                </c:pt>
                <c:pt idx="622">
                  <c:v>2.418656</c:v>
                </c:pt>
                <c:pt idx="623">
                  <c:v>2.422544</c:v>
                </c:pt>
                <c:pt idx="624">
                  <c:v>2.426436</c:v>
                </c:pt>
                <c:pt idx="625">
                  <c:v>2.430328</c:v>
                </c:pt>
                <c:pt idx="626">
                  <c:v>2.434212</c:v>
                </c:pt>
                <c:pt idx="627">
                  <c:v>2.438092</c:v>
                </c:pt>
                <c:pt idx="628">
                  <c:v>2.44198</c:v>
                </c:pt>
                <c:pt idx="629">
                  <c:v>2.445872</c:v>
                </c:pt>
                <c:pt idx="630">
                  <c:v>2.449764</c:v>
                </c:pt>
                <c:pt idx="631">
                  <c:v>2.453648</c:v>
                </c:pt>
                <c:pt idx="632">
                  <c:v>2.457536</c:v>
                </c:pt>
                <c:pt idx="633">
                  <c:v>2.461424</c:v>
                </c:pt>
                <c:pt idx="634">
                  <c:v>2.465316</c:v>
                </c:pt>
                <c:pt idx="635">
                  <c:v>2.469204</c:v>
                </c:pt>
                <c:pt idx="636">
                  <c:v>2.473084</c:v>
                </c:pt>
                <c:pt idx="637">
                  <c:v>2.476964</c:v>
                </c:pt>
                <c:pt idx="638">
                  <c:v>2.480856</c:v>
                </c:pt>
                <c:pt idx="639">
                  <c:v>2.484736</c:v>
                </c:pt>
                <c:pt idx="640">
                  <c:v>2.488636</c:v>
                </c:pt>
                <c:pt idx="641">
                  <c:v>2.492524</c:v>
                </c:pt>
                <c:pt idx="642">
                  <c:v>2.496412</c:v>
                </c:pt>
                <c:pt idx="643">
                  <c:v>2.500304</c:v>
                </c:pt>
                <c:pt idx="644">
                  <c:v>2.504196</c:v>
                </c:pt>
                <c:pt idx="645">
                  <c:v>2.508088</c:v>
                </c:pt>
                <c:pt idx="646">
                  <c:v>2.51198</c:v>
                </c:pt>
                <c:pt idx="647">
                  <c:v>2.515868</c:v>
                </c:pt>
                <c:pt idx="648">
                  <c:v>2.519756</c:v>
                </c:pt>
                <c:pt idx="649">
                  <c:v>2.523644</c:v>
                </c:pt>
                <c:pt idx="650">
                  <c:v>2.527528</c:v>
                </c:pt>
                <c:pt idx="651">
                  <c:v>2.53142</c:v>
                </c:pt>
                <c:pt idx="652">
                  <c:v>2.535304</c:v>
                </c:pt>
                <c:pt idx="653">
                  <c:v>2.539192</c:v>
                </c:pt>
                <c:pt idx="654">
                  <c:v>2.543076</c:v>
                </c:pt>
                <c:pt idx="655">
                  <c:v>2.546968</c:v>
                </c:pt>
                <c:pt idx="656">
                  <c:v>2.550856</c:v>
                </c:pt>
                <c:pt idx="657">
                  <c:v>2.554744</c:v>
                </c:pt>
                <c:pt idx="658">
                  <c:v>2.55864</c:v>
                </c:pt>
                <c:pt idx="659">
                  <c:v>2.562532</c:v>
                </c:pt>
                <c:pt idx="660">
                  <c:v>2.566412</c:v>
                </c:pt>
                <c:pt idx="661">
                  <c:v>2.570312</c:v>
                </c:pt>
                <c:pt idx="662">
                  <c:v>2.574204</c:v>
                </c:pt>
                <c:pt idx="663">
                  <c:v>2.578092</c:v>
                </c:pt>
                <c:pt idx="664">
                  <c:v>2.581984</c:v>
                </c:pt>
                <c:pt idx="665">
                  <c:v>2.585868</c:v>
                </c:pt>
                <c:pt idx="666">
                  <c:v>2.589764</c:v>
                </c:pt>
                <c:pt idx="667">
                  <c:v>2.593644</c:v>
                </c:pt>
                <c:pt idx="668">
                  <c:v>2.597532</c:v>
                </c:pt>
                <c:pt idx="669">
                  <c:v>2.60142</c:v>
                </c:pt>
                <c:pt idx="670">
                  <c:v>2.605312</c:v>
                </c:pt>
                <c:pt idx="671">
                  <c:v>2.609204</c:v>
                </c:pt>
                <c:pt idx="672">
                  <c:v>2.613092</c:v>
                </c:pt>
                <c:pt idx="673">
                  <c:v>2.616984</c:v>
                </c:pt>
                <c:pt idx="674">
                  <c:v>2.620876</c:v>
                </c:pt>
                <c:pt idx="675">
                  <c:v>2.62476</c:v>
                </c:pt>
                <c:pt idx="676">
                  <c:v>2.628648</c:v>
                </c:pt>
                <c:pt idx="677">
                  <c:v>2.632536</c:v>
                </c:pt>
                <c:pt idx="678">
                  <c:v>2.636416</c:v>
                </c:pt>
                <c:pt idx="679">
                  <c:v>2.640308</c:v>
                </c:pt>
                <c:pt idx="680">
                  <c:v>2.6442</c:v>
                </c:pt>
                <c:pt idx="681">
                  <c:v>2.648088</c:v>
                </c:pt>
                <c:pt idx="682">
                  <c:v>2.651976</c:v>
                </c:pt>
                <c:pt idx="683">
                  <c:v>2.655856</c:v>
                </c:pt>
                <c:pt idx="684">
                  <c:v>2.659748</c:v>
                </c:pt>
                <c:pt idx="685">
                  <c:v>2.663628</c:v>
                </c:pt>
                <c:pt idx="686">
                  <c:v>2.66752</c:v>
                </c:pt>
                <c:pt idx="687">
                  <c:v>2.671416</c:v>
                </c:pt>
                <c:pt idx="688">
                  <c:v>2.675304</c:v>
                </c:pt>
                <c:pt idx="689">
                  <c:v>2.679192</c:v>
                </c:pt>
                <c:pt idx="690">
                  <c:v>2.683076</c:v>
                </c:pt>
                <c:pt idx="691">
                  <c:v>2.686964</c:v>
                </c:pt>
                <c:pt idx="692">
                  <c:v>2.690856</c:v>
                </c:pt>
                <c:pt idx="693">
                  <c:v>2.694744</c:v>
                </c:pt>
                <c:pt idx="694">
                  <c:v>2.698636</c:v>
                </c:pt>
                <c:pt idx="695">
                  <c:v>2.702532</c:v>
                </c:pt>
                <c:pt idx="696">
                  <c:v>2.70642</c:v>
                </c:pt>
                <c:pt idx="697">
                  <c:v>2.710308</c:v>
                </c:pt>
                <c:pt idx="698">
                  <c:v>2.714188</c:v>
                </c:pt>
                <c:pt idx="699">
                  <c:v>2.718088</c:v>
                </c:pt>
                <c:pt idx="700">
                  <c:v>2.721976</c:v>
                </c:pt>
                <c:pt idx="701">
                  <c:v>2.725868</c:v>
                </c:pt>
                <c:pt idx="702">
                  <c:v>2.729764</c:v>
                </c:pt>
                <c:pt idx="703">
                  <c:v>2.733652</c:v>
                </c:pt>
                <c:pt idx="704">
                  <c:v>2.73754</c:v>
                </c:pt>
                <c:pt idx="705">
                  <c:v>2.741436</c:v>
                </c:pt>
                <c:pt idx="706">
                  <c:v>2.745324</c:v>
                </c:pt>
                <c:pt idx="707">
                  <c:v>2.749212</c:v>
                </c:pt>
                <c:pt idx="708">
                  <c:v>2.753104</c:v>
                </c:pt>
                <c:pt idx="709">
                  <c:v>2.756992</c:v>
                </c:pt>
                <c:pt idx="710">
                  <c:v>2.760888</c:v>
                </c:pt>
                <c:pt idx="711">
                  <c:v>2.76478</c:v>
                </c:pt>
                <c:pt idx="712">
                  <c:v>2.768672</c:v>
                </c:pt>
                <c:pt idx="713">
                  <c:v>2.772564</c:v>
                </c:pt>
                <c:pt idx="714">
                  <c:v>2.776452</c:v>
                </c:pt>
                <c:pt idx="715">
                  <c:v>2.780348</c:v>
                </c:pt>
                <c:pt idx="716">
                  <c:v>2.784236</c:v>
                </c:pt>
                <c:pt idx="717">
                  <c:v>2.788124</c:v>
                </c:pt>
                <c:pt idx="718">
                  <c:v>2.792016</c:v>
                </c:pt>
                <c:pt idx="719">
                  <c:v>2.795904</c:v>
                </c:pt>
                <c:pt idx="720">
                  <c:v>2.799792</c:v>
                </c:pt>
                <c:pt idx="721">
                  <c:v>2.803676</c:v>
                </c:pt>
                <c:pt idx="722">
                  <c:v>2.807564</c:v>
                </c:pt>
                <c:pt idx="723">
                  <c:v>2.811444</c:v>
                </c:pt>
                <c:pt idx="724">
                  <c:v>2.815336</c:v>
                </c:pt>
                <c:pt idx="725">
                  <c:v>2.81922</c:v>
                </c:pt>
                <c:pt idx="726">
                  <c:v>2.823108</c:v>
                </c:pt>
                <c:pt idx="727">
                  <c:v>2.826996</c:v>
                </c:pt>
                <c:pt idx="728">
                  <c:v>2.830888</c:v>
                </c:pt>
                <c:pt idx="729">
                  <c:v>2.834788</c:v>
                </c:pt>
                <c:pt idx="730">
                  <c:v>2.838676</c:v>
                </c:pt>
                <c:pt idx="731">
                  <c:v>2.842564</c:v>
                </c:pt>
                <c:pt idx="732">
                  <c:v>2.846456</c:v>
                </c:pt>
                <c:pt idx="733">
                  <c:v>2.850336</c:v>
                </c:pt>
                <c:pt idx="734">
                  <c:v>2.854228</c:v>
                </c:pt>
                <c:pt idx="735">
                  <c:v>2.858128</c:v>
                </c:pt>
                <c:pt idx="736">
                  <c:v>2.862008</c:v>
                </c:pt>
                <c:pt idx="737">
                  <c:v>2.8659</c:v>
                </c:pt>
                <c:pt idx="738">
                  <c:v>2.86978</c:v>
                </c:pt>
                <c:pt idx="739">
                  <c:v>2.87368</c:v>
                </c:pt>
                <c:pt idx="740">
                  <c:v>2.877572</c:v>
                </c:pt>
                <c:pt idx="741">
                  <c:v>2.88146</c:v>
                </c:pt>
                <c:pt idx="742">
                  <c:v>2.885348</c:v>
                </c:pt>
                <c:pt idx="743">
                  <c:v>2.889232</c:v>
                </c:pt>
                <c:pt idx="744">
                  <c:v>2.893132</c:v>
                </c:pt>
                <c:pt idx="745">
                  <c:v>2.897024</c:v>
                </c:pt>
                <c:pt idx="746">
                  <c:v>2.900912</c:v>
                </c:pt>
                <c:pt idx="747">
                  <c:v>2.904804</c:v>
                </c:pt>
                <c:pt idx="748">
                  <c:v>2.908692</c:v>
                </c:pt>
                <c:pt idx="749">
                  <c:v>2.91258</c:v>
                </c:pt>
                <c:pt idx="750">
                  <c:v>2.916468</c:v>
                </c:pt>
                <c:pt idx="751">
                  <c:v>2.920352</c:v>
                </c:pt>
                <c:pt idx="752">
                  <c:v>2.92424</c:v>
                </c:pt>
                <c:pt idx="753">
                  <c:v>2.92812</c:v>
                </c:pt>
                <c:pt idx="754">
                  <c:v>2.932004</c:v>
                </c:pt>
                <c:pt idx="755">
                  <c:v>2.9359</c:v>
                </c:pt>
                <c:pt idx="756">
                  <c:v>2.93978</c:v>
                </c:pt>
                <c:pt idx="757">
                  <c:v>2.943668</c:v>
                </c:pt>
                <c:pt idx="758">
                  <c:v>2.947556</c:v>
                </c:pt>
                <c:pt idx="759">
                  <c:v>2.95144</c:v>
                </c:pt>
                <c:pt idx="760">
                  <c:v>2.955328</c:v>
                </c:pt>
                <c:pt idx="761">
                  <c:v>2.959212</c:v>
                </c:pt>
                <c:pt idx="762">
                  <c:v>2.963104</c:v>
                </c:pt>
                <c:pt idx="763">
                  <c:v>2.966984</c:v>
                </c:pt>
                <c:pt idx="764">
                  <c:v>2.970868</c:v>
                </c:pt>
                <c:pt idx="765">
                  <c:v>2.974748</c:v>
                </c:pt>
                <c:pt idx="766">
                  <c:v>2.978636</c:v>
                </c:pt>
                <c:pt idx="767">
                  <c:v>2.982528</c:v>
                </c:pt>
                <c:pt idx="768">
                  <c:v>2.98642</c:v>
                </c:pt>
                <c:pt idx="769">
                  <c:v>2.990304</c:v>
                </c:pt>
                <c:pt idx="770">
                  <c:v>2.994196</c:v>
                </c:pt>
                <c:pt idx="771">
                  <c:v>2.998076</c:v>
                </c:pt>
                <c:pt idx="772">
                  <c:v>3.001964</c:v>
                </c:pt>
                <c:pt idx="773">
                  <c:v>3.005852</c:v>
                </c:pt>
                <c:pt idx="774">
                  <c:v>3.009736</c:v>
                </c:pt>
                <c:pt idx="775">
                  <c:v>3.013624</c:v>
                </c:pt>
                <c:pt idx="776">
                  <c:v>3.017512</c:v>
                </c:pt>
                <c:pt idx="777">
                  <c:v>3.0214</c:v>
                </c:pt>
                <c:pt idx="778">
                  <c:v>3.025288</c:v>
                </c:pt>
                <c:pt idx="779">
                  <c:v>3.029168</c:v>
                </c:pt>
                <c:pt idx="780">
                  <c:v>3.033052</c:v>
                </c:pt>
                <c:pt idx="781">
                  <c:v>3.03694</c:v>
                </c:pt>
                <c:pt idx="782">
                  <c:v>3.040832</c:v>
                </c:pt>
                <c:pt idx="783">
                  <c:v>3.044724</c:v>
                </c:pt>
                <c:pt idx="784">
                  <c:v>3.048608</c:v>
                </c:pt>
                <c:pt idx="785">
                  <c:v>3.052488</c:v>
                </c:pt>
                <c:pt idx="786">
                  <c:v>3.056376</c:v>
                </c:pt>
                <c:pt idx="787">
                  <c:v>3.060264</c:v>
                </c:pt>
                <c:pt idx="788">
                  <c:v>3.064152</c:v>
                </c:pt>
                <c:pt idx="789">
                  <c:v>3.068052</c:v>
                </c:pt>
                <c:pt idx="790">
                  <c:v>3.07194</c:v>
                </c:pt>
                <c:pt idx="791">
                  <c:v>3.075832</c:v>
                </c:pt>
                <c:pt idx="792">
                  <c:v>3.07972</c:v>
                </c:pt>
                <c:pt idx="793">
                  <c:v>3.083608</c:v>
                </c:pt>
                <c:pt idx="794">
                  <c:v>3.0875</c:v>
                </c:pt>
                <c:pt idx="795">
                  <c:v>3.091388</c:v>
                </c:pt>
                <c:pt idx="796">
                  <c:v>3.095276</c:v>
                </c:pt>
                <c:pt idx="797">
                  <c:v>3.099164</c:v>
                </c:pt>
                <c:pt idx="798">
                  <c:v>3.103052</c:v>
                </c:pt>
                <c:pt idx="799">
                  <c:v>3.10694</c:v>
                </c:pt>
                <c:pt idx="800">
                  <c:v>3.110828</c:v>
                </c:pt>
                <c:pt idx="801">
                  <c:v>3.114724</c:v>
                </c:pt>
                <c:pt idx="802">
                  <c:v>3.118616</c:v>
                </c:pt>
                <c:pt idx="803">
                  <c:v>3.122504</c:v>
                </c:pt>
                <c:pt idx="804">
                  <c:v>3.126396</c:v>
                </c:pt>
                <c:pt idx="805">
                  <c:v>3.130284</c:v>
                </c:pt>
                <c:pt idx="806">
                  <c:v>3.134172</c:v>
                </c:pt>
                <c:pt idx="807">
                  <c:v>3.138064</c:v>
                </c:pt>
                <c:pt idx="808">
                  <c:v>3.141952</c:v>
                </c:pt>
                <c:pt idx="809">
                  <c:v>3.145852</c:v>
                </c:pt>
                <c:pt idx="810">
                  <c:v>3.14974</c:v>
                </c:pt>
                <c:pt idx="811">
                  <c:v>3.153628</c:v>
                </c:pt>
                <c:pt idx="812">
                  <c:v>3.157516</c:v>
                </c:pt>
                <c:pt idx="813">
                  <c:v>3.161404</c:v>
                </c:pt>
                <c:pt idx="814">
                  <c:v>3.165292</c:v>
                </c:pt>
                <c:pt idx="815">
                  <c:v>3.169184</c:v>
                </c:pt>
                <c:pt idx="816">
                  <c:v>3.173072</c:v>
                </c:pt>
                <c:pt idx="817">
                  <c:v>3.176964</c:v>
                </c:pt>
                <c:pt idx="818">
                  <c:v>3.180856</c:v>
                </c:pt>
                <c:pt idx="819">
                  <c:v>3.184744</c:v>
                </c:pt>
                <c:pt idx="820">
                  <c:v>3.188632</c:v>
                </c:pt>
                <c:pt idx="821">
                  <c:v>3.19252</c:v>
                </c:pt>
                <c:pt idx="822">
                  <c:v>3.1964</c:v>
                </c:pt>
                <c:pt idx="823">
                  <c:v>3.200284</c:v>
                </c:pt>
                <c:pt idx="824">
                  <c:v>3.204172</c:v>
                </c:pt>
                <c:pt idx="825">
                  <c:v>3.208064</c:v>
                </c:pt>
                <c:pt idx="826">
                  <c:v>3.211956</c:v>
                </c:pt>
                <c:pt idx="827">
                  <c:v>3.215836</c:v>
                </c:pt>
                <c:pt idx="828">
                  <c:v>3.21972</c:v>
                </c:pt>
                <c:pt idx="829">
                  <c:v>3.223608</c:v>
                </c:pt>
                <c:pt idx="830">
                  <c:v>3.227496</c:v>
                </c:pt>
                <c:pt idx="831">
                  <c:v>3.231388</c:v>
                </c:pt>
                <c:pt idx="832">
                  <c:v>3.235276</c:v>
                </c:pt>
                <c:pt idx="833">
                  <c:v>3.23916</c:v>
                </c:pt>
                <c:pt idx="834">
                  <c:v>3.243056</c:v>
                </c:pt>
                <c:pt idx="835">
                  <c:v>3.246948</c:v>
                </c:pt>
                <c:pt idx="836">
                  <c:v>3.25084</c:v>
                </c:pt>
                <c:pt idx="837">
                  <c:v>3.254728</c:v>
                </c:pt>
                <c:pt idx="838">
                  <c:v>3.258616</c:v>
                </c:pt>
                <c:pt idx="839">
                  <c:v>3.262504</c:v>
                </c:pt>
                <c:pt idx="840">
                  <c:v>3.266392</c:v>
                </c:pt>
                <c:pt idx="841">
                  <c:v>3.270284</c:v>
                </c:pt>
                <c:pt idx="842">
                  <c:v>3.274172</c:v>
                </c:pt>
                <c:pt idx="843">
                  <c:v>3.278064</c:v>
                </c:pt>
                <c:pt idx="844">
                  <c:v>3.281952</c:v>
                </c:pt>
                <c:pt idx="845">
                  <c:v>3.28584</c:v>
                </c:pt>
                <c:pt idx="846">
                  <c:v>3.289728</c:v>
                </c:pt>
                <c:pt idx="847">
                  <c:v>3.293616</c:v>
                </c:pt>
                <c:pt idx="848">
                  <c:v>3.297496</c:v>
                </c:pt>
                <c:pt idx="849">
                  <c:v>3.301376</c:v>
                </c:pt>
                <c:pt idx="850">
                  <c:v>3.305264</c:v>
                </c:pt>
                <c:pt idx="851">
                  <c:v>3.309156</c:v>
                </c:pt>
                <c:pt idx="852">
                  <c:v>3.313044</c:v>
                </c:pt>
                <c:pt idx="853">
                  <c:v>3.31694</c:v>
                </c:pt>
                <c:pt idx="854">
                  <c:v>3.320828</c:v>
                </c:pt>
                <c:pt idx="855">
                  <c:v>3.32472</c:v>
                </c:pt>
                <c:pt idx="856">
                  <c:v>3.3286</c:v>
                </c:pt>
                <c:pt idx="857">
                  <c:v>3.332492</c:v>
                </c:pt>
                <c:pt idx="858">
                  <c:v>3.336372</c:v>
                </c:pt>
                <c:pt idx="859">
                  <c:v>3.340252</c:v>
                </c:pt>
                <c:pt idx="860">
                  <c:v>3.34414</c:v>
                </c:pt>
                <c:pt idx="861">
                  <c:v>3.34802</c:v>
                </c:pt>
                <c:pt idx="862">
                  <c:v>3.351912</c:v>
                </c:pt>
                <c:pt idx="863">
                  <c:v>3.355808</c:v>
                </c:pt>
                <c:pt idx="864">
                  <c:v>3.359688</c:v>
                </c:pt>
                <c:pt idx="865">
                  <c:v>3.363576</c:v>
                </c:pt>
                <c:pt idx="866">
                  <c:v>3.367456</c:v>
                </c:pt>
                <c:pt idx="867">
                  <c:v>3.371344</c:v>
                </c:pt>
                <c:pt idx="868">
                  <c:v>3.37524</c:v>
                </c:pt>
                <c:pt idx="869">
                  <c:v>3.37912</c:v>
                </c:pt>
                <c:pt idx="870">
                  <c:v>3.383012</c:v>
                </c:pt>
                <c:pt idx="871">
                  <c:v>3.386892</c:v>
                </c:pt>
                <c:pt idx="872">
                  <c:v>3.39078</c:v>
                </c:pt>
                <c:pt idx="873">
                  <c:v>3.394676</c:v>
                </c:pt>
                <c:pt idx="874">
                  <c:v>3.398556</c:v>
                </c:pt>
                <c:pt idx="875">
                  <c:v>3.402444</c:v>
                </c:pt>
                <c:pt idx="876">
                  <c:v>3.406332</c:v>
                </c:pt>
                <c:pt idx="877">
                  <c:v>3.410212</c:v>
                </c:pt>
                <c:pt idx="878">
                  <c:v>3.4141</c:v>
                </c:pt>
                <c:pt idx="879">
                  <c:v>3.417992</c:v>
                </c:pt>
                <c:pt idx="880">
                  <c:v>3.42188</c:v>
                </c:pt>
                <c:pt idx="881">
                  <c:v>3.425768</c:v>
                </c:pt>
                <c:pt idx="882">
                  <c:v>3.429652</c:v>
                </c:pt>
                <c:pt idx="883">
                  <c:v>3.433544</c:v>
                </c:pt>
                <c:pt idx="884">
                  <c:v>3.437432</c:v>
                </c:pt>
                <c:pt idx="885">
                  <c:v>3.44132</c:v>
                </c:pt>
                <c:pt idx="886">
                  <c:v>3.445212</c:v>
                </c:pt>
                <c:pt idx="887">
                  <c:v>3.449096</c:v>
                </c:pt>
                <c:pt idx="888">
                  <c:v>3.452984</c:v>
                </c:pt>
                <c:pt idx="889">
                  <c:v>3.456876</c:v>
                </c:pt>
                <c:pt idx="890">
                  <c:v>3.460764</c:v>
                </c:pt>
                <c:pt idx="891">
                  <c:v>3.464652</c:v>
                </c:pt>
                <c:pt idx="892">
                  <c:v>3.468536</c:v>
                </c:pt>
                <c:pt idx="893">
                  <c:v>3.472428</c:v>
                </c:pt>
                <c:pt idx="894">
                  <c:v>3.476312</c:v>
                </c:pt>
                <c:pt idx="895">
                  <c:v>3.4802</c:v>
                </c:pt>
                <c:pt idx="896">
                  <c:v>3.484088</c:v>
                </c:pt>
                <c:pt idx="897">
                  <c:v>3.48798</c:v>
                </c:pt>
                <c:pt idx="898">
                  <c:v>3.491868</c:v>
                </c:pt>
                <c:pt idx="899">
                  <c:v>3.495756</c:v>
                </c:pt>
                <c:pt idx="900">
                  <c:v>3.499648</c:v>
                </c:pt>
                <c:pt idx="901">
                  <c:v>3.503536</c:v>
                </c:pt>
                <c:pt idx="902">
                  <c:v>3.507424</c:v>
                </c:pt>
                <c:pt idx="903">
                  <c:v>3.511316</c:v>
                </c:pt>
                <c:pt idx="904">
                  <c:v>3.515208</c:v>
                </c:pt>
                <c:pt idx="905">
                  <c:v>3.519096</c:v>
                </c:pt>
                <c:pt idx="906">
                  <c:v>3.522988</c:v>
                </c:pt>
                <c:pt idx="907">
                  <c:v>3.52688</c:v>
                </c:pt>
                <c:pt idx="908">
                  <c:v>3.530768</c:v>
                </c:pt>
                <c:pt idx="909">
                  <c:v>3.534656</c:v>
                </c:pt>
                <c:pt idx="910">
                  <c:v>3.538544</c:v>
                </c:pt>
                <c:pt idx="911">
                  <c:v>3.542432</c:v>
                </c:pt>
                <c:pt idx="912">
                  <c:v>3.546312</c:v>
                </c:pt>
                <c:pt idx="913">
                  <c:v>3.5502</c:v>
                </c:pt>
                <c:pt idx="914">
                  <c:v>3.554096</c:v>
                </c:pt>
                <c:pt idx="915">
                  <c:v>3.557984</c:v>
                </c:pt>
                <c:pt idx="916">
                  <c:v>3.561876</c:v>
                </c:pt>
                <c:pt idx="917">
                  <c:v>3.565764</c:v>
                </c:pt>
                <c:pt idx="918">
                  <c:v>3.569656</c:v>
                </c:pt>
                <c:pt idx="919">
                  <c:v>3.573544</c:v>
                </c:pt>
                <c:pt idx="920">
                  <c:v>3.577432</c:v>
                </c:pt>
                <c:pt idx="921">
                  <c:v>3.581324</c:v>
                </c:pt>
                <c:pt idx="922">
                  <c:v>3.585208</c:v>
                </c:pt>
                <c:pt idx="923">
                  <c:v>3.589096</c:v>
                </c:pt>
                <c:pt idx="924">
                  <c:v>3.592984</c:v>
                </c:pt>
                <c:pt idx="925">
                  <c:v>3.596872</c:v>
                </c:pt>
                <c:pt idx="926">
                  <c:v>3.60076</c:v>
                </c:pt>
                <c:pt idx="927">
                  <c:v>3.604648</c:v>
                </c:pt>
                <c:pt idx="928">
                  <c:v>3.60854</c:v>
                </c:pt>
                <c:pt idx="929">
                  <c:v>3.612432</c:v>
                </c:pt>
                <c:pt idx="930">
                  <c:v>3.616324</c:v>
                </c:pt>
                <c:pt idx="931">
                  <c:v>3.620216</c:v>
                </c:pt>
                <c:pt idx="932">
                  <c:v>3.624108</c:v>
                </c:pt>
                <c:pt idx="933">
                  <c:v>3.628</c:v>
                </c:pt>
                <c:pt idx="934">
                  <c:v>3.631888</c:v>
                </c:pt>
                <c:pt idx="935">
                  <c:v>3.63578</c:v>
                </c:pt>
                <c:pt idx="936">
                  <c:v>3.639668</c:v>
                </c:pt>
                <c:pt idx="937">
                  <c:v>3.64356</c:v>
                </c:pt>
                <c:pt idx="938">
                  <c:v>3.647448</c:v>
                </c:pt>
                <c:pt idx="939">
                  <c:v>3.651344</c:v>
                </c:pt>
                <c:pt idx="940">
                  <c:v>3.655232</c:v>
                </c:pt>
                <c:pt idx="941">
                  <c:v>3.659124</c:v>
                </c:pt>
                <c:pt idx="942">
                  <c:v>3.663012</c:v>
                </c:pt>
                <c:pt idx="943">
                  <c:v>3.6669</c:v>
                </c:pt>
                <c:pt idx="944">
                  <c:v>3.670788</c:v>
                </c:pt>
                <c:pt idx="945">
                  <c:v>3.674676</c:v>
                </c:pt>
                <c:pt idx="946">
                  <c:v>3.678564</c:v>
                </c:pt>
                <c:pt idx="947">
                  <c:v>3.682448</c:v>
                </c:pt>
                <c:pt idx="948">
                  <c:v>3.686328</c:v>
                </c:pt>
                <c:pt idx="949">
                  <c:v>3.690216</c:v>
                </c:pt>
                <c:pt idx="950">
                  <c:v>3.694096</c:v>
                </c:pt>
                <c:pt idx="951">
                  <c:v>3.697996</c:v>
                </c:pt>
                <c:pt idx="952">
                  <c:v>3.701884</c:v>
                </c:pt>
                <c:pt idx="953">
                  <c:v>3.705764</c:v>
                </c:pt>
                <c:pt idx="954">
                  <c:v>3.709652</c:v>
                </c:pt>
                <c:pt idx="955">
                  <c:v>3.713536</c:v>
                </c:pt>
                <c:pt idx="956">
                  <c:v>3.717432</c:v>
                </c:pt>
                <c:pt idx="957">
                  <c:v>3.721324</c:v>
                </c:pt>
                <c:pt idx="958">
                  <c:v>3.725212</c:v>
                </c:pt>
                <c:pt idx="959">
                  <c:v>3.729104</c:v>
                </c:pt>
                <c:pt idx="960">
                  <c:v>3.732992</c:v>
                </c:pt>
                <c:pt idx="961">
                  <c:v>3.736876</c:v>
                </c:pt>
                <c:pt idx="962">
                  <c:v>3.740764</c:v>
                </c:pt>
                <c:pt idx="963">
                  <c:v>3.744652</c:v>
                </c:pt>
                <c:pt idx="964">
                  <c:v>3.748544</c:v>
                </c:pt>
                <c:pt idx="965">
                  <c:v>3.752432</c:v>
                </c:pt>
                <c:pt idx="966">
                  <c:v>3.756312</c:v>
                </c:pt>
                <c:pt idx="967">
                  <c:v>3.7602</c:v>
                </c:pt>
                <c:pt idx="968">
                  <c:v>3.764088</c:v>
                </c:pt>
                <c:pt idx="969">
                  <c:v>3.767976</c:v>
                </c:pt>
                <c:pt idx="970">
                  <c:v>3.771864</c:v>
                </c:pt>
                <c:pt idx="971">
                  <c:v>3.775748</c:v>
                </c:pt>
                <c:pt idx="972">
                  <c:v>3.779628</c:v>
                </c:pt>
                <c:pt idx="973">
                  <c:v>3.783516</c:v>
                </c:pt>
                <c:pt idx="974">
                  <c:v>3.787404</c:v>
                </c:pt>
                <c:pt idx="975">
                  <c:v>3.791292</c:v>
                </c:pt>
                <c:pt idx="976">
                  <c:v>3.795176</c:v>
                </c:pt>
                <c:pt idx="977">
                  <c:v>3.79906</c:v>
                </c:pt>
                <c:pt idx="978">
                  <c:v>3.802948</c:v>
                </c:pt>
                <c:pt idx="979">
                  <c:v>3.80684</c:v>
                </c:pt>
                <c:pt idx="980">
                  <c:v>3.810728</c:v>
                </c:pt>
                <c:pt idx="981">
                  <c:v>3.814616</c:v>
                </c:pt>
                <c:pt idx="982">
                  <c:v>3.818504</c:v>
                </c:pt>
                <c:pt idx="983">
                  <c:v>3.822392</c:v>
                </c:pt>
                <c:pt idx="984">
                  <c:v>3.826284</c:v>
                </c:pt>
                <c:pt idx="985">
                  <c:v>3.830176</c:v>
                </c:pt>
                <c:pt idx="986">
                  <c:v>3.834068</c:v>
                </c:pt>
                <c:pt idx="987">
                  <c:v>3.837956</c:v>
                </c:pt>
                <c:pt idx="988">
                  <c:v>3.841844</c:v>
                </c:pt>
                <c:pt idx="989">
                  <c:v>3.845732</c:v>
                </c:pt>
                <c:pt idx="990">
                  <c:v>3.84962</c:v>
                </c:pt>
                <c:pt idx="991">
                  <c:v>3.853504</c:v>
                </c:pt>
                <c:pt idx="992">
                  <c:v>3.857392</c:v>
                </c:pt>
                <c:pt idx="993">
                  <c:v>3.86128</c:v>
                </c:pt>
                <c:pt idx="994">
                  <c:v>3.865168</c:v>
                </c:pt>
                <c:pt idx="995">
                  <c:v>3.86906</c:v>
                </c:pt>
                <c:pt idx="996">
                  <c:v>3.872956</c:v>
                </c:pt>
                <c:pt idx="997">
                  <c:v>3.876848</c:v>
                </c:pt>
                <c:pt idx="998">
                  <c:v>3.88074</c:v>
                </c:pt>
                <c:pt idx="999">
                  <c:v>3.884632</c:v>
                </c:pt>
                <c:pt idx="1000">
                  <c:v>3.888524</c:v>
                </c:pt>
                <c:pt idx="1001">
                  <c:v>3.89242</c:v>
                </c:pt>
                <c:pt idx="1002">
                  <c:v>3.896312</c:v>
                </c:pt>
                <c:pt idx="1003">
                  <c:v>3.9002</c:v>
                </c:pt>
                <c:pt idx="1004">
                  <c:v>3.904092</c:v>
                </c:pt>
                <c:pt idx="1005">
                  <c:v>3.90798</c:v>
                </c:pt>
                <c:pt idx="1006">
                  <c:v>3.911876</c:v>
                </c:pt>
                <c:pt idx="1007">
                  <c:v>3.915764</c:v>
                </c:pt>
                <c:pt idx="1008">
                  <c:v>3.919652</c:v>
                </c:pt>
                <c:pt idx="1009">
                  <c:v>3.923544</c:v>
                </c:pt>
                <c:pt idx="1010">
                  <c:v>3.927432</c:v>
                </c:pt>
                <c:pt idx="1011">
                  <c:v>3.931316</c:v>
                </c:pt>
                <c:pt idx="1012">
                  <c:v>3.935204</c:v>
                </c:pt>
                <c:pt idx="1013">
                  <c:v>3.939088</c:v>
                </c:pt>
                <c:pt idx="1014">
                  <c:v>3.94298</c:v>
                </c:pt>
                <c:pt idx="1015">
                  <c:v>3.946872</c:v>
                </c:pt>
                <c:pt idx="1016">
                  <c:v>3.950756</c:v>
                </c:pt>
                <c:pt idx="1017">
                  <c:v>3.954636</c:v>
                </c:pt>
                <c:pt idx="1018">
                  <c:v>3.958528</c:v>
                </c:pt>
                <c:pt idx="1019">
                  <c:v>3.962408</c:v>
                </c:pt>
                <c:pt idx="1020">
                  <c:v>3.966304</c:v>
                </c:pt>
                <c:pt idx="1021">
                  <c:v>3.970188</c:v>
                </c:pt>
                <c:pt idx="1022">
                  <c:v>3.974068</c:v>
                </c:pt>
                <c:pt idx="1023">
                  <c:v>3.97796</c:v>
                </c:pt>
                <c:pt idx="1024">
                  <c:v>3.981852</c:v>
                </c:pt>
                <c:pt idx="1025">
                  <c:v>3.98574</c:v>
                </c:pt>
                <c:pt idx="1026">
                  <c:v>3.989628</c:v>
                </c:pt>
                <c:pt idx="1027">
                  <c:v>3.993508</c:v>
                </c:pt>
                <c:pt idx="1028">
                  <c:v>3.997396</c:v>
                </c:pt>
                <c:pt idx="1029">
                  <c:v>4.00128</c:v>
                </c:pt>
                <c:pt idx="1030">
                  <c:v>4.00518</c:v>
                </c:pt>
                <c:pt idx="1031">
                  <c:v>4.009068</c:v>
                </c:pt>
                <c:pt idx="1032">
                  <c:v>4.01296</c:v>
                </c:pt>
                <c:pt idx="1033">
                  <c:v>4.01686</c:v>
                </c:pt>
                <c:pt idx="1034">
                  <c:v>4.020748</c:v>
                </c:pt>
                <c:pt idx="1035">
                  <c:v>4.02464</c:v>
                </c:pt>
                <c:pt idx="1036">
                  <c:v>4.028528</c:v>
                </c:pt>
                <c:pt idx="1037">
                  <c:v>4.032416</c:v>
                </c:pt>
                <c:pt idx="1038">
                  <c:v>4.036316</c:v>
                </c:pt>
                <c:pt idx="1039">
                  <c:v>4.040208</c:v>
                </c:pt>
                <c:pt idx="1040">
                  <c:v>4.044096</c:v>
                </c:pt>
                <c:pt idx="1041">
                  <c:v>4.047992</c:v>
                </c:pt>
                <c:pt idx="1042">
                  <c:v>4.05188</c:v>
                </c:pt>
                <c:pt idx="1043">
                  <c:v>4.055768</c:v>
                </c:pt>
                <c:pt idx="1044">
                  <c:v>4.059656</c:v>
                </c:pt>
                <c:pt idx="1045">
                  <c:v>4.063552</c:v>
                </c:pt>
                <c:pt idx="1046">
                  <c:v>4.06744</c:v>
                </c:pt>
                <c:pt idx="1047">
                  <c:v>4.071328</c:v>
                </c:pt>
                <c:pt idx="1048">
                  <c:v>4.075216</c:v>
                </c:pt>
                <c:pt idx="1049">
                  <c:v>4.079104</c:v>
                </c:pt>
                <c:pt idx="1050">
                  <c:v>4.082984</c:v>
                </c:pt>
                <c:pt idx="1051">
                  <c:v>4.086872</c:v>
                </c:pt>
                <c:pt idx="1052">
                  <c:v>4.09076</c:v>
                </c:pt>
                <c:pt idx="1053">
                  <c:v>4.094656</c:v>
                </c:pt>
                <c:pt idx="1054">
                  <c:v>4.098548</c:v>
                </c:pt>
                <c:pt idx="1055">
                  <c:v>4.102428</c:v>
                </c:pt>
                <c:pt idx="1056">
                  <c:v>4.106316</c:v>
                </c:pt>
                <c:pt idx="1057">
                  <c:v>4.110208</c:v>
                </c:pt>
                <c:pt idx="1058">
                  <c:v>4.1141</c:v>
                </c:pt>
                <c:pt idx="1059">
                  <c:v>4.117988</c:v>
                </c:pt>
                <c:pt idx="1060">
                  <c:v>4.121872</c:v>
                </c:pt>
                <c:pt idx="1061">
                  <c:v>4.12576</c:v>
                </c:pt>
                <c:pt idx="1062">
                  <c:v>4.12966</c:v>
                </c:pt>
                <c:pt idx="1063">
                  <c:v>4.133548</c:v>
                </c:pt>
                <c:pt idx="1064">
                  <c:v>4.137436</c:v>
                </c:pt>
                <c:pt idx="1065">
                  <c:v>4.14132</c:v>
                </c:pt>
                <c:pt idx="1066">
                  <c:v>4.145208</c:v>
                </c:pt>
                <c:pt idx="1067">
                  <c:v>4.149096</c:v>
                </c:pt>
                <c:pt idx="1068">
                  <c:v>4.152988</c:v>
                </c:pt>
                <c:pt idx="1069">
                  <c:v>4.156876</c:v>
                </c:pt>
                <c:pt idx="1070">
                  <c:v>4.160764</c:v>
                </c:pt>
                <c:pt idx="1071">
                  <c:v>4.164652</c:v>
                </c:pt>
                <c:pt idx="1072">
                  <c:v>4.16854</c:v>
                </c:pt>
                <c:pt idx="1073">
                  <c:v>4.172428</c:v>
                </c:pt>
                <c:pt idx="1074">
                  <c:v>4.176316</c:v>
                </c:pt>
                <c:pt idx="1075">
                  <c:v>4.180208</c:v>
                </c:pt>
                <c:pt idx="1076">
                  <c:v>4.1841</c:v>
                </c:pt>
                <c:pt idx="1077">
                  <c:v>4.187988</c:v>
                </c:pt>
                <c:pt idx="1078">
                  <c:v>4.19188</c:v>
                </c:pt>
                <c:pt idx="1079">
                  <c:v>4.195768</c:v>
                </c:pt>
                <c:pt idx="1080">
                  <c:v>4.199656</c:v>
                </c:pt>
                <c:pt idx="1081">
                  <c:v>4.203548</c:v>
                </c:pt>
                <c:pt idx="1082">
                  <c:v>4.207436</c:v>
                </c:pt>
                <c:pt idx="1083">
                  <c:v>4.211328</c:v>
                </c:pt>
                <c:pt idx="1084">
                  <c:v>4.215216</c:v>
                </c:pt>
                <c:pt idx="1085">
                  <c:v>4.219108</c:v>
                </c:pt>
                <c:pt idx="1086">
                  <c:v>4.222996</c:v>
                </c:pt>
                <c:pt idx="1087">
                  <c:v>4.226884</c:v>
                </c:pt>
                <c:pt idx="1088">
                  <c:v>4.230772</c:v>
                </c:pt>
                <c:pt idx="1089">
                  <c:v>4.23466</c:v>
                </c:pt>
                <c:pt idx="1090">
                  <c:v>4.238552</c:v>
                </c:pt>
                <c:pt idx="1091">
                  <c:v>4.24244</c:v>
                </c:pt>
                <c:pt idx="1092">
                  <c:v>4.246328</c:v>
                </c:pt>
                <c:pt idx="1093">
                  <c:v>4.25022</c:v>
                </c:pt>
                <c:pt idx="1094">
                  <c:v>4.254112</c:v>
                </c:pt>
                <c:pt idx="1095">
                  <c:v>4.258</c:v>
                </c:pt>
                <c:pt idx="1096">
                  <c:v>4.261892</c:v>
                </c:pt>
                <c:pt idx="1097">
                  <c:v>4.265784</c:v>
                </c:pt>
                <c:pt idx="1098">
                  <c:v>4.269672</c:v>
                </c:pt>
                <c:pt idx="1099">
                  <c:v>4.273564</c:v>
                </c:pt>
                <c:pt idx="1100">
                  <c:v>4.277452</c:v>
                </c:pt>
                <c:pt idx="1101">
                  <c:v>4.28134</c:v>
                </c:pt>
                <c:pt idx="1102">
                  <c:v>4.285228</c:v>
                </c:pt>
                <c:pt idx="1103">
                  <c:v>4.289108</c:v>
                </c:pt>
                <c:pt idx="1104">
                  <c:v>4.293008</c:v>
                </c:pt>
                <c:pt idx="1105">
                  <c:v>4.296896</c:v>
                </c:pt>
                <c:pt idx="1106">
                  <c:v>4.300784</c:v>
                </c:pt>
                <c:pt idx="1107">
                  <c:v>4.304672</c:v>
                </c:pt>
                <c:pt idx="1108">
                  <c:v>4.30856</c:v>
                </c:pt>
                <c:pt idx="1109">
                  <c:v>4.312448</c:v>
                </c:pt>
                <c:pt idx="1110">
                  <c:v>4.316332</c:v>
                </c:pt>
                <c:pt idx="1111">
                  <c:v>4.320212</c:v>
                </c:pt>
                <c:pt idx="1112">
                  <c:v>4.3241</c:v>
                </c:pt>
                <c:pt idx="1113">
                  <c:v>4.32798</c:v>
                </c:pt>
                <c:pt idx="1114">
                  <c:v>4.331872</c:v>
                </c:pt>
                <c:pt idx="1115">
                  <c:v>4.335768</c:v>
                </c:pt>
                <c:pt idx="1116">
                  <c:v>4.339656</c:v>
                </c:pt>
                <c:pt idx="1117">
                  <c:v>4.343548</c:v>
                </c:pt>
                <c:pt idx="1118">
                  <c:v>4.347428</c:v>
                </c:pt>
                <c:pt idx="1119">
                  <c:v>4.351324</c:v>
                </c:pt>
                <c:pt idx="1120">
                  <c:v>4.355208</c:v>
                </c:pt>
                <c:pt idx="1121">
                  <c:v>4.359088</c:v>
                </c:pt>
                <c:pt idx="1122">
                  <c:v>4.362976</c:v>
                </c:pt>
                <c:pt idx="1123">
                  <c:v>4.36686</c:v>
                </c:pt>
                <c:pt idx="1124">
                  <c:v>4.370756</c:v>
                </c:pt>
                <c:pt idx="1125">
                  <c:v>4.374644</c:v>
                </c:pt>
                <c:pt idx="1126">
                  <c:v>4.378532</c:v>
                </c:pt>
                <c:pt idx="1127">
                  <c:v>4.38242</c:v>
                </c:pt>
                <c:pt idx="1128">
                  <c:v>4.386308</c:v>
                </c:pt>
                <c:pt idx="1129">
                  <c:v>4.390204</c:v>
                </c:pt>
                <c:pt idx="1130">
                  <c:v>4.394092</c:v>
                </c:pt>
                <c:pt idx="1131">
                  <c:v>4.397972</c:v>
                </c:pt>
                <c:pt idx="1132">
                  <c:v>4.40186</c:v>
                </c:pt>
                <c:pt idx="1133">
                  <c:v>4.405744</c:v>
                </c:pt>
                <c:pt idx="1134">
                  <c:v>4.409628</c:v>
                </c:pt>
                <c:pt idx="1135">
                  <c:v>4.413524</c:v>
                </c:pt>
                <c:pt idx="1136">
                  <c:v>4.417404</c:v>
                </c:pt>
                <c:pt idx="1137">
                  <c:v>4.421292</c:v>
                </c:pt>
                <c:pt idx="1138">
                  <c:v>4.42518</c:v>
                </c:pt>
                <c:pt idx="1139">
                  <c:v>4.429064</c:v>
                </c:pt>
                <c:pt idx="1140">
                  <c:v>4.43296</c:v>
                </c:pt>
                <c:pt idx="1141">
                  <c:v>4.43684</c:v>
                </c:pt>
                <c:pt idx="1142">
                  <c:v>4.440728</c:v>
                </c:pt>
                <c:pt idx="1143">
                  <c:v>4.444616</c:v>
                </c:pt>
                <c:pt idx="1144">
                  <c:v>4.4485</c:v>
                </c:pt>
                <c:pt idx="1145">
                  <c:v>4.452388</c:v>
                </c:pt>
                <c:pt idx="1146">
                  <c:v>4.456268</c:v>
                </c:pt>
                <c:pt idx="1147">
                  <c:v>4.460156</c:v>
                </c:pt>
                <c:pt idx="1148">
                  <c:v>4.464044</c:v>
                </c:pt>
                <c:pt idx="1149">
                  <c:v>4.467928</c:v>
                </c:pt>
                <c:pt idx="1150">
                  <c:v>4.47182</c:v>
                </c:pt>
                <c:pt idx="1151">
                  <c:v>4.475708</c:v>
                </c:pt>
                <c:pt idx="1152">
                  <c:v>4.4796</c:v>
                </c:pt>
                <c:pt idx="1153">
                  <c:v>4.483492</c:v>
                </c:pt>
                <c:pt idx="1154">
                  <c:v>4.487376</c:v>
                </c:pt>
                <c:pt idx="1155">
                  <c:v>4.491264</c:v>
                </c:pt>
                <c:pt idx="1156">
                  <c:v>4.495152</c:v>
                </c:pt>
                <c:pt idx="1157">
                  <c:v>4.499044</c:v>
                </c:pt>
                <c:pt idx="1158">
                  <c:v>4.502936</c:v>
                </c:pt>
                <c:pt idx="1159">
                  <c:v>4.506836</c:v>
                </c:pt>
                <c:pt idx="1160">
                  <c:v>4.510728</c:v>
                </c:pt>
                <c:pt idx="1161">
                  <c:v>4.514628</c:v>
                </c:pt>
                <c:pt idx="1162">
                  <c:v>4.518516</c:v>
                </c:pt>
                <c:pt idx="1163">
                  <c:v>4.522404</c:v>
                </c:pt>
                <c:pt idx="1164">
                  <c:v>4.526284</c:v>
                </c:pt>
                <c:pt idx="1165">
                  <c:v>4.530172</c:v>
                </c:pt>
                <c:pt idx="1166">
                  <c:v>4.53406</c:v>
                </c:pt>
                <c:pt idx="1167">
                  <c:v>4.537948</c:v>
                </c:pt>
                <c:pt idx="1168">
                  <c:v>4.541836</c:v>
                </c:pt>
                <c:pt idx="1169">
                  <c:v>4.54572</c:v>
                </c:pt>
                <c:pt idx="1170">
                  <c:v>4.549608</c:v>
                </c:pt>
                <c:pt idx="1171">
                  <c:v>4.553496</c:v>
                </c:pt>
                <c:pt idx="1172">
                  <c:v>4.557388</c:v>
                </c:pt>
                <c:pt idx="1173">
                  <c:v>4.561276</c:v>
                </c:pt>
                <c:pt idx="1174">
                  <c:v>4.565172</c:v>
                </c:pt>
                <c:pt idx="1175">
                  <c:v>4.56906</c:v>
                </c:pt>
                <c:pt idx="1176">
                  <c:v>4.572956</c:v>
                </c:pt>
                <c:pt idx="1177">
                  <c:v>4.576844</c:v>
                </c:pt>
                <c:pt idx="1178">
                  <c:v>4.580732</c:v>
                </c:pt>
                <c:pt idx="1179">
                  <c:v>4.584616</c:v>
                </c:pt>
                <c:pt idx="1180">
                  <c:v>4.588508</c:v>
                </c:pt>
                <c:pt idx="1181">
                  <c:v>4.592396</c:v>
                </c:pt>
                <c:pt idx="1182">
                  <c:v>4.596288</c:v>
                </c:pt>
                <c:pt idx="1183">
                  <c:v>4.600176</c:v>
                </c:pt>
                <c:pt idx="1184">
                  <c:v>4.604072</c:v>
                </c:pt>
                <c:pt idx="1185">
                  <c:v>4.60796</c:v>
                </c:pt>
                <c:pt idx="1186">
                  <c:v>4.611848</c:v>
                </c:pt>
                <c:pt idx="1187">
                  <c:v>4.61574</c:v>
                </c:pt>
                <c:pt idx="1188">
                  <c:v>4.619632</c:v>
                </c:pt>
                <c:pt idx="1189">
                  <c:v>4.62352</c:v>
                </c:pt>
                <c:pt idx="1190">
                  <c:v>4.627408</c:v>
                </c:pt>
                <c:pt idx="1191">
                  <c:v>4.631296</c:v>
                </c:pt>
                <c:pt idx="1192">
                  <c:v>4.635176</c:v>
                </c:pt>
                <c:pt idx="1193">
                  <c:v>4.639064</c:v>
                </c:pt>
                <c:pt idx="1194">
                  <c:v>4.642956</c:v>
                </c:pt>
                <c:pt idx="1195">
                  <c:v>4.646844</c:v>
                </c:pt>
                <c:pt idx="1196">
                  <c:v>4.65074</c:v>
                </c:pt>
                <c:pt idx="1197">
                  <c:v>4.654628</c:v>
                </c:pt>
                <c:pt idx="1198">
                  <c:v>4.65852</c:v>
                </c:pt>
                <c:pt idx="1199">
                  <c:v>4.662408</c:v>
                </c:pt>
                <c:pt idx="1200">
                  <c:v>4.666296</c:v>
                </c:pt>
                <c:pt idx="1201">
                  <c:v>4.670184</c:v>
                </c:pt>
                <c:pt idx="1202">
                  <c:v>4.674072</c:v>
                </c:pt>
                <c:pt idx="1203">
                  <c:v>4.67796</c:v>
                </c:pt>
                <c:pt idx="1204">
                  <c:v>4.681852</c:v>
                </c:pt>
                <c:pt idx="1205">
                  <c:v>4.68574</c:v>
                </c:pt>
                <c:pt idx="1206">
                  <c:v>4.689628</c:v>
                </c:pt>
                <c:pt idx="1207">
                  <c:v>4.693516</c:v>
                </c:pt>
                <c:pt idx="1208">
                  <c:v>4.697404</c:v>
                </c:pt>
                <c:pt idx="1209">
                  <c:v>4.701292</c:v>
                </c:pt>
                <c:pt idx="1210">
                  <c:v>4.70518</c:v>
                </c:pt>
                <c:pt idx="1211">
                  <c:v>4.709068</c:v>
                </c:pt>
                <c:pt idx="1212">
                  <c:v>4.712948</c:v>
                </c:pt>
                <c:pt idx="1213">
                  <c:v>4.71684</c:v>
                </c:pt>
                <c:pt idx="1214">
                  <c:v>4.720728</c:v>
                </c:pt>
                <c:pt idx="1215">
                  <c:v>4.724608</c:v>
                </c:pt>
                <c:pt idx="1216">
                  <c:v>4.728496</c:v>
                </c:pt>
                <c:pt idx="1217">
                  <c:v>4.732376</c:v>
                </c:pt>
                <c:pt idx="1218">
                  <c:v>4.73626</c:v>
                </c:pt>
                <c:pt idx="1219">
                  <c:v>4.740148</c:v>
                </c:pt>
                <c:pt idx="1220">
                  <c:v>4.74404</c:v>
                </c:pt>
                <c:pt idx="1221">
                  <c:v>4.747932</c:v>
                </c:pt>
                <c:pt idx="1222">
                  <c:v>4.751824</c:v>
                </c:pt>
                <c:pt idx="1223">
                  <c:v>4.755716</c:v>
                </c:pt>
                <c:pt idx="1224">
                  <c:v>4.759604</c:v>
                </c:pt>
                <c:pt idx="1225">
                  <c:v>4.763492</c:v>
                </c:pt>
                <c:pt idx="1226">
                  <c:v>4.767384</c:v>
                </c:pt>
                <c:pt idx="1227">
                  <c:v>4.771272</c:v>
                </c:pt>
                <c:pt idx="1228">
                  <c:v>4.775164</c:v>
                </c:pt>
                <c:pt idx="1229">
                  <c:v>4.779052</c:v>
                </c:pt>
                <c:pt idx="1230">
                  <c:v>4.78294</c:v>
                </c:pt>
                <c:pt idx="1231">
                  <c:v>4.786828</c:v>
                </c:pt>
                <c:pt idx="1232">
                  <c:v>4.790716</c:v>
                </c:pt>
                <c:pt idx="1233">
                  <c:v>4.794608</c:v>
                </c:pt>
                <c:pt idx="1234">
                  <c:v>4.798496</c:v>
                </c:pt>
                <c:pt idx="1235">
                  <c:v>4.802384</c:v>
                </c:pt>
                <c:pt idx="1236">
                  <c:v>4.806272</c:v>
                </c:pt>
                <c:pt idx="1237">
                  <c:v>4.81016</c:v>
                </c:pt>
                <c:pt idx="1238">
                  <c:v>4.814044</c:v>
                </c:pt>
                <c:pt idx="1239">
                  <c:v>4.817932</c:v>
                </c:pt>
                <c:pt idx="1240">
                  <c:v>4.82182</c:v>
                </c:pt>
                <c:pt idx="1241">
                  <c:v>4.825708</c:v>
                </c:pt>
                <c:pt idx="1242">
                  <c:v>4.829588</c:v>
                </c:pt>
                <c:pt idx="1243">
                  <c:v>4.833472</c:v>
                </c:pt>
                <c:pt idx="1244">
                  <c:v>4.837352</c:v>
                </c:pt>
                <c:pt idx="1245">
                  <c:v>4.84124</c:v>
                </c:pt>
                <c:pt idx="1246">
                  <c:v>4.845128</c:v>
                </c:pt>
                <c:pt idx="1247">
                  <c:v>4.849016</c:v>
                </c:pt>
                <c:pt idx="1248">
                  <c:v>4.852904</c:v>
                </c:pt>
                <c:pt idx="1249">
                  <c:v>4.856792</c:v>
                </c:pt>
                <c:pt idx="1250">
                  <c:v>4.860684</c:v>
                </c:pt>
                <c:pt idx="1251">
                  <c:v>4.864576</c:v>
                </c:pt>
                <c:pt idx="1252">
                  <c:v>4.868464</c:v>
                </c:pt>
                <c:pt idx="1253">
                  <c:v>4.872348</c:v>
                </c:pt>
                <c:pt idx="1254">
                  <c:v>4.876228</c:v>
                </c:pt>
                <c:pt idx="1255">
                  <c:v>4.880116</c:v>
                </c:pt>
                <c:pt idx="1256">
                  <c:v>4.884008</c:v>
                </c:pt>
                <c:pt idx="1257">
                  <c:v>4.887896</c:v>
                </c:pt>
                <c:pt idx="1258">
                  <c:v>4.891788</c:v>
                </c:pt>
                <c:pt idx="1259">
                  <c:v>4.895672</c:v>
                </c:pt>
                <c:pt idx="1260">
                  <c:v>4.89956</c:v>
                </c:pt>
                <c:pt idx="1261">
                  <c:v>4.903452</c:v>
                </c:pt>
                <c:pt idx="1262">
                  <c:v>4.90734</c:v>
                </c:pt>
                <c:pt idx="1263">
                  <c:v>4.911228</c:v>
                </c:pt>
                <c:pt idx="1264">
                  <c:v>4.91512</c:v>
                </c:pt>
                <c:pt idx="1265">
                  <c:v>4.919008</c:v>
                </c:pt>
                <c:pt idx="1266">
                  <c:v>4.9229</c:v>
                </c:pt>
                <c:pt idx="1267">
                  <c:v>4.926788</c:v>
                </c:pt>
                <c:pt idx="1268">
                  <c:v>4.93068</c:v>
                </c:pt>
                <c:pt idx="1269">
                  <c:v>4.93456</c:v>
                </c:pt>
                <c:pt idx="1270">
                  <c:v>4.938448</c:v>
                </c:pt>
                <c:pt idx="1271">
                  <c:v>4.942328</c:v>
                </c:pt>
                <c:pt idx="1272">
                  <c:v>4.946216</c:v>
                </c:pt>
                <c:pt idx="1273">
                  <c:v>4.950104</c:v>
                </c:pt>
                <c:pt idx="1274">
                  <c:v>4.953992</c:v>
                </c:pt>
                <c:pt idx="1275">
                  <c:v>4.95788</c:v>
                </c:pt>
                <c:pt idx="1276">
                  <c:v>4.961772</c:v>
                </c:pt>
                <c:pt idx="1277">
                  <c:v>4.965656</c:v>
                </c:pt>
                <c:pt idx="1278">
                  <c:v>4.969552</c:v>
                </c:pt>
                <c:pt idx="1279">
                  <c:v>4.97344</c:v>
                </c:pt>
                <c:pt idx="1280">
                  <c:v>4.977332</c:v>
                </c:pt>
                <c:pt idx="1281">
                  <c:v>4.98122</c:v>
                </c:pt>
                <c:pt idx="1282">
                  <c:v>4.985104</c:v>
                </c:pt>
                <c:pt idx="1283">
                  <c:v>4.989004</c:v>
                </c:pt>
                <c:pt idx="1284">
                  <c:v>4.992892</c:v>
                </c:pt>
                <c:pt idx="1285">
                  <c:v>4.996784</c:v>
                </c:pt>
                <c:pt idx="1286">
                  <c:v>5.000676</c:v>
                </c:pt>
                <c:pt idx="1287">
                  <c:v>5.00456</c:v>
                </c:pt>
                <c:pt idx="1288">
                  <c:v>5.008456</c:v>
                </c:pt>
                <c:pt idx="1289">
                  <c:v>5.012344</c:v>
                </c:pt>
                <c:pt idx="1290">
                  <c:v>5.016232</c:v>
                </c:pt>
                <c:pt idx="1291">
                  <c:v>5.020124</c:v>
                </c:pt>
                <c:pt idx="1292">
                  <c:v>5.024008</c:v>
                </c:pt>
                <c:pt idx="1293">
                  <c:v>5.027904</c:v>
                </c:pt>
                <c:pt idx="1294">
                  <c:v>5.031792</c:v>
                </c:pt>
                <c:pt idx="1295">
                  <c:v>5.03568</c:v>
                </c:pt>
                <c:pt idx="1296">
                  <c:v>5.039572</c:v>
                </c:pt>
                <c:pt idx="1297">
                  <c:v>5.043456</c:v>
                </c:pt>
                <c:pt idx="1298">
                  <c:v>5.047352</c:v>
                </c:pt>
                <c:pt idx="1299">
                  <c:v>5.05124</c:v>
                </c:pt>
                <c:pt idx="1300">
                  <c:v>5.055128</c:v>
                </c:pt>
                <c:pt idx="1301">
                  <c:v>5.059016</c:v>
                </c:pt>
                <c:pt idx="1302">
                  <c:v>5.062908</c:v>
                </c:pt>
                <c:pt idx="1303">
                  <c:v>5.066796</c:v>
                </c:pt>
                <c:pt idx="1304">
                  <c:v>5.070688</c:v>
                </c:pt>
                <c:pt idx="1305">
                  <c:v>5.074576</c:v>
                </c:pt>
                <c:pt idx="1306">
                  <c:v>5.078468</c:v>
                </c:pt>
                <c:pt idx="1307">
                  <c:v>5.082352</c:v>
                </c:pt>
                <c:pt idx="1308">
                  <c:v>5.086244</c:v>
                </c:pt>
                <c:pt idx="1309">
                  <c:v>5.090132</c:v>
                </c:pt>
                <c:pt idx="1310">
                  <c:v>5.094024</c:v>
                </c:pt>
                <c:pt idx="1311">
                  <c:v>5.097916</c:v>
                </c:pt>
                <c:pt idx="1312">
                  <c:v>5.101808</c:v>
                </c:pt>
                <c:pt idx="1313">
                  <c:v>5.105696</c:v>
                </c:pt>
                <c:pt idx="1314">
                  <c:v>5.109584</c:v>
                </c:pt>
                <c:pt idx="1315">
                  <c:v>5.113472</c:v>
                </c:pt>
                <c:pt idx="1316">
                  <c:v>5.11736</c:v>
                </c:pt>
                <c:pt idx="1317">
                  <c:v>5.121244</c:v>
                </c:pt>
                <c:pt idx="1318">
                  <c:v>5.125136</c:v>
                </c:pt>
                <c:pt idx="1319">
                  <c:v>5.129024</c:v>
                </c:pt>
                <c:pt idx="1320">
                  <c:v>5.132912</c:v>
                </c:pt>
                <c:pt idx="1321">
                  <c:v>5.1368</c:v>
                </c:pt>
                <c:pt idx="1322">
                  <c:v>5.140696</c:v>
                </c:pt>
                <c:pt idx="1323">
                  <c:v>5.144588</c:v>
                </c:pt>
                <c:pt idx="1324">
                  <c:v>5.148476</c:v>
                </c:pt>
                <c:pt idx="1325">
                  <c:v>5.152356</c:v>
                </c:pt>
                <c:pt idx="1326">
                  <c:v>5.156248</c:v>
                </c:pt>
                <c:pt idx="1327">
                  <c:v>5.160128</c:v>
                </c:pt>
                <c:pt idx="1328">
                  <c:v>5.164016</c:v>
                </c:pt>
                <c:pt idx="1329">
                  <c:v>5.167916</c:v>
                </c:pt>
                <c:pt idx="1330">
                  <c:v>5.171808</c:v>
                </c:pt>
                <c:pt idx="1331">
                  <c:v>5.1757</c:v>
                </c:pt>
                <c:pt idx="1332">
                  <c:v>5.179588</c:v>
                </c:pt>
                <c:pt idx="1333">
                  <c:v>5.183476</c:v>
                </c:pt>
                <c:pt idx="1334">
                  <c:v>5.187368</c:v>
                </c:pt>
                <c:pt idx="1335">
                  <c:v>5.2076</c:v>
                </c:pt>
                <c:pt idx="1336">
                  <c:v>5.211452</c:v>
                </c:pt>
                <c:pt idx="1337">
                  <c:v>5.215296</c:v>
                </c:pt>
                <c:pt idx="1338">
                  <c:v>5.21914</c:v>
                </c:pt>
                <c:pt idx="1339">
                  <c:v>5.222996</c:v>
                </c:pt>
                <c:pt idx="1340">
                  <c:v>5.22686</c:v>
                </c:pt>
                <c:pt idx="1341">
                  <c:v>5.230728</c:v>
                </c:pt>
                <c:pt idx="1342">
                  <c:v>5.234596</c:v>
                </c:pt>
                <c:pt idx="1343">
                  <c:v>5.238468</c:v>
                </c:pt>
                <c:pt idx="1344">
                  <c:v>5.24234</c:v>
                </c:pt>
                <c:pt idx="1345">
                  <c:v>5.246216</c:v>
                </c:pt>
                <c:pt idx="1346">
                  <c:v>5.250084</c:v>
                </c:pt>
                <c:pt idx="1347">
                  <c:v>5.253964</c:v>
                </c:pt>
                <c:pt idx="1348">
                  <c:v>5.25784</c:v>
                </c:pt>
                <c:pt idx="1349">
                  <c:v>5.261716</c:v>
                </c:pt>
                <c:pt idx="1350">
                  <c:v>5.265584</c:v>
                </c:pt>
                <c:pt idx="1351">
                  <c:v>5.269452</c:v>
                </c:pt>
                <c:pt idx="1352">
                  <c:v>5.273324</c:v>
                </c:pt>
                <c:pt idx="1353">
                  <c:v>5.2772</c:v>
                </c:pt>
                <c:pt idx="1354">
                  <c:v>5.281084</c:v>
                </c:pt>
                <c:pt idx="1355">
                  <c:v>5.284952</c:v>
                </c:pt>
                <c:pt idx="1356">
                  <c:v>5.288824</c:v>
                </c:pt>
                <c:pt idx="1357">
                  <c:v>5.292696</c:v>
                </c:pt>
                <c:pt idx="1358">
                  <c:v>5.296576</c:v>
                </c:pt>
                <c:pt idx="1359">
                  <c:v>5.300444</c:v>
                </c:pt>
                <c:pt idx="1360">
                  <c:v>5.304312</c:v>
                </c:pt>
                <c:pt idx="1361">
                  <c:v>5.308188</c:v>
                </c:pt>
                <c:pt idx="1362">
                  <c:v>5.312052</c:v>
                </c:pt>
                <c:pt idx="1363">
                  <c:v>5.31592</c:v>
                </c:pt>
                <c:pt idx="1364">
                  <c:v>5.31978</c:v>
                </c:pt>
                <c:pt idx="1365">
                  <c:v>5.323644</c:v>
                </c:pt>
                <c:pt idx="1366">
                  <c:v>5.327512</c:v>
                </c:pt>
                <c:pt idx="1367">
                  <c:v>5.33138</c:v>
                </c:pt>
                <c:pt idx="1368">
                  <c:v>5.33524</c:v>
                </c:pt>
                <c:pt idx="1369">
                  <c:v>5.3391</c:v>
                </c:pt>
                <c:pt idx="1370">
                  <c:v>5.342964</c:v>
                </c:pt>
                <c:pt idx="1371">
                  <c:v>5.346828</c:v>
                </c:pt>
                <c:pt idx="1372">
                  <c:v>5.350688</c:v>
                </c:pt>
                <c:pt idx="1373">
                  <c:v>5.354556</c:v>
                </c:pt>
                <c:pt idx="1374">
                  <c:v>5.358436</c:v>
                </c:pt>
                <c:pt idx="1375">
                  <c:v>5.362308</c:v>
                </c:pt>
                <c:pt idx="1376">
                  <c:v>5.36618</c:v>
                </c:pt>
                <c:pt idx="1377">
                  <c:v>5.370048</c:v>
                </c:pt>
                <c:pt idx="1378">
                  <c:v>5.373916</c:v>
                </c:pt>
                <c:pt idx="1379">
                  <c:v>5.377792</c:v>
                </c:pt>
                <c:pt idx="1380">
                  <c:v>5.381664</c:v>
                </c:pt>
                <c:pt idx="1381">
                  <c:v>5.385536</c:v>
                </c:pt>
                <c:pt idx="1382">
                  <c:v>5.389412</c:v>
                </c:pt>
                <c:pt idx="1383">
                  <c:v>5.393296</c:v>
                </c:pt>
                <c:pt idx="1384">
                  <c:v>5.397176</c:v>
                </c:pt>
                <c:pt idx="1385">
                  <c:v>5.40104</c:v>
                </c:pt>
                <c:pt idx="1386">
                  <c:v>5.4049</c:v>
                </c:pt>
                <c:pt idx="1387">
                  <c:v>5.40876</c:v>
                </c:pt>
                <c:pt idx="1388">
                  <c:v>5.412628</c:v>
                </c:pt>
                <c:pt idx="1389">
                  <c:v>5.416516</c:v>
                </c:pt>
                <c:pt idx="1390">
                  <c:v>5.4204</c:v>
                </c:pt>
                <c:pt idx="1391">
                  <c:v>5.424268</c:v>
                </c:pt>
                <c:pt idx="1392">
                  <c:v>5.428148</c:v>
                </c:pt>
                <c:pt idx="1393">
                  <c:v>5.432036</c:v>
                </c:pt>
                <c:pt idx="1394">
                  <c:v>5.435924</c:v>
                </c:pt>
                <c:pt idx="1395">
                  <c:v>5.439804</c:v>
                </c:pt>
                <c:pt idx="1396">
                  <c:v>5.443676</c:v>
                </c:pt>
                <c:pt idx="1397">
                  <c:v>5.447552</c:v>
                </c:pt>
                <c:pt idx="1398">
                  <c:v>5.451432</c:v>
                </c:pt>
                <c:pt idx="1399">
                  <c:v>5.455316</c:v>
                </c:pt>
                <c:pt idx="1400">
                  <c:v>5.459192</c:v>
                </c:pt>
                <c:pt idx="1401">
                  <c:v>5.463056</c:v>
                </c:pt>
                <c:pt idx="1402">
                  <c:v>5.466944</c:v>
                </c:pt>
                <c:pt idx="1403">
                  <c:v>5.470828</c:v>
                </c:pt>
                <c:pt idx="1404">
                  <c:v>5.474708</c:v>
                </c:pt>
                <c:pt idx="1405">
                  <c:v>5.478584</c:v>
                </c:pt>
                <c:pt idx="1406">
                  <c:v>5.482468</c:v>
                </c:pt>
                <c:pt idx="1407">
                  <c:v>5.486356</c:v>
                </c:pt>
                <c:pt idx="1408">
                  <c:v>5.49024</c:v>
                </c:pt>
                <c:pt idx="1409">
                  <c:v>5.494124</c:v>
                </c:pt>
                <c:pt idx="1410">
                  <c:v>5.498</c:v>
                </c:pt>
                <c:pt idx="1411">
                  <c:v>5.50188</c:v>
                </c:pt>
                <c:pt idx="1412">
                  <c:v>5.505764</c:v>
                </c:pt>
                <c:pt idx="1413">
                  <c:v>5.509644</c:v>
                </c:pt>
                <c:pt idx="1414">
                  <c:v>5.513528</c:v>
                </c:pt>
                <c:pt idx="1415">
                  <c:v>5.517404</c:v>
                </c:pt>
                <c:pt idx="1416">
                  <c:v>5.521292</c:v>
                </c:pt>
                <c:pt idx="1417">
                  <c:v>5.525172</c:v>
                </c:pt>
                <c:pt idx="1418">
                  <c:v>5.529056</c:v>
                </c:pt>
                <c:pt idx="1419">
                  <c:v>5.532928</c:v>
                </c:pt>
                <c:pt idx="1420">
                  <c:v>5.536808</c:v>
                </c:pt>
                <c:pt idx="1421">
                  <c:v>5.5407</c:v>
                </c:pt>
                <c:pt idx="1422">
                  <c:v>5.544584</c:v>
                </c:pt>
                <c:pt idx="1423">
                  <c:v>5.548464</c:v>
                </c:pt>
                <c:pt idx="1424">
                  <c:v>5.552348</c:v>
                </c:pt>
                <c:pt idx="1425">
                  <c:v>5.556232</c:v>
                </c:pt>
                <c:pt idx="1426">
                  <c:v>5.560112</c:v>
                </c:pt>
                <c:pt idx="1427">
                  <c:v>5.563996</c:v>
                </c:pt>
                <c:pt idx="1428">
                  <c:v>5.567888</c:v>
                </c:pt>
                <c:pt idx="1429">
                  <c:v>5.571764</c:v>
                </c:pt>
                <c:pt idx="1430">
                  <c:v>5.575644</c:v>
                </c:pt>
                <c:pt idx="1431">
                  <c:v>5.579524</c:v>
                </c:pt>
                <c:pt idx="1432">
                  <c:v>5.583408</c:v>
                </c:pt>
                <c:pt idx="1433">
                  <c:v>5.587296</c:v>
                </c:pt>
                <c:pt idx="1434">
                  <c:v>5.591172</c:v>
                </c:pt>
                <c:pt idx="1435">
                  <c:v>5.595052</c:v>
                </c:pt>
                <c:pt idx="1436">
                  <c:v>5.598932</c:v>
                </c:pt>
                <c:pt idx="1437">
                  <c:v>5.602812</c:v>
                </c:pt>
                <c:pt idx="1438">
                  <c:v>5.606688</c:v>
                </c:pt>
                <c:pt idx="1439">
                  <c:v>5.610564</c:v>
                </c:pt>
                <c:pt idx="1440">
                  <c:v>5.614444</c:v>
                </c:pt>
                <c:pt idx="1441">
                  <c:v>5.618324</c:v>
                </c:pt>
                <c:pt idx="1442">
                  <c:v>5.622204</c:v>
                </c:pt>
                <c:pt idx="1443">
                  <c:v>5.62608</c:v>
                </c:pt>
                <c:pt idx="1444">
                  <c:v>5.629964</c:v>
                </c:pt>
                <c:pt idx="1445">
                  <c:v>5.633844</c:v>
                </c:pt>
                <c:pt idx="1446">
                  <c:v>5.637724</c:v>
                </c:pt>
                <c:pt idx="1447">
                  <c:v>5.641612</c:v>
                </c:pt>
                <c:pt idx="1448">
                  <c:v>5.645484</c:v>
                </c:pt>
                <c:pt idx="1449">
                  <c:v>5.649372</c:v>
                </c:pt>
                <c:pt idx="1450">
                  <c:v>5.653256</c:v>
                </c:pt>
                <c:pt idx="1451">
                  <c:v>5.657136</c:v>
                </c:pt>
                <c:pt idx="1452">
                  <c:v>5.661016</c:v>
                </c:pt>
                <c:pt idx="1453">
                  <c:v>5.664892</c:v>
                </c:pt>
                <c:pt idx="1454">
                  <c:v>5.668784</c:v>
                </c:pt>
                <c:pt idx="1455">
                  <c:v>5.672664</c:v>
                </c:pt>
                <c:pt idx="1456">
                  <c:v>5.676548</c:v>
                </c:pt>
                <c:pt idx="1457">
                  <c:v>5.680424</c:v>
                </c:pt>
                <c:pt idx="1458">
                  <c:v>5.6843</c:v>
                </c:pt>
                <c:pt idx="1459">
                  <c:v>5.68818</c:v>
                </c:pt>
                <c:pt idx="1460">
                  <c:v>5.69206</c:v>
                </c:pt>
                <c:pt idx="1461">
                  <c:v>5.69594</c:v>
                </c:pt>
                <c:pt idx="1462">
                  <c:v>5.699816</c:v>
                </c:pt>
                <c:pt idx="1463">
                  <c:v>5.703696</c:v>
                </c:pt>
                <c:pt idx="1464">
                  <c:v>5.70758</c:v>
                </c:pt>
                <c:pt idx="1465">
                  <c:v>5.711472</c:v>
                </c:pt>
                <c:pt idx="1466">
                  <c:v>5.715356</c:v>
                </c:pt>
                <c:pt idx="1467">
                  <c:v>5.719232</c:v>
                </c:pt>
                <c:pt idx="1468">
                  <c:v>5.723112</c:v>
                </c:pt>
                <c:pt idx="1469">
                  <c:v>5.726992</c:v>
                </c:pt>
                <c:pt idx="1470">
                  <c:v>5.730884</c:v>
                </c:pt>
                <c:pt idx="1471">
                  <c:v>5.734768</c:v>
                </c:pt>
                <c:pt idx="1472">
                  <c:v>5.73864</c:v>
                </c:pt>
                <c:pt idx="1473">
                  <c:v>5.742532</c:v>
                </c:pt>
                <c:pt idx="1474">
                  <c:v>5.746416</c:v>
                </c:pt>
                <c:pt idx="1475">
                  <c:v>5.750304</c:v>
                </c:pt>
                <c:pt idx="1476">
                  <c:v>5.754188</c:v>
                </c:pt>
                <c:pt idx="1477">
                  <c:v>5.758064</c:v>
                </c:pt>
                <c:pt idx="1478">
                  <c:v>5.761944</c:v>
                </c:pt>
                <c:pt idx="1479">
                  <c:v>5.765824</c:v>
                </c:pt>
                <c:pt idx="1480">
                  <c:v>5.769716</c:v>
                </c:pt>
                <c:pt idx="1481">
                  <c:v>5.773592</c:v>
                </c:pt>
                <c:pt idx="1482">
                  <c:v>5.777464</c:v>
                </c:pt>
                <c:pt idx="1483">
                  <c:v>5.781348</c:v>
                </c:pt>
                <c:pt idx="1484">
                  <c:v>5.785232</c:v>
                </c:pt>
                <c:pt idx="1485">
                  <c:v>5.78912</c:v>
                </c:pt>
                <c:pt idx="1486">
                  <c:v>5.792996</c:v>
                </c:pt>
                <c:pt idx="1487">
                  <c:v>5.79688</c:v>
                </c:pt>
                <c:pt idx="1488">
                  <c:v>5.80076</c:v>
                </c:pt>
                <c:pt idx="1489">
                  <c:v>5.80464</c:v>
                </c:pt>
                <c:pt idx="1490">
                  <c:v>5.808528</c:v>
                </c:pt>
                <c:pt idx="1491">
                  <c:v>5.812404</c:v>
                </c:pt>
                <c:pt idx="1492">
                  <c:v>5.816288</c:v>
                </c:pt>
                <c:pt idx="1493">
                  <c:v>5.820168</c:v>
                </c:pt>
                <c:pt idx="1494">
                  <c:v>5.824052</c:v>
                </c:pt>
                <c:pt idx="1495">
                  <c:v>5.827944</c:v>
                </c:pt>
                <c:pt idx="1496">
                  <c:v>5.831824</c:v>
                </c:pt>
                <c:pt idx="1497">
                  <c:v>5.835708</c:v>
                </c:pt>
                <c:pt idx="1498">
                  <c:v>5.839588</c:v>
                </c:pt>
                <c:pt idx="1499">
                  <c:v>5.843476</c:v>
                </c:pt>
                <c:pt idx="1500">
                  <c:v>5.847364</c:v>
                </c:pt>
                <c:pt idx="1501">
                  <c:v>5.85124</c:v>
                </c:pt>
                <c:pt idx="1502">
                  <c:v>5.855124</c:v>
                </c:pt>
                <c:pt idx="1503">
                  <c:v>5.859004</c:v>
                </c:pt>
                <c:pt idx="1504">
                  <c:v>5.862892</c:v>
                </c:pt>
                <c:pt idx="1505">
                  <c:v>5.866768</c:v>
                </c:pt>
                <c:pt idx="1506">
                  <c:v>5.870644</c:v>
                </c:pt>
                <c:pt idx="1507">
                  <c:v>5.874524</c:v>
                </c:pt>
                <c:pt idx="1508">
                  <c:v>5.878416</c:v>
                </c:pt>
                <c:pt idx="1509">
                  <c:v>5.8823</c:v>
                </c:pt>
                <c:pt idx="1510">
                  <c:v>5.886184</c:v>
                </c:pt>
                <c:pt idx="1511">
                  <c:v>5.890068</c:v>
                </c:pt>
                <c:pt idx="1512">
                  <c:v>5.893952</c:v>
                </c:pt>
                <c:pt idx="1513">
                  <c:v>5.897844</c:v>
                </c:pt>
                <c:pt idx="1514">
                  <c:v>5.901728</c:v>
                </c:pt>
                <c:pt idx="1515">
                  <c:v>5.905604</c:v>
                </c:pt>
                <c:pt idx="1516">
                  <c:v>5.909488</c:v>
                </c:pt>
                <c:pt idx="1517">
                  <c:v>5.913372</c:v>
                </c:pt>
                <c:pt idx="1518">
                  <c:v>5.917264</c:v>
                </c:pt>
                <c:pt idx="1519">
                  <c:v>5.921148</c:v>
                </c:pt>
                <c:pt idx="1520">
                  <c:v>5.925024</c:v>
                </c:pt>
                <c:pt idx="1521">
                  <c:v>5.928904</c:v>
                </c:pt>
                <c:pt idx="1522">
                  <c:v>5.932784</c:v>
                </c:pt>
                <c:pt idx="1523">
                  <c:v>5.936676</c:v>
                </c:pt>
                <c:pt idx="1524">
                  <c:v>5.94056</c:v>
                </c:pt>
                <c:pt idx="1525">
                  <c:v>5.944436</c:v>
                </c:pt>
                <c:pt idx="1526">
                  <c:v>5.94832</c:v>
                </c:pt>
                <c:pt idx="1527">
                  <c:v>5.952208</c:v>
                </c:pt>
                <c:pt idx="1528">
                  <c:v>5.956088</c:v>
                </c:pt>
                <c:pt idx="1529">
                  <c:v>5.959968</c:v>
                </c:pt>
                <c:pt idx="1530">
                  <c:v>5.963844</c:v>
                </c:pt>
                <c:pt idx="1531">
                  <c:v>5.967728</c:v>
                </c:pt>
                <c:pt idx="1532">
                  <c:v>5.971616</c:v>
                </c:pt>
                <c:pt idx="1533">
                  <c:v>5.9755</c:v>
                </c:pt>
                <c:pt idx="1534">
                  <c:v>5.979376</c:v>
                </c:pt>
                <c:pt idx="1535">
                  <c:v>5.983256</c:v>
                </c:pt>
                <c:pt idx="1536">
                  <c:v>5.987136</c:v>
                </c:pt>
                <c:pt idx="1537">
                  <c:v>5.991016</c:v>
                </c:pt>
                <c:pt idx="1538">
                  <c:v>5.994904</c:v>
                </c:pt>
                <c:pt idx="1539">
                  <c:v>5.99878</c:v>
                </c:pt>
                <c:pt idx="1540">
                  <c:v>6.00266</c:v>
                </c:pt>
                <c:pt idx="1541">
                  <c:v>6.00654</c:v>
                </c:pt>
                <c:pt idx="1542">
                  <c:v>6.01042</c:v>
                </c:pt>
                <c:pt idx="1543">
                  <c:v>6.0143</c:v>
                </c:pt>
                <c:pt idx="1544">
                  <c:v>6.018176</c:v>
                </c:pt>
                <c:pt idx="1545">
                  <c:v>6.022056</c:v>
                </c:pt>
                <c:pt idx="1546">
                  <c:v>6.025944</c:v>
                </c:pt>
                <c:pt idx="1547">
                  <c:v>6.029828</c:v>
                </c:pt>
                <c:pt idx="1548">
                  <c:v>6.033704</c:v>
                </c:pt>
                <c:pt idx="1549">
                  <c:v>6.03758</c:v>
                </c:pt>
                <c:pt idx="1550">
                  <c:v>6.04146</c:v>
                </c:pt>
                <c:pt idx="1551">
                  <c:v>6.045352</c:v>
                </c:pt>
                <c:pt idx="1552">
                  <c:v>6.049244</c:v>
                </c:pt>
                <c:pt idx="1553">
                  <c:v>6.05312</c:v>
                </c:pt>
                <c:pt idx="1554">
                  <c:v>6.057004</c:v>
                </c:pt>
                <c:pt idx="1555">
                  <c:v>6.060888</c:v>
                </c:pt>
                <c:pt idx="1556">
                  <c:v>6.06478</c:v>
                </c:pt>
                <c:pt idx="1557">
                  <c:v>6.068668</c:v>
                </c:pt>
                <c:pt idx="1558">
                  <c:v>6.072544</c:v>
                </c:pt>
                <c:pt idx="1559">
                  <c:v>6.076428</c:v>
                </c:pt>
                <c:pt idx="1560">
                  <c:v>6.080308</c:v>
                </c:pt>
                <c:pt idx="1561">
                  <c:v>6.084196</c:v>
                </c:pt>
                <c:pt idx="1562">
                  <c:v>6.088084</c:v>
                </c:pt>
                <c:pt idx="1563">
                  <c:v>6.09196</c:v>
                </c:pt>
                <c:pt idx="1564">
                  <c:v>6.095844</c:v>
                </c:pt>
                <c:pt idx="1565">
                  <c:v>6.099724</c:v>
                </c:pt>
                <c:pt idx="1566">
                  <c:v>6.103616</c:v>
                </c:pt>
                <c:pt idx="1567">
                  <c:v>6.107508</c:v>
                </c:pt>
                <c:pt idx="1568">
                  <c:v>6.111384</c:v>
                </c:pt>
                <c:pt idx="1569">
                  <c:v>6.115264</c:v>
                </c:pt>
                <c:pt idx="1570">
                  <c:v>6.119148</c:v>
                </c:pt>
                <c:pt idx="1571">
                  <c:v>6.12304</c:v>
                </c:pt>
                <c:pt idx="1572">
                  <c:v>6.126932</c:v>
                </c:pt>
                <c:pt idx="1573">
                  <c:v>6.130808</c:v>
                </c:pt>
                <c:pt idx="1574">
                  <c:v>6.134696</c:v>
                </c:pt>
                <c:pt idx="1575">
                  <c:v>6.138576</c:v>
                </c:pt>
                <c:pt idx="1576">
                  <c:v>6.142468</c:v>
                </c:pt>
                <c:pt idx="1577">
                  <c:v>6.146344</c:v>
                </c:pt>
                <c:pt idx="1578">
                  <c:v>6.15022</c:v>
                </c:pt>
                <c:pt idx="1579">
                  <c:v>6.154108</c:v>
                </c:pt>
                <c:pt idx="1580">
                  <c:v>6.158</c:v>
                </c:pt>
                <c:pt idx="1581">
                  <c:v>6.161888</c:v>
                </c:pt>
                <c:pt idx="1582">
                  <c:v>6.165764</c:v>
                </c:pt>
                <c:pt idx="1583">
                  <c:v>6.169644</c:v>
                </c:pt>
                <c:pt idx="1584">
                  <c:v>6.173532</c:v>
                </c:pt>
                <c:pt idx="1585">
                  <c:v>6.177424</c:v>
                </c:pt>
                <c:pt idx="1586">
                  <c:v>6.181312</c:v>
                </c:pt>
                <c:pt idx="1587">
                  <c:v>6.185188</c:v>
                </c:pt>
                <c:pt idx="1588">
                  <c:v>6.189076</c:v>
                </c:pt>
                <c:pt idx="1589">
                  <c:v>6.192956</c:v>
                </c:pt>
                <c:pt idx="1590">
                  <c:v>6.196848</c:v>
                </c:pt>
                <c:pt idx="1591">
                  <c:v>6.200736</c:v>
                </c:pt>
                <c:pt idx="1592">
                  <c:v>6.204612</c:v>
                </c:pt>
                <c:pt idx="1593">
                  <c:v>6.208492</c:v>
                </c:pt>
                <c:pt idx="1594">
                  <c:v>6.212376</c:v>
                </c:pt>
                <c:pt idx="1595">
                  <c:v>6.216268</c:v>
                </c:pt>
                <c:pt idx="1596">
                  <c:v>6.220156</c:v>
                </c:pt>
                <c:pt idx="1597">
                  <c:v>6.224028</c:v>
                </c:pt>
                <c:pt idx="1598">
                  <c:v>6.227916</c:v>
                </c:pt>
                <c:pt idx="1599">
                  <c:v>6.231796</c:v>
                </c:pt>
                <c:pt idx="1600">
                  <c:v>6.235688</c:v>
                </c:pt>
                <c:pt idx="1601">
                  <c:v>6.239572</c:v>
                </c:pt>
                <c:pt idx="1602">
                  <c:v>6.243448</c:v>
                </c:pt>
                <c:pt idx="1603">
                  <c:v>6.247336</c:v>
                </c:pt>
                <c:pt idx="1604">
                  <c:v>6.251224</c:v>
                </c:pt>
                <c:pt idx="1605">
                  <c:v>6.255112</c:v>
                </c:pt>
                <c:pt idx="1606">
                  <c:v>6.258984</c:v>
                </c:pt>
                <c:pt idx="1607">
                  <c:v>6.262856</c:v>
                </c:pt>
                <c:pt idx="1608">
                  <c:v>6.266744</c:v>
                </c:pt>
                <c:pt idx="1609">
                  <c:v>6.270636</c:v>
                </c:pt>
                <c:pt idx="1610">
                  <c:v>6.274528</c:v>
                </c:pt>
                <c:pt idx="1611">
                  <c:v>6.278404</c:v>
                </c:pt>
                <c:pt idx="1612">
                  <c:v>6.282284</c:v>
                </c:pt>
                <c:pt idx="1613">
                  <c:v>6.286168</c:v>
                </c:pt>
                <c:pt idx="1614">
                  <c:v>6.290052</c:v>
                </c:pt>
                <c:pt idx="1615">
                  <c:v>6.29394</c:v>
                </c:pt>
                <c:pt idx="1616">
                  <c:v>6.297816</c:v>
                </c:pt>
                <c:pt idx="1617">
                  <c:v>6.3017</c:v>
                </c:pt>
                <c:pt idx="1618">
                  <c:v>6.30558</c:v>
                </c:pt>
                <c:pt idx="1619">
                  <c:v>6.309464</c:v>
                </c:pt>
                <c:pt idx="1620">
                  <c:v>6.313352</c:v>
                </c:pt>
                <c:pt idx="1621">
                  <c:v>6.317228</c:v>
                </c:pt>
                <c:pt idx="1622">
                  <c:v>6.321108</c:v>
                </c:pt>
                <c:pt idx="1623">
                  <c:v>6.324992</c:v>
                </c:pt>
                <c:pt idx="1624">
                  <c:v>6.328876</c:v>
                </c:pt>
                <c:pt idx="1625">
                  <c:v>6.332764</c:v>
                </c:pt>
                <c:pt idx="1626">
                  <c:v>6.336636</c:v>
                </c:pt>
                <c:pt idx="1627">
                  <c:v>6.340516</c:v>
                </c:pt>
                <c:pt idx="1628">
                  <c:v>6.3444</c:v>
                </c:pt>
                <c:pt idx="1629">
                  <c:v>6.348284</c:v>
                </c:pt>
                <c:pt idx="1630">
                  <c:v>6.352168</c:v>
                </c:pt>
                <c:pt idx="1631">
                  <c:v>6.356044</c:v>
                </c:pt>
                <c:pt idx="1632">
                  <c:v>6.359924</c:v>
                </c:pt>
                <c:pt idx="1633">
                  <c:v>6.363816</c:v>
                </c:pt>
                <c:pt idx="1634">
                  <c:v>6.367696</c:v>
                </c:pt>
                <c:pt idx="1635">
                  <c:v>6.371572</c:v>
                </c:pt>
                <c:pt idx="1636">
                  <c:v>6.375452</c:v>
                </c:pt>
                <c:pt idx="1637">
                  <c:v>6.379332</c:v>
                </c:pt>
                <c:pt idx="1638">
                  <c:v>6.38322</c:v>
                </c:pt>
                <c:pt idx="1639">
                  <c:v>6.3871</c:v>
                </c:pt>
                <c:pt idx="1640">
                  <c:v>6.390972</c:v>
                </c:pt>
                <c:pt idx="1641">
                  <c:v>6.394856</c:v>
                </c:pt>
                <c:pt idx="1642">
                  <c:v>6.398736</c:v>
                </c:pt>
                <c:pt idx="1643">
                  <c:v>6.402628</c:v>
                </c:pt>
                <c:pt idx="1644">
                  <c:v>6.406516</c:v>
                </c:pt>
                <c:pt idx="1645">
                  <c:v>6.410392</c:v>
                </c:pt>
                <c:pt idx="1646">
                  <c:v>6.414272</c:v>
                </c:pt>
                <c:pt idx="1647">
                  <c:v>6.418152</c:v>
                </c:pt>
                <c:pt idx="1648">
                  <c:v>6.42204</c:v>
                </c:pt>
                <c:pt idx="1649">
                  <c:v>6.425928</c:v>
                </c:pt>
                <c:pt idx="1650">
                  <c:v>6.429804</c:v>
                </c:pt>
                <c:pt idx="1651">
                  <c:v>6.433688</c:v>
                </c:pt>
                <c:pt idx="1652">
                  <c:v>6.43758</c:v>
                </c:pt>
                <c:pt idx="1653">
                  <c:v>6.441468</c:v>
                </c:pt>
                <c:pt idx="1654">
                  <c:v>6.445344</c:v>
                </c:pt>
                <c:pt idx="1655">
                  <c:v>6.449236</c:v>
                </c:pt>
                <c:pt idx="1656">
                  <c:v>6.453116</c:v>
                </c:pt>
                <c:pt idx="1657">
                  <c:v>6.456996</c:v>
                </c:pt>
                <c:pt idx="1658">
                  <c:v>6.460884</c:v>
                </c:pt>
                <c:pt idx="1659">
                  <c:v>6.46476</c:v>
                </c:pt>
                <c:pt idx="1660">
                  <c:v>6.46864</c:v>
                </c:pt>
                <c:pt idx="1661">
                  <c:v>6.47252</c:v>
                </c:pt>
                <c:pt idx="1662">
                  <c:v>6.476408</c:v>
                </c:pt>
                <c:pt idx="1663">
                  <c:v>6.480292</c:v>
                </c:pt>
                <c:pt idx="1664">
                  <c:v>6.484168</c:v>
                </c:pt>
                <c:pt idx="1665">
                  <c:v>6.48806</c:v>
                </c:pt>
                <c:pt idx="1666">
                  <c:v>6.49194</c:v>
                </c:pt>
                <c:pt idx="1667">
                  <c:v>6.495832</c:v>
                </c:pt>
                <c:pt idx="1668">
                  <c:v>6.499712</c:v>
                </c:pt>
                <c:pt idx="1669">
                  <c:v>6.503584</c:v>
                </c:pt>
                <c:pt idx="1670">
                  <c:v>6.507464</c:v>
                </c:pt>
                <c:pt idx="1671">
                  <c:v>6.511352</c:v>
                </c:pt>
                <c:pt idx="1672">
                  <c:v>6.515244</c:v>
                </c:pt>
                <c:pt idx="1673">
                  <c:v>6.519128</c:v>
                </c:pt>
                <c:pt idx="1674">
                  <c:v>6.523</c:v>
                </c:pt>
                <c:pt idx="1675">
                  <c:v>6.526888</c:v>
                </c:pt>
                <c:pt idx="1676">
                  <c:v>6.53078</c:v>
                </c:pt>
                <c:pt idx="1677">
                  <c:v>6.534668</c:v>
                </c:pt>
                <c:pt idx="1678">
                  <c:v>6.538552</c:v>
                </c:pt>
                <c:pt idx="1679">
                  <c:v>6.542424</c:v>
                </c:pt>
                <c:pt idx="1680">
                  <c:v>6.546312</c:v>
                </c:pt>
                <c:pt idx="1681">
                  <c:v>6.550204</c:v>
                </c:pt>
                <c:pt idx="1682">
                  <c:v>6.554096</c:v>
                </c:pt>
                <c:pt idx="1683">
                  <c:v>6.557972</c:v>
                </c:pt>
                <c:pt idx="1684">
                  <c:v>6.561844</c:v>
                </c:pt>
                <c:pt idx="1685">
                  <c:v>6.565724</c:v>
                </c:pt>
                <c:pt idx="1686">
                  <c:v>6.569608</c:v>
                </c:pt>
                <c:pt idx="1687">
                  <c:v>6.573496</c:v>
                </c:pt>
                <c:pt idx="1688">
                  <c:v>6.577372</c:v>
                </c:pt>
                <c:pt idx="1689">
                  <c:v>6.581252</c:v>
                </c:pt>
                <c:pt idx="1690">
                  <c:v>6.585144</c:v>
                </c:pt>
                <c:pt idx="1691">
                  <c:v>6.589028</c:v>
                </c:pt>
                <c:pt idx="1692">
                  <c:v>6.592916</c:v>
                </c:pt>
                <c:pt idx="1693">
                  <c:v>6.596792</c:v>
                </c:pt>
                <c:pt idx="1694">
                  <c:v>6.600676</c:v>
                </c:pt>
                <c:pt idx="1695">
                  <c:v>6.60456</c:v>
                </c:pt>
                <c:pt idx="1696">
                  <c:v>6.60844</c:v>
                </c:pt>
                <c:pt idx="1697">
                  <c:v>6.612332</c:v>
                </c:pt>
                <c:pt idx="1698">
                  <c:v>6.616208</c:v>
                </c:pt>
                <c:pt idx="1699">
                  <c:v>6.620092</c:v>
                </c:pt>
                <c:pt idx="1700">
                  <c:v>6.623972</c:v>
                </c:pt>
                <c:pt idx="1701">
                  <c:v>6.627856</c:v>
                </c:pt>
                <c:pt idx="1702">
                  <c:v>6.631744</c:v>
                </c:pt>
                <c:pt idx="1703">
                  <c:v>6.63562</c:v>
                </c:pt>
                <c:pt idx="1704">
                  <c:v>6.639504</c:v>
                </c:pt>
                <c:pt idx="1705">
                  <c:v>6.643384</c:v>
                </c:pt>
                <c:pt idx="1706">
                  <c:v>6.647264</c:v>
                </c:pt>
                <c:pt idx="1707">
                  <c:v>6.651144</c:v>
                </c:pt>
                <c:pt idx="1708">
                  <c:v>6.65502</c:v>
                </c:pt>
                <c:pt idx="1709">
                  <c:v>6.6589</c:v>
                </c:pt>
                <c:pt idx="1710">
                  <c:v>6.662784</c:v>
                </c:pt>
                <c:pt idx="1711">
                  <c:v>6.666668</c:v>
                </c:pt>
                <c:pt idx="1712">
                  <c:v>6.67054</c:v>
                </c:pt>
                <c:pt idx="1713">
                  <c:v>6.67442</c:v>
                </c:pt>
                <c:pt idx="1714">
                  <c:v>6.6783</c:v>
                </c:pt>
                <c:pt idx="1715">
                  <c:v>6.68218</c:v>
                </c:pt>
                <c:pt idx="1716">
                  <c:v>6.686072</c:v>
                </c:pt>
                <c:pt idx="1717">
                  <c:v>6.689948</c:v>
                </c:pt>
                <c:pt idx="1718">
                  <c:v>6.693828</c:v>
                </c:pt>
                <c:pt idx="1719">
                  <c:v>6.697708</c:v>
                </c:pt>
                <c:pt idx="1720">
                  <c:v>6.701588</c:v>
                </c:pt>
                <c:pt idx="1721">
                  <c:v>6.705476</c:v>
                </c:pt>
                <c:pt idx="1722">
                  <c:v>6.709352</c:v>
                </c:pt>
                <c:pt idx="1723">
                  <c:v>6.713232</c:v>
                </c:pt>
                <c:pt idx="1724">
                  <c:v>6.71712</c:v>
                </c:pt>
                <c:pt idx="1725">
                  <c:v>6.721008</c:v>
                </c:pt>
                <c:pt idx="1726">
                  <c:v>6.724884</c:v>
                </c:pt>
                <c:pt idx="1727">
                  <c:v>6.72876</c:v>
                </c:pt>
                <c:pt idx="1728">
                  <c:v>6.732652</c:v>
                </c:pt>
                <c:pt idx="1729">
                  <c:v>6.73654</c:v>
                </c:pt>
                <c:pt idx="1730">
                  <c:v>6.740428</c:v>
                </c:pt>
                <c:pt idx="1731">
                  <c:v>6.744304</c:v>
                </c:pt>
                <c:pt idx="1732">
                  <c:v>6.748184</c:v>
                </c:pt>
                <c:pt idx="1733">
                  <c:v>6.752064</c:v>
                </c:pt>
                <c:pt idx="1734">
                  <c:v>6.755952</c:v>
                </c:pt>
                <c:pt idx="1735">
                  <c:v>6.75984</c:v>
                </c:pt>
                <c:pt idx="1736">
                  <c:v>6.763716</c:v>
                </c:pt>
                <c:pt idx="1737">
                  <c:v>6.7676</c:v>
                </c:pt>
                <c:pt idx="1738">
                  <c:v>6.771484</c:v>
                </c:pt>
                <c:pt idx="1739">
                  <c:v>6.775372</c:v>
                </c:pt>
                <c:pt idx="1740">
                  <c:v>6.779256</c:v>
                </c:pt>
                <c:pt idx="1741">
                  <c:v>6.783132</c:v>
                </c:pt>
                <c:pt idx="1742">
                  <c:v>6.78702</c:v>
                </c:pt>
                <c:pt idx="1743">
                  <c:v>6.7909</c:v>
                </c:pt>
                <c:pt idx="1744">
                  <c:v>6.794788</c:v>
                </c:pt>
                <c:pt idx="1745">
                  <c:v>6.798672</c:v>
                </c:pt>
                <c:pt idx="1746">
                  <c:v>6.802544</c:v>
                </c:pt>
                <c:pt idx="1747">
                  <c:v>6.806436</c:v>
                </c:pt>
                <c:pt idx="1748">
                  <c:v>6.810324</c:v>
                </c:pt>
                <c:pt idx="1749">
                  <c:v>6.814212</c:v>
                </c:pt>
                <c:pt idx="1750">
                  <c:v>6.818088</c:v>
                </c:pt>
                <c:pt idx="1751">
                  <c:v>6.821964</c:v>
                </c:pt>
                <c:pt idx="1752">
                  <c:v>6.825852</c:v>
                </c:pt>
                <c:pt idx="1753">
                  <c:v>6.829732</c:v>
                </c:pt>
                <c:pt idx="1754">
                  <c:v>6.83362</c:v>
                </c:pt>
                <c:pt idx="1755">
                  <c:v>6.837496</c:v>
                </c:pt>
                <c:pt idx="1756">
                  <c:v>6.841376</c:v>
                </c:pt>
                <c:pt idx="1757">
                  <c:v>6.84526</c:v>
                </c:pt>
                <c:pt idx="1758">
                  <c:v>6.849144</c:v>
                </c:pt>
                <c:pt idx="1759">
                  <c:v>6.853032</c:v>
                </c:pt>
                <c:pt idx="1760">
                  <c:v>6.856908</c:v>
                </c:pt>
                <c:pt idx="1761">
                  <c:v>6.860788</c:v>
                </c:pt>
                <c:pt idx="1762">
                  <c:v>6.864668</c:v>
                </c:pt>
                <c:pt idx="1763">
                  <c:v>6.868548</c:v>
                </c:pt>
                <c:pt idx="1764">
                  <c:v>6.872436</c:v>
                </c:pt>
                <c:pt idx="1765">
                  <c:v>6.876312</c:v>
                </c:pt>
                <c:pt idx="1766">
                  <c:v>6.880204</c:v>
                </c:pt>
                <c:pt idx="1767">
                  <c:v>6.884084</c:v>
                </c:pt>
                <c:pt idx="1768">
                  <c:v>6.887964</c:v>
                </c:pt>
                <c:pt idx="1769">
                  <c:v>6.891852</c:v>
                </c:pt>
                <c:pt idx="1770">
                  <c:v>6.895728</c:v>
                </c:pt>
                <c:pt idx="1771">
                  <c:v>6.899608</c:v>
                </c:pt>
                <c:pt idx="1772">
                  <c:v>6.9035</c:v>
                </c:pt>
                <c:pt idx="1773">
                  <c:v>6.907384</c:v>
                </c:pt>
                <c:pt idx="1774">
                  <c:v>6.91126</c:v>
                </c:pt>
                <c:pt idx="1775">
                  <c:v>6.915136</c:v>
                </c:pt>
                <c:pt idx="1776">
                  <c:v>6.919016</c:v>
                </c:pt>
                <c:pt idx="1777">
                  <c:v>6.922904</c:v>
                </c:pt>
                <c:pt idx="1778">
                  <c:v>6.926792</c:v>
                </c:pt>
                <c:pt idx="1779">
                  <c:v>6.930676</c:v>
                </c:pt>
                <c:pt idx="1780">
                  <c:v>6.934556</c:v>
                </c:pt>
                <c:pt idx="1781">
                  <c:v>6.938436</c:v>
                </c:pt>
                <c:pt idx="1782">
                  <c:v>6.942324</c:v>
                </c:pt>
                <c:pt idx="1783">
                  <c:v>6.946208</c:v>
                </c:pt>
                <c:pt idx="1784">
                  <c:v>6.950084</c:v>
                </c:pt>
                <c:pt idx="1785">
                  <c:v>6.953968</c:v>
                </c:pt>
                <c:pt idx="1786">
                  <c:v>6.957848</c:v>
                </c:pt>
                <c:pt idx="1787">
                  <c:v>6.96174</c:v>
                </c:pt>
                <c:pt idx="1788">
                  <c:v>6.965632</c:v>
                </c:pt>
                <c:pt idx="1789">
                  <c:v>6.969508</c:v>
                </c:pt>
                <c:pt idx="1790">
                  <c:v>6.973388</c:v>
                </c:pt>
                <c:pt idx="1791">
                  <c:v>6.977268</c:v>
                </c:pt>
                <c:pt idx="1792">
                  <c:v>6.981148</c:v>
                </c:pt>
                <c:pt idx="1793">
                  <c:v>6.985036</c:v>
                </c:pt>
                <c:pt idx="1794">
                  <c:v>6.988912</c:v>
                </c:pt>
                <c:pt idx="1795">
                  <c:v>6.992792</c:v>
                </c:pt>
                <c:pt idx="1796">
                  <c:v>6.996672</c:v>
                </c:pt>
                <c:pt idx="1797">
                  <c:v>7.00056</c:v>
                </c:pt>
                <c:pt idx="1798">
                  <c:v>7.004436</c:v>
                </c:pt>
                <c:pt idx="1799">
                  <c:v>7.008308</c:v>
                </c:pt>
                <c:pt idx="1800">
                  <c:v>7.012196</c:v>
                </c:pt>
                <c:pt idx="1801">
                  <c:v>7.016088</c:v>
                </c:pt>
                <c:pt idx="1802">
                  <c:v>7.019976</c:v>
                </c:pt>
                <c:pt idx="1803">
                  <c:v>7.023848</c:v>
                </c:pt>
                <c:pt idx="1804">
                  <c:v>7.027732</c:v>
                </c:pt>
                <c:pt idx="1805">
                  <c:v>7.031616</c:v>
                </c:pt>
                <c:pt idx="1806">
                  <c:v>7.035508</c:v>
                </c:pt>
                <c:pt idx="1807">
                  <c:v>7.039388</c:v>
                </c:pt>
                <c:pt idx="1808">
                  <c:v>7.043264</c:v>
                </c:pt>
                <c:pt idx="1809">
                  <c:v>7.047152</c:v>
                </c:pt>
                <c:pt idx="1810">
                  <c:v>7.051032</c:v>
                </c:pt>
                <c:pt idx="1811">
                  <c:v>7.05492</c:v>
                </c:pt>
                <c:pt idx="1812">
                  <c:v>7.058808</c:v>
                </c:pt>
                <c:pt idx="1813">
                  <c:v>7.062684</c:v>
                </c:pt>
                <c:pt idx="1814">
                  <c:v>7.066568</c:v>
                </c:pt>
                <c:pt idx="1815">
                  <c:v>7.07046</c:v>
                </c:pt>
                <c:pt idx="1816">
                  <c:v>7.074348</c:v>
                </c:pt>
                <c:pt idx="1817">
                  <c:v>7.078232</c:v>
                </c:pt>
                <c:pt idx="1818">
                  <c:v>7.082108</c:v>
                </c:pt>
                <c:pt idx="1819">
                  <c:v>7.085996</c:v>
                </c:pt>
                <c:pt idx="1820">
                  <c:v>7.089888</c:v>
                </c:pt>
                <c:pt idx="1821">
                  <c:v>7.093776</c:v>
                </c:pt>
                <c:pt idx="1822">
                  <c:v>7.09766</c:v>
                </c:pt>
                <c:pt idx="1823">
                  <c:v>7.101548</c:v>
                </c:pt>
                <c:pt idx="1824">
                  <c:v>7.105428</c:v>
                </c:pt>
                <c:pt idx="1825">
                  <c:v>7.10932</c:v>
                </c:pt>
                <c:pt idx="1826">
                  <c:v>7.113208</c:v>
                </c:pt>
                <c:pt idx="1827">
                  <c:v>7.11708</c:v>
                </c:pt>
                <c:pt idx="1828">
                  <c:v>7.120952</c:v>
                </c:pt>
                <c:pt idx="1829">
                  <c:v>7.12484</c:v>
                </c:pt>
                <c:pt idx="1830">
                  <c:v>7.12872</c:v>
                </c:pt>
                <c:pt idx="1831">
                  <c:v>7.132608</c:v>
                </c:pt>
                <c:pt idx="1832">
                  <c:v>7.13648</c:v>
                </c:pt>
                <c:pt idx="1833">
                  <c:v>7.140364</c:v>
                </c:pt>
                <c:pt idx="1834">
                  <c:v>7.144244</c:v>
                </c:pt>
                <c:pt idx="1835">
                  <c:v>7.148124</c:v>
                </c:pt>
                <c:pt idx="1836">
                  <c:v>7.152004</c:v>
                </c:pt>
                <c:pt idx="1837">
                  <c:v>7.15588</c:v>
                </c:pt>
                <c:pt idx="1838">
                  <c:v>7.15976</c:v>
                </c:pt>
                <c:pt idx="1839">
                  <c:v>7.163644</c:v>
                </c:pt>
                <c:pt idx="1840">
                  <c:v>7.167524</c:v>
                </c:pt>
                <c:pt idx="1841">
                  <c:v>7.171416</c:v>
                </c:pt>
                <c:pt idx="1842">
                  <c:v>7.175292</c:v>
                </c:pt>
                <c:pt idx="1843">
                  <c:v>7.179172</c:v>
                </c:pt>
                <c:pt idx="1844">
                  <c:v>7.18306</c:v>
                </c:pt>
                <c:pt idx="1845">
                  <c:v>7.186944</c:v>
                </c:pt>
                <c:pt idx="1846">
                  <c:v>7.190828</c:v>
                </c:pt>
                <c:pt idx="1847">
                  <c:v>7.194704</c:v>
                </c:pt>
                <c:pt idx="1848">
                  <c:v>7.198596</c:v>
                </c:pt>
                <c:pt idx="1849">
                  <c:v>7.202484</c:v>
                </c:pt>
                <c:pt idx="1850">
                  <c:v>7.206364</c:v>
                </c:pt>
                <c:pt idx="1851">
                  <c:v>7.21024</c:v>
                </c:pt>
                <c:pt idx="1852">
                  <c:v>7.21412</c:v>
                </c:pt>
                <c:pt idx="1853">
                  <c:v>7.218004</c:v>
                </c:pt>
                <c:pt idx="1854">
                  <c:v>7.221892</c:v>
                </c:pt>
                <c:pt idx="1855">
                  <c:v>7.225772</c:v>
                </c:pt>
                <c:pt idx="1856">
                  <c:v>7.229644</c:v>
                </c:pt>
                <c:pt idx="1857">
                  <c:v>7.233524</c:v>
                </c:pt>
                <c:pt idx="1858">
                  <c:v>7.237408</c:v>
                </c:pt>
                <c:pt idx="1859">
                  <c:v>7.241288</c:v>
                </c:pt>
                <c:pt idx="1860">
                  <c:v>7.245176</c:v>
                </c:pt>
                <c:pt idx="1861">
                  <c:v>7.249052</c:v>
                </c:pt>
                <c:pt idx="1862">
                  <c:v>7.252932</c:v>
                </c:pt>
                <c:pt idx="1863">
                  <c:v>7.256816</c:v>
                </c:pt>
                <c:pt idx="1864">
                  <c:v>7.260696</c:v>
                </c:pt>
                <c:pt idx="1865">
                  <c:v>7.264576</c:v>
                </c:pt>
                <c:pt idx="1866">
                  <c:v>7.268468</c:v>
                </c:pt>
                <c:pt idx="1867">
                  <c:v>7.272348</c:v>
                </c:pt>
                <c:pt idx="1868">
                  <c:v>7.276236</c:v>
                </c:pt>
                <c:pt idx="1869">
                  <c:v>7.280124</c:v>
                </c:pt>
                <c:pt idx="1870">
                  <c:v>7.284</c:v>
                </c:pt>
                <c:pt idx="1871">
                  <c:v>7.287888</c:v>
                </c:pt>
                <c:pt idx="1872">
                  <c:v>7.291768</c:v>
                </c:pt>
                <c:pt idx="1873">
                  <c:v>7.29566</c:v>
                </c:pt>
                <c:pt idx="1874">
                  <c:v>7.299552</c:v>
                </c:pt>
                <c:pt idx="1875">
                  <c:v>7.303428</c:v>
                </c:pt>
                <c:pt idx="1876">
                  <c:v>7.307308</c:v>
                </c:pt>
                <c:pt idx="1877">
                  <c:v>7.311188</c:v>
                </c:pt>
                <c:pt idx="1878">
                  <c:v>7.31508</c:v>
                </c:pt>
                <c:pt idx="1879">
                  <c:v>7.31896</c:v>
                </c:pt>
                <c:pt idx="1880">
                  <c:v>7.322836</c:v>
                </c:pt>
                <c:pt idx="1881">
                  <c:v>7.326716</c:v>
                </c:pt>
                <c:pt idx="1882">
                  <c:v>7.330604</c:v>
                </c:pt>
                <c:pt idx="1883">
                  <c:v>7.334492</c:v>
                </c:pt>
                <c:pt idx="1884">
                  <c:v>7.338376</c:v>
                </c:pt>
                <c:pt idx="1885">
                  <c:v>7.34226</c:v>
                </c:pt>
                <c:pt idx="1886">
                  <c:v>7.346144</c:v>
                </c:pt>
                <c:pt idx="1887">
                  <c:v>7.350032</c:v>
                </c:pt>
                <c:pt idx="1888">
                  <c:v>7.353924</c:v>
                </c:pt>
                <c:pt idx="1889">
                  <c:v>7.357804</c:v>
                </c:pt>
                <c:pt idx="1890">
                  <c:v>7.36168</c:v>
                </c:pt>
                <c:pt idx="1891">
                  <c:v>7.365568</c:v>
                </c:pt>
                <c:pt idx="1892">
                  <c:v>7.36946</c:v>
                </c:pt>
                <c:pt idx="1893">
                  <c:v>7.373352</c:v>
                </c:pt>
                <c:pt idx="1894">
                  <c:v>7.377236</c:v>
                </c:pt>
                <c:pt idx="1895">
                  <c:v>7.381112</c:v>
                </c:pt>
                <c:pt idx="1896">
                  <c:v>7.385</c:v>
                </c:pt>
                <c:pt idx="1897">
                  <c:v>7.38888</c:v>
                </c:pt>
                <c:pt idx="1898">
                  <c:v>7.392772</c:v>
                </c:pt>
                <c:pt idx="1899">
                  <c:v>7.396648</c:v>
                </c:pt>
                <c:pt idx="1900">
                  <c:v>7.400524</c:v>
                </c:pt>
                <c:pt idx="1901">
                  <c:v>7.404412</c:v>
                </c:pt>
                <c:pt idx="1902">
                  <c:v>7.408292</c:v>
                </c:pt>
                <c:pt idx="1903">
                  <c:v>7.41218</c:v>
                </c:pt>
                <c:pt idx="1904">
                  <c:v>7.416056</c:v>
                </c:pt>
                <c:pt idx="1905">
                  <c:v>7.41994</c:v>
                </c:pt>
                <c:pt idx="1906">
                  <c:v>7.42382</c:v>
                </c:pt>
                <c:pt idx="1907">
                  <c:v>7.4277</c:v>
                </c:pt>
                <c:pt idx="1908">
                  <c:v>7.43158</c:v>
                </c:pt>
                <c:pt idx="1909">
                  <c:v>7.435456</c:v>
                </c:pt>
                <c:pt idx="1910">
                  <c:v>7.439336</c:v>
                </c:pt>
                <c:pt idx="1911">
                  <c:v>7.443216</c:v>
                </c:pt>
                <c:pt idx="1912">
                  <c:v>7.447096</c:v>
                </c:pt>
                <c:pt idx="1913">
                  <c:v>7.450984</c:v>
                </c:pt>
                <c:pt idx="1914">
                  <c:v>7.45486</c:v>
                </c:pt>
                <c:pt idx="1915">
                  <c:v>7.458744</c:v>
                </c:pt>
                <c:pt idx="1916">
                  <c:v>7.462624</c:v>
                </c:pt>
                <c:pt idx="1917">
                  <c:v>7.466504</c:v>
                </c:pt>
                <c:pt idx="1918">
                  <c:v>7.470392</c:v>
                </c:pt>
                <c:pt idx="1919">
                  <c:v>7.474268</c:v>
                </c:pt>
                <c:pt idx="1920">
                  <c:v>7.478148</c:v>
                </c:pt>
                <c:pt idx="1921">
                  <c:v>7.482036</c:v>
                </c:pt>
                <c:pt idx="1922">
                  <c:v>7.48592</c:v>
                </c:pt>
                <c:pt idx="1923">
                  <c:v>7.489796</c:v>
                </c:pt>
                <c:pt idx="1924">
                  <c:v>7.49368</c:v>
                </c:pt>
                <c:pt idx="1925">
                  <c:v>7.49756</c:v>
                </c:pt>
                <c:pt idx="1926">
                  <c:v>7.501452</c:v>
                </c:pt>
                <c:pt idx="1927">
                  <c:v>7.50534</c:v>
                </c:pt>
                <c:pt idx="1928">
                  <c:v>7.509224</c:v>
                </c:pt>
                <c:pt idx="1929">
                  <c:v>7.513104</c:v>
                </c:pt>
                <c:pt idx="1930">
                  <c:v>7.516984</c:v>
                </c:pt>
                <c:pt idx="1931">
                  <c:v>7.520876</c:v>
                </c:pt>
                <c:pt idx="1932">
                  <c:v>7.524768</c:v>
                </c:pt>
                <c:pt idx="1933">
                  <c:v>7.528644</c:v>
                </c:pt>
                <c:pt idx="1934">
                  <c:v>7.532528</c:v>
                </c:pt>
                <c:pt idx="1935">
                  <c:v>7.536408</c:v>
                </c:pt>
                <c:pt idx="1936">
                  <c:v>7.5403</c:v>
                </c:pt>
                <c:pt idx="1937">
                  <c:v>7.54418</c:v>
                </c:pt>
                <c:pt idx="1938">
                  <c:v>7.548064</c:v>
                </c:pt>
                <c:pt idx="1939">
                  <c:v>7.551948</c:v>
                </c:pt>
                <c:pt idx="1940">
                  <c:v>7.55584</c:v>
                </c:pt>
                <c:pt idx="1941">
                  <c:v>7.559728</c:v>
                </c:pt>
                <c:pt idx="1942">
                  <c:v>7.563612</c:v>
                </c:pt>
                <c:pt idx="1943">
                  <c:v>7.567496</c:v>
                </c:pt>
                <c:pt idx="1944">
                  <c:v>7.571376</c:v>
                </c:pt>
                <c:pt idx="1945">
                  <c:v>7.575256</c:v>
                </c:pt>
                <c:pt idx="1946">
                  <c:v>7.579148</c:v>
                </c:pt>
                <c:pt idx="1947">
                  <c:v>7.58302</c:v>
                </c:pt>
                <c:pt idx="1948">
                  <c:v>7.586912</c:v>
                </c:pt>
                <c:pt idx="1949">
                  <c:v>7.590792</c:v>
                </c:pt>
                <c:pt idx="1950">
                  <c:v>7.594672</c:v>
                </c:pt>
                <c:pt idx="1951">
                  <c:v>7.598564</c:v>
                </c:pt>
                <c:pt idx="1952">
                  <c:v>7.602436</c:v>
                </c:pt>
                <c:pt idx="1953">
                  <c:v>7.60632</c:v>
                </c:pt>
                <c:pt idx="1954">
                  <c:v>7.6102</c:v>
                </c:pt>
                <c:pt idx="1955">
                  <c:v>7.614092</c:v>
                </c:pt>
                <c:pt idx="1956">
                  <c:v>7.617984</c:v>
                </c:pt>
                <c:pt idx="1957">
                  <c:v>7.62186</c:v>
                </c:pt>
                <c:pt idx="1958">
                  <c:v>7.625748</c:v>
                </c:pt>
                <c:pt idx="1959">
                  <c:v>7.629632</c:v>
                </c:pt>
                <c:pt idx="1960">
                  <c:v>7.63352</c:v>
                </c:pt>
                <c:pt idx="1961">
                  <c:v>7.637412</c:v>
                </c:pt>
                <c:pt idx="1962">
                  <c:v>7.641288</c:v>
                </c:pt>
                <c:pt idx="1963">
                  <c:v>7.645172</c:v>
                </c:pt>
                <c:pt idx="1964">
                  <c:v>7.649052</c:v>
                </c:pt>
                <c:pt idx="1965">
                  <c:v>7.652944</c:v>
                </c:pt>
                <c:pt idx="1966">
                  <c:v>7.656824</c:v>
                </c:pt>
                <c:pt idx="1967">
                  <c:v>7.6607</c:v>
                </c:pt>
                <c:pt idx="1968">
                  <c:v>7.664588</c:v>
                </c:pt>
                <c:pt idx="1969">
                  <c:v>7.66848</c:v>
                </c:pt>
                <c:pt idx="1970">
                  <c:v>7.672372</c:v>
                </c:pt>
                <c:pt idx="1971">
                  <c:v>7.676252</c:v>
                </c:pt>
                <c:pt idx="1972">
                  <c:v>7.680128</c:v>
                </c:pt>
                <c:pt idx="1973">
                  <c:v>7.684008</c:v>
                </c:pt>
                <c:pt idx="1974">
                  <c:v>7.6879</c:v>
                </c:pt>
                <c:pt idx="1975">
                  <c:v>7.691784</c:v>
                </c:pt>
                <c:pt idx="1976">
                  <c:v>7.69566</c:v>
                </c:pt>
                <c:pt idx="1977">
                  <c:v>7.699532</c:v>
                </c:pt>
                <c:pt idx="1978">
                  <c:v>7.703412</c:v>
                </c:pt>
                <c:pt idx="1979">
                  <c:v>7.707292</c:v>
                </c:pt>
                <c:pt idx="1980">
                  <c:v>7.711172</c:v>
                </c:pt>
                <c:pt idx="1981">
                  <c:v>7.715048</c:v>
                </c:pt>
                <c:pt idx="1982">
                  <c:v>7.718932</c:v>
                </c:pt>
                <c:pt idx="1983">
                  <c:v>7.722824</c:v>
                </c:pt>
                <c:pt idx="1984">
                  <c:v>7.726704</c:v>
                </c:pt>
                <c:pt idx="1985">
                  <c:v>7.730584</c:v>
                </c:pt>
                <c:pt idx="1986">
                  <c:v>7.73446</c:v>
                </c:pt>
                <c:pt idx="1987">
                  <c:v>7.73834</c:v>
                </c:pt>
                <c:pt idx="1988">
                  <c:v>7.74222</c:v>
                </c:pt>
                <c:pt idx="1989">
                  <c:v>7.7461</c:v>
                </c:pt>
                <c:pt idx="1990">
                  <c:v>7.749988</c:v>
                </c:pt>
                <c:pt idx="1991">
                  <c:v>7.753864</c:v>
                </c:pt>
                <c:pt idx="1992">
                  <c:v>7.757744</c:v>
                </c:pt>
                <c:pt idx="1993">
                  <c:v>7.761628</c:v>
                </c:pt>
                <c:pt idx="1994">
                  <c:v>7.765512</c:v>
                </c:pt>
                <c:pt idx="1995">
                  <c:v>7.7694</c:v>
                </c:pt>
                <c:pt idx="1996">
                  <c:v>7.773272</c:v>
                </c:pt>
                <c:pt idx="1997">
                  <c:v>7.777164</c:v>
                </c:pt>
                <c:pt idx="1998">
                  <c:v>7.781052</c:v>
                </c:pt>
                <c:pt idx="1999">
                  <c:v>7.784932</c:v>
                </c:pt>
                <c:pt idx="2000">
                  <c:v>7.788812</c:v>
                </c:pt>
                <c:pt idx="2001">
                  <c:v>7.792688</c:v>
                </c:pt>
                <c:pt idx="2002">
                  <c:v>7.796568</c:v>
                </c:pt>
                <c:pt idx="2003">
                  <c:v>7.800448</c:v>
                </c:pt>
                <c:pt idx="2004">
                  <c:v>7.804336</c:v>
                </c:pt>
                <c:pt idx="2005">
                  <c:v>7.808208</c:v>
                </c:pt>
                <c:pt idx="2006">
                  <c:v>7.812088</c:v>
                </c:pt>
                <c:pt idx="2007">
                  <c:v>7.815972</c:v>
                </c:pt>
                <c:pt idx="2008">
                  <c:v>7.819852</c:v>
                </c:pt>
                <c:pt idx="2009">
                  <c:v>7.82374</c:v>
                </c:pt>
                <c:pt idx="2010">
                  <c:v>7.827612</c:v>
                </c:pt>
                <c:pt idx="2011">
                  <c:v>7.831496</c:v>
                </c:pt>
                <c:pt idx="2012">
                  <c:v>7.835376</c:v>
                </c:pt>
                <c:pt idx="2013">
                  <c:v>7.83926</c:v>
                </c:pt>
                <c:pt idx="2014">
                  <c:v>7.843144</c:v>
                </c:pt>
                <c:pt idx="2015">
                  <c:v>7.847032</c:v>
                </c:pt>
                <c:pt idx="2016">
                  <c:v>7.850916</c:v>
                </c:pt>
                <c:pt idx="2017">
                  <c:v>7.854796</c:v>
                </c:pt>
                <c:pt idx="2018">
                  <c:v>7.858688</c:v>
                </c:pt>
                <c:pt idx="2019">
                  <c:v>7.86256</c:v>
                </c:pt>
                <c:pt idx="2020">
                  <c:v>7.866452</c:v>
                </c:pt>
                <c:pt idx="2021">
                  <c:v>7.870332</c:v>
                </c:pt>
                <c:pt idx="2022">
                  <c:v>7.874224</c:v>
                </c:pt>
                <c:pt idx="2023">
                  <c:v>7.878112</c:v>
                </c:pt>
                <c:pt idx="2024">
                  <c:v>7.881988</c:v>
                </c:pt>
                <c:pt idx="2025">
                  <c:v>7.885876</c:v>
                </c:pt>
                <c:pt idx="2026">
                  <c:v>7.889768</c:v>
                </c:pt>
                <c:pt idx="2027">
                  <c:v>7.893656</c:v>
                </c:pt>
                <c:pt idx="2028">
                  <c:v>7.897544</c:v>
                </c:pt>
                <c:pt idx="2029">
                  <c:v>7.901416</c:v>
                </c:pt>
                <c:pt idx="2030">
                  <c:v>7.905296</c:v>
                </c:pt>
                <c:pt idx="2031">
                  <c:v>7.90918</c:v>
                </c:pt>
                <c:pt idx="2032">
                  <c:v>7.913064</c:v>
                </c:pt>
                <c:pt idx="2033">
                  <c:v>7.916952</c:v>
                </c:pt>
                <c:pt idx="2034">
                  <c:v>7.920828</c:v>
                </c:pt>
                <c:pt idx="2035">
                  <c:v>7.924712</c:v>
                </c:pt>
                <c:pt idx="2036">
                  <c:v>7.928592</c:v>
                </c:pt>
                <c:pt idx="2037">
                  <c:v>7.932476</c:v>
                </c:pt>
                <c:pt idx="2038">
                  <c:v>7.936364</c:v>
                </c:pt>
                <c:pt idx="2039">
                  <c:v>7.94024</c:v>
                </c:pt>
                <c:pt idx="2040">
                  <c:v>7.94412</c:v>
                </c:pt>
                <c:pt idx="2041">
                  <c:v>7.948008</c:v>
                </c:pt>
                <c:pt idx="2042">
                  <c:v>7.951896</c:v>
                </c:pt>
                <c:pt idx="2043">
                  <c:v>7.955776</c:v>
                </c:pt>
                <c:pt idx="2044">
                  <c:v>7.959652</c:v>
                </c:pt>
                <c:pt idx="2045">
                  <c:v>7.963532</c:v>
                </c:pt>
                <c:pt idx="2046">
                  <c:v>7.967412</c:v>
                </c:pt>
                <c:pt idx="2047">
                  <c:v>7.971292</c:v>
                </c:pt>
                <c:pt idx="2048">
                  <c:v>7.975168</c:v>
                </c:pt>
                <c:pt idx="2049">
                  <c:v>7.979048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</c:numCache>
            </c:numRef>
          </c:xVal>
          <c:yVal>
            <c:numRef>
              <c:f>'PID test with ref change'!$I$2:$I$4188</c:f>
              <c:numCache>
                <c:formatCode>General</c:formatCode>
                <c:ptCount val="418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7</c:v>
                </c:pt>
                <c:pt idx="5">
                  <c:v>11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13</c:v>
                </c:pt>
                <c:pt idx="37">
                  <c:v>13</c:v>
                </c:pt>
                <c:pt idx="38">
                  <c:v>13</c:v>
                </c:pt>
                <c:pt idx="39">
                  <c:v>13</c:v>
                </c:pt>
                <c:pt idx="40">
                  <c:v>13</c:v>
                </c:pt>
                <c:pt idx="41">
                  <c:v>13</c:v>
                </c:pt>
                <c:pt idx="42">
                  <c:v>13</c:v>
                </c:pt>
                <c:pt idx="43">
                  <c:v>13</c:v>
                </c:pt>
                <c:pt idx="44">
                  <c:v>13</c:v>
                </c:pt>
                <c:pt idx="45">
                  <c:v>13</c:v>
                </c:pt>
                <c:pt idx="46">
                  <c:v>13</c:v>
                </c:pt>
                <c:pt idx="47">
                  <c:v>13</c:v>
                </c:pt>
                <c:pt idx="48">
                  <c:v>13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13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13</c:v>
                </c:pt>
                <c:pt idx="57">
                  <c:v>13</c:v>
                </c:pt>
                <c:pt idx="58">
                  <c:v>13</c:v>
                </c:pt>
                <c:pt idx="59">
                  <c:v>13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13</c:v>
                </c:pt>
                <c:pt idx="67">
                  <c:v>13</c:v>
                </c:pt>
                <c:pt idx="68">
                  <c:v>13</c:v>
                </c:pt>
                <c:pt idx="69">
                  <c:v>13</c:v>
                </c:pt>
                <c:pt idx="70">
                  <c:v>13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13</c:v>
                </c:pt>
                <c:pt idx="77">
                  <c:v>13</c:v>
                </c:pt>
                <c:pt idx="78">
                  <c:v>13</c:v>
                </c:pt>
                <c:pt idx="79">
                  <c:v>13</c:v>
                </c:pt>
                <c:pt idx="80">
                  <c:v>13</c:v>
                </c:pt>
                <c:pt idx="81">
                  <c:v>13</c:v>
                </c:pt>
                <c:pt idx="82">
                  <c:v>13</c:v>
                </c:pt>
                <c:pt idx="83">
                  <c:v>13</c:v>
                </c:pt>
                <c:pt idx="84">
                  <c:v>13</c:v>
                </c:pt>
                <c:pt idx="85">
                  <c:v>13</c:v>
                </c:pt>
                <c:pt idx="86">
                  <c:v>13</c:v>
                </c:pt>
                <c:pt idx="87">
                  <c:v>13</c:v>
                </c:pt>
                <c:pt idx="88">
                  <c:v>13</c:v>
                </c:pt>
                <c:pt idx="89">
                  <c:v>13</c:v>
                </c:pt>
                <c:pt idx="90">
                  <c:v>13</c:v>
                </c:pt>
                <c:pt idx="91">
                  <c:v>13</c:v>
                </c:pt>
                <c:pt idx="92">
                  <c:v>13</c:v>
                </c:pt>
                <c:pt idx="93">
                  <c:v>12</c:v>
                </c:pt>
                <c:pt idx="94">
                  <c:v>13</c:v>
                </c:pt>
                <c:pt idx="95">
                  <c:v>13</c:v>
                </c:pt>
                <c:pt idx="96">
                  <c:v>13</c:v>
                </c:pt>
                <c:pt idx="97">
                  <c:v>13</c:v>
                </c:pt>
                <c:pt idx="98">
                  <c:v>13</c:v>
                </c:pt>
                <c:pt idx="99">
                  <c:v>13</c:v>
                </c:pt>
                <c:pt idx="100">
                  <c:v>13</c:v>
                </c:pt>
                <c:pt idx="101">
                  <c:v>13</c:v>
                </c:pt>
                <c:pt idx="102">
                  <c:v>13</c:v>
                </c:pt>
                <c:pt idx="103">
                  <c:v>13</c:v>
                </c:pt>
                <c:pt idx="104">
                  <c:v>13</c:v>
                </c:pt>
                <c:pt idx="105">
                  <c:v>13</c:v>
                </c:pt>
                <c:pt idx="106">
                  <c:v>13</c:v>
                </c:pt>
                <c:pt idx="107">
                  <c:v>13</c:v>
                </c:pt>
                <c:pt idx="108">
                  <c:v>13</c:v>
                </c:pt>
                <c:pt idx="109">
                  <c:v>13</c:v>
                </c:pt>
                <c:pt idx="110">
                  <c:v>13</c:v>
                </c:pt>
                <c:pt idx="111">
                  <c:v>13</c:v>
                </c:pt>
                <c:pt idx="112">
                  <c:v>13</c:v>
                </c:pt>
                <c:pt idx="113">
                  <c:v>13</c:v>
                </c:pt>
                <c:pt idx="114">
                  <c:v>13</c:v>
                </c:pt>
                <c:pt idx="115">
                  <c:v>13</c:v>
                </c:pt>
                <c:pt idx="116">
                  <c:v>13</c:v>
                </c:pt>
                <c:pt idx="117">
                  <c:v>13</c:v>
                </c:pt>
                <c:pt idx="118">
                  <c:v>12</c:v>
                </c:pt>
                <c:pt idx="119">
                  <c:v>13</c:v>
                </c:pt>
                <c:pt idx="120">
                  <c:v>13</c:v>
                </c:pt>
                <c:pt idx="121">
                  <c:v>13</c:v>
                </c:pt>
                <c:pt idx="122">
                  <c:v>13</c:v>
                </c:pt>
                <c:pt idx="123">
                  <c:v>12</c:v>
                </c:pt>
                <c:pt idx="124">
                  <c:v>13</c:v>
                </c:pt>
                <c:pt idx="125">
                  <c:v>13</c:v>
                </c:pt>
                <c:pt idx="126">
                  <c:v>13</c:v>
                </c:pt>
                <c:pt idx="127">
                  <c:v>13</c:v>
                </c:pt>
                <c:pt idx="128">
                  <c:v>12</c:v>
                </c:pt>
                <c:pt idx="129">
                  <c:v>13</c:v>
                </c:pt>
                <c:pt idx="130">
                  <c:v>13</c:v>
                </c:pt>
                <c:pt idx="131">
                  <c:v>13</c:v>
                </c:pt>
                <c:pt idx="132">
                  <c:v>13</c:v>
                </c:pt>
                <c:pt idx="133">
                  <c:v>12</c:v>
                </c:pt>
                <c:pt idx="134">
                  <c:v>13</c:v>
                </c:pt>
                <c:pt idx="135">
                  <c:v>13</c:v>
                </c:pt>
                <c:pt idx="136">
                  <c:v>13</c:v>
                </c:pt>
                <c:pt idx="137">
                  <c:v>13</c:v>
                </c:pt>
                <c:pt idx="138">
                  <c:v>12</c:v>
                </c:pt>
                <c:pt idx="139">
                  <c:v>13</c:v>
                </c:pt>
                <c:pt idx="140">
                  <c:v>13</c:v>
                </c:pt>
                <c:pt idx="141">
                  <c:v>13</c:v>
                </c:pt>
                <c:pt idx="142">
                  <c:v>13</c:v>
                </c:pt>
                <c:pt idx="143">
                  <c:v>12</c:v>
                </c:pt>
                <c:pt idx="144">
                  <c:v>13</c:v>
                </c:pt>
                <c:pt idx="145">
                  <c:v>13</c:v>
                </c:pt>
                <c:pt idx="146">
                  <c:v>13</c:v>
                </c:pt>
                <c:pt idx="147">
                  <c:v>13</c:v>
                </c:pt>
                <c:pt idx="148">
                  <c:v>12</c:v>
                </c:pt>
                <c:pt idx="149">
                  <c:v>13</c:v>
                </c:pt>
                <c:pt idx="150">
                  <c:v>13</c:v>
                </c:pt>
                <c:pt idx="151">
                  <c:v>13</c:v>
                </c:pt>
                <c:pt idx="152">
                  <c:v>13</c:v>
                </c:pt>
                <c:pt idx="153">
                  <c:v>12</c:v>
                </c:pt>
                <c:pt idx="154">
                  <c:v>13</c:v>
                </c:pt>
                <c:pt idx="155">
                  <c:v>13</c:v>
                </c:pt>
                <c:pt idx="156">
                  <c:v>13</c:v>
                </c:pt>
                <c:pt idx="157">
                  <c:v>13</c:v>
                </c:pt>
                <c:pt idx="158">
                  <c:v>12</c:v>
                </c:pt>
                <c:pt idx="159">
                  <c:v>13</c:v>
                </c:pt>
                <c:pt idx="160">
                  <c:v>13</c:v>
                </c:pt>
                <c:pt idx="161">
                  <c:v>13</c:v>
                </c:pt>
                <c:pt idx="162">
                  <c:v>13</c:v>
                </c:pt>
                <c:pt idx="163">
                  <c:v>13</c:v>
                </c:pt>
                <c:pt idx="164">
                  <c:v>13</c:v>
                </c:pt>
                <c:pt idx="165">
                  <c:v>13</c:v>
                </c:pt>
                <c:pt idx="166">
                  <c:v>13</c:v>
                </c:pt>
                <c:pt idx="167">
                  <c:v>13</c:v>
                </c:pt>
                <c:pt idx="168">
                  <c:v>13</c:v>
                </c:pt>
                <c:pt idx="169">
                  <c:v>13</c:v>
                </c:pt>
                <c:pt idx="170">
                  <c:v>13</c:v>
                </c:pt>
                <c:pt idx="171">
                  <c:v>13</c:v>
                </c:pt>
                <c:pt idx="172">
                  <c:v>12</c:v>
                </c:pt>
                <c:pt idx="173">
                  <c:v>13</c:v>
                </c:pt>
                <c:pt idx="174">
                  <c:v>13</c:v>
                </c:pt>
                <c:pt idx="175">
                  <c:v>13</c:v>
                </c:pt>
                <c:pt idx="176">
                  <c:v>13</c:v>
                </c:pt>
                <c:pt idx="177">
                  <c:v>13</c:v>
                </c:pt>
                <c:pt idx="178">
                  <c:v>13</c:v>
                </c:pt>
                <c:pt idx="179">
                  <c:v>13</c:v>
                </c:pt>
                <c:pt idx="180">
                  <c:v>13</c:v>
                </c:pt>
                <c:pt idx="181">
                  <c:v>13</c:v>
                </c:pt>
                <c:pt idx="182">
                  <c:v>13</c:v>
                </c:pt>
                <c:pt idx="183">
                  <c:v>13</c:v>
                </c:pt>
                <c:pt idx="184">
                  <c:v>13</c:v>
                </c:pt>
                <c:pt idx="185">
                  <c:v>13</c:v>
                </c:pt>
                <c:pt idx="186">
                  <c:v>13</c:v>
                </c:pt>
                <c:pt idx="187">
                  <c:v>13</c:v>
                </c:pt>
                <c:pt idx="188">
                  <c:v>13</c:v>
                </c:pt>
                <c:pt idx="189">
                  <c:v>13</c:v>
                </c:pt>
                <c:pt idx="190">
                  <c:v>13</c:v>
                </c:pt>
                <c:pt idx="191">
                  <c:v>13</c:v>
                </c:pt>
                <c:pt idx="192">
                  <c:v>13</c:v>
                </c:pt>
                <c:pt idx="193">
                  <c:v>13</c:v>
                </c:pt>
                <c:pt idx="194">
                  <c:v>13</c:v>
                </c:pt>
                <c:pt idx="195">
                  <c:v>13</c:v>
                </c:pt>
                <c:pt idx="196">
                  <c:v>13</c:v>
                </c:pt>
                <c:pt idx="197">
                  <c:v>13</c:v>
                </c:pt>
                <c:pt idx="198">
                  <c:v>13</c:v>
                </c:pt>
                <c:pt idx="199">
                  <c:v>13</c:v>
                </c:pt>
                <c:pt idx="200">
                  <c:v>13</c:v>
                </c:pt>
                <c:pt idx="201">
                  <c:v>13</c:v>
                </c:pt>
                <c:pt idx="202">
                  <c:v>13</c:v>
                </c:pt>
                <c:pt idx="203">
                  <c:v>13</c:v>
                </c:pt>
                <c:pt idx="204">
                  <c:v>13</c:v>
                </c:pt>
                <c:pt idx="205">
                  <c:v>13</c:v>
                </c:pt>
                <c:pt idx="206">
                  <c:v>13</c:v>
                </c:pt>
                <c:pt idx="207">
                  <c:v>13</c:v>
                </c:pt>
                <c:pt idx="208">
                  <c:v>13</c:v>
                </c:pt>
                <c:pt idx="209">
                  <c:v>13</c:v>
                </c:pt>
                <c:pt idx="210">
                  <c:v>13</c:v>
                </c:pt>
                <c:pt idx="211">
                  <c:v>13</c:v>
                </c:pt>
                <c:pt idx="212">
                  <c:v>12</c:v>
                </c:pt>
                <c:pt idx="213">
                  <c:v>13</c:v>
                </c:pt>
                <c:pt idx="214">
                  <c:v>13</c:v>
                </c:pt>
                <c:pt idx="215">
                  <c:v>13</c:v>
                </c:pt>
                <c:pt idx="216">
                  <c:v>13</c:v>
                </c:pt>
                <c:pt idx="217">
                  <c:v>12</c:v>
                </c:pt>
                <c:pt idx="218">
                  <c:v>13</c:v>
                </c:pt>
                <c:pt idx="219">
                  <c:v>13</c:v>
                </c:pt>
                <c:pt idx="220">
                  <c:v>13</c:v>
                </c:pt>
                <c:pt idx="221">
                  <c:v>13</c:v>
                </c:pt>
                <c:pt idx="222">
                  <c:v>12</c:v>
                </c:pt>
                <c:pt idx="223">
                  <c:v>13</c:v>
                </c:pt>
                <c:pt idx="224">
                  <c:v>13</c:v>
                </c:pt>
                <c:pt idx="225">
                  <c:v>13</c:v>
                </c:pt>
                <c:pt idx="226">
                  <c:v>13</c:v>
                </c:pt>
                <c:pt idx="227">
                  <c:v>12</c:v>
                </c:pt>
                <c:pt idx="228">
                  <c:v>13</c:v>
                </c:pt>
                <c:pt idx="229">
                  <c:v>13</c:v>
                </c:pt>
                <c:pt idx="230">
                  <c:v>13</c:v>
                </c:pt>
                <c:pt idx="231">
                  <c:v>13</c:v>
                </c:pt>
                <c:pt idx="232">
                  <c:v>12</c:v>
                </c:pt>
                <c:pt idx="233">
                  <c:v>13</c:v>
                </c:pt>
                <c:pt idx="234">
                  <c:v>13</c:v>
                </c:pt>
                <c:pt idx="235">
                  <c:v>13</c:v>
                </c:pt>
                <c:pt idx="236">
                  <c:v>13</c:v>
                </c:pt>
                <c:pt idx="237">
                  <c:v>12</c:v>
                </c:pt>
                <c:pt idx="238">
                  <c:v>13</c:v>
                </c:pt>
                <c:pt idx="239">
                  <c:v>13</c:v>
                </c:pt>
                <c:pt idx="240">
                  <c:v>13</c:v>
                </c:pt>
                <c:pt idx="241">
                  <c:v>13</c:v>
                </c:pt>
                <c:pt idx="242">
                  <c:v>12</c:v>
                </c:pt>
                <c:pt idx="243">
                  <c:v>13</c:v>
                </c:pt>
                <c:pt idx="244">
                  <c:v>13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13</c:v>
                </c:pt>
                <c:pt idx="249">
                  <c:v>13</c:v>
                </c:pt>
                <c:pt idx="250">
                  <c:v>13</c:v>
                </c:pt>
                <c:pt idx="251">
                  <c:v>13</c:v>
                </c:pt>
                <c:pt idx="252">
                  <c:v>12</c:v>
                </c:pt>
                <c:pt idx="253">
                  <c:v>13</c:v>
                </c:pt>
                <c:pt idx="254">
                  <c:v>13</c:v>
                </c:pt>
                <c:pt idx="255">
                  <c:v>13</c:v>
                </c:pt>
                <c:pt idx="256">
                  <c:v>13</c:v>
                </c:pt>
                <c:pt idx="257">
                  <c:v>12</c:v>
                </c:pt>
                <c:pt idx="258">
                  <c:v>13</c:v>
                </c:pt>
                <c:pt idx="259">
                  <c:v>13</c:v>
                </c:pt>
                <c:pt idx="260">
                  <c:v>13</c:v>
                </c:pt>
                <c:pt idx="261">
                  <c:v>13</c:v>
                </c:pt>
                <c:pt idx="262">
                  <c:v>12</c:v>
                </c:pt>
                <c:pt idx="263">
                  <c:v>13</c:v>
                </c:pt>
                <c:pt idx="264">
                  <c:v>13</c:v>
                </c:pt>
                <c:pt idx="265">
                  <c:v>13</c:v>
                </c:pt>
                <c:pt idx="266">
                  <c:v>12</c:v>
                </c:pt>
                <c:pt idx="267">
                  <c:v>12</c:v>
                </c:pt>
                <c:pt idx="268">
                  <c:v>13</c:v>
                </c:pt>
                <c:pt idx="269">
                  <c:v>13</c:v>
                </c:pt>
                <c:pt idx="270">
                  <c:v>13</c:v>
                </c:pt>
                <c:pt idx="271">
                  <c:v>12</c:v>
                </c:pt>
                <c:pt idx="272">
                  <c:v>13</c:v>
                </c:pt>
                <c:pt idx="273">
                  <c:v>13</c:v>
                </c:pt>
                <c:pt idx="274">
                  <c:v>13</c:v>
                </c:pt>
                <c:pt idx="275">
                  <c:v>13</c:v>
                </c:pt>
                <c:pt idx="276">
                  <c:v>12</c:v>
                </c:pt>
                <c:pt idx="277">
                  <c:v>12</c:v>
                </c:pt>
                <c:pt idx="278">
                  <c:v>13</c:v>
                </c:pt>
                <c:pt idx="279">
                  <c:v>13</c:v>
                </c:pt>
                <c:pt idx="280">
                  <c:v>13</c:v>
                </c:pt>
                <c:pt idx="281">
                  <c:v>13</c:v>
                </c:pt>
                <c:pt idx="282">
                  <c:v>12</c:v>
                </c:pt>
                <c:pt idx="283">
                  <c:v>13</c:v>
                </c:pt>
                <c:pt idx="284">
                  <c:v>13</c:v>
                </c:pt>
                <c:pt idx="285">
                  <c:v>13</c:v>
                </c:pt>
                <c:pt idx="286">
                  <c:v>13</c:v>
                </c:pt>
                <c:pt idx="287">
                  <c:v>12</c:v>
                </c:pt>
                <c:pt idx="288">
                  <c:v>13</c:v>
                </c:pt>
                <c:pt idx="289">
                  <c:v>13</c:v>
                </c:pt>
                <c:pt idx="290">
                  <c:v>13</c:v>
                </c:pt>
                <c:pt idx="291">
                  <c:v>12</c:v>
                </c:pt>
                <c:pt idx="292">
                  <c:v>13</c:v>
                </c:pt>
                <c:pt idx="293">
                  <c:v>13</c:v>
                </c:pt>
                <c:pt idx="294">
                  <c:v>13</c:v>
                </c:pt>
                <c:pt idx="295">
                  <c:v>13</c:v>
                </c:pt>
                <c:pt idx="296">
                  <c:v>12</c:v>
                </c:pt>
                <c:pt idx="297">
                  <c:v>13</c:v>
                </c:pt>
                <c:pt idx="298">
                  <c:v>13</c:v>
                </c:pt>
                <c:pt idx="299">
                  <c:v>13</c:v>
                </c:pt>
                <c:pt idx="300">
                  <c:v>13</c:v>
                </c:pt>
                <c:pt idx="301">
                  <c:v>12</c:v>
                </c:pt>
                <c:pt idx="302">
                  <c:v>13</c:v>
                </c:pt>
                <c:pt idx="303">
                  <c:v>13</c:v>
                </c:pt>
                <c:pt idx="304">
                  <c:v>13</c:v>
                </c:pt>
                <c:pt idx="305">
                  <c:v>13</c:v>
                </c:pt>
                <c:pt idx="306">
                  <c:v>12</c:v>
                </c:pt>
                <c:pt idx="307">
                  <c:v>13</c:v>
                </c:pt>
                <c:pt idx="308">
                  <c:v>13</c:v>
                </c:pt>
                <c:pt idx="309">
                  <c:v>13</c:v>
                </c:pt>
                <c:pt idx="310">
                  <c:v>13</c:v>
                </c:pt>
                <c:pt idx="311">
                  <c:v>12</c:v>
                </c:pt>
                <c:pt idx="312">
                  <c:v>13</c:v>
                </c:pt>
                <c:pt idx="313">
                  <c:v>13</c:v>
                </c:pt>
                <c:pt idx="314">
                  <c:v>13</c:v>
                </c:pt>
                <c:pt idx="315">
                  <c:v>13</c:v>
                </c:pt>
                <c:pt idx="316">
                  <c:v>12</c:v>
                </c:pt>
                <c:pt idx="317">
                  <c:v>13</c:v>
                </c:pt>
                <c:pt idx="318">
                  <c:v>13</c:v>
                </c:pt>
                <c:pt idx="319">
                  <c:v>13</c:v>
                </c:pt>
                <c:pt idx="320">
                  <c:v>13</c:v>
                </c:pt>
                <c:pt idx="321">
                  <c:v>12</c:v>
                </c:pt>
                <c:pt idx="322">
                  <c:v>13</c:v>
                </c:pt>
                <c:pt idx="323">
                  <c:v>13</c:v>
                </c:pt>
                <c:pt idx="324">
                  <c:v>13</c:v>
                </c:pt>
                <c:pt idx="325">
                  <c:v>13</c:v>
                </c:pt>
                <c:pt idx="326">
                  <c:v>13</c:v>
                </c:pt>
                <c:pt idx="327">
                  <c:v>13</c:v>
                </c:pt>
                <c:pt idx="328">
                  <c:v>13</c:v>
                </c:pt>
                <c:pt idx="329">
                  <c:v>13</c:v>
                </c:pt>
                <c:pt idx="330">
                  <c:v>13</c:v>
                </c:pt>
                <c:pt idx="331">
                  <c:v>12</c:v>
                </c:pt>
                <c:pt idx="332">
                  <c:v>13</c:v>
                </c:pt>
                <c:pt idx="333">
                  <c:v>13</c:v>
                </c:pt>
                <c:pt idx="334">
                  <c:v>13</c:v>
                </c:pt>
                <c:pt idx="335">
                  <c:v>13</c:v>
                </c:pt>
                <c:pt idx="336">
                  <c:v>12</c:v>
                </c:pt>
                <c:pt idx="337">
                  <c:v>13</c:v>
                </c:pt>
                <c:pt idx="338">
                  <c:v>13</c:v>
                </c:pt>
                <c:pt idx="339">
                  <c:v>13</c:v>
                </c:pt>
                <c:pt idx="340">
                  <c:v>13</c:v>
                </c:pt>
                <c:pt idx="341">
                  <c:v>13</c:v>
                </c:pt>
                <c:pt idx="342">
                  <c:v>13</c:v>
                </c:pt>
                <c:pt idx="343">
                  <c:v>13</c:v>
                </c:pt>
                <c:pt idx="344">
                  <c:v>13</c:v>
                </c:pt>
                <c:pt idx="345">
                  <c:v>13</c:v>
                </c:pt>
                <c:pt idx="346">
                  <c:v>13</c:v>
                </c:pt>
                <c:pt idx="347">
                  <c:v>13</c:v>
                </c:pt>
                <c:pt idx="348">
                  <c:v>13</c:v>
                </c:pt>
                <c:pt idx="349">
                  <c:v>13</c:v>
                </c:pt>
                <c:pt idx="350">
                  <c:v>13</c:v>
                </c:pt>
                <c:pt idx="351">
                  <c:v>12</c:v>
                </c:pt>
                <c:pt idx="352">
                  <c:v>13</c:v>
                </c:pt>
                <c:pt idx="353">
                  <c:v>13</c:v>
                </c:pt>
                <c:pt idx="354">
                  <c:v>13</c:v>
                </c:pt>
                <c:pt idx="355">
                  <c:v>12</c:v>
                </c:pt>
                <c:pt idx="356">
                  <c:v>12</c:v>
                </c:pt>
                <c:pt idx="357">
                  <c:v>13</c:v>
                </c:pt>
                <c:pt idx="358">
                  <c:v>13</c:v>
                </c:pt>
                <c:pt idx="359">
                  <c:v>13</c:v>
                </c:pt>
                <c:pt idx="360">
                  <c:v>12</c:v>
                </c:pt>
                <c:pt idx="361">
                  <c:v>13</c:v>
                </c:pt>
                <c:pt idx="362">
                  <c:v>13</c:v>
                </c:pt>
                <c:pt idx="363">
                  <c:v>13</c:v>
                </c:pt>
                <c:pt idx="364">
                  <c:v>13</c:v>
                </c:pt>
                <c:pt idx="365">
                  <c:v>12</c:v>
                </c:pt>
                <c:pt idx="366">
                  <c:v>13</c:v>
                </c:pt>
                <c:pt idx="367">
                  <c:v>13</c:v>
                </c:pt>
                <c:pt idx="368">
                  <c:v>13</c:v>
                </c:pt>
                <c:pt idx="369">
                  <c:v>13</c:v>
                </c:pt>
                <c:pt idx="370">
                  <c:v>12</c:v>
                </c:pt>
                <c:pt idx="371">
                  <c:v>13</c:v>
                </c:pt>
                <c:pt idx="372">
                  <c:v>13</c:v>
                </c:pt>
                <c:pt idx="373">
                  <c:v>13</c:v>
                </c:pt>
                <c:pt idx="374">
                  <c:v>13</c:v>
                </c:pt>
                <c:pt idx="375">
                  <c:v>12</c:v>
                </c:pt>
                <c:pt idx="376">
                  <c:v>13</c:v>
                </c:pt>
                <c:pt idx="377">
                  <c:v>13</c:v>
                </c:pt>
                <c:pt idx="378">
                  <c:v>13</c:v>
                </c:pt>
                <c:pt idx="379">
                  <c:v>13</c:v>
                </c:pt>
                <c:pt idx="380">
                  <c:v>12</c:v>
                </c:pt>
                <c:pt idx="381">
                  <c:v>13</c:v>
                </c:pt>
                <c:pt idx="382">
                  <c:v>13</c:v>
                </c:pt>
                <c:pt idx="383">
                  <c:v>13</c:v>
                </c:pt>
                <c:pt idx="384">
                  <c:v>13</c:v>
                </c:pt>
                <c:pt idx="385">
                  <c:v>12</c:v>
                </c:pt>
                <c:pt idx="386">
                  <c:v>13</c:v>
                </c:pt>
                <c:pt idx="387">
                  <c:v>13</c:v>
                </c:pt>
                <c:pt idx="388">
                  <c:v>13</c:v>
                </c:pt>
                <c:pt idx="389">
                  <c:v>13</c:v>
                </c:pt>
                <c:pt idx="390">
                  <c:v>12</c:v>
                </c:pt>
                <c:pt idx="391">
                  <c:v>13</c:v>
                </c:pt>
                <c:pt idx="392">
                  <c:v>13</c:v>
                </c:pt>
                <c:pt idx="393">
                  <c:v>13</c:v>
                </c:pt>
                <c:pt idx="394">
                  <c:v>13</c:v>
                </c:pt>
                <c:pt idx="395">
                  <c:v>12</c:v>
                </c:pt>
                <c:pt idx="396">
                  <c:v>13</c:v>
                </c:pt>
                <c:pt idx="397">
                  <c:v>13</c:v>
                </c:pt>
                <c:pt idx="398">
                  <c:v>13</c:v>
                </c:pt>
                <c:pt idx="399">
                  <c:v>13</c:v>
                </c:pt>
                <c:pt idx="400">
                  <c:v>12</c:v>
                </c:pt>
                <c:pt idx="401">
                  <c:v>13</c:v>
                </c:pt>
                <c:pt idx="402">
                  <c:v>13</c:v>
                </c:pt>
                <c:pt idx="403">
                  <c:v>13</c:v>
                </c:pt>
                <c:pt idx="404">
                  <c:v>13</c:v>
                </c:pt>
                <c:pt idx="405">
                  <c:v>12</c:v>
                </c:pt>
                <c:pt idx="406">
                  <c:v>13</c:v>
                </c:pt>
                <c:pt idx="407">
                  <c:v>13</c:v>
                </c:pt>
                <c:pt idx="408">
                  <c:v>13</c:v>
                </c:pt>
                <c:pt idx="409">
                  <c:v>13</c:v>
                </c:pt>
                <c:pt idx="410">
                  <c:v>12</c:v>
                </c:pt>
                <c:pt idx="411">
                  <c:v>13</c:v>
                </c:pt>
                <c:pt idx="412">
                  <c:v>13</c:v>
                </c:pt>
                <c:pt idx="413">
                  <c:v>13</c:v>
                </c:pt>
                <c:pt idx="414">
                  <c:v>12</c:v>
                </c:pt>
                <c:pt idx="415">
                  <c:v>13</c:v>
                </c:pt>
                <c:pt idx="416">
                  <c:v>13</c:v>
                </c:pt>
                <c:pt idx="417">
                  <c:v>13</c:v>
                </c:pt>
                <c:pt idx="418">
                  <c:v>13</c:v>
                </c:pt>
                <c:pt idx="419">
                  <c:v>12</c:v>
                </c:pt>
                <c:pt idx="420">
                  <c:v>13</c:v>
                </c:pt>
                <c:pt idx="421">
                  <c:v>13</c:v>
                </c:pt>
                <c:pt idx="422">
                  <c:v>13</c:v>
                </c:pt>
                <c:pt idx="423">
                  <c:v>13</c:v>
                </c:pt>
                <c:pt idx="424">
                  <c:v>12</c:v>
                </c:pt>
                <c:pt idx="425">
                  <c:v>12</c:v>
                </c:pt>
                <c:pt idx="426">
                  <c:v>13</c:v>
                </c:pt>
                <c:pt idx="427">
                  <c:v>13</c:v>
                </c:pt>
                <c:pt idx="428">
                  <c:v>13</c:v>
                </c:pt>
                <c:pt idx="429">
                  <c:v>13</c:v>
                </c:pt>
                <c:pt idx="430">
                  <c:v>13</c:v>
                </c:pt>
                <c:pt idx="431">
                  <c:v>13</c:v>
                </c:pt>
                <c:pt idx="432">
                  <c:v>13</c:v>
                </c:pt>
                <c:pt idx="433">
                  <c:v>13</c:v>
                </c:pt>
                <c:pt idx="434">
                  <c:v>13</c:v>
                </c:pt>
                <c:pt idx="435">
                  <c:v>13</c:v>
                </c:pt>
                <c:pt idx="436">
                  <c:v>13</c:v>
                </c:pt>
                <c:pt idx="437">
                  <c:v>13</c:v>
                </c:pt>
                <c:pt idx="438">
                  <c:v>13</c:v>
                </c:pt>
                <c:pt idx="439">
                  <c:v>12</c:v>
                </c:pt>
                <c:pt idx="440">
                  <c:v>13</c:v>
                </c:pt>
                <c:pt idx="441">
                  <c:v>13</c:v>
                </c:pt>
                <c:pt idx="442">
                  <c:v>13</c:v>
                </c:pt>
                <c:pt idx="443">
                  <c:v>13</c:v>
                </c:pt>
                <c:pt idx="444">
                  <c:v>12</c:v>
                </c:pt>
                <c:pt idx="445">
                  <c:v>13</c:v>
                </c:pt>
                <c:pt idx="446">
                  <c:v>13</c:v>
                </c:pt>
                <c:pt idx="447">
                  <c:v>13</c:v>
                </c:pt>
                <c:pt idx="448">
                  <c:v>13</c:v>
                </c:pt>
                <c:pt idx="449">
                  <c:v>12</c:v>
                </c:pt>
                <c:pt idx="450">
                  <c:v>13</c:v>
                </c:pt>
                <c:pt idx="451">
                  <c:v>13</c:v>
                </c:pt>
                <c:pt idx="452">
                  <c:v>13</c:v>
                </c:pt>
                <c:pt idx="453">
                  <c:v>13</c:v>
                </c:pt>
                <c:pt idx="454">
                  <c:v>12</c:v>
                </c:pt>
                <c:pt idx="455">
                  <c:v>13</c:v>
                </c:pt>
                <c:pt idx="456">
                  <c:v>13</c:v>
                </c:pt>
                <c:pt idx="457">
                  <c:v>13</c:v>
                </c:pt>
                <c:pt idx="458">
                  <c:v>13</c:v>
                </c:pt>
                <c:pt idx="459">
                  <c:v>12</c:v>
                </c:pt>
                <c:pt idx="460">
                  <c:v>13</c:v>
                </c:pt>
                <c:pt idx="461">
                  <c:v>13</c:v>
                </c:pt>
                <c:pt idx="462">
                  <c:v>13</c:v>
                </c:pt>
                <c:pt idx="463">
                  <c:v>13</c:v>
                </c:pt>
                <c:pt idx="464">
                  <c:v>12</c:v>
                </c:pt>
                <c:pt idx="465">
                  <c:v>13</c:v>
                </c:pt>
                <c:pt idx="466">
                  <c:v>13</c:v>
                </c:pt>
                <c:pt idx="467">
                  <c:v>13</c:v>
                </c:pt>
                <c:pt idx="468">
                  <c:v>13</c:v>
                </c:pt>
                <c:pt idx="469">
                  <c:v>12</c:v>
                </c:pt>
                <c:pt idx="470">
                  <c:v>13</c:v>
                </c:pt>
                <c:pt idx="471">
                  <c:v>13</c:v>
                </c:pt>
                <c:pt idx="472">
                  <c:v>13</c:v>
                </c:pt>
                <c:pt idx="473">
                  <c:v>13</c:v>
                </c:pt>
                <c:pt idx="474">
                  <c:v>12</c:v>
                </c:pt>
                <c:pt idx="475">
                  <c:v>13</c:v>
                </c:pt>
                <c:pt idx="476">
                  <c:v>13</c:v>
                </c:pt>
                <c:pt idx="477">
                  <c:v>13</c:v>
                </c:pt>
                <c:pt idx="478">
                  <c:v>12</c:v>
                </c:pt>
                <c:pt idx="479">
                  <c:v>12</c:v>
                </c:pt>
                <c:pt idx="480">
                  <c:v>13</c:v>
                </c:pt>
                <c:pt idx="481">
                  <c:v>13</c:v>
                </c:pt>
                <c:pt idx="482">
                  <c:v>13</c:v>
                </c:pt>
                <c:pt idx="483">
                  <c:v>12</c:v>
                </c:pt>
                <c:pt idx="484">
                  <c:v>12</c:v>
                </c:pt>
                <c:pt idx="485">
                  <c:v>13</c:v>
                </c:pt>
                <c:pt idx="486">
                  <c:v>13</c:v>
                </c:pt>
                <c:pt idx="487">
                  <c:v>13</c:v>
                </c:pt>
                <c:pt idx="488">
                  <c:v>12</c:v>
                </c:pt>
                <c:pt idx="489">
                  <c:v>12</c:v>
                </c:pt>
                <c:pt idx="490">
                  <c:v>13</c:v>
                </c:pt>
                <c:pt idx="491">
                  <c:v>13</c:v>
                </c:pt>
                <c:pt idx="492">
                  <c:v>13</c:v>
                </c:pt>
                <c:pt idx="493">
                  <c:v>12</c:v>
                </c:pt>
                <c:pt idx="494">
                  <c:v>12</c:v>
                </c:pt>
                <c:pt idx="495">
                  <c:v>13</c:v>
                </c:pt>
                <c:pt idx="496">
                  <c:v>13</c:v>
                </c:pt>
                <c:pt idx="497">
                  <c:v>13</c:v>
                </c:pt>
                <c:pt idx="498">
                  <c:v>12</c:v>
                </c:pt>
                <c:pt idx="499">
                  <c:v>12</c:v>
                </c:pt>
                <c:pt idx="500">
                  <c:v>13</c:v>
                </c:pt>
                <c:pt idx="501">
                  <c:v>13</c:v>
                </c:pt>
                <c:pt idx="502">
                  <c:v>13</c:v>
                </c:pt>
                <c:pt idx="503">
                  <c:v>12</c:v>
                </c:pt>
                <c:pt idx="504">
                  <c:v>12</c:v>
                </c:pt>
                <c:pt idx="505">
                  <c:v>13</c:v>
                </c:pt>
                <c:pt idx="506">
                  <c:v>13</c:v>
                </c:pt>
                <c:pt idx="507">
                  <c:v>13</c:v>
                </c:pt>
                <c:pt idx="508">
                  <c:v>12</c:v>
                </c:pt>
                <c:pt idx="509">
                  <c:v>13</c:v>
                </c:pt>
                <c:pt idx="510">
                  <c:v>13</c:v>
                </c:pt>
                <c:pt idx="511">
                  <c:v>13</c:v>
                </c:pt>
                <c:pt idx="512">
                  <c:v>13</c:v>
                </c:pt>
                <c:pt idx="513">
                  <c:v>12</c:v>
                </c:pt>
                <c:pt idx="514">
                  <c:v>13</c:v>
                </c:pt>
                <c:pt idx="515">
                  <c:v>13</c:v>
                </c:pt>
                <c:pt idx="516">
                  <c:v>13</c:v>
                </c:pt>
                <c:pt idx="517">
                  <c:v>13</c:v>
                </c:pt>
                <c:pt idx="518">
                  <c:v>12</c:v>
                </c:pt>
                <c:pt idx="519">
                  <c:v>13</c:v>
                </c:pt>
                <c:pt idx="520">
                  <c:v>13</c:v>
                </c:pt>
                <c:pt idx="521">
                  <c:v>13</c:v>
                </c:pt>
                <c:pt idx="522">
                  <c:v>13</c:v>
                </c:pt>
                <c:pt idx="523">
                  <c:v>12</c:v>
                </c:pt>
                <c:pt idx="524">
                  <c:v>13</c:v>
                </c:pt>
                <c:pt idx="525">
                  <c:v>13</c:v>
                </c:pt>
                <c:pt idx="526">
                  <c:v>13</c:v>
                </c:pt>
                <c:pt idx="527">
                  <c:v>13</c:v>
                </c:pt>
                <c:pt idx="528">
                  <c:v>12</c:v>
                </c:pt>
                <c:pt idx="529">
                  <c:v>13</c:v>
                </c:pt>
                <c:pt idx="530">
                  <c:v>13</c:v>
                </c:pt>
                <c:pt idx="531">
                  <c:v>13</c:v>
                </c:pt>
                <c:pt idx="532">
                  <c:v>13</c:v>
                </c:pt>
                <c:pt idx="533">
                  <c:v>12</c:v>
                </c:pt>
                <c:pt idx="534">
                  <c:v>13</c:v>
                </c:pt>
                <c:pt idx="535">
                  <c:v>13</c:v>
                </c:pt>
                <c:pt idx="536">
                  <c:v>13</c:v>
                </c:pt>
                <c:pt idx="537">
                  <c:v>13</c:v>
                </c:pt>
                <c:pt idx="538">
                  <c:v>12</c:v>
                </c:pt>
                <c:pt idx="539">
                  <c:v>13</c:v>
                </c:pt>
                <c:pt idx="540">
                  <c:v>13</c:v>
                </c:pt>
                <c:pt idx="541">
                  <c:v>13</c:v>
                </c:pt>
                <c:pt idx="542">
                  <c:v>12</c:v>
                </c:pt>
                <c:pt idx="543">
                  <c:v>13</c:v>
                </c:pt>
                <c:pt idx="544">
                  <c:v>13</c:v>
                </c:pt>
                <c:pt idx="545">
                  <c:v>13</c:v>
                </c:pt>
                <c:pt idx="546">
                  <c:v>13</c:v>
                </c:pt>
                <c:pt idx="547">
                  <c:v>13</c:v>
                </c:pt>
                <c:pt idx="548">
                  <c:v>12</c:v>
                </c:pt>
                <c:pt idx="549">
                  <c:v>13</c:v>
                </c:pt>
                <c:pt idx="550">
                  <c:v>13</c:v>
                </c:pt>
                <c:pt idx="551">
                  <c:v>13</c:v>
                </c:pt>
                <c:pt idx="552">
                  <c:v>12</c:v>
                </c:pt>
                <c:pt idx="553">
                  <c:v>13</c:v>
                </c:pt>
                <c:pt idx="554">
                  <c:v>13</c:v>
                </c:pt>
                <c:pt idx="555">
                  <c:v>13</c:v>
                </c:pt>
                <c:pt idx="556">
                  <c:v>13</c:v>
                </c:pt>
                <c:pt idx="557">
                  <c:v>13</c:v>
                </c:pt>
                <c:pt idx="558">
                  <c:v>13</c:v>
                </c:pt>
                <c:pt idx="559">
                  <c:v>13</c:v>
                </c:pt>
                <c:pt idx="560">
                  <c:v>13</c:v>
                </c:pt>
                <c:pt idx="561">
                  <c:v>13</c:v>
                </c:pt>
                <c:pt idx="562">
                  <c:v>12</c:v>
                </c:pt>
                <c:pt idx="563">
                  <c:v>13</c:v>
                </c:pt>
                <c:pt idx="564">
                  <c:v>13</c:v>
                </c:pt>
                <c:pt idx="565">
                  <c:v>13</c:v>
                </c:pt>
                <c:pt idx="566">
                  <c:v>13</c:v>
                </c:pt>
                <c:pt idx="567">
                  <c:v>12</c:v>
                </c:pt>
                <c:pt idx="568">
                  <c:v>12</c:v>
                </c:pt>
                <c:pt idx="569">
                  <c:v>13</c:v>
                </c:pt>
                <c:pt idx="570">
                  <c:v>13</c:v>
                </c:pt>
                <c:pt idx="571">
                  <c:v>13</c:v>
                </c:pt>
                <c:pt idx="572">
                  <c:v>12</c:v>
                </c:pt>
                <c:pt idx="573">
                  <c:v>13</c:v>
                </c:pt>
                <c:pt idx="574">
                  <c:v>13</c:v>
                </c:pt>
                <c:pt idx="575">
                  <c:v>13</c:v>
                </c:pt>
                <c:pt idx="576">
                  <c:v>13</c:v>
                </c:pt>
                <c:pt idx="577">
                  <c:v>12</c:v>
                </c:pt>
                <c:pt idx="578">
                  <c:v>13</c:v>
                </c:pt>
                <c:pt idx="579">
                  <c:v>13</c:v>
                </c:pt>
                <c:pt idx="580">
                  <c:v>13</c:v>
                </c:pt>
                <c:pt idx="581">
                  <c:v>13</c:v>
                </c:pt>
                <c:pt idx="582">
                  <c:v>12</c:v>
                </c:pt>
                <c:pt idx="583">
                  <c:v>13</c:v>
                </c:pt>
                <c:pt idx="584">
                  <c:v>13</c:v>
                </c:pt>
                <c:pt idx="585">
                  <c:v>13</c:v>
                </c:pt>
                <c:pt idx="586">
                  <c:v>13</c:v>
                </c:pt>
                <c:pt idx="587">
                  <c:v>12</c:v>
                </c:pt>
                <c:pt idx="588">
                  <c:v>13</c:v>
                </c:pt>
                <c:pt idx="589">
                  <c:v>13</c:v>
                </c:pt>
                <c:pt idx="590">
                  <c:v>13</c:v>
                </c:pt>
                <c:pt idx="591">
                  <c:v>13</c:v>
                </c:pt>
                <c:pt idx="592">
                  <c:v>12</c:v>
                </c:pt>
                <c:pt idx="593">
                  <c:v>13</c:v>
                </c:pt>
                <c:pt idx="594">
                  <c:v>13</c:v>
                </c:pt>
                <c:pt idx="595">
                  <c:v>13</c:v>
                </c:pt>
                <c:pt idx="596">
                  <c:v>13</c:v>
                </c:pt>
                <c:pt idx="597">
                  <c:v>12</c:v>
                </c:pt>
                <c:pt idx="598">
                  <c:v>13</c:v>
                </c:pt>
                <c:pt idx="599">
                  <c:v>13</c:v>
                </c:pt>
                <c:pt idx="600">
                  <c:v>13</c:v>
                </c:pt>
                <c:pt idx="601">
                  <c:v>13</c:v>
                </c:pt>
                <c:pt idx="602">
                  <c:v>12</c:v>
                </c:pt>
                <c:pt idx="603">
                  <c:v>13</c:v>
                </c:pt>
                <c:pt idx="604">
                  <c:v>13</c:v>
                </c:pt>
                <c:pt idx="605">
                  <c:v>13</c:v>
                </c:pt>
                <c:pt idx="606">
                  <c:v>13</c:v>
                </c:pt>
                <c:pt idx="607">
                  <c:v>12</c:v>
                </c:pt>
                <c:pt idx="608">
                  <c:v>13</c:v>
                </c:pt>
                <c:pt idx="609">
                  <c:v>13</c:v>
                </c:pt>
                <c:pt idx="610">
                  <c:v>13</c:v>
                </c:pt>
                <c:pt idx="611">
                  <c:v>13</c:v>
                </c:pt>
                <c:pt idx="612">
                  <c:v>12</c:v>
                </c:pt>
                <c:pt idx="613">
                  <c:v>13</c:v>
                </c:pt>
                <c:pt idx="614">
                  <c:v>13</c:v>
                </c:pt>
                <c:pt idx="615">
                  <c:v>13</c:v>
                </c:pt>
                <c:pt idx="616">
                  <c:v>13</c:v>
                </c:pt>
                <c:pt idx="617">
                  <c:v>12</c:v>
                </c:pt>
                <c:pt idx="618">
                  <c:v>13</c:v>
                </c:pt>
                <c:pt idx="619">
                  <c:v>13</c:v>
                </c:pt>
                <c:pt idx="620">
                  <c:v>13</c:v>
                </c:pt>
                <c:pt idx="621">
                  <c:v>12</c:v>
                </c:pt>
                <c:pt idx="622">
                  <c:v>12</c:v>
                </c:pt>
                <c:pt idx="623">
                  <c:v>13</c:v>
                </c:pt>
                <c:pt idx="624">
                  <c:v>13</c:v>
                </c:pt>
                <c:pt idx="625">
                  <c:v>13</c:v>
                </c:pt>
                <c:pt idx="626">
                  <c:v>12</c:v>
                </c:pt>
                <c:pt idx="627">
                  <c:v>12</c:v>
                </c:pt>
                <c:pt idx="628">
                  <c:v>13</c:v>
                </c:pt>
                <c:pt idx="629">
                  <c:v>13</c:v>
                </c:pt>
                <c:pt idx="630">
                  <c:v>13</c:v>
                </c:pt>
                <c:pt idx="631">
                  <c:v>13</c:v>
                </c:pt>
                <c:pt idx="632">
                  <c:v>12</c:v>
                </c:pt>
                <c:pt idx="633">
                  <c:v>13</c:v>
                </c:pt>
                <c:pt idx="634">
                  <c:v>13</c:v>
                </c:pt>
                <c:pt idx="635">
                  <c:v>13</c:v>
                </c:pt>
                <c:pt idx="636">
                  <c:v>12</c:v>
                </c:pt>
                <c:pt idx="637">
                  <c:v>12</c:v>
                </c:pt>
                <c:pt idx="638">
                  <c:v>13</c:v>
                </c:pt>
                <c:pt idx="639">
                  <c:v>13</c:v>
                </c:pt>
                <c:pt idx="640">
                  <c:v>13</c:v>
                </c:pt>
                <c:pt idx="641">
                  <c:v>13</c:v>
                </c:pt>
                <c:pt idx="642">
                  <c:v>12</c:v>
                </c:pt>
                <c:pt idx="643">
                  <c:v>13</c:v>
                </c:pt>
                <c:pt idx="644">
                  <c:v>13</c:v>
                </c:pt>
                <c:pt idx="645">
                  <c:v>13</c:v>
                </c:pt>
                <c:pt idx="646">
                  <c:v>13</c:v>
                </c:pt>
                <c:pt idx="647">
                  <c:v>12</c:v>
                </c:pt>
                <c:pt idx="648">
                  <c:v>13</c:v>
                </c:pt>
                <c:pt idx="649">
                  <c:v>13</c:v>
                </c:pt>
                <c:pt idx="650">
                  <c:v>13</c:v>
                </c:pt>
                <c:pt idx="651">
                  <c:v>12</c:v>
                </c:pt>
                <c:pt idx="652">
                  <c:v>12</c:v>
                </c:pt>
                <c:pt idx="653">
                  <c:v>13</c:v>
                </c:pt>
                <c:pt idx="654">
                  <c:v>13</c:v>
                </c:pt>
                <c:pt idx="655">
                  <c:v>13</c:v>
                </c:pt>
                <c:pt idx="656">
                  <c:v>13</c:v>
                </c:pt>
                <c:pt idx="657">
                  <c:v>13</c:v>
                </c:pt>
                <c:pt idx="658">
                  <c:v>13</c:v>
                </c:pt>
                <c:pt idx="659">
                  <c:v>13</c:v>
                </c:pt>
                <c:pt idx="660">
                  <c:v>13</c:v>
                </c:pt>
                <c:pt idx="661">
                  <c:v>12</c:v>
                </c:pt>
                <c:pt idx="662">
                  <c:v>13</c:v>
                </c:pt>
                <c:pt idx="663">
                  <c:v>13</c:v>
                </c:pt>
                <c:pt idx="664">
                  <c:v>13</c:v>
                </c:pt>
                <c:pt idx="665">
                  <c:v>13</c:v>
                </c:pt>
                <c:pt idx="666">
                  <c:v>12</c:v>
                </c:pt>
                <c:pt idx="667">
                  <c:v>13</c:v>
                </c:pt>
                <c:pt idx="668">
                  <c:v>13</c:v>
                </c:pt>
                <c:pt idx="669">
                  <c:v>13</c:v>
                </c:pt>
                <c:pt idx="670">
                  <c:v>13</c:v>
                </c:pt>
                <c:pt idx="671">
                  <c:v>12</c:v>
                </c:pt>
                <c:pt idx="672">
                  <c:v>13</c:v>
                </c:pt>
                <c:pt idx="673">
                  <c:v>13</c:v>
                </c:pt>
                <c:pt idx="674">
                  <c:v>13</c:v>
                </c:pt>
                <c:pt idx="675">
                  <c:v>13</c:v>
                </c:pt>
                <c:pt idx="676">
                  <c:v>12</c:v>
                </c:pt>
                <c:pt idx="677">
                  <c:v>13</c:v>
                </c:pt>
                <c:pt idx="678">
                  <c:v>13</c:v>
                </c:pt>
                <c:pt idx="679">
                  <c:v>13</c:v>
                </c:pt>
                <c:pt idx="680">
                  <c:v>13</c:v>
                </c:pt>
                <c:pt idx="681">
                  <c:v>12</c:v>
                </c:pt>
                <c:pt idx="682">
                  <c:v>13</c:v>
                </c:pt>
                <c:pt idx="683">
                  <c:v>13</c:v>
                </c:pt>
                <c:pt idx="684">
                  <c:v>13</c:v>
                </c:pt>
                <c:pt idx="685">
                  <c:v>13</c:v>
                </c:pt>
                <c:pt idx="686">
                  <c:v>13</c:v>
                </c:pt>
                <c:pt idx="687">
                  <c:v>13</c:v>
                </c:pt>
                <c:pt idx="688">
                  <c:v>13</c:v>
                </c:pt>
                <c:pt idx="689">
                  <c:v>13</c:v>
                </c:pt>
                <c:pt idx="690">
                  <c:v>13</c:v>
                </c:pt>
                <c:pt idx="691">
                  <c:v>12</c:v>
                </c:pt>
                <c:pt idx="692">
                  <c:v>13</c:v>
                </c:pt>
                <c:pt idx="693">
                  <c:v>13</c:v>
                </c:pt>
                <c:pt idx="694">
                  <c:v>13</c:v>
                </c:pt>
                <c:pt idx="695">
                  <c:v>12</c:v>
                </c:pt>
                <c:pt idx="696">
                  <c:v>12</c:v>
                </c:pt>
                <c:pt idx="697">
                  <c:v>13</c:v>
                </c:pt>
                <c:pt idx="698">
                  <c:v>13</c:v>
                </c:pt>
                <c:pt idx="699">
                  <c:v>13</c:v>
                </c:pt>
                <c:pt idx="700">
                  <c:v>13</c:v>
                </c:pt>
                <c:pt idx="701">
                  <c:v>13</c:v>
                </c:pt>
                <c:pt idx="702">
                  <c:v>13</c:v>
                </c:pt>
                <c:pt idx="703">
                  <c:v>13</c:v>
                </c:pt>
                <c:pt idx="704">
                  <c:v>13</c:v>
                </c:pt>
                <c:pt idx="705">
                  <c:v>13</c:v>
                </c:pt>
                <c:pt idx="706">
                  <c:v>12</c:v>
                </c:pt>
                <c:pt idx="707">
                  <c:v>13</c:v>
                </c:pt>
                <c:pt idx="708">
                  <c:v>13</c:v>
                </c:pt>
                <c:pt idx="709">
                  <c:v>13</c:v>
                </c:pt>
                <c:pt idx="710">
                  <c:v>13</c:v>
                </c:pt>
                <c:pt idx="711">
                  <c:v>12</c:v>
                </c:pt>
                <c:pt idx="712">
                  <c:v>13</c:v>
                </c:pt>
                <c:pt idx="713">
                  <c:v>13</c:v>
                </c:pt>
                <c:pt idx="714">
                  <c:v>13</c:v>
                </c:pt>
                <c:pt idx="715">
                  <c:v>13</c:v>
                </c:pt>
                <c:pt idx="716">
                  <c:v>12</c:v>
                </c:pt>
                <c:pt idx="717">
                  <c:v>13</c:v>
                </c:pt>
                <c:pt idx="718">
                  <c:v>13</c:v>
                </c:pt>
                <c:pt idx="719">
                  <c:v>13</c:v>
                </c:pt>
                <c:pt idx="720">
                  <c:v>12</c:v>
                </c:pt>
                <c:pt idx="721">
                  <c:v>12</c:v>
                </c:pt>
                <c:pt idx="722">
                  <c:v>13</c:v>
                </c:pt>
                <c:pt idx="723">
                  <c:v>13</c:v>
                </c:pt>
                <c:pt idx="724">
                  <c:v>13</c:v>
                </c:pt>
                <c:pt idx="725">
                  <c:v>12</c:v>
                </c:pt>
                <c:pt idx="726">
                  <c:v>13</c:v>
                </c:pt>
                <c:pt idx="727">
                  <c:v>13</c:v>
                </c:pt>
                <c:pt idx="728">
                  <c:v>13</c:v>
                </c:pt>
                <c:pt idx="729">
                  <c:v>13</c:v>
                </c:pt>
                <c:pt idx="730">
                  <c:v>12</c:v>
                </c:pt>
                <c:pt idx="731">
                  <c:v>12</c:v>
                </c:pt>
                <c:pt idx="732">
                  <c:v>13</c:v>
                </c:pt>
                <c:pt idx="733">
                  <c:v>13</c:v>
                </c:pt>
                <c:pt idx="734">
                  <c:v>13</c:v>
                </c:pt>
                <c:pt idx="735">
                  <c:v>12</c:v>
                </c:pt>
                <c:pt idx="736">
                  <c:v>12</c:v>
                </c:pt>
                <c:pt idx="737">
                  <c:v>13</c:v>
                </c:pt>
                <c:pt idx="738">
                  <c:v>13</c:v>
                </c:pt>
                <c:pt idx="739">
                  <c:v>13</c:v>
                </c:pt>
                <c:pt idx="740">
                  <c:v>12</c:v>
                </c:pt>
                <c:pt idx="741">
                  <c:v>12</c:v>
                </c:pt>
                <c:pt idx="742">
                  <c:v>13</c:v>
                </c:pt>
                <c:pt idx="743">
                  <c:v>13</c:v>
                </c:pt>
                <c:pt idx="744">
                  <c:v>13</c:v>
                </c:pt>
                <c:pt idx="745">
                  <c:v>12</c:v>
                </c:pt>
                <c:pt idx="746">
                  <c:v>13</c:v>
                </c:pt>
                <c:pt idx="747">
                  <c:v>13</c:v>
                </c:pt>
                <c:pt idx="748">
                  <c:v>13</c:v>
                </c:pt>
                <c:pt idx="749">
                  <c:v>13</c:v>
                </c:pt>
                <c:pt idx="750">
                  <c:v>12</c:v>
                </c:pt>
                <c:pt idx="751">
                  <c:v>12</c:v>
                </c:pt>
                <c:pt idx="752">
                  <c:v>13</c:v>
                </c:pt>
                <c:pt idx="753">
                  <c:v>13</c:v>
                </c:pt>
                <c:pt idx="754">
                  <c:v>13</c:v>
                </c:pt>
                <c:pt idx="755">
                  <c:v>12</c:v>
                </c:pt>
                <c:pt idx="756">
                  <c:v>13</c:v>
                </c:pt>
                <c:pt idx="757">
                  <c:v>13</c:v>
                </c:pt>
                <c:pt idx="758">
                  <c:v>13</c:v>
                </c:pt>
                <c:pt idx="759">
                  <c:v>13</c:v>
                </c:pt>
                <c:pt idx="760">
                  <c:v>12</c:v>
                </c:pt>
                <c:pt idx="761">
                  <c:v>13</c:v>
                </c:pt>
                <c:pt idx="762">
                  <c:v>13</c:v>
                </c:pt>
                <c:pt idx="763">
                  <c:v>13</c:v>
                </c:pt>
                <c:pt idx="764">
                  <c:v>13</c:v>
                </c:pt>
                <c:pt idx="765">
                  <c:v>12</c:v>
                </c:pt>
                <c:pt idx="766">
                  <c:v>13</c:v>
                </c:pt>
                <c:pt idx="767">
                  <c:v>13</c:v>
                </c:pt>
                <c:pt idx="768">
                  <c:v>13</c:v>
                </c:pt>
                <c:pt idx="769">
                  <c:v>13</c:v>
                </c:pt>
                <c:pt idx="770">
                  <c:v>12</c:v>
                </c:pt>
                <c:pt idx="771">
                  <c:v>13</c:v>
                </c:pt>
                <c:pt idx="772">
                  <c:v>13</c:v>
                </c:pt>
                <c:pt idx="773">
                  <c:v>13</c:v>
                </c:pt>
                <c:pt idx="774">
                  <c:v>13</c:v>
                </c:pt>
                <c:pt idx="775">
                  <c:v>12</c:v>
                </c:pt>
                <c:pt idx="776">
                  <c:v>13</c:v>
                </c:pt>
                <c:pt idx="777">
                  <c:v>13</c:v>
                </c:pt>
                <c:pt idx="778">
                  <c:v>13</c:v>
                </c:pt>
                <c:pt idx="779">
                  <c:v>13</c:v>
                </c:pt>
                <c:pt idx="780">
                  <c:v>12</c:v>
                </c:pt>
                <c:pt idx="781">
                  <c:v>13</c:v>
                </c:pt>
                <c:pt idx="782">
                  <c:v>13</c:v>
                </c:pt>
                <c:pt idx="783">
                  <c:v>13</c:v>
                </c:pt>
                <c:pt idx="784">
                  <c:v>12</c:v>
                </c:pt>
                <c:pt idx="785">
                  <c:v>13</c:v>
                </c:pt>
                <c:pt idx="786">
                  <c:v>13</c:v>
                </c:pt>
                <c:pt idx="787">
                  <c:v>13</c:v>
                </c:pt>
                <c:pt idx="788">
                  <c:v>13</c:v>
                </c:pt>
                <c:pt idx="789">
                  <c:v>12</c:v>
                </c:pt>
                <c:pt idx="790">
                  <c:v>13</c:v>
                </c:pt>
                <c:pt idx="791">
                  <c:v>13</c:v>
                </c:pt>
                <c:pt idx="792">
                  <c:v>13</c:v>
                </c:pt>
                <c:pt idx="793">
                  <c:v>13</c:v>
                </c:pt>
                <c:pt idx="794">
                  <c:v>13</c:v>
                </c:pt>
                <c:pt idx="795">
                  <c:v>13</c:v>
                </c:pt>
                <c:pt idx="796">
                  <c:v>13</c:v>
                </c:pt>
                <c:pt idx="797">
                  <c:v>13</c:v>
                </c:pt>
                <c:pt idx="798">
                  <c:v>13</c:v>
                </c:pt>
                <c:pt idx="799">
                  <c:v>13</c:v>
                </c:pt>
                <c:pt idx="800">
                  <c:v>13</c:v>
                </c:pt>
                <c:pt idx="801">
                  <c:v>13</c:v>
                </c:pt>
                <c:pt idx="802">
                  <c:v>13</c:v>
                </c:pt>
                <c:pt idx="803">
                  <c:v>13</c:v>
                </c:pt>
                <c:pt idx="804">
                  <c:v>13</c:v>
                </c:pt>
                <c:pt idx="805">
                  <c:v>12</c:v>
                </c:pt>
                <c:pt idx="806">
                  <c:v>13</c:v>
                </c:pt>
                <c:pt idx="807">
                  <c:v>13</c:v>
                </c:pt>
                <c:pt idx="808">
                  <c:v>13</c:v>
                </c:pt>
                <c:pt idx="809">
                  <c:v>12</c:v>
                </c:pt>
                <c:pt idx="810">
                  <c:v>13</c:v>
                </c:pt>
                <c:pt idx="811">
                  <c:v>13</c:v>
                </c:pt>
                <c:pt idx="812">
                  <c:v>13</c:v>
                </c:pt>
                <c:pt idx="813">
                  <c:v>13</c:v>
                </c:pt>
                <c:pt idx="814">
                  <c:v>13</c:v>
                </c:pt>
                <c:pt idx="815">
                  <c:v>13</c:v>
                </c:pt>
                <c:pt idx="816">
                  <c:v>13</c:v>
                </c:pt>
                <c:pt idx="817">
                  <c:v>13</c:v>
                </c:pt>
                <c:pt idx="818">
                  <c:v>13</c:v>
                </c:pt>
                <c:pt idx="819">
                  <c:v>12</c:v>
                </c:pt>
                <c:pt idx="820">
                  <c:v>13</c:v>
                </c:pt>
                <c:pt idx="821">
                  <c:v>13</c:v>
                </c:pt>
                <c:pt idx="822">
                  <c:v>13</c:v>
                </c:pt>
                <c:pt idx="823">
                  <c:v>13</c:v>
                </c:pt>
                <c:pt idx="824">
                  <c:v>12</c:v>
                </c:pt>
                <c:pt idx="825">
                  <c:v>13</c:v>
                </c:pt>
                <c:pt idx="826">
                  <c:v>13</c:v>
                </c:pt>
                <c:pt idx="827">
                  <c:v>13</c:v>
                </c:pt>
                <c:pt idx="828">
                  <c:v>13</c:v>
                </c:pt>
                <c:pt idx="829">
                  <c:v>12</c:v>
                </c:pt>
                <c:pt idx="830">
                  <c:v>13</c:v>
                </c:pt>
                <c:pt idx="831">
                  <c:v>13</c:v>
                </c:pt>
                <c:pt idx="832">
                  <c:v>13</c:v>
                </c:pt>
                <c:pt idx="833">
                  <c:v>13</c:v>
                </c:pt>
                <c:pt idx="834">
                  <c:v>12</c:v>
                </c:pt>
                <c:pt idx="835">
                  <c:v>13</c:v>
                </c:pt>
                <c:pt idx="836">
                  <c:v>13</c:v>
                </c:pt>
                <c:pt idx="837">
                  <c:v>13</c:v>
                </c:pt>
                <c:pt idx="838">
                  <c:v>13</c:v>
                </c:pt>
                <c:pt idx="839">
                  <c:v>12</c:v>
                </c:pt>
                <c:pt idx="840">
                  <c:v>13</c:v>
                </c:pt>
                <c:pt idx="841">
                  <c:v>13</c:v>
                </c:pt>
                <c:pt idx="842">
                  <c:v>13</c:v>
                </c:pt>
                <c:pt idx="843">
                  <c:v>13</c:v>
                </c:pt>
                <c:pt idx="844">
                  <c:v>12</c:v>
                </c:pt>
                <c:pt idx="845">
                  <c:v>13</c:v>
                </c:pt>
                <c:pt idx="846">
                  <c:v>13</c:v>
                </c:pt>
                <c:pt idx="847">
                  <c:v>13</c:v>
                </c:pt>
                <c:pt idx="848">
                  <c:v>12</c:v>
                </c:pt>
                <c:pt idx="849">
                  <c:v>12</c:v>
                </c:pt>
                <c:pt idx="850">
                  <c:v>13</c:v>
                </c:pt>
                <c:pt idx="851">
                  <c:v>13</c:v>
                </c:pt>
                <c:pt idx="852">
                  <c:v>13</c:v>
                </c:pt>
                <c:pt idx="853">
                  <c:v>12</c:v>
                </c:pt>
                <c:pt idx="854">
                  <c:v>12</c:v>
                </c:pt>
                <c:pt idx="855">
                  <c:v>13</c:v>
                </c:pt>
                <c:pt idx="856">
                  <c:v>13</c:v>
                </c:pt>
                <c:pt idx="857">
                  <c:v>13</c:v>
                </c:pt>
                <c:pt idx="858">
                  <c:v>12</c:v>
                </c:pt>
                <c:pt idx="859">
                  <c:v>12</c:v>
                </c:pt>
                <c:pt idx="860">
                  <c:v>13</c:v>
                </c:pt>
                <c:pt idx="861">
                  <c:v>13</c:v>
                </c:pt>
                <c:pt idx="862">
                  <c:v>13</c:v>
                </c:pt>
                <c:pt idx="863">
                  <c:v>12</c:v>
                </c:pt>
                <c:pt idx="864">
                  <c:v>12</c:v>
                </c:pt>
                <c:pt idx="865">
                  <c:v>13</c:v>
                </c:pt>
                <c:pt idx="866">
                  <c:v>13</c:v>
                </c:pt>
                <c:pt idx="867">
                  <c:v>13</c:v>
                </c:pt>
                <c:pt idx="868">
                  <c:v>12</c:v>
                </c:pt>
                <c:pt idx="869">
                  <c:v>12</c:v>
                </c:pt>
                <c:pt idx="870">
                  <c:v>13</c:v>
                </c:pt>
                <c:pt idx="871">
                  <c:v>13</c:v>
                </c:pt>
                <c:pt idx="872">
                  <c:v>13</c:v>
                </c:pt>
                <c:pt idx="873">
                  <c:v>12</c:v>
                </c:pt>
                <c:pt idx="874">
                  <c:v>13</c:v>
                </c:pt>
                <c:pt idx="875">
                  <c:v>13</c:v>
                </c:pt>
                <c:pt idx="876">
                  <c:v>13</c:v>
                </c:pt>
                <c:pt idx="877">
                  <c:v>13</c:v>
                </c:pt>
                <c:pt idx="878">
                  <c:v>12</c:v>
                </c:pt>
                <c:pt idx="879">
                  <c:v>13</c:v>
                </c:pt>
                <c:pt idx="880">
                  <c:v>13</c:v>
                </c:pt>
                <c:pt idx="881">
                  <c:v>13</c:v>
                </c:pt>
                <c:pt idx="882">
                  <c:v>13</c:v>
                </c:pt>
                <c:pt idx="883">
                  <c:v>12</c:v>
                </c:pt>
                <c:pt idx="884">
                  <c:v>13</c:v>
                </c:pt>
                <c:pt idx="885">
                  <c:v>13</c:v>
                </c:pt>
                <c:pt idx="886">
                  <c:v>13</c:v>
                </c:pt>
                <c:pt idx="887">
                  <c:v>13</c:v>
                </c:pt>
                <c:pt idx="888">
                  <c:v>12</c:v>
                </c:pt>
                <c:pt idx="889">
                  <c:v>13</c:v>
                </c:pt>
                <c:pt idx="890">
                  <c:v>13</c:v>
                </c:pt>
                <c:pt idx="891">
                  <c:v>13</c:v>
                </c:pt>
                <c:pt idx="892">
                  <c:v>13</c:v>
                </c:pt>
                <c:pt idx="893">
                  <c:v>12</c:v>
                </c:pt>
                <c:pt idx="894">
                  <c:v>13</c:v>
                </c:pt>
                <c:pt idx="895">
                  <c:v>13</c:v>
                </c:pt>
                <c:pt idx="896">
                  <c:v>13</c:v>
                </c:pt>
                <c:pt idx="897">
                  <c:v>13</c:v>
                </c:pt>
                <c:pt idx="898">
                  <c:v>12</c:v>
                </c:pt>
                <c:pt idx="899">
                  <c:v>13</c:v>
                </c:pt>
                <c:pt idx="900">
                  <c:v>13</c:v>
                </c:pt>
                <c:pt idx="901">
                  <c:v>13</c:v>
                </c:pt>
                <c:pt idx="902">
                  <c:v>13</c:v>
                </c:pt>
                <c:pt idx="903">
                  <c:v>12</c:v>
                </c:pt>
                <c:pt idx="904">
                  <c:v>13</c:v>
                </c:pt>
                <c:pt idx="905">
                  <c:v>13</c:v>
                </c:pt>
                <c:pt idx="906">
                  <c:v>13</c:v>
                </c:pt>
                <c:pt idx="907">
                  <c:v>13</c:v>
                </c:pt>
                <c:pt idx="908">
                  <c:v>12</c:v>
                </c:pt>
                <c:pt idx="909">
                  <c:v>13</c:v>
                </c:pt>
                <c:pt idx="910">
                  <c:v>13</c:v>
                </c:pt>
                <c:pt idx="911">
                  <c:v>13</c:v>
                </c:pt>
                <c:pt idx="912">
                  <c:v>13</c:v>
                </c:pt>
                <c:pt idx="913">
                  <c:v>13</c:v>
                </c:pt>
                <c:pt idx="914">
                  <c:v>13</c:v>
                </c:pt>
                <c:pt idx="915">
                  <c:v>13</c:v>
                </c:pt>
                <c:pt idx="916">
                  <c:v>13</c:v>
                </c:pt>
                <c:pt idx="917">
                  <c:v>13</c:v>
                </c:pt>
                <c:pt idx="918">
                  <c:v>12</c:v>
                </c:pt>
                <c:pt idx="919">
                  <c:v>13</c:v>
                </c:pt>
                <c:pt idx="920">
                  <c:v>13</c:v>
                </c:pt>
                <c:pt idx="921">
                  <c:v>13</c:v>
                </c:pt>
                <c:pt idx="922">
                  <c:v>13</c:v>
                </c:pt>
                <c:pt idx="923">
                  <c:v>12</c:v>
                </c:pt>
                <c:pt idx="924">
                  <c:v>13</c:v>
                </c:pt>
                <c:pt idx="925">
                  <c:v>13</c:v>
                </c:pt>
                <c:pt idx="926">
                  <c:v>13</c:v>
                </c:pt>
                <c:pt idx="927">
                  <c:v>12</c:v>
                </c:pt>
                <c:pt idx="928">
                  <c:v>13</c:v>
                </c:pt>
                <c:pt idx="929">
                  <c:v>13</c:v>
                </c:pt>
                <c:pt idx="930">
                  <c:v>13</c:v>
                </c:pt>
                <c:pt idx="931">
                  <c:v>13</c:v>
                </c:pt>
                <c:pt idx="932">
                  <c:v>13</c:v>
                </c:pt>
                <c:pt idx="933">
                  <c:v>12</c:v>
                </c:pt>
                <c:pt idx="934">
                  <c:v>13</c:v>
                </c:pt>
                <c:pt idx="935">
                  <c:v>13</c:v>
                </c:pt>
                <c:pt idx="936">
                  <c:v>13</c:v>
                </c:pt>
                <c:pt idx="937">
                  <c:v>13</c:v>
                </c:pt>
                <c:pt idx="938">
                  <c:v>13</c:v>
                </c:pt>
                <c:pt idx="939">
                  <c:v>13</c:v>
                </c:pt>
                <c:pt idx="940">
                  <c:v>13</c:v>
                </c:pt>
                <c:pt idx="941">
                  <c:v>13</c:v>
                </c:pt>
                <c:pt idx="942">
                  <c:v>12</c:v>
                </c:pt>
                <c:pt idx="943">
                  <c:v>13</c:v>
                </c:pt>
                <c:pt idx="944">
                  <c:v>13</c:v>
                </c:pt>
                <c:pt idx="945">
                  <c:v>13</c:v>
                </c:pt>
                <c:pt idx="946">
                  <c:v>13</c:v>
                </c:pt>
                <c:pt idx="947">
                  <c:v>12</c:v>
                </c:pt>
                <c:pt idx="948">
                  <c:v>12</c:v>
                </c:pt>
                <c:pt idx="949">
                  <c:v>13</c:v>
                </c:pt>
                <c:pt idx="950">
                  <c:v>13</c:v>
                </c:pt>
                <c:pt idx="951">
                  <c:v>13</c:v>
                </c:pt>
                <c:pt idx="952">
                  <c:v>12</c:v>
                </c:pt>
                <c:pt idx="953">
                  <c:v>13</c:v>
                </c:pt>
                <c:pt idx="954">
                  <c:v>13</c:v>
                </c:pt>
                <c:pt idx="955">
                  <c:v>13</c:v>
                </c:pt>
                <c:pt idx="956">
                  <c:v>13</c:v>
                </c:pt>
                <c:pt idx="957">
                  <c:v>12</c:v>
                </c:pt>
                <c:pt idx="958">
                  <c:v>13</c:v>
                </c:pt>
                <c:pt idx="959">
                  <c:v>13</c:v>
                </c:pt>
                <c:pt idx="960">
                  <c:v>13</c:v>
                </c:pt>
                <c:pt idx="961">
                  <c:v>13</c:v>
                </c:pt>
                <c:pt idx="962">
                  <c:v>12</c:v>
                </c:pt>
                <c:pt idx="963">
                  <c:v>13</c:v>
                </c:pt>
                <c:pt idx="964">
                  <c:v>13</c:v>
                </c:pt>
                <c:pt idx="965">
                  <c:v>13</c:v>
                </c:pt>
                <c:pt idx="966">
                  <c:v>13</c:v>
                </c:pt>
                <c:pt idx="967">
                  <c:v>12</c:v>
                </c:pt>
                <c:pt idx="968">
                  <c:v>13</c:v>
                </c:pt>
                <c:pt idx="969">
                  <c:v>13</c:v>
                </c:pt>
                <c:pt idx="970">
                  <c:v>13</c:v>
                </c:pt>
                <c:pt idx="971">
                  <c:v>13</c:v>
                </c:pt>
                <c:pt idx="972">
                  <c:v>12</c:v>
                </c:pt>
                <c:pt idx="973">
                  <c:v>13</c:v>
                </c:pt>
                <c:pt idx="974">
                  <c:v>13</c:v>
                </c:pt>
                <c:pt idx="975">
                  <c:v>13</c:v>
                </c:pt>
                <c:pt idx="976">
                  <c:v>12</c:v>
                </c:pt>
                <c:pt idx="977">
                  <c:v>12</c:v>
                </c:pt>
                <c:pt idx="978">
                  <c:v>13</c:v>
                </c:pt>
                <c:pt idx="979">
                  <c:v>13</c:v>
                </c:pt>
                <c:pt idx="980">
                  <c:v>13</c:v>
                </c:pt>
                <c:pt idx="981">
                  <c:v>13</c:v>
                </c:pt>
                <c:pt idx="982">
                  <c:v>12</c:v>
                </c:pt>
                <c:pt idx="983">
                  <c:v>13</c:v>
                </c:pt>
                <c:pt idx="984">
                  <c:v>13</c:v>
                </c:pt>
                <c:pt idx="985">
                  <c:v>13</c:v>
                </c:pt>
                <c:pt idx="986">
                  <c:v>13</c:v>
                </c:pt>
                <c:pt idx="987">
                  <c:v>12</c:v>
                </c:pt>
                <c:pt idx="988">
                  <c:v>13</c:v>
                </c:pt>
                <c:pt idx="989">
                  <c:v>13</c:v>
                </c:pt>
                <c:pt idx="990">
                  <c:v>13</c:v>
                </c:pt>
                <c:pt idx="991">
                  <c:v>13</c:v>
                </c:pt>
                <c:pt idx="992">
                  <c:v>12</c:v>
                </c:pt>
                <c:pt idx="993">
                  <c:v>13</c:v>
                </c:pt>
                <c:pt idx="994">
                  <c:v>13</c:v>
                </c:pt>
                <c:pt idx="995">
                  <c:v>13</c:v>
                </c:pt>
                <c:pt idx="996">
                  <c:v>13</c:v>
                </c:pt>
                <c:pt idx="997">
                  <c:v>12</c:v>
                </c:pt>
                <c:pt idx="998">
                  <c:v>13</c:v>
                </c:pt>
                <c:pt idx="999">
                  <c:v>13</c:v>
                </c:pt>
                <c:pt idx="1000">
                  <c:v>13</c:v>
                </c:pt>
                <c:pt idx="1001">
                  <c:v>13</c:v>
                </c:pt>
                <c:pt idx="1002">
                  <c:v>12</c:v>
                </c:pt>
                <c:pt idx="1003">
                  <c:v>13</c:v>
                </c:pt>
                <c:pt idx="1004">
                  <c:v>13</c:v>
                </c:pt>
                <c:pt idx="1005">
                  <c:v>13</c:v>
                </c:pt>
                <c:pt idx="1006">
                  <c:v>13</c:v>
                </c:pt>
                <c:pt idx="1007">
                  <c:v>12</c:v>
                </c:pt>
                <c:pt idx="1008">
                  <c:v>13</c:v>
                </c:pt>
                <c:pt idx="1009">
                  <c:v>13</c:v>
                </c:pt>
                <c:pt idx="1010">
                  <c:v>13</c:v>
                </c:pt>
                <c:pt idx="1011">
                  <c:v>13</c:v>
                </c:pt>
                <c:pt idx="1012">
                  <c:v>12</c:v>
                </c:pt>
                <c:pt idx="1013">
                  <c:v>13</c:v>
                </c:pt>
                <c:pt idx="1014">
                  <c:v>13</c:v>
                </c:pt>
                <c:pt idx="1015">
                  <c:v>13</c:v>
                </c:pt>
                <c:pt idx="1016">
                  <c:v>12</c:v>
                </c:pt>
                <c:pt idx="1017">
                  <c:v>12</c:v>
                </c:pt>
                <c:pt idx="1018">
                  <c:v>13</c:v>
                </c:pt>
                <c:pt idx="1019">
                  <c:v>13</c:v>
                </c:pt>
                <c:pt idx="1020">
                  <c:v>13</c:v>
                </c:pt>
                <c:pt idx="1021">
                  <c:v>12</c:v>
                </c:pt>
                <c:pt idx="1022">
                  <c:v>12</c:v>
                </c:pt>
                <c:pt idx="1023">
                  <c:v>13</c:v>
                </c:pt>
                <c:pt idx="1024">
                  <c:v>13</c:v>
                </c:pt>
                <c:pt idx="1025">
                  <c:v>13</c:v>
                </c:pt>
                <c:pt idx="1026">
                  <c:v>12</c:v>
                </c:pt>
                <c:pt idx="1027">
                  <c:v>12</c:v>
                </c:pt>
                <c:pt idx="1028">
                  <c:v>13</c:v>
                </c:pt>
                <c:pt idx="1029">
                  <c:v>13</c:v>
                </c:pt>
                <c:pt idx="1030">
                  <c:v>13</c:v>
                </c:pt>
                <c:pt idx="1031">
                  <c:v>13</c:v>
                </c:pt>
                <c:pt idx="1032">
                  <c:v>13</c:v>
                </c:pt>
                <c:pt idx="1033">
                  <c:v>13</c:v>
                </c:pt>
                <c:pt idx="1034">
                  <c:v>13</c:v>
                </c:pt>
                <c:pt idx="1035">
                  <c:v>13</c:v>
                </c:pt>
                <c:pt idx="1036">
                  <c:v>13</c:v>
                </c:pt>
                <c:pt idx="1037">
                  <c:v>13</c:v>
                </c:pt>
                <c:pt idx="1038">
                  <c:v>13</c:v>
                </c:pt>
                <c:pt idx="1039">
                  <c:v>13</c:v>
                </c:pt>
                <c:pt idx="1040">
                  <c:v>13</c:v>
                </c:pt>
                <c:pt idx="1041">
                  <c:v>12</c:v>
                </c:pt>
                <c:pt idx="1042">
                  <c:v>13</c:v>
                </c:pt>
                <c:pt idx="1043">
                  <c:v>13</c:v>
                </c:pt>
                <c:pt idx="1044">
                  <c:v>13</c:v>
                </c:pt>
                <c:pt idx="1045">
                  <c:v>13</c:v>
                </c:pt>
                <c:pt idx="1046">
                  <c:v>12</c:v>
                </c:pt>
                <c:pt idx="1047">
                  <c:v>13</c:v>
                </c:pt>
                <c:pt idx="1048">
                  <c:v>13</c:v>
                </c:pt>
                <c:pt idx="1049">
                  <c:v>13</c:v>
                </c:pt>
                <c:pt idx="1050">
                  <c:v>13</c:v>
                </c:pt>
                <c:pt idx="1051">
                  <c:v>13</c:v>
                </c:pt>
                <c:pt idx="1052">
                  <c:v>13</c:v>
                </c:pt>
                <c:pt idx="1053">
                  <c:v>13</c:v>
                </c:pt>
                <c:pt idx="1054">
                  <c:v>13</c:v>
                </c:pt>
                <c:pt idx="1055">
                  <c:v>13</c:v>
                </c:pt>
                <c:pt idx="1056">
                  <c:v>12</c:v>
                </c:pt>
                <c:pt idx="1057">
                  <c:v>13</c:v>
                </c:pt>
                <c:pt idx="1058">
                  <c:v>13</c:v>
                </c:pt>
                <c:pt idx="1059">
                  <c:v>13</c:v>
                </c:pt>
                <c:pt idx="1060">
                  <c:v>13</c:v>
                </c:pt>
                <c:pt idx="1061">
                  <c:v>13</c:v>
                </c:pt>
                <c:pt idx="1062">
                  <c:v>13</c:v>
                </c:pt>
                <c:pt idx="1063">
                  <c:v>13</c:v>
                </c:pt>
                <c:pt idx="1064">
                  <c:v>13</c:v>
                </c:pt>
                <c:pt idx="1065">
                  <c:v>13</c:v>
                </c:pt>
                <c:pt idx="1066">
                  <c:v>12</c:v>
                </c:pt>
                <c:pt idx="1067">
                  <c:v>13</c:v>
                </c:pt>
                <c:pt idx="1068">
                  <c:v>13</c:v>
                </c:pt>
                <c:pt idx="1069">
                  <c:v>13</c:v>
                </c:pt>
                <c:pt idx="1070">
                  <c:v>13</c:v>
                </c:pt>
                <c:pt idx="1071">
                  <c:v>12</c:v>
                </c:pt>
                <c:pt idx="1072">
                  <c:v>13</c:v>
                </c:pt>
                <c:pt idx="1073">
                  <c:v>13</c:v>
                </c:pt>
                <c:pt idx="1074">
                  <c:v>13</c:v>
                </c:pt>
                <c:pt idx="1075">
                  <c:v>13</c:v>
                </c:pt>
                <c:pt idx="1076">
                  <c:v>12</c:v>
                </c:pt>
                <c:pt idx="1077">
                  <c:v>13</c:v>
                </c:pt>
                <c:pt idx="1078">
                  <c:v>13</c:v>
                </c:pt>
                <c:pt idx="1079">
                  <c:v>13</c:v>
                </c:pt>
                <c:pt idx="1080">
                  <c:v>13</c:v>
                </c:pt>
                <c:pt idx="1081">
                  <c:v>12</c:v>
                </c:pt>
                <c:pt idx="1082">
                  <c:v>13</c:v>
                </c:pt>
                <c:pt idx="1083">
                  <c:v>13</c:v>
                </c:pt>
                <c:pt idx="1084">
                  <c:v>13</c:v>
                </c:pt>
                <c:pt idx="1085">
                  <c:v>13</c:v>
                </c:pt>
                <c:pt idx="1086">
                  <c:v>12</c:v>
                </c:pt>
                <c:pt idx="1087">
                  <c:v>13</c:v>
                </c:pt>
                <c:pt idx="1088">
                  <c:v>13</c:v>
                </c:pt>
                <c:pt idx="1089">
                  <c:v>13</c:v>
                </c:pt>
                <c:pt idx="1090">
                  <c:v>13</c:v>
                </c:pt>
                <c:pt idx="1091">
                  <c:v>12</c:v>
                </c:pt>
                <c:pt idx="1092">
                  <c:v>13</c:v>
                </c:pt>
                <c:pt idx="1093">
                  <c:v>13</c:v>
                </c:pt>
                <c:pt idx="1094">
                  <c:v>13</c:v>
                </c:pt>
                <c:pt idx="1095">
                  <c:v>13</c:v>
                </c:pt>
                <c:pt idx="1096">
                  <c:v>12</c:v>
                </c:pt>
                <c:pt idx="1097">
                  <c:v>13</c:v>
                </c:pt>
                <c:pt idx="1098">
                  <c:v>13</c:v>
                </c:pt>
                <c:pt idx="1099">
                  <c:v>13</c:v>
                </c:pt>
                <c:pt idx="1100">
                  <c:v>13</c:v>
                </c:pt>
                <c:pt idx="1101">
                  <c:v>12</c:v>
                </c:pt>
                <c:pt idx="1102">
                  <c:v>13</c:v>
                </c:pt>
                <c:pt idx="1103">
                  <c:v>13</c:v>
                </c:pt>
                <c:pt idx="1104">
                  <c:v>13</c:v>
                </c:pt>
                <c:pt idx="1105">
                  <c:v>13</c:v>
                </c:pt>
                <c:pt idx="1106">
                  <c:v>12</c:v>
                </c:pt>
                <c:pt idx="1107">
                  <c:v>13</c:v>
                </c:pt>
                <c:pt idx="1108">
                  <c:v>13</c:v>
                </c:pt>
                <c:pt idx="1109">
                  <c:v>13</c:v>
                </c:pt>
                <c:pt idx="1110">
                  <c:v>12</c:v>
                </c:pt>
                <c:pt idx="1111">
                  <c:v>12</c:v>
                </c:pt>
                <c:pt idx="1112">
                  <c:v>13</c:v>
                </c:pt>
                <c:pt idx="1113">
                  <c:v>13</c:v>
                </c:pt>
                <c:pt idx="1114">
                  <c:v>13</c:v>
                </c:pt>
                <c:pt idx="1115">
                  <c:v>12</c:v>
                </c:pt>
                <c:pt idx="1116">
                  <c:v>12</c:v>
                </c:pt>
                <c:pt idx="1117">
                  <c:v>13</c:v>
                </c:pt>
                <c:pt idx="1118">
                  <c:v>13</c:v>
                </c:pt>
                <c:pt idx="1119">
                  <c:v>13</c:v>
                </c:pt>
                <c:pt idx="1120">
                  <c:v>12</c:v>
                </c:pt>
                <c:pt idx="1121">
                  <c:v>12</c:v>
                </c:pt>
                <c:pt idx="1122">
                  <c:v>13</c:v>
                </c:pt>
                <c:pt idx="1123">
                  <c:v>13</c:v>
                </c:pt>
                <c:pt idx="1124">
                  <c:v>13</c:v>
                </c:pt>
                <c:pt idx="1125">
                  <c:v>12</c:v>
                </c:pt>
                <c:pt idx="1126">
                  <c:v>13</c:v>
                </c:pt>
                <c:pt idx="1127">
                  <c:v>13</c:v>
                </c:pt>
                <c:pt idx="1128">
                  <c:v>13</c:v>
                </c:pt>
                <c:pt idx="1129">
                  <c:v>13</c:v>
                </c:pt>
                <c:pt idx="1130">
                  <c:v>12</c:v>
                </c:pt>
                <c:pt idx="1131">
                  <c:v>12</c:v>
                </c:pt>
                <c:pt idx="1132">
                  <c:v>13</c:v>
                </c:pt>
                <c:pt idx="1133">
                  <c:v>13</c:v>
                </c:pt>
                <c:pt idx="1134">
                  <c:v>13</c:v>
                </c:pt>
                <c:pt idx="1135">
                  <c:v>12</c:v>
                </c:pt>
                <c:pt idx="1136">
                  <c:v>13</c:v>
                </c:pt>
                <c:pt idx="1137">
                  <c:v>13</c:v>
                </c:pt>
                <c:pt idx="1138">
                  <c:v>13</c:v>
                </c:pt>
                <c:pt idx="1139">
                  <c:v>13</c:v>
                </c:pt>
                <c:pt idx="1140">
                  <c:v>12</c:v>
                </c:pt>
                <c:pt idx="1141">
                  <c:v>13</c:v>
                </c:pt>
                <c:pt idx="1142">
                  <c:v>13</c:v>
                </c:pt>
                <c:pt idx="1143">
                  <c:v>13</c:v>
                </c:pt>
                <c:pt idx="1144">
                  <c:v>13</c:v>
                </c:pt>
                <c:pt idx="1145">
                  <c:v>12</c:v>
                </c:pt>
                <c:pt idx="1146">
                  <c:v>13</c:v>
                </c:pt>
                <c:pt idx="1147">
                  <c:v>13</c:v>
                </c:pt>
                <c:pt idx="1148">
                  <c:v>13</c:v>
                </c:pt>
                <c:pt idx="1149">
                  <c:v>13</c:v>
                </c:pt>
                <c:pt idx="1150">
                  <c:v>12</c:v>
                </c:pt>
                <c:pt idx="1151">
                  <c:v>13</c:v>
                </c:pt>
                <c:pt idx="1152">
                  <c:v>13</c:v>
                </c:pt>
                <c:pt idx="1153">
                  <c:v>13</c:v>
                </c:pt>
                <c:pt idx="1154">
                  <c:v>13</c:v>
                </c:pt>
                <c:pt idx="1155">
                  <c:v>12</c:v>
                </c:pt>
                <c:pt idx="1156">
                  <c:v>13</c:v>
                </c:pt>
                <c:pt idx="1157">
                  <c:v>13</c:v>
                </c:pt>
                <c:pt idx="1158">
                  <c:v>13</c:v>
                </c:pt>
                <c:pt idx="1159">
                  <c:v>13</c:v>
                </c:pt>
                <c:pt idx="1160">
                  <c:v>13</c:v>
                </c:pt>
                <c:pt idx="1161">
                  <c:v>13</c:v>
                </c:pt>
                <c:pt idx="1162">
                  <c:v>13</c:v>
                </c:pt>
                <c:pt idx="1163">
                  <c:v>13</c:v>
                </c:pt>
                <c:pt idx="1164">
                  <c:v>13</c:v>
                </c:pt>
                <c:pt idx="1165">
                  <c:v>12</c:v>
                </c:pt>
                <c:pt idx="1166">
                  <c:v>13</c:v>
                </c:pt>
                <c:pt idx="1167">
                  <c:v>13</c:v>
                </c:pt>
                <c:pt idx="1168">
                  <c:v>13</c:v>
                </c:pt>
                <c:pt idx="1169">
                  <c:v>13</c:v>
                </c:pt>
                <c:pt idx="1170">
                  <c:v>12</c:v>
                </c:pt>
                <c:pt idx="1171">
                  <c:v>13</c:v>
                </c:pt>
                <c:pt idx="1172">
                  <c:v>13</c:v>
                </c:pt>
                <c:pt idx="1173">
                  <c:v>13</c:v>
                </c:pt>
                <c:pt idx="1174">
                  <c:v>13</c:v>
                </c:pt>
                <c:pt idx="1175">
                  <c:v>13</c:v>
                </c:pt>
                <c:pt idx="1176">
                  <c:v>13</c:v>
                </c:pt>
                <c:pt idx="1177">
                  <c:v>13</c:v>
                </c:pt>
                <c:pt idx="1178">
                  <c:v>13</c:v>
                </c:pt>
                <c:pt idx="1179">
                  <c:v>13</c:v>
                </c:pt>
                <c:pt idx="1180">
                  <c:v>12</c:v>
                </c:pt>
                <c:pt idx="1181">
                  <c:v>13</c:v>
                </c:pt>
                <c:pt idx="1182">
                  <c:v>13</c:v>
                </c:pt>
                <c:pt idx="1183">
                  <c:v>13</c:v>
                </c:pt>
                <c:pt idx="1184">
                  <c:v>13</c:v>
                </c:pt>
                <c:pt idx="1185">
                  <c:v>12</c:v>
                </c:pt>
                <c:pt idx="1186">
                  <c:v>13</c:v>
                </c:pt>
                <c:pt idx="1187">
                  <c:v>13</c:v>
                </c:pt>
                <c:pt idx="1188">
                  <c:v>13</c:v>
                </c:pt>
                <c:pt idx="1189">
                  <c:v>13</c:v>
                </c:pt>
                <c:pt idx="1190">
                  <c:v>12</c:v>
                </c:pt>
                <c:pt idx="1191">
                  <c:v>13</c:v>
                </c:pt>
                <c:pt idx="1192">
                  <c:v>13</c:v>
                </c:pt>
                <c:pt idx="1193">
                  <c:v>13</c:v>
                </c:pt>
                <c:pt idx="1194">
                  <c:v>13</c:v>
                </c:pt>
                <c:pt idx="1195">
                  <c:v>13</c:v>
                </c:pt>
                <c:pt idx="1196">
                  <c:v>13</c:v>
                </c:pt>
                <c:pt idx="1197">
                  <c:v>13</c:v>
                </c:pt>
                <c:pt idx="1198">
                  <c:v>13</c:v>
                </c:pt>
                <c:pt idx="1199">
                  <c:v>12</c:v>
                </c:pt>
                <c:pt idx="1200">
                  <c:v>13</c:v>
                </c:pt>
                <c:pt idx="1201">
                  <c:v>13</c:v>
                </c:pt>
                <c:pt idx="1202">
                  <c:v>13</c:v>
                </c:pt>
                <c:pt idx="1203">
                  <c:v>13</c:v>
                </c:pt>
                <c:pt idx="1204">
                  <c:v>12</c:v>
                </c:pt>
                <c:pt idx="1205">
                  <c:v>13</c:v>
                </c:pt>
                <c:pt idx="1206">
                  <c:v>13</c:v>
                </c:pt>
                <c:pt idx="1207">
                  <c:v>13</c:v>
                </c:pt>
                <c:pt idx="1208">
                  <c:v>13</c:v>
                </c:pt>
                <c:pt idx="1209">
                  <c:v>12</c:v>
                </c:pt>
                <c:pt idx="1210">
                  <c:v>13</c:v>
                </c:pt>
                <c:pt idx="1211">
                  <c:v>13</c:v>
                </c:pt>
                <c:pt idx="1212">
                  <c:v>13</c:v>
                </c:pt>
                <c:pt idx="1213">
                  <c:v>13</c:v>
                </c:pt>
                <c:pt idx="1214">
                  <c:v>12</c:v>
                </c:pt>
                <c:pt idx="1215">
                  <c:v>13</c:v>
                </c:pt>
                <c:pt idx="1216">
                  <c:v>13</c:v>
                </c:pt>
                <c:pt idx="1217">
                  <c:v>13</c:v>
                </c:pt>
                <c:pt idx="1218">
                  <c:v>13</c:v>
                </c:pt>
                <c:pt idx="1219">
                  <c:v>12</c:v>
                </c:pt>
                <c:pt idx="1220">
                  <c:v>13</c:v>
                </c:pt>
                <c:pt idx="1221">
                  <c:v>13</c:v>
                </c:pt>
                <c:pt idx="1222">
                  <c:v>13</c:v>
                </c:pt>
                <c:pt idx="1223">
                  <c:v>13</c:v>
                </c:pt>
                <c:pt idx="1224">
                  <c:v>12</c:v>
                </c:pt>
                <c:pt idx="1225">
                  <c:v>13</c:v>
                </c:pt>
                <c:pt idx="1226">
                  <c:v>13</c:v>
                </c:pt>
                <c:pt idx="1227">
                  <c:v>13</c:v>
                </c:pt>
                <c:pt idx="1228">
                  <c:v>13</c:v>
                </c:pt>
                <c:pt idx="1229">
                  <c:v>12</c:v>
                </c:pt>
                <c:pt idx="1230">
                  <c:v>13</c:v>
                </c:pt>
                <c:pt idx="1231">
                  <c:v>13</c:v>
                </c:pt>
                <c:pt idx="1232">
                  <c:v>13</c:v>
                </c:pt>
                <c:pt idx="1233">
                  <c:v>13</c:v>
                </c:pt>
                <c:pt idx="1234">
                  <c:v>12</c:v>
                </c:pt>
                <c:pt idx="1235">
                  <c:v>13</c:v>
                </c:pt>
                <c:pt idx="1236">
                  <c:v>13</c:v>
                </c:pt>
                <c:pt idx="1237">
                  <c:v>13</c:v>
                </c:pt>
                <c:pt idx="1238">
                  <c:v>13</c:v>
                </c:pt>
                <c:pt idx="1239">
                  <c:v>12</c:v>
                </c:pt>
                <c:pt idx="1240">
                  <c:v>13</c:v>
                </c:pt>
                <c:pt idx="1241">
                  <c:v>13</c:v>
                </c:pt>
                <c:pt idx="1242">
                  <c:v>13</c:v>
                </c:pt>
                <c:pt idx="1243">
                  <c:v>12</c:v>
                </c:pt>
                <c:pt idx="1244">
                  <c:v>12</c:v>
                </c:pt>
                <c:pt idx="1245">
                  <c:v>13</c:v>
                </c:pt>
                <c:pt idx="1246">
                  <c:v>13</c:v>
                </c:pt>
                <c:pt idx="1247">
                  <c:v>13</c:v>
                </c:pt>
                <c:pt idx="1248">
                  <c:v>13</c:v>
                </c:pt>
                <c:pt idx="1249">
                  <c:v>12</c:v>
                </c:pt>
                <c:pt idx="1250">
                  <c:v>13</c:v>
                </c:pt>
                <c:pt idx="1251">
                  <c:v>13</c:v>
                </c:pt>
                <c:pt idx="1252">
                  <c:v>13</c:v>
                </c:pt>
                <c:pt idx="1253">
                  <c:v>12</c:v>
                </c:pt>
                <c:pt idx="1254">
                  <c:v>12</c:v>
                </c:pt>
                <c:pt idx="1255">
                  <c:v>13</c:v>
                </c:pt>
                <c:pt idx="1256">
                  <c:v>13</c:v>
                </c:pt>
                <c:pt idx="1257">
                  <c:v>13</c:v>
                </c:pt>
                <c:pt idx="1258">
                  <c:v>12</c:v>
                </c:pt>
                <c:pt idx="1259">
                  <c:v>12</c:v>
                </c:pt>
                <c:pt idx="1260">
                  <c:v>13</c:v>
                </c:pt>
                <c:pt idx="1261">
                  <c:v>13</c:v>
                </c:pt>
                <c:pt idx="1262">
                  <c:v>13</c:v>
                </c:pt>
                <c:pt idx="1263">
                  <c:v>13</c:v>
                </c:pt>
                <c:pt idx="1264">
                  <c:v>12</c:v>
                </c:pt>
                <c:pt idx="1265">
                  <c:v>13</c:v>
                </c:pt>
                <c:pt idx="1266">
                  <c:v>13</c:v>
                </c:pt>
                <c:pt idx="1267">
                  <c:v>13</c:v>
                </c:pt>
                <c:pt idx="1268">
                  <c:v>12</c:v>
                </c:pt>
                <c:pt idx="1269">
                  <c:v>12</c:v>
                </c:pt>
                <c:pt idx="1270">
                  <c:v>13</c:v>
                </c:pt>
                <c:pt idx="1271">
                  <c:v>13</c:v>
                </c:pt>
                <c:pt idx="1272">
                  <c:v>13</c:v>
                </c:pt>
                <c:pt idx="1273">
                  <c:v>13</c:v>
                </c:pt>
                <c:pt idx="1274">
                  <c:v>12</c:v>
                </c:pt>
                <c:pt idx="1275">
                  <c:v>13</c:v>
                </c:pt>
                <c:pt idx="1276">
                  <c:v>13</c:v>
                </c:pt>
                <c:pt idx="1277">
                  <c:v>13</c:v>
                </c:pt>
                <c:pt idx="1278">
                  <c:v>12</c:v>
                </c:pt>
                <c:pt idx="1279">
                  <c:v>13</c:v>
                </c:pt>
                <c:pt idx="1280">
                  <c:v>13</c:v>
                </c:pt>
                <c:pt idx="1281">
                  <c:v>13</c:v>
                </c:pt>
                <c:pt idx="1282">
                  <c:v>13</c:v>
                </c:pt>
                <c:pt idx="1283">
                  <c:v>12</c:v>
                </c:pt>
                <c:pt idx="1284">
                  <c:v>13</c:v>
                </c:pt>
                <c:pt idx="1285">
                  <c:v>13</c:v>
                </c:pt>
                <c:pt idx="1286">
                  <c:v>13</c:v>
                </c:pt>
                <c:pt idx="1287">
                  <c:v>13</c:v>
                </c:pt>
                <c:pt idx="1288">
                  <c:v>12</c:v>
                </c:pt>
                <c:pt idx="1289">
                  <c:v>13</c:v>
                </c:pt>
                <c:pt idx="1290">
                  <c:v>13</c:v>
                </c:pt>
                <c:pt idx="1291">
                  <c:v>13</c:v>
                </c:pt>
                <c:pt idx="1292">
                  <c:v>13</c:v>
                </c:pt>
                <c:pt idx="1293">
                  <c:v>12</c:v>
                </c:pt>
                <c:pt idx="1294">
                  <c:v>13</c:v>
                </c:pt>
                <c:pt idx="1295">
                  <c:v>13</c:v>
                </c:pt>
                <c:pt idx="1296">
                  <c:v>13</c:v>
                </c:pt>
                <c:pt idx="1297">
                  <c:v>13</c:v>
                </c:pt>
                <c:pt idx="1298">
                  <c:v>12</c:v>
                </c:pt>
                <c:pt idx="1299">
                  <c:v>13</c:v>
                </c:pt>
                <c:pt idx="1300">
                  <c:v>13</c:v>
                </c:pt>
                <c:pt idx="1301">
                  <c:v>13</c:v>
                </c:pt>
                <c:pt idx="1302">
                  <c:v>13</c:v>
                </c:pt>
                <c:pt idx="1303">
                  <c:v>12</c:v>
                </c:pt>
                <c:pt idx="1304">
                  <c:v>13</c:v>
                </c:pt>
                <c:pt idx="1305">
                  <c:v>13</c:v>
                </c:pt>
                <c:pt idx="1306">
                  <c:v>13</c:v>
                </c:pt>
                <c:pt idx="1307">
                  <c:v>13</c:v>
                </c:pt>
                <c:pt idx="1308">
                  <c:v>12</c:v>
                </c:pt>
                <c:pt idx="1309">
                  <c:v>13</c:v>
                </c:pt>
                <c:pt idx="1310">
                  <c:v>13</c:v>
                </c:pt>
                <c:pt idx="1311">
                  <c:v>13</c:v>
                </c:pt>
                <c:pt idx="1312">
                  <c:v>13</c:v>
                </c:pt>
                <c:pt idx="1313">
                  <c:v>12</c:v>
                </c:pt>
                <c:pt idx="1314">
                  <c:v>13</c:v>
                </c:pt>
                <c:pt idx="1315">
                  <c:v>13</c:v>
                </c:pt>
                <c:pt idx="1316">
                  <c:v>13</c:v>
                </c:pt>
                <c:pt idx="1317">
                  <c:v>13</c:v>
                </c:pt>
                <c:pt idx="1318">
                  <c:v>12</c:v>
                </c:pt>
                <c:pt idx="1319">
                  <c:v>13</c:v>
                </c:pt>
                <c:pt idx="1320">
                  <c:v>13</c:v>
                </c:pt>
                <c:pt idx="1321">
                  <c:v>13</c:v>
                </c:pt>
                <c:pt idx="1322">
                  <c:v>13</c:v>
                </c:pt>
                <c:pt idx="1323">
                  <c:v>12</c:v>
                </c:pt>
                <c:pt idx="1324">
                  <c:v>13</c:v>
                </c:pt>
                <c:pt idx="1325">
                  <c:v>13</c:v>
                </c:pt>
                <c:pt idx="1326">
                  <c:v>13</c:v>
                </c:pt>
                <c:pt idx="1327">
                  <c:v>13</c:v>
                </c:pt>
                <c:pt idx="1328">
                  <c:v>13</c:v>
                </c:pt>
                <c:pt idx="1329">
                  <c:v>13</c:v>
                </c:pt>
                <c:pt idx="1330">
                  <c:v>13</c:v>
                </c:pt>
                <c:pt idx="1331">
                  <c:v>13</c:v>
                </c:pt>
                <c:pt idx="1332">
                  <c:v>13</c:v>
                </c:pt>
                <c:pt idx="1333">
                  <c:v>12</c:v>
                </c:pt>
                <c:pt idx="1334">
                  <c:v>13</c:v>
                </c:pt>
                <c:pt idx="1335">
                  <c:v>12</c:v>
                </c:pt>
                <c:pt idx="1336">
                  <c:v>16</c:v>
                </c:pt>
                <c:pt idx="1337">
                  <c:v>23</c:v>
                </c:pt>
                <c:pt idx="1338">
                  <c:v>29</c:v>
                </c:pt>
                <c:pt idx="1339">
                  <c:v>32</c:v>
                </c:pt>
                <c:pt idx="1340">
                  <c:v>35</c:v>
                </c:pt>
                <c:pt idx="1341">
                  <c:v>36</c:v>
                </c:pt>
                <c:pt idx="1342">
                  <c:v>37</c:v>
                </c:pt>
                <c:pt idx="1343">
                  <c:v>38</c:v>
                </c:pt>
                <c:pt idx="1344">
                  <c:v>38</c:v>
                </c:pt>
                <c:pt idx="1345">
                  <c:v>38</c:v>
                </c:pt>
                <c:pt idx="1346">
                  <c:v>38</c:v>
                </c:pt>
                <c:pt idx="1347">
                  <c:v>39</c:v>
                </c:pt>
                <c:pt idx="1348">
                  <c:v>39</c:v>
                </c:pt>
                <c:pt idx="1349">
                  <c:v>39</c:v>
                </c:pt>
                <c:pt idx="1350">
                  <c:v>39</c:v>
                </c:pt>
                <c:pt idx="1351">
                  <c:v>39</c:v>
                </c:pt>
                <c:pt idx="1352">
                  <c:v>40</c:v>
                </c:pt>
                <c:pt idx="1353">
                  <c:v>40</c:v>
                </c:pt>
                <c:pt idx="1354">
                  <c:v>40</c:v>
                </c:pt>
                <c:pt idx="1355">
                  <c:v>39</c:v>
                </c:pt>
                <c:pt idx="1356">
                  <c:v>41</c:v>
                </c:pt>
                <c:pt idx="1357">
                  <c:v>41</c:v>
                </c:pt>
                <c:pt idx="1358">
                  <c:v>40</c:v>
                </c:pt>
                <c:pt idx="1359">
                  <c:v>40</c:v>
                </c:pt>
                <c:pt idx="1360">
                  <c:v>41</c:v>
                </c:pt>
                <c:pt idx="1361">
                  <c:v>42</c:v>
                </c:pt>
                <c:pt idx="1362">
                  <c:v>41</c:v>
                </c:pt>
                <c:pt idx="1363">
                  <c:v>41</c:v>
                </c:pt>
                <c:pt idx="1364">
                  <c:v>41</c:v>
                </c:pt>
                <c:pt idx="1365">
                  <c:v>42</c:v>
                </c:pt>
                <c:pt idx="1366">
                  <c:v>43</c:v>
                </c:pt>
                <c:pt idx="1367">
                  <c:v>42</c:v>
                </c:pt>
                <c:pt idx="1368">
                  <c:v>41</c:v>
                </c:pt>
                <c:pt idx="1369">
                  <c:v>42</c:v>
                </c:pt>
                <c:pt idx="1370">
                  <c:v>43</c:v>
                </c:pt>
                <c:pt idx="1371">
                  <c:v>43</c:v>
                </c:pt>
                <c:pt idx="1372">
                  <c:v>42</c:v>
                </c:pt>
                <c:pt idx="1373">
                  <c:v>42</c:v>
                </c:pt>
                <c:pt idx="1374">
                  <c:v>43</c:v>
                </c:pt>
                <c:pt idx="1375">
                  <c:v>43</c:v>
                </c:pt>
                <c:pt idx="1376">
                  <c:v>43</c:v>
                </c:pt>
                <c:pt idx="1377">
                  <c:v>42</c:v>
                </c:pt>
                <c:pt idx="1378">
                  <c:v>43</c:v>
                </c:pt>
                <c:pt idx="1379">
                  <c:v>44</c:v>
                </c:pt>
                <c:pt idx="1380">
                  <c:v>43</c:v>
                </c:pt>
                <c:pt idx="1381">
                  <c:v>43</c:v>
                </c:pt>
                <c:pt idx="1382">
                  <c:v>43</c:v>
                </c:pt>
                <c:pt idx="1383">
                  <c:v>43</c:v>
                </c:pt>
                <c:pt idx="1384">
                  <c:v>44</c:v>
                </c:pt>
                <c:pt idx="1385">
                  <c:v>44</c:v>
                </c:pt>
                <c:pt idx="1386">
                  <c:v>43</c:v>
                </c:pt>
                <c:pt idx="1387">
                  <c:v>44</c:v>
                </c:pt>
                <c:pt idx="1388">
                  <c:v>44</c:v>
                </c:pt>
                <c:pt idx="1389">
                  <c:v>44</c:v>
                </c:pt>
                <c:pt idx="1390">
                  <c:v>44</c:v>
                </c:pt>
                <c:pt idx="1391">
                  <c:v>44</c:v>
                </c:pt>
                <c:pt idx="1392">
                  <c:v>44</c:v>
                </c:pt>
                <c:pt idx="1393">
                  <c:v>45</c:v>
                </c:pt>
                <c:pt idx="1394">
                  <c:v>44</c:v>
                </c:pt>
                <c:pt idx="1395">
                  <c:v>44</c:v>
                </c:pt>
                <c:pt idx="1396">
                  <c:v>44</c:v>
                </c:pt>
                <c:pt idx="1397">
                  <c:v>45</c:v>
                </c:pt>
                <c:pt idx="1398">
                  <c:v>45</c:v>
                </c:pt>
                <c:pt idx="1399">
                  <c:v>44</c:v>
                </c:pt>
                <c:pt idx="1400">
                  <c:v>44</c:v>
                </c:pt>
                <c:pt idx="1401">
                  <c:v>44</c:v>
                </c:pt>
                <c:pt idx="1402">
                  <c:v>46</c:v>
                </c:pt>
                <c:pt idx="1403">
                  <c:v>45</c:v>
                </c:pt>
                <c:pt idx="1404">
                  <c:v>44</c:v>
                </c:pt>
                <c:pt idx="1405">
                  <c:v>44</c:v>
                </c:pt>
                <c:pt idx="1406">
                  <c:v>45</c:v>
                </c:pt>
                <c:pt idx="1407">
                  <c:v>46</c:v>
                </c:pt>
                <c:pt idx="1408">
                  <c:v>45</c:v>
                </c:pt>
                <c:pt idx="1409">
                  <c:v>45</c:v>
                </c:pt>
                <c:pt idx="1410">
                  <c:v>44</c:v>
                </c:pt>
                <c:pt idx="1411">
                  <c:v>45</c:v>
                </c:pt>
                <c:pt idx="1412">
                  <c:v>46</c:v>
                </c:pt>
                <c:pt idx="1413">
                  <c:v>45</c:v>
                </c:pt>
                <c:pt idx="1414">
                  <c:v>45</c:v>
                </c:pt>
                <c:pt idx="1415">
                  <c:v>45</c:v>
                </c:pt>
                <c:pt idx="1416">
                  <c:v>45</c:v>
                </c:pt>
                <c:pt idx="1417">
                  <c:v>46</c:v>
                </c:pt>
                <c:pt idx="1418">
                  <c:v>46</c:v>
                </c:pt>
                <c:pt idx="1419">
                  <c:v>45</c:v>
                </c:pt>
                <c:pt idx="1420">
                  <c:v>45</c:v>
                </c:pt>
                <c:pt idx="1421">
                  <c:v>46</c:v>
                </c:pt>
                <c:pt idx="1422">
                  <c:v>46</c:v>
                </c:pt>
                <c:pt idx="1423">
                  <c:v>46</c:v>
                </c:pt>
                <c:pt idx="1424">
                  <c:v>45</c:v>
                </c:pt>
                <c:pt idx="1425">
                  <c:v>45</c:v>
                </c:pt>
                <c:pt idx="1426">
                  <c:v>46</c:v>
                </c:pt>
                <c:pt idx="1427">
                  <c:v>46</c:v>
                </c:pt>
                <c:pt idx="1428">
                  <c:v>46</c:v>
                </c:pt>
                <c:pt idx="1429">
                  <c:v>45</c:v>
                </c:pt>
                <c:pt idx="1430">
                  <c:v>45</c:v>
                </c:pt>
                <c:pt idx="1431">
                  <c:v>46</c:v>
                </c:pt>
                <c:pt idx="1432">
                  <c:v>46</c:v>
                </c:pt>
                <c:pt idx="1433">
                  <c:v>46</c:v>
                </c:pt>
                <c:pt idx="1434">
                  <c:v>45</c:v>
                </c:pt>
                <c:pt idx="1435">
                  <c:v>46</c:v>
                </c:pt>
                <c:pt idx="1436">
                  <c:v>46</c:v>
                </c:pt>
                <c:pt idx="1437">
                  <c:v>46</c:v>
                </c:pt>
                <c:pt idx="1438">
                  <c:v>46</c:v>
                </c:pt>
                <c:pt idx="1439">
                  <c:v>45</c:v>
                </c:pt>
                <c:pt idx="1440">
                  <c:v>46</c:v>
                </c:pt>
                <c:pt idx="1441">
                  <c:v>46</c:v>
                </c:pt>
                <c:pt idx="1442">
                  <c:v>46</c:v>
                </c:pt>
                <c:pt idx="1443">
                  <c:v>45</c:v>
                </c:pt>
                <c:pt idx="1444">
                  <c:v>46</c:v>
                </c:pt>
                <c:pt idx="1445">
                  <c:v>46</c:v>
                </c:pt>
                <c:pt idx="1446">
                  <c:v>46</c:v>
                </c:pt>
                <c:pt idx="1447">
                  <c:v>46</c:v>
                </c:pt>
                <c:pt idx="1448">
                  <c:v>46</c:v>
                </c:pt>
                <c:pt idx="1449">
                  <c:v>46</c:v>
                </c:pt>
                <c:pt idx="1450">
                  <c:v>46</c:v>
                </c:pt>
                <c:pt idx="1451">
                  <c:v>46</c:v>
                </c:pt>
                <c:pt idx="1452">
                  <c:v>46</c:v>
                </c:pt>
                <c:pt idx="1453">
                  <c:v>46</c:v>
                </c:pt>
                <c:pt idx="1454">
                  <c:v>47</c:v>
                </c:pt>
                <c:pt idx="1455">
                  <c:v>46</c:v>
                </c:pt>
                <c:pt idx="1456">
                  <c:v>46</c:v>
                </c:pt>
                <c:pt idx="1457">
                  <c:v>46</c:v>
                </c:pt>
                <c:pt idx="1458">
                  <c:v>46</c:v>
                </c:pt>
                <c:pt idx="1459">
                  <c:v>47</c:v>
                </c:pt>
                <c:pt idx="1460">
                  <c:v>46</c:v>
                </c:pt>
                <c:pt idx="1461">
                  <c:v>46</c:v>
                </c:pt>
                <c:pt idx="1462">
                  <c:v>45</c:v>
                </c:pt>
                <c:pt idx="1463">
                  <c:v>46</c:v>
                </c:pt>
                <c:pt idx="1464">
                  <c:v>47</c:v>
                </c:pt>
                <c:pt idx="1465">
                  <c:v>46</c:v>
                </c:pt>
                <c:pt idx="1466">
                  <c:v>46</c:v>
                </c:pt>
                <c:pt idx="1467">
                  <c:v>45</c:v>
                </c:pt>
                <c:pt idx="1468">
                  <c:v>46</c:v>
                </c:pt>
                <c:pt idx="1469">
                  <c:v>47</c:v>
                </c:pt>
                <c:pt idx="1470">
                  <c:v>46</c:v>
                </c:pt>
                <c:pt idx="1471">
                  <c:v>46</c:v>
                </c:pt>
                <c:pt idx="1472">
                  <c:v>46</c:v>
                </c:pt>
                <c:pt idx="1473">
                  <c:v>46</c:v>
                </c:pt>
                <c:pt idx="1474">
                  <c:v>47</c:v>
                </c:pt>
                <c:pt idx="1475">
                  <c:v>46</c:v>
                </c:pt>
                <c:pt idx="1476">
                  <c:v>46</c:v>
                </c:pt>
                <c:pt idx="1477">
                  <c:v>46</c:v>
                </c:pt>
                <c:pt idx="1478">
                  <c:v>47</c:v>
                </c:pt>
                <c:pt idx="1479">
                  <c:v>47</c:v>
                </c:pt>
                <c:pt idx="1480">
                  <c:v>46</c:v>
                </c:pt>
                <c:pt idx="1481">
                  <c:v>45</c:v>
                </c:pt>
                <c:pt idx="1482">
                  <c:v>46</c:v>
                </c:pt>
                <c:pt idx="1483">
                  <c:v>47</c:v>
                </c:pt>
                <c:pt idx="1484">
                  <c:v>47</c:v>
                </c:pt>
                <c:pt idx="1485">
                  <c:v>46</c:v>
                </c:pt>
                <c:pt idx="1486">
                  <c:v>46</c:v>
                </c:pt>
                <c:pt idx="1487">
                  <c:v>46</c:v>
                </c:pt>
                <c:pt idx="1488">
                  <c:v>47</c:v>
                </c:pt>
                <c:pt idx="1489">
                  <c:v>47</c:v>
                </c:pt>
                <c:pt idx="1490">
                  <c:v>46</c:v>
                </c:pt>
                <c:pt idx="1491">
                  <c:v>46</c:v>
                </c:pt>
                <c:pt idx="1492">
                  <c:v>46</c:v>
                </c:pt>
                <c:pt idx="1493">
                  <c:v>47</c:v>
                </c:pt>
                <c:pt idx="1494">
                  <c:v>47</c:v>
                </c:pt>
                <c:pt idx="1495">
                  <c:v>47</c:v>
                </c:pt>
                <c:pt idx="1496">
                  <c:v>45</c:v>
                </c:pt>
                <c:pt idx="1497">
                  <c:v>47</c:v>
                </c:pt>
                <c:pt idx="1498">
                  <c:v>47</c:v>
                </c:pt>
                <c:pt idx="1499">
                  <c:v>47</c:v>
                </c:pt>
                <c:pt idx="1500">
                  <c:v>46</c:v>
                </c:pt>
                <c:pt idx="1501">
                  <c:v>46</c:v>
                </c:pt>
                <c:pt idx="1502">
                  <c:v>47</c:v>
                </c:pt>
                <c:pt idx="1503">
                  <c:v>47</c:v>
                </c:pt>
                <c:pt idx="1504">
                  <c:v>47</c:v>
                </c:pt>
                <c:pt idx="1505">
                  <c:v>46</c:v>
                </c:pt>
                <c:pt idx="1506">
                  <c:v>46</c:v>
                </c:pt>
                <c:pt idx="1507">
                  <c:v>47</c:v>
                </c:pt>
                <c:pt idx="1508">
                  <c:v>47</c:v>
                </c:pt>
                <c:pt idx="1509">
                  <c:v>47</c:v>
                </c:pt>
                <c:pt idx="1510">
                  <c:v>46</c:v>
                </c:pt>
                <c:pt idx="1511">
                  <c:v>46</c:v>
                </c:pt>
                <c:pt idx="1512">
                  <c:v>47</c:v>
                </c:pt>
                <c:pt idx="1513">
                  <c:v>47</c:v>
                </c:pt>
                <c:pt idx="1514">
                  <c:v>46</c:v>
                </c:pt>
                <c:pt idx="1515">
                  <c:v>46</c:v>
                </c:pt>
                <c:pt idx="1516">
                  <c:v>47</c:v>
                </c:pt>
                <c:pt idx="1517">
                  <c:v>47</c:v>
                </c:pt>
                <c:pt idx="1518">
                  <c:v>47</c:v>
                </c:pt>
                <c:pt idx="1519">
                  <c:v>46</c:v>
                </c:pt>
                <c:pt idx="1520">
                  <c:v>46</c:v>
                </c:pt>
                <c:pt idx="1521">
                  <c:v>47</c:v>
                </c:pt>
                <c:pt idx="1522">
                  <c:v>47</c:v>
                </c:pt>
                <c:pt idx="1523">
                  <c:v>47</c:v>
                </c:pt>
                <c:pt idx="1524">
                  <c:v>46</c:v>
                </c:pt>
                <c:pt idx="1525">
                  <c:v>46</c:v>
                </c:pt>
                <c:pt idx="1526">
                  <c:v>47</c:v>
                </c:pt>
                <c:pt idx="1527">
                  <c:v>47</c:v>
                </c:pt>
                <c:pt idx="1528">
                  <c:v>47</c:v>
                </c:pt>
                <c:pt idx="1529">
                  <c:v>46</c:v>
                </c:pt>
                <c:pt idx="1530">
                  <c:v>47</c:v>
                </c:pt>
                <c:pt idx="1531">
                  <c:v>47</c:v>
                </c:pt>
                <c:pt idx="1532">
                  <c:v>47</c:v>
                </c:pt>
                <c:pt idx="1533">
                  <c:v>46</c:v>
                </c:pt>
                <c:pt idx="1534">
                  <c:v>46</c:v>
                </c:pt>
                <c:pt idx="1535">
                  <c:v>46</c:v>
                </c:pt>
                <c:pt idx="1536">
                  <c:v>47</c:v>
                </c:pt>
                <c:pt idx="1537">
                  <c:v>47</c:v>
                </c:pt>
                <c:pt idx="1538">
                  <c:v>46</c:v>
                </c:pt>
                <c:pt idx="1539">
                  <c:v>46</c:v>
                </c:pt>
                <c:pt idx="1540">
                  <c:v>47</c:v>
                </c:pt>
                <c:pt idx="1541">
                  <c:v>47</c:v>
                </c:pt>
                <c:pt idx="1542">
                  <c:v>47</c:v>
                </c:pt>
                <c:pt idx="1543">
                  <c:v>46</c:v>
                </c:pt>
                <c:pt idx="1544">
                  <c:v>46</c:v>
                </c:pt>
                <c:pt idx="1545">
                  <c:v>47</c:v>
                </c:pt>
                <c:pt idx="1546">
                  <c:v>47</c:v>
                </c:pt>
                <c:pt idx="1547">
                  <c:v>47</c:v>
                </c:pt>
                <c:pt idx="1548">
                  <c:v>46</c:v>
                </c:pt>
                <c:pt idx="1549">
                  <c:v>46</c:v>
                </c:pt>
                <c:pt idx="1550">
                  <c:v>47</c:v>
                </c:pt>
                <c:pt idx="1551">
                  <c:v>47</c:v>
                </c:pt>
                <c:pt idx="1552">
                  <c:v>47</c:v>
                </c:pt>
                <c:pt idx="1553">
                  <c:v>46</c:v>
                </c:pt>
                <c:pt idx="1554">
                  <c:v>46</c:v>
                </c:pt>
                <c:pt idx="1555">
                  <c:v>47</c:v>
                </c:pt>
                <c:pt idx="1556">
                  <c:v>47</c:v>
                </c:pt>
                <c:pt idx="1557">
                  <c:v>47</c:v>
                </c:pt>
                <c:pt idx="1558">
                  <c:v>46</c:v>
                </c:pt>
                <c:pt idx="1559">
                  <c:v>46</c:v>
                </c:pt>
                <c:pt idx="1560">
                  <c:v>47</c:v>
                </c:pt>
                <c:pt idx="1561">
                  <c:v>47</c:v>
                </c:pt>
                <c:pt idx="1562">
                  <c:v>47</c:v>
                </c:pt>
                <c:pt idx="1563">
                  <c:v>46</c:v>
                </c:pt>
                <c:pt idx="1564">
                  <c:v>46</c:v>
                </c:pt>
                <c:pt idx="1565">
                  <c:v>47</c:v>
                </c:pt>
                <c:pt idx="1566">
                  <c:v>47</c:v>
                </c:pt>
                <c:pt idx="1567">
                  <c:v>46</c:v>
                </c:pt>
                <c:pt idx="1568">
                  <c:v>46</c:v>
                </c:pt>
                <c:pt idx="1569">
                  <c:v>47</c:v>
                </c:pt>
                <c:pt idx="1570">
                  <c:v>47</c:v>
                </c:pt>
                <c:pt idx="1571">
                  <c:v>47</c:v>
                </c:pt>
                <c:pt idx="1572">
                  <c:v>46</c:v>
                </c:pt>
                <c:pt idx="1573">
                  <c:v>46</c:v>
                </c:pt>
                <c:pt idx="1574">
                  <c:v>47</c:v>
                </c:pt>
                <c:pt idx="1575">
                  <c:v>47</c:v>
                </c:pt>
                <c:pt idx="1576">
                  <c:v>47</c:v>
                </c:pt>
                <c:pt idx="1577">
                  <c:v>46</c:v>
                </c:pt>
                <c:pt idx="1578">
                  <c:v>46</c:v>
                </c:pt>
                <c:pt idx="1579">
                  <c:v>47</c:v>
                </c:pt>
                <c:pt idx="1580">
                  <c:v>47</c:v>
                </c:pt>
                <c:pt idx="1581">
                  <c:v>47</c:v>
                </c:pt>
                <c:pt idx="1582">
                  <c:v>46</c:v>
                </c:pt>
                <c:pt idx="1583">
                  <c:v>46</c:v>
                </c:pt>
                <c:pt idx="1584">
                  <c:v>47</c:v>
                </c:pt>
                <c:pt idx="1585">
                  <c:v>47</c:v>
                </c:pt>
                <c:pt idx="1586">
                  <c:v>46</c:v>
                </c:pt>
                <c:pt idx="1587">
                  <c:v>46</c:v>
                </c:pt>
                <c:pt idx="1588">
                  <c:v>47</c:v>
                </c:pt>
                <c:pt idx="1589">
                  <c:v>47</c:v>
                </c:pt>
                <c:pt idx="1590">
                  <c:v>47</c:v>
                </c:pt>
                <c:pt idx="1591">
                  <c:v>46</c:v>
                </c:pt>
                <c:pt idx="1592">
                  <c:v>46</c:v>
                </c:pt>
                <c:pt idx="1593">
                  <c:v>47</c:v>
                </c:pt>
                <c:pt idx="1594">
                  <c:v>47</c:v>
                </c:pt>
                <c:pt idx="1595">
                  <c:v>47</c:v>
                </c:pt>
                <c:pt idx="1596">
                  <c:v>46</c:v>
                </c:pt>
                <c:pt idx="1597">
                  <c:v>46</c:v>
                </c:pt>
                <c:pt idx="1598">
                  <c:v>47</c:v>
                </c:pt>
                <c:pt idx="1599">
                  <c:v>47</c:v>
                </c:pt>
                <c:pt idx="1600">
                  <c:v>47</c:v>
                </c:pt>
                <c:pt idx="1601">
                  <c:v>46</c:v>
                </c:pt>
                <c:pt idx="1602">
                  <c:v>46</c:v>
                </c:pt>
                <c:pt idx="1603">
                  <c:v>47</c:v>
                </c:pt>
                <c:pt idx="1604">
                  <c:v>47</c:v>
                </c:pt>
                <c:pt idx="1605">
                  <c:v>47</c:v>
                </c:pt>
                <c:pt idx="1606">
                  <c:v>46</c:v>
                </c:pt>
                <c:pt idx="1607">
                  <c:v>46</c:v>
                </c:pt>
                <c:pt idx="1608">
                  <c:v>47</c:v>
                </c:pt>
                <c:pt idx="1609">
                  <c:v>47</c:v>
                </c:pt>
                <c:pt idx="1610">
                  <c:v>47</c:v>
                </c:pt>
                <c:pt idx="1611">
                  <c:v>46</c:v>
                </c:pt>
                <c:pt idx="1612">
                  <c:v>47</c:v>
                </c:pt>
                <c:pt idx="1613">
                  <c:v>47</c:v>
                </c:pt>
                <c:pt idx="1614">
                  <c:v>47</c:v>
                </c:pt>
                <c:pt idx="1615">
                  <c:v>46</c:v>
                </c:pt>
                <c:pt idx="1616">
                  <c:v>46</c:v>
                </c:pt>
                <c:pt idx="1617">
                  <c:v>47</c:v>
                </c:pt>
                <c:pt idx="1618">
                  <c:v>47</c:v>
                </c:pt>
                <c:pt idx="1619">
                  <c:v>47</c:v>
                </c:pt>
                <c:pt idx="1620">
                  <c:v>46</c:v>
                </c:pt>
                <c:pt idx="1621">
                  <c:v>46</c:v>
                </c:pt>
                <c:pt idx="1622">
                  <c:v>47</c:v>
                </c:pt>
                <c:pt idx="1623">
                  <c:v>47</c:v>
                </c:pt>
                <c:pt idx="1624">
                  <c:v>47</c:v>
                </c:pt>
                <c:pt idx="1625">
                  <c:v>46</c:v>
                </c:pt>
                <c:pt idx="1626">
                  <c:v>46</c:v>
                </c:pt>
                <c:pt idx="1627">
                  <c:v>47</c:v>
                </c:pt>
                <c:pt idx="1628">
                  <c:v>47</c:v>
                </c:pt>
                <c:pt idx="1629">
                  <c:v>47</c:v>
                </c:pt>
                <c:pt idx="1630">
                  <c:v>46</c:v>
                </c:pt>
                <c:pt idx="1631">
                  <c:v>46</c:v>
                </c:pt>
                <c:pt idx="1632">
                  <c:v>47</c:v>
                </c:pt>
                <c:pt idx="1633">
                  <c:v>47</c:v>
                </c:pt>
                <c:pt idx="1634">
                  <c:v>47</c:v>
                </c:pt>
                <c:pt idx="1635">
                  <c:v>46</c:v>
                </c:pt>
                <c:pt idx="1636">
                  <c:v>46</c:v>
                </c:pt>
                <c:pt idx="1637">
                  <c:v>47</c:v>
                </c:pt>
                <c:pt idx="1638">
                  <c:v>47</c:v>
                </c:pt>
                <c:pt idx="1639">
                  <c:v>47</c:v>
                </c:pt>
                <c:pt idx="1640">
                  <c:v>46</c:v>
                </c:pt>
                <c:pt idx="1641">
                  <c:v>47</c:v>
                </c:pt>
                <c:pt idx="1642">
                  <c:v>47</c:v>
                </c:pt>
                <c:pt idx="1643">
                  <c:v>47</c:v>
                </c:pt>
                <c:pt idx="1644">
                  <c:v>47</c:v>
                </c:pt>
                <c:pt idx="1645">
                  <c:v>46</c:v>
                </c:pt>
                <c:pt idx="1646">
                  <c:v>47</c:v>
                </c:pt>
                <c:pt idx="1647">
                  <c:v>47</c:v>
                </c:pt>
                <c:pt idx="1648">
                  <c:v>47</c:v>
                </c:pt>
                <c:pt idx="1649">
                  <c:v>46</c:v>
                </c:pt>
                <c:pt idx="1650">
                  <c:v>46</c:v>
                </c:pt>
                <c:pt idx="1651">
                  <c:v>47</c:v>
                </c:pt>
                <c:pt idx="1652">
                  <c:v>47</c:v>
                </c:pt>
                <c:pt idx="1653">
                  <c:v>47</c:v>
                </c:pt>
                <c:pt idx="1654">
                  <c:v>47</c:v>
                </c:pt>
                <c:pt idx="1655">
                  <c:v>46</c:v>
                </c:pt>
                <c:pt idx="1656">
                  <c:v>47</c:v>
                </c:pt>
                <c:pt idx="1657">
                  <c:v>47</c:v>
                </c:pt>
                <c:pt idx="1658">
                  <c:v>47</c:v>
                </c:pt>
                <c:pt idx="1659">
                  <c:v>46</c:v>
                </c:pt>
                <c:pt idx="1660">
                  <c:v>47</c:v>
                </c:pt>
                <c:pt idx="1661">
                  <c:v>47</c:v>
                </c:pt>
                <c:pt idx="1662">
                  <c:v>47</c:v>
                </c:pt>
                <c:pt idx="1663">
                  <c:v>46</c:v>
                </c:pt>
                <c:pt idx="1664">
                  <c:v>46</c:v>
                </c:pt>
                <c:pt idx="1665">
                  <c:v>47</c:v>
                </c:pt>
                <c:pt idx="1666">
                  <c:v>47</c:v>
                </c:pt>
                <c:pt idx="1667">
                  <c:v>47</c:v>
                </c:pt>
                <c:pt idx="1668">
                  <c:v>46</c:v>
                </c:pt>
                <c:pt idx="1669">
                  <c:v>46</c:v>
                </c:pt>
                <c:pt idx="1670">
                  <c:v>47</c:v>
                </c:pt>
                <c:pt idx="1671">
                  <c:v>47</c:v>
                </c:pt>
                <c:pt idx="1672">
                  <c:v>47</c:v>
                </c:pt>
                <c:pt idx="1673">
                  <c:v>46</c:v>
                </c:pt>
                <c:pt idx="1674">
                  <c:v>46</c:v>
                </c:pt>
                <c:pt idx="1675">
                  <c:v>47</c:v>
                </c:pt>
                <c:pt idx="1676">
                  <c:v>47</c:v>
                </c:pt>
                <c:pt idx="1677">
                  <c:v>47</c:v>
                </c:pt>
                <c:pt idx="1678">
                  <c:v>46</c:v>
                </c:pt>
                <c:pt idx="1679">
                  <c:v>46</c:v>
                </c:pt>
                <c:pt idx="1680">
                  <c:v>47</c:v>
                </c:pt>
                <c:pt idx="1681">
                  <c:v>47</c:v>
                </c:pt>
                <c:pt idx="1682">
                  <c:v>47</c:v>
                </c:pt>
                <c:pt idx="1683">
                  <c:v>46</c:v>
                </c:pt>
                <c:pt idx="1684">
                  <c:v>46</c:v>
                </c:pt>
                <c:pt idx="1685">
                  <c:v>47</c:v>
                </c:pt>
                <c:pt idx="1686">
                  <c:v>47</c:v>
                </c:pt>
                <c:pt idx="1687">
                  <c:v>47</c:v>
                </c:pt>
                <c:pt idx="1688">
                  <c:v>46</c:v>
                </c:pt>
                <c:pt idx="1689">
                  <c:v>46</c:v>
                </c:pt>
                <c:pt idx="1690">
                  <c:v>47</c:v>
                </c:pt>
                <c:pt idx="1691">
                  <c:v>47</c:v>
                </c:pt>
                <c:pt idx="1692">
                  <c:v>46</c:v>
                </c:pt>
                <c:pt idx="1693">
                  <c:v>46</c:v>
                </c:pt>
                <c:pt idx="1694">
                  <c:v>47</c:v>
                </c:pt>
                <c:pt idx="1695">
                  <c:v>47</c:v>
                </c:pt>
                <c:pt idx="1696">
                  <c:v>47</c:v>
                </c:pt>
                <c:pt idx="1697">
                  <c:v>46</c:v>
                </c:pt>
                <c:pt idx="1698">
                  <c:v>46</c:v>
                </c:pt>
                <c:pt idx="1699">
                  <c:v>47</c:v>
                </c:pt>
                <c:pt idx="1700">
                  <c:v>47</c:v>
                </c:pt>
                <c:pt idx="1701">
                  <c:v>47</c:v>
                </c:pt>
                <c:pt idx="1702">
                  <c:v>46</c:v>
                </c:pt>
                <c:pt idx="1703">
                  <c:v>46</c:v>
                </c:pt>
                <c:pt idx="1704">
                  <c:v>47</c:v>
                </c:pt>
                <c:pt idx="1705">
                  <c:v>47</c:v>
                </c:pt>
                <c:pt idx="1706">
                  <c:v>47</c:v>
                </c:pt>
                <c:pt idx="1707">
                  <c:v>46</c:v>
                </c:pt>
                <c:pt idx="1708">
                  <c:v>46</c:v>
                </c:pt>
                <c:pt idx="1709">
                  <c:v>47</c:v>
                </c:pt>
                <c:pt idx="1710">
                  <c:v>47</c:v>
                </c:pt>
                <c:pt idx="1711">
                  <c:v>47</c:v>
                </c:pt>
                <c:pt idx="1712">
                  <c:v>46</c:v>
                </c:pt>
                <c:pt idx="1713">
                  <c:v>47</c:v>
                </c:pt>
                <c:pt idx="1714">
                  <c:v>47</c:v>
                </c:pt>
                <c:pt idx="1715">
                  <c:v>47</c:v>
                </c:pt>
                <c:pt idx="1716">
                  <c:v>47</c:v>
                </c:pt>
                <c:pt idx="1717">
                  <c:v>46</c:v>
                </c:pt>
                <c:pt idx="1718">
                  <c:v>47</c:v>
                </c:pt>
                <c:pt idx="1719">
                  <c:v>47</c:v>
                </c:pt>
                <c:pt idx="1720">
                  <c:v>47</c:v>
                </c:pt>
                <c:pt idx="1721">
                  <c:v>46</c:v>
                </c:pt>
                <c:pt idx="1722">
                  <c:v>46</c:v>
                </c:pt>
                <c:pt idx="1723">
                  <c:v>47</c:v>
                </c:pt>
                <c:pt idx="1724">
                  <c:v>47</c:v>
                </c:pt>
                <c:pt idx="1725">
                  <c:v>47</c:v>
                </c:pt>
                <c:pt idx="1726">
                  <c:v>46</c:v>
                </c:pt>
                <c:pt idx="1727">
                  <c:v>46</c:v>
                </c:pt>
                <c:pt idx="1728">
                  <c:v>47</c:v>
                </c:pt>
                <c:pt idx="1729">
                  <c:v>47</c:v>
                </c:pt>
                <c:pt idx="1730">
                  <c:v>47</c:v>
                </c:pt>
                <c:pt idx="1731">
                  <c:v>46</c:v>
                </c:pt>
                <c:pt idx="1732">
                  <c:v>47</c:v>
                </c:pt>
                <c:pt idx="1733">
                  <c:v>47</c:v>
                </c:pt>
                <c:pt idx="1734">
                  <c:v>47</c:v>
                </c:pt>
                <c:pt idx="1735">
                  <c:v>46</c:v>
                </c:pt>
                <c:pt idx="1736">
                  <c:v>46</c:v>
                </c:pt>
                <c:pt idx="1737">
                  <c:v>47</c:v>
                </c:pt>
                <c:pt idx="1738">
                  <c:v>47</c:v>
                </c:pt>
                <c:pt idx="1739">
                  <c:v>47</c:v>
                </c:pt>
                <c:pt idx="1740">
                  <c:v>46</c:v>
                </c:pt>
                <c:pt idx="1741">
                  <c:v>46</c:v>
                </c:pt>
                <c:pt idx="1742">
                  <c:v>47</c:v>
                </c:pt>
                <c:pt idx="1743">
                  <c:v>47</c:v>
                </c:pt>
                <c:pt idx="1744">
                  <c:v>47</c:v>
                </c:pt>
                <c:pt idx="1745">
                  <c:v>46</c:v>
                </c:pt>
                <c:pt idx="1746">
                  <c:v>46</c:v>
                </c:pt>
                <c:pt idx="1747">
                  <c:v>47</c:v>
                </c:pt>
                <c:pt idx="1748">
                  <c:v>47</c:v>
                </c:pt>
                <c:pt idx="1749">
                  <c:v>47</c:v>
                </c:pt>
                <c:pt idx="1750">
                  <c:v>46</c:v>
                </c:pt>
                <c:pt idx="1751">
                  <c:v>46</c:v>
                </c:pt>
                <c:pt idx="1752">
                  <c:v>47</c:v>
                </c:pt>
                <c:pt idx="1753">
                  <c:v>47</c:v>
                </c:pt>
                <c:pt idx="1754">
                  <c:v>46</c:v>
                </c:pt>
                <c:pt idx="1755">
                  <c:v>46</c:v>
                </c:pt>
                <c:pt idx="1756">
                  <c:v>47</c:v>
                </c:pt>
                <c:pt idx="1757">
                  <c:v>47</c:v>
                </c:pt>
                <c:pt idx="1758">
                  <c:v>47</c:v>
                </c:pt>
                <c:pt idx="1759">
                  <c:v>46</c:v>
                </c:pt>
                <c:pt idx="1760">
                  <c:v>46</c:v>
                </c:pt>
                <c:pt idx="1761">
                  <c:v>47</c:v>
                </c:pt>
                <c:pt idx="1762">
                  <c:v>47</c:v>
                </c:pt>
                <c:pt idx="1763">
                  <c:v>47</c:v>
                </c:pt>
                <c:pt idx="1764">
                  <c:v>46</c:v>
                </c:pt>
                <c:pt idx="1765">
                  <c:v>46</c:v>
                </c:pt>
                <c:pt idx="1766">
                  <c:v>47</c:v>
                </c:pt>
                <c:pt idx="1767">
                  <c:v>47</c:v>
                </c:pt>
                <c:pt idx="1768">
                  <c:v>47</c:v>
                </c:pt>
                <c:pt idx="1769">
                  <c:v>46</c:v>
                </c:pt>
                <c:pt idx="1770">
                  <c:v>46</c:v>
                </c:pt>
                <c:pt idx="1771">
                  <c:v>47</c:v>
                </c:pt>
                <c:pt idx="1772">
                  <c:v>47</c:v>
                </c:pt>
                <c:pt idx="1773">
                  <c:v>47</c:v>
                </c:pt>
                <c:pt idx="1774">
                  <c:v>46</c:v>
                </c:pt>
                <c:pt idx="1775">
                  <c:v>47</c:v>
                </c:pt>
                <c:pt idx="1776">
                  <c:v>47</c:v>
                </c:pt>
                <c:pt idx="1777">
                  <c:v>47</c:v>
                </c:pt>
                <c:pt idx="1778">
                  <c:v>47</c:v>
                </c:pt>
                <c:pt idx="1779">
                  <c:v>46</c:v>
                </c:pt>
                <c:pt idx="1780">
                  <c:v>46</c:v>
                </c:pt>
                <c:pt idx="1781">
                  <c:v>47</c:v>
                </c:pt>
                <c:pt idx="1782">
                  <c:v>47</c:v>
                </c:pt>
                <c:pt idx="1783">
                  <c:v>47</c:v>
                </c:pt>
                <c:pt idx="1784">
                  <c:v>46</c:v>
                </c:pt>
                <c:pt idx="1785">
                  <c:v>47</c:v>
                </c:pt>
                <c:pt idx="1786">
                  <c:v>47</c:v>
                </c:pt>
                <c:pt idx="1787">
                  <c:v>47</c:v>
                </c:pt>
                <c:pt idx="1788">
                  <c:v>47</c:v>
                </c:pt>
                <c:pt idx="1789">
                  <c:v>46</c:v>
                </c:pt>
                <c:pt idx="1790">
                  <c:v>47</c:v>
                </c:pt>
                <c:pt idx="1791">
                  <c:v>47</c:v>
                </c:pt>
                <c:pt idx="1792">
                  <c:v>47</c:v>
                </c:pt>
                <c:pt idx="1793">
                  <c:v>47</c:v>
                </c:pt>
                <c:pt idx="1794">
                  <c:v>46</c:v>
                </c:pt>
                <c:pt idx="1795">
                  <c:v>47</c:v>
                </c:pt>
                <c:pt idx="1796">
                  <c:v>47</c:v>
                </c:pt>
                <c:pt idx="1797">
                  <c:v>47</c:v>
                </c:pt>
                <c:pt idx="1798">
                  <c:v>46</c:v>
                </c:pt>
                <c:pt idx="1799">
                  <c:v>46</c:v>
                </c:pt>
                <c:pt idx="1800">
                  <c:v>47</c:v>
                </c:pt>
                <c:pt idx="1801">
                  <c:v>47</c:v>
                </c:pt>
                <c:pt idx="1802">
                  <c:v>47</c:v>
                </c:pt>
                <c:pt idx="1803">
                  <c:v>46</c:v>
                </c:pt>
                <c:pt idx="1804">
                  <c:v>47</c:v>
                </c:pt>
                <c:pt idx="1805">
                  <c:v>47</c:v>
                </c:pt>
                <c:pt idx="1806">
                  <c:v>47</c:v>
                </c:pt>
                <c:pt idx="1807">
                  <c:v>46</c:v>
                </c:pt>
                <c:pt idx="1808">
                  <c:v>46</c:v>
                </c:pt>
                <c:pt idx="1809">
                  <c:v>47</c:v>
                </c:pt>
                <c:pt idx="1810">
                  <c:v>47</c:v>
                </c:pt>
                <c:pt idx="1811">
                  <c:v>47</c:v>
                </c:pt>
                <c:pt idx="1812">
                  <c:v>47</c:v>
                </c:pt>
                <c:pt idx="1813">
                  <c:v>46</c:v>
                </c:pt>
                <c:pt idx="1814">
                  <c:v>47</c:v>
                </c:pt>
                <c:pt idx="1815">
                  <c:v>47</c:v>
                </c:pt>
                <c:pt idx="1816">
                  <c:v>47</c:v>
                </c:pt>
                <c:pt idx="1817">
                  <c:v>46</c:v>
                </c:pt>
                <c:pt idx="1818">
                  <c:v>46</c:v>
                </c:pt>
                <c:pt idx="1819">
                  <c:v>47</c:v>
                </c:pt>
                <c:pt idx="1820">
                  <c:v>47</c:v>
                </c:pt>
                <c:pt idx="1821">
                  <c:v>47</c:v>
                </c:pt>
                <c:pt idx="1822">
                  <c:v>47</c:v>
                </c:pt>
                <c:pt idx="1823">
                  <c:v>46</c:v>
                </c:pt>
                <c:pt idx="1824">
                  <c:v>47</c:v>
                </c:pt>
                <c:pt idx="1825">
                  <c:v>47</c:v>
                </c:pt>
                <c:pt idx="1826">
                  <c:v>47</c:v>
                </c:pt>
                <c:pt idx="1827">
                  <c:v>46</c:v>
                </c:pt>
                <c:pt idx="1828">
                  <c:v>46</c:v>
                </c:pt>
                <c:pt idx="1829">
                  <c:v>47</c:v>
                </c:pt>
                <c:pt idx="1830">
                  <c:v>47</c:v>
                </c:pt>
                <c:pt idx="1831">
                  <c:v>47</c:v>
                </c:pt>
                <c:pt idx="1832">
                  <c:v>46</c:v>
                </c:pt>
                <c:pt idx="1833">
                  <c:v>46</c:v>
                </c:pt>
                <c:pt idx="1834">
                  <c:v>47</c:v>
                </c:pt>
                <c:pt idx="1835">
                  <c:v>47</c:v>
                </c:pt>
                <c:pt idx="1836">
                  <c:v>46</c:v>
                </c:pt>
                <c:pt idx="1837">
                  <c:v>46</c:v>
                </c:pt>
                <c:pt idx="1838">
                  <c:v>47</c:v>
                </c:pt>
                <c:pt idx="1839">
                  <c:v>47</c:v>
                </c:pt>
                <c:pt idx="1840">
                  <c:v>47</c:v>
                </c:pt>
                <c:pt idx="1841">
                  <c:v>46</c:v>
                </c:pt>
                <c:pt idx="1842">
                  <c:v>46</c:v>
                </c:pt>
                <c:pt idx="1843">
                  <c:v>47</c:v>
                </c:pt>
                <c:pt idx="1844">
                  <c:v>47</c:v>
                </c:pt>
                <c:pt idx="1845">
                  <c:v>47</c:v>
                </c:pt>
                <c:pt idx="1846">
                  <c:v>46</c:v>
                </c:pt>
                <c:pt idx="1847">
                  <c:v>46</c:v>
                </c:pt>
                <c:pt idx="1848">
                  <c:v>47</c:v>
                </c:pt>
                <c:pt idx="1849">
                  <c:v>47</c:v>
                </c:pt>
                <c:pt idx="1850">
                  <c:v>47</c:v>
                </c:pt>
                <c:pt idx="1851">
                  <c:v>46</c:v>
                </c:pt>
                <c:pt idx="1852">
                  <c:v>46</c:v>
                </c:pt>
                <c:pt idx="1853">
                  <c:v>47</c:v>
                </c:pt>
                <c:pt idx="1854">
                  <c:v>47</c:v>
                </c:pt>
                <c:pt idx="1855">
                  <c:v>47</c:v>
                </c:pt>
                <c:pt idx="1856">
                  <c:v>46</c:v>
                </c:pt>
                <c:pt idx="1857">
                  <c:v>46</c:v>
                </c:pt>
                <c:pt idx="1858">
                  <c:v>47</c:v>
                </c:pt>
                <c:pt idx="1859">
                  <c:v>47</c:v>
                </c:pt>
                <c:pt idx="1860">
                  <c:v>47</c:v>
                </c:pt>
                <c:pt idx="1861">
                  <c:v>46</c:v>
                </c:pt>
                <c:pt idx="1862">
                  <c:v>47</c:v>
                </c:pt>
                <c:pt idx="1863">
                  <c:v>47</c:v>
                </c:pt>
                <c:pt idx="1864">
                  <c:v>47</c:v>
                </c:pt>
                <c:pt idx="1865">
                  <c:v>47</c:v>
                </c:pt>
                <c:pt idx="1866">
                  <c:v>46</c:v>
                </c:pt>
                <c:pt idx="1867">
                  <c:v>47</c:v>
                </c:pt>
                <c:pt idx="1868">
                  <c:v>47</c:v>
                </c:pt>
                <c:pt idx="1869">
                  <c:v>47</c:v>
                </c:pt>
                <c:pt idx="1870">
                  <c:v>47</c:v>
                </c:pt>
                <c:pt idx="1871">
                  <c:v>46</c:v>
                </c:pt>
                <c:pt idx="1872">
                  <c:v>47</c:v>
                </c:pt>
                <c:pt idx="1873">
                  <c:v>47</c:v>
                </c:pt>
                <c:pt idx="1874">
                  <c:v>47</c:v>
                </c:pt>
                <c:pt idx="1875">
                  <c:v>46</c:v>
                </c:pt>
                <c:pt idx="1876">
                  <c:v>47</c:v>
                </c:pt>
                <c:pt idx="1877">
                  <c:v>47</c:v>
                </c:pt>
                <c:pt idx="1878">
                  <c:v>47</c:v>
                </c:pt>
                <c:pt idx="1879">
                  <c:v>46</c:v>
                </c:pt>
                <c:pt idx="1880">
                  <c:v>47</c:v>
                </c:pt>
                <c:pt idx="1881">
                  <c:v>47</c:v>
                </c:pt>
                <c:pt idx="1882">
                  <c:v>47</c:v>
                </c:pt>
                <c:pt idx="1883">
                  <c:v>47</c:v>
                </c:pt>
                <c:pt idx="1884">
                  <c:v>47</c:v>
                </c:pt>
                <c:pt idx="1885">
                  <c:v>46</c:v>
                </c:pt>
                <c:pt idx="1886">
                  <c:v>47</c:v>
                </c:pt>
                <c:pt idx="1887">
                  <c:v>47</c:v>
                </c:pt>
                <c:pt idx="1888">
                  <c:v>47</c:v>
                </c:pt>
                <c:pt idx="1889">
                  <c:v>46</c:v>
                </c:pt>
                <c:pt idx="1890">
                  <c:v>46</c:v>
                </c:pt>
                <c:pt idx="1891">
                  <c:v>47</c:v>
                </c:pt>
                <c:pt idx="1892">
                  <c:v>47</c:v>
                </c:pt>
                <c:pt idx="1893">
                  <c:v>47</c:v>
                </c:pt>
                <c:pt idx="1894">
                  <c:v>46</c:v>
                </c:pt>
                <c:pt idx="1895">
                  <c:v>46</c:v>
                </c:pt>
                <c:pt idx="1896">
                  <c:v>47</c:v>
                </c:pt>
                <c:pt idx="1897">
                  <c:v>47</c:v>
                </c:pt>
                <c:pt idx="1898">
                  <c:v>47</c:v>
                </c:pt>
                <c:pt idx="1899">
                  <c:v>46</c:v>
                </c:pt>
                <c:pt idx="1900">
                  <c:v>46</c:v>
                </c:pt>
                <c:pt idx="1901">
                  <c:v>47</c:v>
                </c:pt>
                <c:pt idx="1902">
                  <c:v>47</c:v>
                </c:pt>
                <c:pt idx="1903">
                  <c:v>47</c:v>
                </c:pt>
                <c:pt idx="1904">
                  <c:v>46</c:v>
                </c:pt>
                <c:pt idx="1905">
                  <c:v>46</c:v>
                </c:pt>
                <c:pt idx="1906">
                  <c:v>47</c:v>
                </c:pt>
                <c:pt idx="1907">
                  <c:v>47</c:v>
                </c:pt>
                <c:pt idx="1908">
                  <c:v>46</c:v>
                </c:pt>
                <c:pt idx="1909">
                  <c:v>46</c:v>
                </c:pt>
                <c:pt idx="1910">
                  <c:v>46</c:v>
                </c:pt>
                <c:pt idx="1911">
                  <c:v>48</c:v>
                </c:pt>
                <c:pt idx="1912">
                  <c:v>47</c:v>
                </c:pt>
                <c:pt idx="1913">
                  <c:v>46</c:v>
                </c:pt>
                <c:pt idx="1914">
                  <c:v>46</c:v>
                </c:pt>
                <c:pt idx="1915">
                  <c:v>47</c:v>
                </c:pt>
                <c:pt idx="1916">
                  <c:v>47</c:v>
                </c:pt>
                <c:pt idx="1917">
                  <c:v>47</c:v>
                </c:pt>
                <c:pt idx="1918">
                  <c:v>46</c:v>
                </c:pt>
                <c:pt idx="1919">
                  <c:v>46</c:v>
                </c:pt>
                <c:pt idx="1920">
                  <c:v>47</c:v>
                </c:pt>
                <c:pt idx="1921">
                  <c:v>47</c:v>
                </c:pt>
                <c:pt idx="1922">
                  <c:v>47</c:v>
                </c:pt>
                <c:pt idx="1923">
                  <c:v>46</c:v>
                </c:pt>
                <c:pt idx="1924">
                  <c:v>46</c:v>
                </c:pt>
                <c:pt idx="1925">
                  <c:v>47</c:v>
                </c:pt>
                <c:pt idx="1926">
                  <c:v>47</c:v>
                </c:pt>
                <c:pt idx="1927">
                  <c:v>47</c:v>
                </c:pt>
                <c:pt idx="1928">
                  <c:v>46</c:v>
                </c:pt>
                <c:pt idx="1929">
                  <c:v>46</c:v>
                </c:pt>
                <c:pt idx="1930">
                  <c:v>47</c:v>
                </c:pt>
                <c:pt idx="1931">
                  <c:v>47</c:v>
                </c:pt>
                <c:pt idx="1932">
                  <c:v>47</c:v>
                </c:pt>
                <c:pt idx="1933">
                  <c:v>46</c:v>
                </c:pt>
                <c:pt idx="1934">
                  <c:v>47</c:v>
                </c:pt>
                <c:pt idx="1935">
                  <c:v>47</c:v>
                </c:pt>
                <c:pt idx="1936">
                  <c:v>47</c:v>
                </c:pt>
                <c:pt idx="1937">
                  <c:v>47</c:v>
                </c:pt>
                <c:pt idx="1938">
                  <c:v>46</c:v>
                </c:pt>
                <c:pt idx="1939">
                  <c:v>47</c:v>
                </c:pt>
                <c:pt idx="1940">
                  <c:v>47</c:v>
                </c:pt>
                <c:pt idx="1941">
                  <c:v>47</c:v>
                </c:pt>
                <c:pt idx="1942">
                  <c:v>47</c:v>
                </c:pt>
                <c:pt idx="1943">
                  <c:v>46</c:v>
                </c:pt>
                <c:pt idx="1944">
                  <c:v>47</c:v>
                </c:pt>
                <c:pt idx="1945">
                  <c:v>47</c:v>
                </c:pt>
                <c:pt idx="1946">
                  <c:v>47</c:v>
                </c:pt>
                <c:pt idx="1947">
                  <c:v>47</c:v>
                </c:pt>
                <c:pt idx="1948">
                  <c:v>46</c:v>
                </c:pt>
                <c:pt idx="1949">
                  <c:v>47</c:v>
                </c:pt>
                <c:pt idx="1950">
                  <c:v>47</c:v>
                </c:pt>
                <c:pt idx="1951">
                  <c:v>47</c:v>
                </c:pt>
                <c:pt idx="1952">
                  <c:v>46</c:v>
                </c:pt>
                <c:pt idx="1953">
                  <c:v>47</c:v>
                </c:pt>
                <c:pt idx="1954">
                  <c:v>47</c:v>
                </c:pt>
                <c:pt idx="1955">
                  <c:v>47</c:v>
                </c:pt>
                <c:pt idx="1956">
                  <c:v>46</c:v>
                </c:pt>
                <c:pt idx="1957">
                  <c:v>46</c:v>
                </c:pt>
                <c:pt idx="1958">
                  <c:v>47</c:v>
                </c:pt>
                <c:pt idx="1959">
                  <c:v>47</c:v>
                </c:pt>
                <c:pt idx="1960">
                  <c:v>47</c:v>
                </c:pt>
                <c:pt idx="1961">
                  <c:v>47</c:v>
                </c:pt>
                <c:pt idx="1962">
                  <c:v>46</c:v>
                </c:pt>
                <c:pt idx="1963">
                  <c:v>47</c:v>
                </c:pt>
                <c:pt idx="1964">
                  <c:v>47</c:v>
                </c:pt>
                <c:pt idx="1965">
                  <c:v>47</c:v>
                </c:pt>
                <c:pt idx="1966">
                  <c:v>46</c:v>
                </c:pt>
                <c:pt idx="1967">
                  <c:v>46</c:v>
                </c:pt>
                <c:pt idx="1968">
                  <c:v>47</c:v>
                </c:pt>
                <c:pt idx="1969">
                  <c:v>47</c:v>
                </c:pt>
                <c:pt idx="1970">
                  <c:v>47</c:v>
                </c:pt>
                <c:pt idx="1971">
                  <c:v>46</c:v>
                </c:pt>
                <c:pt idx="1972">
                  <c:v>46</c:v>
                </c:pt>
                <c:pt idx="1973">
                  <c:v>47</c:v>
                </c:pt>
                <c:pt idx="1974">
                  <c:v>47</c:v>
                </c:pt>
                <c:pt idx="1975">
                  <c:v>47</c:v>
                </c:pt>
                <c:pt idx="1976">
                  <c:v>46</c:v>
                </c:pt>
                <c:pt idx="1977">
                  <c:v>46</c:v>
                </c:pt>
                <c:pt idx="1978">
                  <c:v>47</c:v>
                </c:pt>
                <c:pt idx="1979">
                  <c:v>47</c:v>
                </c:pt>
                <c:pt idx="1980">
                  <c:v>47</c:v>
                </c:pt>
                <c:pt idx="1981">
                  <c:v>46</c:v>
                </c:pt>
                <c:pt idx="1982">
                  <c:v>46</c:v>
                </c:pt>
                <c:pt idx="1983">
                  <c:v>47</c:v>
                </c:pt>
                <c:pt idx="1984">
                  <c:v>47</c:v>
                </c:pt>
                <c:pt idx="1985">
                  <c:v>46</c:v>
                </c:pt>
                <c:pt idx="1986">
                  <c:v>46</c:v>
                </c:pt>
                <c:pt idx="1987">
                  <c:v>46</c:v>
                </c:pt>
                <c:pt idx="1988">
                  <c:v>47</c:v>
                </c:pt>
                <c:pt idx="1989">
                  <c:v>47</c:v>
                </c:pt>
                <c:pt idx="1990">
                  <c:v>46</c:v>
                </c:pt>
                <c:pt idx="1991">
                  <c:v>46</c:v>
                </c:pt>
                <c:pt idx="1992">
                  <c:v>47</c:v>
                </c:pt>
                <c:pt idx="1993">
                  <c:v>47</c:v>
                </c:pt>
                <c:pt idx="1994">
                  <c:v>47</c:v>
                </c:pt>
                <c:pt idx="1995">
                  <c:v>46</c:v>
                </c:pt>
                <c:pt idx="1996">
                  <c:v>46</c:v>
                </c:pt>
                <c:pt idx="1997">
                  <c:v>47</c:v>
                </c:pt>
                <c:pt idx="1998">
                  <c:v>47</c:v>
                </c:pt>
                <c:pt idx="1999">
                  <c:v>47</c:v>
                </c:pt>
                <c:pt idx="2000">
                  <c:v>46</c:v>
                </c:pt>
                <c:pt idx="2001">
                  <c:v>46</c:v>
                </c:pt>
                <c:pt idx="2002">
                  <c:v>47</c:v>
                </c:pt>
                <c:pt idx="2003">
                  <c:v>47</c:v>
                </c:pt>
                <c:pt idx="2004">
                  <c:v>47</c:v>
                </c:pt>
                <c:pt idx="2005">
                  <c:v>46</c:v>
                </c:pt>
                <c:pt idx="2006">
                  <c:v>46</c:v>
                </c:pt>
                <c:pt idx="2007">
                  <c:v>47</c:v>
                </c:pt>
                <c:pt idx="2008">
                  <c:v>47</c:v>
                </c:pt>
                <c:pt idx="2009">
                  <c:v>47</c:v>
                </c:pt>
                <c:pt idx="2010">
                  <c:v>46</c:v>
                </c:pt>
                <c:pt idx="2011">
                  <c:v>47</c:v>
                </c:pt>
                <c:pt idx="2012">
                  <c:v>47</c:v>
                </c:pt>
                <c:pt idx="2013">
                  <c:v>47</c:v>
                </c:pt>
                <c:pt idx="2014">
                  <c:v>47</c:v>
                </c:pt>
                <c:pt idx="2015">
                  <c:v>46</c:v>
                </c:pt>
                <c:pt idx="2016">
                  <c:v>47</c:v>
                </c:pt>
                <c:pt idx="2017">
                  <c:v>47</c:v>
                </c:pt>
                <c:pt idx="2018">
                  <c:v>47</c:v>
                </c:pt>
                <c:pt idx="2019">
                  <c:v>47</c:v>
                </c:pt>
                <c:pt idx="2020">
                  <c:v>46</c:v>
                </c:pt>
                <c:pt idx="2021">
                  <c:v>47</c:v>
                </c:pt>
                <c:pt idx="2022">
                  <c:v>47</c:v>
                </c:pt>
                <c:pt idx="2023">
                  <c:v>46</c:v>
                </c:pt>
                <c:pt idx="2024">
                  <c:v>46</c:v>
                </c:pt>
                <c:pt idx="2025">
                  <c:v>46</c:v>
                </c:pt>
                <c:pt idx="2026">
                  <c:v>47</c:v>
                </c:pt>
                <c:pt idx="2027">
                  <c:v>47</c:v>
                </c:pt>
                <c:pt idx="2028">
                  <c:v>47</c:v>
                </c:pt>
                <c:pt idx="2029">
                  <c:v>46</c:v>
                </c:pt>
                <c:pt idx="2030">
                  <c:v>47</c:v>
                </c:pt>
                <c:pt idx="2031">
                  <c:v>47</c:v>
                </c:pt>
                <c:pt idx="2032">
                  <c:v>47</c:v>
                </c:pt>
                <c:pt idx="2033">
                  <c:v>46</c:v>
                </c:pt>
                <c:pt idx="2034">
                  <c:v>46</c:v>
                </c:pt>
                <c:pt idx="2035">
                  <c:v>47</c:v>
                </c:pt>
                <c:pt idx="2036">
                  <c:v>47</c:v>
                </c:pt>
                <c:pt idx="2037">
                  <c:v>47</c:v>
                </c:pt>
                <c:pt idx="2038">
                  <c:v>46</c:v>
                </c:pt>
                <c:pt idx="2039">
                  <c:v>46</c:v>
                </c:pt>
                <c:pt idx="2040">
                  <c:v>47</c:v>
                </c:pt>
                <c:pt idx="2041">
                  <c:v>47</c:v>
                </c:pt>
                <c:pt idx="2042">
                  <c:v>47</c:v>
                </c:pt>
                <c:pt idx="2043">
                  <c:v>46</c:v>
                </c:pt>
                <c:pt idx="2044">
                  <c:v>46</c:v>
                </c:pt>
                <c:pt idx="2045">
                  <c:v>47</c:v>
                </c:pt>
                <c:pt idx="2046">
                  <c:v>47</c:v>
                </c:pt>
                <c:pt idx="2047">
                  <c:v>46</c:v>
                </c:pt>
                <c:pt idx="2048">
                  <c:v>46</c:v>
                </c:pt>
                <c:pt idx="2049">
                  <c:v>46</c:v>
                </c:pt>
                <c:pt idx="2050">
                  <c:v/>
                </c:pt>
                <c:pt idx="2051">
                  <c:v/>
                </c:pt>
                <c:pt idx="2052">
                  <c:v/>
                </c:pt>
                <c:pt idx="2053">
                  <c:v/>
                </c:pt>
                <c:pt idx="2054">
                  <c:v/>
                </c:pt>
                <c:pt idx="2055">
                  <c:v/>
                </c:pt>
                <c:pt idx="2056">
                  <c:v/>
                </c:pt>
                <c:pt idx="2057">
                  <c:v/>
                </c:pt>
                <c:pt idx="2058">
                  <c:v/>
                </c:pt>
                <c:pt idx="2059">
                  <c:v/>
                </c:pt>
                <c:pt idx="2060">
                  <c:v/>
                </c:pt>
                <c:pt idx="2061">
                  <c:v/>
                </c:pt>
                <c:pt idx="2062">
                  <c:v/>
                </c:pt>
                <c:pt idx="2063">
                  <c:v/>
                </c:pt>
                <c:pt idx="2064">
                  <c:v/>
                </c:pt>
                <c:pt idx="2065">
                  <c:v/>
                </c:pt>
                <c:pt idx="2066">
                  <c:v/>
                </c:pt>
                <c:pt idx="2067">
                  <c:v/>
                </c:pt>
                <c:pt idx="2068">
                  <c:v/>
                </c:pt>
                <c:pt idx="2069">
                  <c:v/>
                </c:pt>
                <c:pt idx="2070">
                  <c:v/>
                </c:pt>
                <c:pt idx="2071">
                  <c:v/>
                </c:pt>
                <c:pt idx="2072">
                  <c:v/>
                </c:pt>
                <c:pt idx="2073">
                  <c:v/>
                </c:pt>
                <c:pt idx="2074">
                  <c:v/>
                </c:pt>
                <c:pt idx="2075">
                  <c:v/>
                </c:pt>
                <c:pt idx="2076">
                  <c:v/>
                </c:pt>
                <c:pt idx="2077">
                  <c:v/>
                </c:pt>
                <c:pt idx="2078">
                  <c:v/>
                </c:pt>
                <c:pt idx="2079">
                  <c:v/>
                </c:pt>
                <c:pt idx="2080">
                  <c:v/>
                </c:pt>
                <c:pt idx="2081">
                  <c:v/>
                </c:pt>
                <c:pt idx="2082">
                  <c:v/>
                </c:pt>
                <c:pt idx="2083">
                  <c:v/>
                </c:pt>
                <c:pt idx="2084">
                  <c:v/>
                </c:pt>
                <c:pt idx="2085">
                  <c:v/>
                </c:pt>
                <c:pt idx="2086">
                  <c:v/>
                </c:pt>
                <c:pt idx="2087">
                  <c:v/>
                </c:pt>
                <c:pt idx="2088">
                  <c:v/>
                </c:pt>
                <c:pt idx="2089">
                  <c:v/>
                </c:pt>
                <c:pt idx="2090">
                  <c:v/>
                </c:pt>
                <c:pt idx="2091">
                  <c:v/>
                </c:pt>
                <c:pt idx="2092">
                  <c:v/>
                </c:pt>
                <c:pt idx="2093">
                  <c:v/>
                </c:pt>
                <c:pt idx="2094">
                  <c:v/>
                </c:pt>
                <c:pt idx="2095">
                  <c:v/>
                </c:pt>
                <c:pt idx="2096">
                  <c:v/>
                </c:pt>
                <c:pt idx="2097">
                  <c:v/>
                </c:pt>
                <c:pt idx="2098">
                  <c:v/>
                </c:pt>
                <c:pt idx="2099">
                  <c:v/>
                </c:pt>
                <c:pt idx="2100">
                  <c:v/>
                </c:pt>
                <c:pt idx="2101">
                  <c:v/>
                </c:pt>
                <c:pt idx="2102">
                  <c:v/>
                </c:pt>
                <c:pt idx="2103">
                  <c:v/>
                </c:pt>
                <c:pt idx="2104">
                  <c:v/>
                </c:pt>
                <c:pt idx="2105">
                  <c:v/>
                </c:pt>
                <c:pt idx="2106">
                  <c:v/>
                </c:pt>
                <c:pt idx="2107">
                  <c:v/>
                </c:pt>
                <c:pt idx="2108">
                  <c:v/>
                </c:pt>
                <c:pt idx="2109">
                  <c:v/>
                </c:pt>
                <c:pt idx="2110">
                  <c:v/>
                </c:pt>
                <c:pt idx="2111">
                  <c:v/>
                </c:pt>
                <c:pt idx="2112">
                  <c:v/>
                </c:pt>
                <c:pt idx="2113">
                  <c:v/>
                </c:pt>
                <c:pt idx="2114">
                  <c:v/>
                </c:pt>
                <c:pt idx="2115">
                  <c:v/>
                </c:pt>
                <c:pt idx="2116">
                  <c:v/>
                </c:pt>
                <c:pt idx="2117">
                  <c:v/>
                </c:pt>
                <c:pt idx="2118">
                  <c:v/>
                </c:pt>
                <c:pt idx="2119">
                  <c:v/>
                </c:pt>
                <c:pt idx="2120">
                  <c:v/>
                </c:pt>
                <c:pt idx="2121">
                  <c:v/>
                </c:pt>
                <c:pt idx="2122">
                  <c:v/>
                </c:pt>
                <c:pt idx="2123">
                  <c:v/>
                </c:pt>
                <c:pt idx="2124">
                  <c:v/>
                </c:pt>
                <c:pt idx="2125">
                  <c:v/>
                </c:pt>
                <c:pt idx="2126">
                  <c:v/>
                </c:pt>
                <c:pt idx="2127">
                  <c:v/>
                </c:pt>
                <c:pt idx="2128">
                  <c:v/>
                </c:pt>
                <c:pt idx="2129">
                  <c:v/>
                </c:pt>
                <c:pt idx="2130">
                  <c:v/>
                </c:pt>
                <c:pt idx="2131">
                  <c:v/>
                </c:pt>
                <c:pt idx="2132">
                  <c:v/>
                </c:pt>
                <c:pt idx="2133">
                  <c:v/>
                </c:pt>
                <c:pt idx="2134">
                  <c:v/>
                </c:pt>
                <c:pt idx="2135">
                  <c:v/>
                </c:pt>
                <c:pt idx="2136">
                  <c:v/>
                </c:pt>
                <c:pt idx="2137">
                  <c:v/>
                </c:pt>
                <c:pt idx="2138">
                  <c:v/>
                </c:pt>
                <c:pt idx="2139">
                  <c:v/>
                </c:pt>
                <c:pt idx="2140">
                  <c:v/>
                </c:pt>
                <c:pt idx="2141">
                  <c:v/>
                </c:pt>
                <c:pt idx="2142">
                  <c:v/>
                </c:pt>
                <c:pt idx="2143">
                  <c:v/>
                </c:pt>
                <c:pt idx="2144">
                  <c:v/>
                </c:pt>
                <c:pt idx="2145">
                  <c:v/>
                </c:pt>
                <c:pt idx="2146">
                  <c:v/>
                </c:pt>
                <c:pt idx="2147">
                  <c:v/>
                </c:pt>
                <c:pt idx="2148">
                  <c:v/>
                </c:pt>
                <c:pt idx="2149">
                  <c:v/>
                </c:pt>
                <c:pt idx="2150">
                  <c:v/>
                </c:pt>
                <c:pt idx="2151">
                  <c:v/>
                </c:pt>
                <c:pt idx="2152">
                  <c:v/>
                </c:pt>
                <c:pt idx="2153">
                  <c:v/>
                </c:pt>
                <c:pt idx="2154">
                  <c:v/>
                </c:pt>
                <c:pt idx="2155">
                  <c:v/>
                </c:pt>
                <c:pt idx="2156">
                  <c:v/>
                </c:pt>
                <c:pt idx="2157">
                  <c:v/>
                </c:pt>
                <c:pt idx="2158">
                  <c:v/>
                </c:pt>
                <c:pt idx="2159">
                  <c:v/>
                </c:pt>
                <c:pt idx="2160">
                  <c:v/>
                </c:pt>
                <c:pt idx="2161">
                  <c:v/>
                </c:pt>
                <c:pt idx="2162">
                  <c:v/>
                </c:pt>
                <c:pt idx="2163">
                  <c:v/>
                </c:pt>
                <c:pt idx="2164">
                  <c:v/>
                </c:pt>
                <c:pt idx="2165">
                  <c:v/>
                </c:pt>
                <c:pt idx="2166">
                  <c:v/>
                </c:pt>
                <c:pt idx="2167">
                  <c:v/>
                </c:pt>
                <c:pt idx="2168">
                  <c:v/>
                </c:pt>
                <c:pt idx="2169">
                  <c:v/>
                </c:pt>
                <c:pt idx="2170">
                  <c:v/>
                </c:pt>
                <c:pt idx="2171">
                  <c:v/>
                </c:pt>
                <c:pt idx="2172">
                  <c:v/>
                </c:pt>
                <c:pt idx="2173">
                  <c:v/>
                </c:pt>
                <c:pt idx="2174">
                  <c:v/>
                </c:pt>
                <c:pt idx="2175">
                  <c:v/>
                </c:pt>
                <c:pt idx="2176">
                  <c:v/>
                </c:pt>
                <c:pt idx="2177">
                  <c:v/>
                </c:pt>
                <c:pt idx="2178">
                  <c:v/>
                </c:pt>
                <c:pt idx="2179">
                  <c:v/>
                </c:pt>
                <c:pt idx="2180">
                  <c:v/>
                </c:pt>
                <c:pt idx="2181">
                  <c:v/>
                </c:pt>
                <c:pt idx="2182">
                  <c:v/>
                </c:pt>
                <c:pt idx="2183">
                  <c:v/>
                </c:pt>
                <c:pt idx="2184">
                  <c:v/>
                </c:pt>
                <c:pt idx="2185">
                  <c:v/>
                </c:pt>
                <c:pt idx="2186">
                  <c:v/>
                </c:pt>
                <c:pt idx="2187">
                  <c:v/>
                </c:pt>
                <c:pt idx="2188">
                  <c:v/>
                </c:pt>
                <c:pt idx="2189">
                  <c:v/>
                </c:pt>
                <c:pt idx="2190">
                  <c:v/>
                </c:pt>
                <c:pt idx="2191">
                  <c:v/>
                </c:pt>
                <c:pt idx="2192">
                  <c:v/>
                </c:pt>
                <c:pt idx="2193">
                  <c:v/>
                </c:pt>
                <c:pt idx="2194">
                  <c:v/>
                </c:pt>
                <c:pt idx="2195">
                  <c:v/>
                </c:pt>
                <c:pt idx="2196">
                  <c:v/>
                </c:pt>
                <c:pt idx="2197">
                  <c:v/>
                </c:pt>
                <c:pt idx="2198">
                  <c:v/>
                </c:pt>
                <c:pt idx="2199">
                  <c:v/>
                </c:pt>
                <c:pt idx="2200">
                  <c:v/>
                </c:pt>
                <c:pt idx="2201">
                  <c:v/>
                </c:pt>
                <c:pt idx="2202">
                  <c:v/>
                </c:pt>
                <c:pt idx="2203">
                  <c:v/>
                </c:pt>
                <c:pt idx="2204">
                  <c:v/>
                </c:pt>
                <c:pt idx="2205">
                  <c:v/>
                </c:pt>
                <c:pt idx="2206">
                  <c:v/>
                </c:pt>
                <c:pt idx="2207">
                  <c:v/>
                </c:pt>
                <c:pt idx="2208">
                  <c:v/>
                </c:pt>
                <c:pt idx="2209">
                  <c:v/>
                </c:pt>
                <c:pt idx="2210">
                  <c:v/>
                </c:pt>
                <c:pt idx="2211">
                  <c:v/>
                </c:pt>
                <c:pt idx="2212">
                  <c:v/>
                </c:pt>
                <c:pt idx="2213">
                  <c:v/>
                </c:pt>
                <c:pt idx="2214">
                  <c:v/>
                </c:pt>
                <c:pt idx="2215">
                  <c:v/>
                </c:pt>
                <c:pt idx="2216">
                  <c:v/>
                </c:pt>
                <c:pt idx="2217">
                  <c:v/>
                </c:pt>
                <c:pt idx="2218">
                  <c:v/>
                </c:pt>
                <c:pt idx="2219">
                  <c:v/>
                </c:pt>
                <c:pt idx="2220">
                  <c:v/>
                </c:pt>
                <c:pt idx="2221">
                  <c:v/>
                </c:pt>
                <c:pt idx="2222">
                  <c:v/>
                </c:pt>
                <c:pt idx="2223">
                  <c:v/>
                </c:pt>
                <c:pt idx="2224">
                  <c:v/>
                </c:pt>
                <c:pt idx="2225">
                  <c:v/>
                </c:pt>
                <c:pt idx="2226">
                  <c:v/>
                </c:pt>
                <c:pt idx="2227">
                  <c:v/>
                </c:pt>
                <c:pt idx="2228">
                  <c:v/>
                </c:pt>
                <c:pt idx="2229">
                  <c:v/>
                </c:pt>
                <c:pt idx="2230">
                  <c:v/>
                </c:pt>
                <c:pt idx="2231">
                  <c:v/>
                </c:pt>
                <c:pt idx="2232">
                  <c:v/>
                </c:pt>
                <c:pt idx="2233">
                  <c:v/>
                </c:pt>
                <c:pt idx="2234">
                  <c:v/>
                </c:pt>
                <c:pt idx="2235">
                  <c:v/>
                </c:pt>
                <c:pt idx="2236">
                  <c:v/>
                </c:pt>
                <c:pt idx="2237">
                  <c:v/>
                </c:pt>
                <c:pt idx="2238">
                  <c:v/>
                </c:pt>
                <c:pt idx="2239">
                  <c:v/>
                </c:pt>
                <c:pt idx="2240">
                  <c:v/>
                </c:pt>
                <c:pt idx="2241">
                  <c:v/>
                </c:pt>
                <c:pt idx="2242">
                  <c:v/>
                </c:pt>
                <c:pt idx="2243">
                  <c:v/>
                </c:pt>
                <c:pt idx="2244">
                  <c:v/>
                </c:pt>
                <c:pt idx="2245">
                  <c:v/>
                </c:pt>
                <c:pt idx="2246">
                  <c:v/>
                </c:pt>
                <c:pt idx="2247">
                  <c:v/>
                </c:pt>
                <c:pt idx="2248">
                  <c:v/>
                </c:pt>
                <c:pt idx="2249">
                  <c:v/>
                </c:pt>
                <c:pt idx="2250">
                  <c:v/>
                </c:pt>
                <c:pt idx="2251">
                  <c:v/>
                </c:pt>
                <c:pt idx="2252">
                  <c:v/>
                </c:pt>
                <c:pt idx="2253">
                  <c:v/>
                </c:pt>
                <c:pt idx="2254">
                  <c:v/>
                </c:pt>
                <c:pt idx="2255">
                  <c:v/>
                </c:pt>
                <c:pt idx="2256">
                  <c:v/>
                </c:pt>
                <c:pt idx="2257">
                  <c:v/>
                </c:pt>
                <c:pt idx="2258">
                  <c:v/>
                </c:pt>
                <c:pt idx="2259">
                  <c:v/>
                </c:pt>
                <c:pt idx="2260">
                  <c:v/>
                </c:pt>
                <c:pt idx="2261">
                  <c:v/>
                </c:pt>
                <c:pt idx="2262">
                  <c:v/>
                </c:pt>
                <c:pt idx="2263">
                  <c:v/>
                </c:pt>
                <c:pt idx="2264">
                  <c:v/>
                </c:pt>
                <c:pt idx="2265">
                  <c:v/>
                </c:pt>
                <c:pt idx="2266">
                  <c:v/>
                </c:pt>
                <c:pt idx="2267">
                  <c:v/>
                </c:pt>
                <c:pt idx="2268">
                  <c:v/>
                </c:pt>
                <c:pt idx="2269">
                  <c:v/>
                </c:pt>
                <c:pt idx="2270">
                  <c:v/>
                </c:pt>
                <c:pt idx="2271">
                  <c:v/>
                </c:pt>
                <c:pt idx="2272">
                  <c:v/>
                </c:pt>
                <c:pt idx="2273">
                  <c:v/>
                </c:pt>
                <c:pt idx="2274">
                  <c:v/>
                </c:pt>
                <c:pt idx="2275">
                  <c:v/>
                </c:pt>
                <c:pt idx="2276">
                  <c:v/>
                </c:pt>
                <c:pt idx="2277">
                  <c:v/>
                </c:pt>
                <c:pt idx="2278">
                  <c:v/>
                </c:pt>
                <c:pt idx="2279">
                  <c:v/>
                </c:pt>
                <c:pt idx="2280">
                  <c:v/>
                </c:pt>
                <c:pt idx="2281">
                  <c:v/>
                </c:pt>
                <c:pt idx="2282">
                  <c:v/>
                </c:pt>
                <c:pt idx="2283">
                  <c:v/>
                </c:pt>
                <c:pt idx="2284">
                  <c:v/>
                </c:pt>
                <c:pt idx="2285">
                  <c:v/>
                </c:pt>
                <c:pt idx="2286">
                  <c:v/>
                </c:pt>
                <c:pt idx="2287">
                  <c:v/>
                </c:pt>
                <c:pt idx="2288">
                  <c:v/>
                </c:pt>
                <c:pt idx="2289">
                  <c:v/>
                </c:pt>
                <c:pt idx="2290">
                  <c:v/>
                </c:pt>
                <c:pt idx="2291">
                  <c:v/>
                </c:pt>
                <c:pt idx="2292">
                  <c:v/>
                </c:pt>
                <c:pt idx="2293">
                  <c:v/>
                </c:pt>
                <c:pt idx="2294">
                  <c:v/>
                </c:pt>
                <c:pt idx="2295">
                  <c:v/>
                </c:pt>
                <c:pt idx="2296">
                  <c:v/>
                </c:pt>
                <c:pt idx="2297">
                  <c:v/>
                </c:pt>
                <c:pt idx="2298">
                  <c:v/>
                </c:pt>
                <c:pt idx="2299">
                  <c:v/>
                </c:pt>
                <c:pt idx="2300">
                  <c:v/>
                </c:pt>
                <c:pt idx="2301">
                  <c:v/>
                </c:pt>
                <c:pt idx="2302">
                  <c:v/>
                </c:pt>
                <c:pt idx="2303">
                  <c:v/>
                </c:pt>
                <c:pt idx="2304">
                  <c:v/>
                </c:pt>
                <c:pt idx="2305">
                  <c:v/>
                </c:pt>
                <c:pt idx="2306">
                  <c:v/>
                </c:pt>
                <c:pt idx="2307">
                  <c:v/>
                </c:pt>
                <c:pt idx="2308">
                  <c:v/>
                </c:pt>
                <c:pt idx="2309">
                  <c:v/>
                </c:pt>
                <c:pt idx="2310">
                  <c:v/>
                </c:pt>
                <c:pt idx="2311">
                  <c:v/>
                </c:pt>
                <c:pt idx="2312">
                  <c:v/>
                </c:pt>
                <c:pt idx="2313">
                  <c:v/>
                </c:pt>
                <c:pt idx="2314">
                  <c:v/>
                </c:pt>
                <c:pt idx="2315">
                  <c:v/>
                </c:pt>
                <c:pt idx="2316">
                  <c:v/>
                </c:pt>
                <c:pt idx="2317">
                  <c:v/>
                </c:pt>
                <c:pt idx="2318">
                  <c:v/>
                </c:pt>
                <c:pt idx="2319">
                  <c:v/>
                </c:pt>
                <c:pt idx="2320">
                  <c:v/>
                </c:pt>
                <c:pt idx="2321">
                  <c:v/>
                </c:pt>
                <c:pt idx="2322">
                  <c:v/>
                </c:pt>
                <c:pt idx="2323">
                  <c:v/>
                </c:pt>
                <c:pt idx="2324">
                  <c:v/>
                </c:pt>
                <c:pt idx="2325">
                  <c:v/>
                </c:pt>
                <c:pt idx="2326">
                  <c:v/>
                </c:pt>
                <c:pt idx="2327">
                  <c:v/>
                </c:pt>
                <c:pt idx="2328">
                  <c:v/>
                </c:pt>
                <c:pt idx="2329">
                  <c:v/>
                </c:pt>
                <c:pt idx="2330">
                  <c:v/>
                </c:pt>
                <c:pt idx="2331">
                  <c:v/>
                </c:pt>
                <c:pt idx="2332">
                  <c:v/>
                </c:pt>
                <c:pt idx="2333">
                  <c:v/>
                </c:pt>
                <c:pt idx="2334">
                  <c:v/>
                </c:pt>
                <c:pt idx="2335">
                  <c:v/>
                </c:pt>
                <c:pt idx="2336">
                  <c:v/>
                </c:pt>
                <c:pt idx="2337">
                  <c:v/>
                </c:pt>
                <c:pt idx="2338">
                  <c:v/>
                </c:pt>
                <c:pt idx="2339">
                  <c:v/>
                </c:pt>
                <c:pt idx="2340">
                  <c:v/>
                </c:pt>
                <c:pt idx="2341">
                  <c:v/>
                </c:pt>
                <c:pt idx="2342">
                  <c:v/>
                </c:pt>
                <c:pt idx="2343">
                  <c:v/>
                </c:pt>
                <c:pt idx="2344">
                  <c:v/>
                </c:pt>
                <c:pt idx="2345">
                  <c:v/>
                </c:pt>
                <c:pt idx="2346">
                  <c:v/>
                </c:pt>
                <c:pt idx="2347">
                  <c:v/>
                </c:pt>
                <c:pt idx="2348">
                  <c:v/>
                </c:pt>
                <c:pt idx="2349">
                  <c:v/>
                </c:pt>
                <c:pt idx="2350">
                  <c:v/>
                </c:pt>
                <c:pt idx="2351">
                  <c:v/>
                </c:pt>
                <c:pt idx="2352">
                  <c:v/>
                </c:pt>
                <c:pt idx="2353">
                  <c:v/>
                </c:pt>
                <c:pt idx="2354">
                  <c:v/>
                </c:pt>
                <c:pt idx="2355">
                  <c:v/>
                </c:pt>
                <c:pt idx="2356">
                  <c:v/>
                </c:pt>
                <c:pt idx="2357">
                  <c:v/>
                </c:pt>
                <c:pt idx="2358">
                  <c:v/>
                </c:pt>
                <c:pt idx="2359">
                  <c:v/>
                </c:pt>
                <c:pt idx="2360">
                  <c:v/>
                </c:pt>
                <c:pt idx="2361">
                  <c:v/>
                </c:pt>
                <c:pt idx="2362">
                  <c:v/>
                </c:pt>
                <c:pt idx="2363">
                  <c:v/>
                </c:pt>
                <c:pt idx="2364">
                  <c:v/>
                </c:pt>
                <c:pt idx="2365">
                  <c:v/>
                </c:pt>
                <c:pt idx="2366">
                  <c:v/>
                </c:pt>
                <c:pt idx="2367">
                  <c:v/>
                </c:pt>
                <c:pt idx="2368">
                  <c:v/>
                </c:pt>
                <c:pt idx="2369">
                  <c:v/>
                </c:pt>
                <c:pt idx="2370">
                  <c:v/>
                </c:pt>
                <c:pt idx="2371">
                  <c:v/>
                </c:pt>
                <c:pt idx="2372">
                  <c:v/>
                </c:pt>
                <c:pt idx="2373">
                  <c:v/>
                </c:pt>
                <c:pt idx="2374">
                  <c:v/>
                </c:pt>
                <c:pt idx="2375">
                  <c:v/>
                </c:pt>
                <c:pt idx="2376">
                  <c:v/>
                </c:pt>
                <c:pt idx="2377">
                  <c:v/>
                </c:pt>
                <c:pt idx="2378">
                  <c:v/>
                </c:pt>
                <c:pt idx="2379">
                  <c:v/>
                </c:pt>
                <c:pt idx="2380">
                  <c:v/>
                </c:pt>
                <c:pt idx="2381">
                  <c:v/>
                </c:pt>
                <c:pt idx="2382">
                  <c:v/>
                </c:pt>
                <c:pt idx="2383">
                  <c:v/>
                </c:pt>
                <c:pt idx="2384">
                  <c:v/>
                </c:pt>
                <c:pt idx="2385">
                  <c:v/>
                </c:pt>
                <c:pt idx="2386">
                  <c:v/>
                </c:pt>
                <c:pt idx="2387">
                  <c:v/>
                </c:pt>
                <c:pt idx="2388">
                  <c:v/>
                </c:pt>
                <c:pt idx="2389">
                  <c:v/>
                </c:pt>
                <c:pt idx="2390">
                  <c:v/>
                </c:pt>
                <c:pt idx="2391">
                  <c:v/>
                </c:pt>
                <c:pt idx="2392">
                  <c:v/>
                </c:pt>
                <c:pt idx="2393">
                  <c:v/>
                </c:pt>
                <c:pt idx="2394">
                  <c:v/>
                </c:pt>
                <c:pt idx="2395">
                  <c:v/>
                </c:pt>
                <c:pt idx="2396">
                  <c:v/>
                </c:pt>
                <c:pt idx="2397">
                  <c:v/>
                </c:pt>
                <c:pt idx="2398">
                  <c:v/>
                </c:pt>
                <c:pt idx="2399">
                  <c:v/>
                </c:pt>
                <c:pt idx="2400">
                  <c:v/>
                </c:pt>
                <c:pt idx="2401">
                  <c:v/>
                </c:pt>
                <c:pt idx="2402">
                  <c:v/>
                </c:pt>
                <c:pt idx="2403">
                  <c:v/>
                </c:pt>
                <c:pt idx="2404">
                  <c:v/>
                </c:pt>
                <c:pt idx="2405">
                  <c:v/>
                </c:pt>
                <c:pt idx="2406">
                  <c:v/>
                </c:pt>
                <c:pt idx="2407">
                  <c:v/>
                </c:pt>
                <c:pt idx="2408">
                  <c:v/>
                </c:pt>
                <c:pt idx="2409">
                  <c:v/>
                </c:pt>
                <c:pt idx="2410">
                  <c:v/>
                </c:pt>
                <c:pt idx="2411">
                  <c:v/>
                </c:pt>
                <c:pt idx="2412">
                  <c:v/>
                </c:pt>
                <c:pt idx="2413">
                  <c:v/>
                </c:pt>
                <c:pt idx="2414">
                  <c:v/>
                </c:pt>
                <c:pt idx="2415">
                  <c:v/>
                </c:pt>
                <c:pt idx="2416">
                  <c:v/>
                </c:pt>
                <c:pt idx="2417">
                  <c:v/>
                </c:pt>
                <c:pt idx="2418">
                  <c:v/>
                </c:pt>
                <c:pt idx="2419">
                  <c:v/>
                </c:pt>
                <c:pt idx="2420">
                  <c:v/>
                </c:pt>
                <c:pt idx="2421">
                  <c:v/>
                </c:pt>
                <c:pt idx="2422">
                  <c:v/>
                </c:pt>
                <c:pt idx="2423">
                  <c:v/>
                </c:pt>
                <c:pt idx="2424">
                  <c:v/>
                </c:pt>
                <c:pt idx="2425">
                  <c:v/>
                </c:pt>
                <c:pt idx="2426">
                  <c:v/>
                </c:pt>
                <c:pt idx="2427">
                  <c:v/>
                </c:pt>
                <c:pt idx="2428">
                  <c:v/>
                </c:pt>
                <c:pt idx="2429">
                  <c:v/>
                </c:pt>
                <c:pt idx="2430">
                  <c:v/>
                </c:pt>
                <c:pt idx="2431">
                  <c:v/>
                </c:pt>
                <c:pt idx="2432">
                  <c:v/>
                </c:pt>
                <c:pt idx="2433">
                  <c:v/>
                </c:pt>
                <c:pt idx="2434">
                  <c:v/>
                </c:pt>
                <c:pt idx="2435">
                  <c:v/>
                </c:pt>
                <c:pt idx="2436">
                  <c:v/>
                </c:pt>
                <c:pt idx="2437">
                  <c:v/>
                </c:pt>
                <c:pt idx="2438">
                  <c:v/>
                </c:pt>
                <c:pt idx="2439">
                  <c:v/>
                </c:pt>
                <c:pt idx="2440">
                  <c:v/>
                </c:pt>
                <c:pt idx="2441">
                  <c:v/>
                </c:pt>
                <c:pt idx="2442">
                  <c:v/>
                </c:pt>
                <c:pt idx="2443">
                  <c:v/>
                </c:pt>
                <c:pt idx="2444">
                  <c:v/>
                </c:pt>
                <c:pt idx="2445">
                  <c:v/>
                </c:pt>
                <c:pt idx="2446">
                  <c:v/>
                </c:pt>
                <c:pt idx="2447">
                  <c:v/>
                </c:pt>
                <c:pt idx="2448">
                  <c:v/>
                </c:pt>
                <c:pt idx="2449">
                  <c:v/>
                </c:pt>
                <c:pt idx="2450">
                  <c:v/>
                </c:pt>
                <c:pt idx="2451">
                  <c:v/>
                </c:pt>
                <c:pt idx="2452">
                  <c:v/>
                </c:pt>
                <c:pt idx="2453">
                  <c:v/>
                </c:pt>
                <c:pt idx="2454">
                  <c:v/>
                </c:pt>
                <c:pt idx="2455">
                  <c:v/>
                </c:pt>
                <c:pt idx="2456">
                  <c:v/>
                </c:pt>
                <c:pt idx="2457">
                  <c:v/>
                </c:pt>
                <c:pt idx="2458">
                  <c:v/>
                </c:pt>
                <c:pt idx="2459">
                  <c:v/>
                </c:pt>
                <c:pt idx="2460">
                  <c:v/>
                </c:pt>
                <c:pt idx="2461">
                  <c:v/>
                </c:pt>
                <c:pt idx="2462">
                  <c:v/>
                </c:pt>
                <c:pt idx="2463">
                  <c:v/>
                </c:pt>
                <c:pt idx="2464">
                  <c:v/>
                </c:pt>
                <c:pt idx="2465">
                  <c:v/>
                </c:pt>
                <c:pt idx="2466">
                  <c:v/>
                </c:pt>
                <c:pt idx="2467">
                  <c:v/>
                </c:pt>
                <c:pt idx="2468">
                  <c:v/>
                </c:pt>
                <c:pt idx="2469">
                  <c:v/>
                </c:pt>
                <c:pt idx="2470">
                  <c:v/>
                </c:pt>
                <c:pt idx="2471">
                  <c:v/>
                </c:pt>
                <c:pt idx="2472">
                  <c:v/>
                </c:pt>
                <c:pt idx="2473">
                  <c:v/>
                </c:pt>
                <c:pt idx="2474">
                  <c:v/>
                </c:pt>
                <c:pt idx="2475">
                  <c:v/>
                </c:pt>
                <c:pt idx="2476">
                  <c:v/>
                </c:pt>
                <c:pt idx="2477">
                  <c:v/>
                </c:pt>
                <c:pt idx="2478">
                  <c:v/>
                </c:pt>
                <c:pt idx="2479">
                  <c:v/>
                </c:pt>
                <c:pt idx="2480">
                  <c:v/>
                </c:pt>
                <c:pt idx="2481">
                  <c:v/>
                </c:pt>
                <c:pt idx="2482">
                  <c:v/>
                </c:pt>
                <c:pt idx="2483">
                  <c:v/>
                </c:pt>
                <c:pt idx="2484">
                  <c:v/>
                </c:pt>
                <c:pt idx="2485">
                  <c:v/>
                </c:pt>
                <c:pt idx="2486">
                  <c:v/>
                </c:pt>
                <c:pt idx="2487">
                  <c:v/>
                </c:pt>
                <c:pt idx="2488">
                  <c:v/>
                </c:pt>
                <c:pt idx="2489">
                  <c:v/>
                </c:pt>
                <c:pt idx="2490">
                  <c:v/>
                </c:pt>
                <c:pt idx="2491">
                  <c:v/>
                </c:pt>
                <c:pt idx="2492">
                  <c:v/>
                </c:pt>
                <c:pt idx="2493">
                  <c:v/>
                </c:pt>
                <c:pt idx="2494">
                  <c:v/>
                </c:pt>
                <c:pt idx="2495">
                  <c:v/>
                </c:pt>
                <c:pt idx="2496">
                  <c:v/>
                </c:pt>
                <c:pt idx="2497">
                  <c:v/>
                </c:pt>
                <c:pt idx="2498">
                  <c:v/>
                </c:pt>
                <c:pt idx="2499">
                  <c:v/>
                </c:pt>
                <c:pt idx="2500">
                  <c:v/>
                </c:pt>
                <c:pt idx="2501">
                  <c:v/>
                </c:pt>
                <c:pt idx="2502">
                  <c:v/>
                </c:pt>
                <c:pt idx="2503">
                  <c:v/>
                </c:pt>
                <c:pt idx="2504">
                  <c:v/>
                </c:pt>
                <c:pt idx="2505">
                  <c:v/>
                </c:pt>
                <c:pt idx="2506">
                  <c:v/>
                </c:pt>
                <c:pt idx="2507">
                  <c:v/>
                </c:pt>
                <c:pt idx="2508">
                  <c:v/>
                </c:pt>
                <c:pt idx="2509">
                  <c:v/>
                </c:pt>
                <c:pt idx="2510">
                  <c:v/>
                </c:pt>
                <c:pt idx="2511">
                  <c:v/>
                </c:pt>
                <c:pt idx="2512">
                  <c:v/>
                </c:pt>
                <c:pt idx="2513">
                  <c:v/>
                </c:pt>
                <c:pt idx="2514">
                  <c:v/>
                </c:pt>
                <c:pt idx="2515">
                  <c:v/>
                </c:pt>
                <c:pt idx="2516">
                  <c:v/>
                </c:pt>
                <c:pt idx="2517">
                  <c:v/>
                </c:pt>
                <c:pt idx="2518">
                  <c:v/>
                </c:pt>
                <c:pt idx="2519">
                  <c:v/>
                </c:pt>
                <c:pt idx="2520">
                  <c:v/>
                </c:pt>
                <c:pt idx="2521">
                  <c:v/>
                </c:pt>
                <c:pt idx="2522">
                  <c:v/>
                </c:pt>
                <c:pt idx="2523">
                  <c:v/>
                </c:pt>
                <c:pt idx="2524">
                  <c:v/>
                </c:pt>
                <c:pt idx="2525">
                  <c:v/>
                </c:pt>
                <c:pt idx="2526">
                  <c:v/>
                </c:pt>
                <c:pt idx="2527">
                  <c:v/>
                </c:pt>
                <c:pt idx="2528">
                  <c:v/>
                </c:pt>
                <c:pt idx="2529">
                  <c:v/>
                </c:pt>
                <c:pt idx="2530">
                  <c:v/>
                </c:pt>
                <c:pt idx="2531">
                  <c:v/>
                </c:pt>
                <c:pt idx="2532">
                  <c:v/>
                </c:pt>
                <c:pt idx="2533">
                  <c:v/>
                </c:pt>
                <c:pt idx="2534">
                  <c:v/>
                </c:pt>
                <c:pt idx="2535">
                  <c:v/>
                </c:pt>
                <c:pt idx="2536">
                  <c:v/>
                </c:pt>
                <c:pt idx="2537">
                  <c:v/>
                </c:pt>
                <c:pt idx="2538">
                  <c:v/>
                </c:pt>
                <c:pt idx="2539">
                  <c:v/>
                </c:pt>
                <c:pt idx="2540">
                  <c:v/>
                </c:pt>
                <c:pt idx="2541">
                  <c:v/>
                </c:pt>
                <c:pt idx="2542">
                  <c:v/>
                </c:pt>
                <c:pt idx="2543">
                  <c:v/>
                </c:pt>
                <c:pt idx="2544">
                  <c:v/>
                </c:pt>
                <c:pt idx="2545">
                  <c:v/>
                </c:pt>
                <c:pt idx="2546">
                  <c:v/>
                </c:pt>
                <c:pt idx="2547">
                  <c:v/>
                </c:pt>
                <c:pt idx="2548">
                  <c:v/>
                </c:pt>
                <c:pt idx="2549">
                  <c:v/>
                </c:pt>
                <c:pt idx="2550">
                  <c:v/>
                </c:pt>
                <c:pt idx="2551">
                  <c:v/>
                </c:pt>
                <c:pt idx="2552">
                  <c:v/>
                </c:pt>
                <c:pt idx="2553">
                  <c:v/>
                </c:pt>
                <c:pt idx="2554">
                  <c:v/>
                </c:pt>
                <c:pt idx="2555">
                  <c:v/>
                </c:pt>
                <c:pt idx="2556">
                  <c:v/>
                </c:pt>
                <c:pt idx="2557">
                  <c:v/>
                </c:pt>
                <c:pt idx="2558">
                  <c:v/>
                </c:pt>
                <c:pt idx="2559">
                  <c:v/>
                </c:pt>
                <c:pt idx="2560">
                  <c:v/>
                </c:pt>
                <c:pt idx="2561">
                  <c:v/>
                </c:pt>
                <c:pt idx="2562">
                  <c:v/>
                </c:pt>
                <c:pt idx="2563">
                  <c:v/>
                </c:pt>
                <c:pt idx="2564">
                  <c:v/>
                </c:pt>
                <c:pt idx="2565">
                  <c:v/>
                </c:pt>
                <c:pt idx="2566">
                  <c:v/>
                </c:pt>
                <c:pt idx="2567">
                  <c:v/>
                </c:pt>
                <c:pt idx="2568">
                  <c:v/>
                </c:pt>
                <c:pt idx="2569">
                  <c:v/>
                </c:pt>
                <c:pt idx="2570">
                  <c:v/>
                </c:pt>
                <c:pt idx="2571">
                  <c:v/>
                </c:pt>
                <c:pt idx="2572">
                  <c:v/>
                </c:pt>
                <c:pt idx="2573">
                  <c:v/>
                </c:pt>
                <c:pt idx="2574">
                  <c:v/>
                </c:pt>
                <c:pt idx="2575">
                  <c:v/>
                </c:pt>
                <c:pt idx="2576">
                  <c:v/>
                </c:pt>
                <c:pt idx="2577">
                  <c:v/>
                </c:pt>
                <c:pt idx="2578">
                  <c:v/>
                </c:pt>
                <c:pt idx="2579">
                  <c:v/>
                </c:pt>
                <c:pt idx="2580">
                  <c:v/>
                </c:pt>
                <c:pt idx="2581">
                  <c:v/>
                </c:pt>
                <c:pt idx="2582">
                  <c:v/>
                </c:pt>
                <c:pt idx="2583">
                  <c:v/>
                </c:pt>
                <c:pt idx="2584">
                  <c:v/>
                </c:pt>
                <c:pt idx="2585">
                  <c:v/>
                </c:pt>
                <c:pt idx="2586">
                  <c:v/>
                </c:pt>
                <c:pt idx="2587">
                  <c:v/>
                </c:pt>
                <c:pt idx="2588">
                  <c:v/>
                </c:pt>
                <c:pt idx="2589">
                  <c:v/>
                </c:pt>
                <c:pt idx="2590">
                  <c:v/>
                </c:pt>
                <c:pt idx="2591">
                  <c:v/>
                </c:pt>
                <c:pt idx="2592">
                  <c:v/>
                </c:pt>
                <c:pt idx="2593">
                  <c:v/>
                </c:pt>
                <c:pt idx="2594">
                  <c:v/>
                </c:pt>
                <c:pt idx="2595">
                  <c:v/>
                </c:pt>
                <c:pt idx="2596">
                  <c:v/>
                </c:pt>
                <c:pt idx="2597">
                  <c:v/>
                </c:pt>
                <c:pt idx="2598">
                  <c:v/>
                </c:pt>
                <c:pt idx="2599">
                  <c:v/>
                </c:pt>
                <c:pt idx="2600">
                  <c:v/>
                </c:pt>
                <c:pt idx="2601">
                  <c:v/>
                </c:pt>
                <c:pt idx="2602">
                  <c:v/>
                </c:pt>
                <c:pt idx="2603">
                  <c:v/>
                </c:pt>
                <c:pt idx="2604">
                  <c:v/>
                </c:pt>
                <c:pt idx="2605">
                  <c:v/>
                </c:pt>
                <c:pt idx="2606">
                  <c:v/>
                </c:pt>
                <c:pt idx="2607">
                  <c:v/>
                </c:pt>
                <c:pt idx="2608">
                  <c:v/>
                </c:pt>
                <c:pt idx="2609">
                  <c:v/>
                </c:pt>
                <c:pt idx="2610">
                  <c:v/>
                </c:pt>
                <c:pt idx="2611">
                  <c:v/>
                </c:pt>
                <c:pt idx="2612">
                  <c:v/>
                </c:pt>
                <c:pt idx="2613">
                  <c:v/>
                </c:pt>
                <c:pt idx="2614">
                  <c:v/>
                </c:pt>
                <c:pt idx="2615">
                  <c:v/>
                </c:pt>
                <c:pt idx="2616">
                  <c:v/>
                </c:pt>
                <c:pt idx="2617">
                  <c:v/>
                </c:pt>
                <c:pt idx="2618">
                  <c:v/>
                </c:pt>
                <c:pt idx="2619">
                  <c:v/>
                </c:pt>
                <c:pt idx="2620">
                  <c:v/>
                </c:pt>
                <c:pt idx="2621">
                  <c:v/>
                </c:pt>
                <c:pt idx="2622">
                  <c:v/>
                </c:pt>
                <c:pt idx="2623">
                  <c:v/>
                </c:pt>
                <c:pt idx="2624">
                  <c:v/>
                </c:pt>
                <c:pt idx="2625">
                  <c:v/>
                </c:pt>
                <c:pt idx="2626">
                  <c:v/>
                </c:pt>
                <c:pt idx="2627">
                  <c:v/>
                </c:pt>
                <c:pt idx="2628">
                  <c:v/>
                </c:pt>
                <c:pt idx="2629">
                  <c:v/>
                </c:pt>
                <c:pt idx="2630">
                  <c:v/>
                </c:pt>
                <c:pt idx="2631">
                  <c:v/>
                </c:pt>
                <c:pt idx="2632">
                  <c:v/>
                </c:pt>
                <c:pt idx="2633">
                  <c:v/>
                </c:pt>
                <c:pt idx="2634">
                  <c:v/>
                </c:pt>
                <c:pt idx="2635">
                  <c:v/>
                </c:pt>
                <c:pt idx="2636">
                  <c:v/>
                </c:pt>
                <c:pt idx="2637">
                  <c:v/>
                </c:pt>
                <c:pt idx="2638">
                  <c:v/>
                </c:pt>
                <c:pt idx="2639">
                  <c:v/>
                </c:pt>
                <c:pt idx="2640">
                  <c:v/>
                </c:pt>
                <c:pt idx="2641">
                  <c:v/>
                </c:pt>
                <c:pt idx="2642">
                  <c:v/>
                </c:pt>
                <c:pt idx="2643">
                  <c:v/>
                </c:pt>
                <c:pt idx="2644">
                  <c:v/>
                </c:pt>
                <c:pt idx="2645">
                  <c:v/>
                </c:pt>
                <c:pt idx="2646">
                  <c:v/>
                </c:pt>
                <c:pt idx="2647">
                  <c:v/>
                </c:pt>
                <c:pt idx="2648">
                  <c:v/>
                </c:pt>
                <c:pt idx="2649">
                  <c:v/>
                </c:pt>
                <c:pt idx="2650">
                  <c:v/>
                </c:pt>
                <c:pt idx="2651">
                  <c:v/>
                </c:pt>
                <c:pt idx="2652">
                  <c:v/>
                </c:pt>
                <c:pt idx="2653">
                  <c:v/>
                </c:pt>
                <c:pt idx="2654">
                  <c:v/>
                </c:pt>
                <c:pt idx="2655">
                  <c:v/>
                </c:pt>
                <c:pt idx="2656">
                  <c:v/>
                </c:pt>
                <c:pt idx="2657">
                  <c:v/>
                </c:pt>
                <c:pt idx="2658">
                  <c:v/>
                </c:pt>
                <c:pt idx="2659">
                  <c:v/>
                </c:pt>
                <c:pt idx="2660">
                  <c:v/>
                </c:pt>
                <c:pt idx="2661">
                  <c:v/>
                </c:pt>
                <c:pt idx="2662">
                  <c:v/>
                </c:pt>
                <c:pt idx="2663">
                  <c:v/>
                </c:pt>
                <c:pt idx="2664">
                  <c:v/>
                </c:pt>
                <c:pt idx="2665">
                  <c:v/>
                </c:pt>
                <c:pt idx="2666">
                  <c:v/>
                </c:pt>
                <c:pt idx="2667">
                  <c:v/>
                </c:pt>
                <c:pt idx="2668">
                  <c:v/>
                </c:pt>
                <c:pt idx="2669">
                  <c:v/>
                </c:pt>
                <c:pt idx="2670">
                  <c:v/>
                </c:pt>
                <c:pt idx="2671">
                  <c:v/>
                </c:pt>
                <c:pt idx="2672">
                  <c:v/>
                </c:pt>
                <c:pt idx="2673">
                  <c:v/>
                </c:pt>
                <c:pt idx="2674">
                  <c:v/>
                </c:pt>
                <c:pt idx="2675">
                  <c:v/>
                </c:pt>
                <c:pt idx="2676">
                  <c:v/>
                </c:pt>
                <c:pt idx="2677">
                  <c:v/>
                </c:pt>
                <c:pt idx="2678">
                  <c:v/>
                </c:pt>
                <c:pt idx="2679">
                  <c:v/>
                </c:pt>
                <c:pt idx="2680">
                  <c:v/>
                </c:pt>
                <c:pt idx="2681">
                  <c:v/>
                </c:pt>
                <c:pt idx="2682">
                  <c:v/>
                </c:pt>
                <c:pt idx="2683">
                  <c:v/>
                </c:pt>
                <c:pt idx="2684">
                  <c:v/>
                </c:pt>
                <c:pt idx="2685">
                  <c:v/>
                </c:pt>
                <c:pt idx="2686">
                  <c:v/>
                </c:pt>
                <c:pt idx="2687">
                  <c:v/>
                </c:pt>
                <c:pt idx="2688">
                  <c:v/>
                </c:pt>
                <c:pt idx="2689">
                  <c:v/>
                </c:pt>
                <c:pt idx="2690">
                  <c:v/>
                </c:pt>
                <c:pt idx="2691">
                  <c:v/>
                </c:pt>
                <c:pt idx="2692">
                  <c:v/>
                </c:pt>
                <c:pt idx="2693">
                  <c:v/>
                </c:pt>
                <c:pt idx="2694">
                  <c:v/>
                </c:pt>
                <c:pt idx="2695">
                  <c:v/>
                </c:pt>
                <c:pt idx="2696">
                  <c:v/>
                </c:pt>
                <c:pt idx="2697">
                  <c:v/>
                </c:pt>
                <c:pt idx="2698">
                  <c:v/>
                </c:pt>
                <c:pt idx="2699">
                  <c:v/>
                </c:pt>
                <c:pt idx="2700">
                  <c:v/>
                </c:pt>
                <c:pt idx="2701">
                  <c:v/>
                </c:pt>
                <c:pt idx="2702">
                  <c:v/>
                </c:pt>
                <c:pt idx="2703">
                  <c:v/>
                </c:pt>
                <c:pt idx="2704">
                  <c:v/>
                </c:pt>
                <c:pt idx="2705">
                  <c:v/>
                </c:pt>
                <c:pt idx="2706">
                  <c:v/>
                </c:pt>
                <c:pt idx="2707">
                  <c:v/>
                </c:pt>
                <c:pt idx="2708">
                  <c:v/>
                </c:pt>
                <c:pt idx="2709">
                  <c:v/>
                </c:pt>
                <c:pt idx="2710">
                  <c:v/>
                </c:pt>
                <c:pt idx="2711">
                  <c:v/>
                </c:pt>
                <c:pt idx="2712">
                  <c:v/>
                </c:pt>
                <c:pt idx="2713">
                  <c:v/>
                </c:pt>
                <c:pt idx="2714">
                  <c:v/>
                </c:pt>
                <c:pt idx="2715">
                  <c:v/>
                </c:pt>
                <c:pt idx="2716">
                  <c:v/>
                </c:pt>
                <c:pt idx="2717">
                  <c:v/>
                </c:pt>
                <c:pt idx="2718">
                  <c:v/>
                </c:pt>
                <c:pt idx="2719">
                  <c:v/>
                </c:pt>
                <c:pt idx="2720">
                  <c:v/>
                </c:pt>
                <c:pt idx="2721">
                  <c:v/>
                </c:pt>
                <c:pt idx="2722">
                  <c:v/>
                </c:pt>
                <c:pt idx="2723">
                  <c:v/>
                </c:pt>
                <c:pt idx="2724">
                  <c:v/>
                </c:pt>
                <c:pt idx="2725">
                  <c:v/>
                </c:pt>
                <c:pt idx="2726">
                  <c:v/>
                </c:pt>
                <c:pt idx="2727">
                  <c:v/>
                </c:pt>
                <c:pt idx="2728">
                  <c:v/>
                </c:pt>
                <c:pt idx="2729">
                  <c:v/>
                </c:pt>
                <c:pt idx="2730">
                  <c:v/>
                </c:pt>
                <c:pt idx="2731">
                  <c:v/>
                </c:pt>
                <c:pt idx="2732">
                  <c:v/>
                </c:pt>
                <c:pt idx="2733">
                  <c:v/>
                </c:pt>
                <c:pt idx="2734">
                  <c:v/>
                </c:pt>
                <c:pt idx="2735">
                  <c:v/>
                </c:pt>
                <c:pt idx="2736">
                  <c:v/>
                </c:pt>
                <c:pt idx="2737">
                  <c:v/>
                </c:pt>
                <c:pt idx="2738">
                  <c:v/>
                </c:pt>
                <c:pt idx="2739">
                  <c:v/>
                </c:pt>
                <c:pt idx="2740">
                  <c:v/>
                </c:pt>
                <c:pt idx="2741">
                  <c:v/>
                </c:pt>
                <c:pt idx="2742">
                  <c:v/>
                </c:pt>
                <c:pt idx="2743">
                  <c:v/>
                </c:pt>
                <c:pt idx="2744">
                  <c:v/>
                </c:pt>
                <c:pt idx="2745">
                  <c:v/>
                </c:pt>
                <c:pt idx="2746">
                  <c:v/>
                </c:pt>
                <c:pt idx="2747">
                  <c:v/>
                </c:pt>
                <c:pt idx="2748">
                  <c:v/>
                </c:pt>
                <c:pt idx="2749">
                  <c:v/>
                </c:pt>
                <c:pt idx="2750">
                  <c:v/>
                </c:pt>
                <c:pt idx="2751">
                  <c:v/>
                </c:pt>
                <c:pt idx="2752">
                  <c:v/>
                </c:pt>
                <c:pt idx="2753">
                  <c:v/>
                </c:pt>
                <c:pt idx="2754">
                  <c:v/>
                </c:pt>
                <c:pt idx="2755">
                  <c:v/>
                </c:pt>
                <c:pt idx="2756">
                  <c:v/>
                </c:pt>
                <c:pt idx="2757">
                  <c:v/>
                </c:pt>
                <c:pt idx="2758">
                  <c:v/>
                </c:pt>
                <c:pt idx="2759">
                  <c:v/>
                </c:pt>
                <c:pt idx="2760">
                  <c:v/>
                </c:pt>
                <c:pt idx="2761">
                  <c:v/>
                </c:pt>
                <c:pt idx="2762">
                  <c:v/>
                </c:pt>
                <c:pt idx="2763">
                  <c:v/>
                </c:pt>
                <c:pt idx="2764">
                  <c:v/>
                </c:pt>
                <c:pt idx="2765">
                  <c:v/>
                </c:pt>
                <c:pt idx="2766">
                  <c:v/>
                </c:pt>
                <c:pt idx="2767">
                  <c:v/>
                </c:pt>
                <c:pt idx="2768">
                  <c:v/>
                </c:pt>
                <c:pt idx="2769">
                  <c:v/>
                </c:pt>
                <c:pt idx="2770">
                  <c:v/>
                </c:pt>
                <c:pt idx="2771">
                  <c:v/>
                </c:pt>
                <c:pt idx="2772">
                  <c:v/>
                </c:pt>
                <c:pt idx="2773">
                  <c:v/>
                </c:pt>
                <c:pt idx="2774">
                  <c:v/>
                </c:pt>
                <c:pt idx="2775">
                  <c:v/>
                </c:pt>
                <c:pt idx="2776">
                  <c:v/>
                </c:pt>
                <c:pt idx="2777">
                  <c:v/>
                </c:pt>
                <c:pt idx="2778">
                  <c:v/>
                </c:pt>
                <c:pt idx="2779">
                  <c:v/>
                </c:pt>
                <c:pt idx="2780">
                  <c:v/>
                </c:pt>
                <c:pt idx="2781">
                  <c:v/>
                </c:pt>
                <c:pt idx="2782">
                  <c:v/>
                </c:pt>
                <c:pt idx="2783">
                  <c:v/>
                </c:pt>
                <c:pt idx="2784">
                  <c:v/>
                </c:pt>
                <c:pt idx="2785">
                  <c:v/>
                </c:pt>
                <c:pt idx="2786">
                  <c:v/>
                </c:pt>
                <c:pt idx="2787">
                  <c:v/>
                </c:pt>
                <c:pt idx="2788">
                  <c:v/>
                </c:pt>
                <c:pt idx="2789">
                  <c:v/>
                </c:pt>
                <c:pt idx="2790">
                  <c:v/>
                </c:pt>
                <c:pt idx="2791">
                  <c:v/>
                </c:pt>
                <c:pt idx="2792">
                  <c:v/>
                </c:pt>
                <c:pt idx="2793">
                  <c:v/>
                </c:pt>
                <c:pt idx="2794">
                  <c:v/>
                </c:pt>
                <c:pt idx="2795">
                  <c:v/>
                </c:pt>
                <c:pt idx="2796">
                  <c:v/>
                </c:pt>
                <c:pt idx="2797">
                  <c:v/>
                </c:pt>
                <c:pt idx="2798">
                  <c:v/>
                </c:pt>
                <c:pt idx="2799">
                  <c:v/>
                </c:pt>
                <c:pt idx="2800">
                  <c:v/>
                </c:pt>
                <c:pt idx="2801">
                  <c:v/>
                </c:pt>
                <c:pt idx="2802">
                  <c:v/>
                </c:pt>
                <c:pt idx="2803">
                  <c:v/>
                </c:pt>
                <c:pt idx="2804">
                  <c:v/>
                </c:pt>
                <c:pt idx="2805">
                  <c:v/>
                </c:pt>
                <c:pt idx="2806">
                  <c:v/>
                </c:pt>
                <c:pt idx="2807">
                  <c:v/>
                </c:pt>
                <c:pt idx="2808">
                  <c:v/>
                </c:pt>
                <c:pt idx="2809">
                  <c:v/>
                </c:pt>
                <c:pt idx="2810">
                  <c:v/>
                </c:pt>
                <c:pt idx="2811">
                  <c:v/>
                </c:pt>
                <c:pt idx="2812">
                  <c:v/>
                </c:pt>
                <c:pt idx="2813">
                  <c:v/>
                </c:pt>
                <c:pt idx="2814">
                  <c:v/>
                </c:pt>
                <c:pt idx="2815">
                  <c:v/>
                </c:pt>
                <c:pt idx="2816">
                  <c:v/>
                </c:pt>
                <c:pt idx="2817">
                  <c:v/>
                </c:pt>
                <c:pt idx="2818">
                  <c:v/>
                </c:pt>
                <c:pt idx="2819">
                  <c:v/>
                </c:pt>
                <c:pt idx="2820">
                  <c:v/>
                </c:pt>
                <c:pt idx="2821">
                  <c:v/>
                </c:pt>
                <c:pt idx="2822">
                  <c:v/>
                </c:pt>
                <c:pt idx="2823">
                  <c:v/>
                </c:pt>
                <c:pt idx="2824">
                  <c:v/>
                </c:pt>
                <c:pt idx="2825">
                  <c:v/>
                </c:pt>
                <c:pt idx="2826">
                  <c:v/>
                </c:pt>
                <c:pt idx="2827">
                  <c:v/>
                </c:pt>
                <c:pt idx="2828">
                  <c:v/>
                </c:pt>
                <c:pt idx="2829">
                  <c:v/>
                </c:pt>
                <c:pt idx="2830">
                  <c:v/>
                </c:pt>
                <c:pt idx="2831">
                  <c:v/>
                </c:pt>
                <c:pt idx="2832">
                  <c:v/>
                </c:pt>
                <c:pt idx="2833">
                  <c:v/>
                </c:pt>
                <c:pt idx="2834">
                  <c:v/>
                </c:pt>
                <c:pt idx="2835">
                  <c:v/>
                </c:pt>
                <c:pt idx="2836">
                  <c:v/>
                </c:pt>
                <c:pt idx="2837">
                  <c:v/>
                </c:pt>
                <c:pt idx="2838">
                  <c:v/>
                </c:pt>
                <c:pt idx="2839">
                  <c:v/>
                </c:pt>
                <c:pt idx="2840">
                  <c:v/>
                </c:pt>
                <c:pt idx="2841">
                  <c:v/>
                </c:pt>
                <c:pt idx="2842">
                  <c:v/>
                </c:pt>
                <c:pt idx="2843">
                  <c:v/>
                </c:pt>
                <c:pt idx="2844">
                  <c:v/>
                </c:pt>
                <c:pt idx="2845">
                  <c:v/>
                </c:pt>
                <c:pt idx="2846">
                  <c:v/>
                </c:pt>
                <c:pt idx="2847">
                  <c:v/>
                </c:pt>
                <c:pt idx="2848">
                  <c:v/>
                </c:pt>
                <c:pt idx="2849">
                  <c:v/>
                </c:pt>
                <c:pt idx="2850">
                  <c:v/>
                </c:pt>
                <c:pt idx="2851">
                  <c:v/>
                </c:pt>
                <c:pt idx="2852">
                  <c:v/>
                </c:pt>
                <c:pt idx="2853">
                  <c:v/>
                </c:pt>
                <c:pt idx="2854">
                  <c:v/>
                </c:pt>
                <c:pt idx="2855">
                  <c:v/>
                </c:pt>
                <c:pt idx="2856">
                  <c:v/>
                </c:pt>
                <c:pt idx="2857">
                  <c:v/>
                </c:pt>
                <c:pt idx="2858">
                  <c:v/>
                </c:pt>
                <c:pt idx="2859">
                  <c:v/>
                </c:pt>
                <c:pt idx="2860">
                  <c:v/>
                </c:pt>
                <c:pt idx="2861">
                  <c:v/>
                </c:pt>
                <c:pt idx="2862">
                  <c:v/>
                </c:pt>
                <c:pt idx="2863">
                  <c:v/>
                </c:pt>
                <c:pt idx="2864">
                  <c:v/>
                </c:pt>
                <c:pt idx="2865">
                  <c:v/>
                </c:pt>
                <c:pt idx="2866">
                  <c:v/>
                </c:pt>
                <c:pt idx="2867">
                  <c:v/>
                </c:pt>
                <c:pt idx="2868">
                  <c:v/>
                </c:pt>
                <c:pt idx="2869">
                  <c:v/>
                </c:pt>
                <c:pt idx="2870">
                  <c:v/>
                </c:pt>
                <c:pt idx="2871">
                  <c:v/>
                </c:pt>
                <c:pt idx="2872">
                  <c:v/>
                </c:pt>
                <c:pt idx="2873">
                  <c:v/>
                </c:pt>
                <c:pt idx="2874">
                  <c:v/>
                </c:pt>
                <c:pt idx="2875">
                  <c:v/>
                </c:pt>
                <c:pt idx="2876">
                  <c:v/>
                </c:pt>
                <c:pt idx="2877">
                  <c:v/>
                </c:pt>
                <c:pt idx="2878">
                  <c:v/>
                </c:pt>
                <c:pt idx="2879">
                  <c:v/>
                </c:pt>
                <c:pt idx="2880">
                  <c:v/>
                </c:pt>
                <c:pt idx="2881">
                  <c:v/>
                </c:pt>
                <c:pt idx="2882">
                  <c:v/>
                </c:pt>
                <c:pt idx="2883">
                  <c:v/>
                </c:pt>
                <c:pt idx="2884">
                  <c:v/>
                </c:pt>
                <c:pt idx="2885">
                  <c:v/>
                </c:pt>
                <c:pt idx="2886">
                  <c:v/>
                </c:pt>
                <c:pt idx="2887">
                  <c:v/>
                </c:pt>
                <c:pt idx="2888">
                  <c:v/>
                </c:pt>
                <c:pt idx="2889">
                  <c:v/>
                </c:pt>
                <c:pt idx="2890">
                  <c:v/>
                </c:pt>
                <c:pt idx="2891">
                  <c:v/>
                </c:pt>
                <c:pt idx="2892">
                  <c:v/>
                </c:pt>
                <c:pt idx="2893">
                  <c:v/>
                </c:pt>
                <c:pt idx="2894">
                  <c:v/>
                </c:pt>
                <c:pt idx="2895">
                  <c:v/>
                </c:pt>
                <c:pt idx="2896">
                  <c:v/>
                </c:pt>
                <c:pt idx="2897">
                  <c:v/>
                </c:pt>
                <c:pt idx="2898">
                  <c:v/>
                </c:pt>
                <c:pt idx="2899">
                  <c:v/>
                </c:pt>
                <c:pt idx="2900">
                  <c:v/>
                </c:pt>
                <c:pt idx="2901">
                  <c:v/>
                </c:pt>
                <c:pt idx="2902">
                  <c:v/>
                </c:pt>
                <c:pt idx="2903">
                  <c:v/>
                </c:pt>
                <c:pt idx="2904">
                  <c:v/>
                </c:pt>
                <c:pt idx="2905">
                  <c:v/>
                </c:pt>
                <c:pt idx="2906">
                  <c:v/>
                </c:pt>
                <c:pt idx="2907">
                  <c:v/>
                </c:pt>
                <c:pt idx="2908">
                  <c:v/>
                </c:pt>
                <c:pt idx="2909">
                  <c:v/>
                </c:pt>
                <c:pt idx="2910">
                  <c:v/>
                </c:pt>
                <c:pt idx="2911">
                  <c:v/>
                </c:pt>
                <c:pt idx="2912">
                  <c:v/>
                </c:pt>
                <c:pt idx="2913">
                  <c:v/>
                </c:pt>
                <c:pt idx="2914">
                  <c:v/>
                </c:pt>
                <c:pt idx="2915">
                  <c:v/>
                </c:pt>
                <c:pt idx="2916">
                  <c:v/>
                </c:pt>
                <c:pt idx="2917">
                  <c:v/>
                </c:pt>
                <c:pt idx="2918">
                  <c:v/>
                </c:pt>
                <c:pt idx="2919">
                  <c:v/>
                </c:pt>
                <c:pt idx="2920">
                  <c:v/>
                </c:pt>
                <c:pt idx="2921">
                  <c:v/>
                </c:pt>
                <c:pt idx="2922">
                  <c:v/>
                </c:pt>
                <c:pt idx="2923">
                  <c:v/>
                </c:pt>
                <c:pt idx="2924">
                  <c:v/>
                </c:pt>
                <c:pt idx="2925">
                  <c:v/>
                </c:pt>
                <c:pt idx="2926">
                  <c:v/>
                </c:pt>
                <c:pt idx="2927">
                  <c:v/>
                </c:pt>
                <c:pt idx="2928">
                  <c:v/>
                </c:pt>
                <c:pt idx="2929">
                  <c:v/>
                </c:pt>
                <c:pt idx="2930">
                  <c:v/>
                </c:pt>
                <c:pt idx="2931">
                  <c:v/>
                </c:pt>
                <c:pt idx="2932">
                  <c:v/>
                </c:pt>
                <c:pt idx="2933">
                  <c:v/>
                </c:pt>
                <c:pt idx="2934">
                  <c:v/>
                </c:pt>
                <c:pt idx="2935">
                  <c:v/>
                </c:pt>
                <c:pt idx="2936">
                  <c:v/>
                </c:pt>
                <c:pt idx="2937">
                  <c:v/>
                </c:pt>
                <c:pt idx="2938">
                  <c:v/>
                </c:pt>
                <c:pt idx="2939">
                  <c:v/>
                </c:pt>
                <c:pt idx="2940">
                  <c:v/>
                </c:pt>
                <c:pt idx="2941">
                  <c:v/>
                </c:pt>
                <c:pt idx="2942">
                  <c:v/>
                </c:pt>
                <c:pt idx="2943">
                  <c:v/>
                </c:pt>
                <c:pt idx="2944">
                  <c:v/>
                </c:pt>
                <c:pt idx="2945">
                  <c:v/>
                </c:pt>
                <c:pt idx="2946">
                  <c:v/>
                </c:pt>
                <c:pt idx="2947">
                  <c:v/>
                </c:pt>
                <c:pt idx="2948">
                  <c:v/>
                </c:pt>
                <c:pt idx="2949">
                  <c:v/>
                </c:pt>
                <c:pt idx="2950">
                  <c:v/>
                </c:pt>
                <c:pt idx="2951">
                  <c:v/>
                </c:pt>
                <c:pt idx="2952">
                  <c:v/>
                </c:pt>
                <c:pt idx="2953">
                  <c:v/>
                </c:pt>
                <c:pt idx="2954">
                  <c:v/>
                </c:pt>
                <c:pt idx="2955">
                  <c:v/>
                </c:pt>
                <c:pt idx="2956">
                  <c:v/>
                </c:pt>
                <c:pt idx="2957">
                  <c:v/>
                </c:pt>
                <c:pt idx="2958">
                  <c:v/>
                </c:pt>
                <c:pt idx="2959">
                  <c:v/>
                </c:pt>
                <c:pt idx="2960">
                  <c:v/>
                </c:pt>
                <c:pt idx="2961">
                  <c:v/>
                </c:pt>
                <c:pt idx="2962">
                  <c:v/>
                </c:pt>
                <c:pt idx="2963">
                  <c:v/>
                </c:pt>
                <c:pt idx="2964">
                  <c:v/>
                </c:pt>
                <c:pt idx="2965">
                  <c:v/>
                </c:pt>
                <c:pt idx="2966">
                  <c:v/>
                </c:pt>
                <c:pt idx="2967">
                  <c:v/>
                </c:pt>
                <c:pt idx="2968">
                  <c:v/>
                </c:pt>
                <c:pt idx="2969">
                  <c:v/>
                </c:pt>
                <c:pt idx="2970">
                  <c:v/>
                </c:pt>
                <c:pt idx="2971">
                  <c:v/>
                </c:pt>
                <c:pt idx="2972">
                  <c:v/>
                </c:pt>
                <c:pt idx="2973">
                  <c:v/>
                </c:pt>
                <c:pt idx="2974">
                  <c:v/>
                </c:pt>
                <c:pt idx="2975">
                  <c:v/>
                </c:pt>
                <c:pt idx="2976">
                  <c:v/>
                </c:pt>
                <c:pt idx="2977">
                  <c:v/>
                </c:pt>
                <c:pt idx="2978">
                  <c:v/>
                </c:pt>
                <c:pt idx="2979">
                  <c:v/>
                </c:pt>
                <c:pt idx="2980">
                  <c:v/>
                </c:pt>
                <c:pt idx="2981">
                  <c:v/>
                </c:pt>
                <c:pt idx="2982">
                  <c:v/>
                </c:pt>
                <c:pt idx="2983">
                  <c:v/>
                </c:pt>
                <c:pt idx="2984">
                  <c:v/>
                </c:pt>
                <c:pt idx="2985">
                  <c:v/>
                </c:pt>
                <c:pt idx="2986">
                  <c:v/>
                </c:pt>
                <c:pt idx="2987">
                  <c:v/>
                </c:pt>
                <c:pt idx="2988">
                  <c:v/>
                </c:pt>
                <c:pt idx="2989">
                  <c:v/>
                </c:pt>
                <c:pt idx="2990">
                  <c:v/>
                </c:pt>
                <c:pt idx="2991">
                  <c:v/>
                </c:pt>
                <c:pt idx="2992">
                  <c:v/>
                </c:pt>
                <c:pt idx="2993">
                  <c:v/>
                </c:pt>
                <c:pt idx="2994">
                  <c:v/>
                </c:pt>
                <c:pt idx="2995">
                  <c:v/>
                </c:pt>
                <c:pt idx="2996">
                  <c:v/>
                </c:pt>
                <c:pt idx="2997">
                  <c:v/>
                </c:pt>
                <c:pt idx="2998">
                  <c:v/>
                </c:pt>
                <c:pt idx="2999">
                  <c:v/>
                </c:pt>
                <c:pt idx="3000">
                  <c:v/>
                </c:pt>
                <c:pt idx="3001">
                  <c:v/>
                </c:pt>
                <c:pt idx="3002">
                  <c:v/>
                </c:pt>
                <c:pt idx="3003">
                  <c:v/>
                </c:pt>
                <c:pt idx="3004">
                  <c:v/>
                </c:pt>
                <c:pt idx="3005">
                  <c:v/>
                </c:pt>
                <c:pt idx="3006">
                  <c:v/>
                </c:pt>
                <c:pt idx="3007">
                  <c:v/>
                </c:pt>
                <c:pt idx="3008">
                  <c:v/>
                </c:pt>
                <c:pt idx="3009">
                  <c:v/>
                </c:pt>
                <c:pt idx="3010">
                  <c:v/>
                </c:pt>
                <c:pt idx="3011">
                  <c:v/>
                </c:pt>
                <c:pt idx="3012">
                  <c:v/>
                </c:pt>
                <c:pt idx="3013">
                  <c:v/>
                </c:pt>
                <c:pt idx="3014">
                  <c:v/>
                </c:pt>
                <c:pt idx="3015">
                  <c:v/>
                </c:pt>
                <c:pt idx="3016">
                  <c:v/>
                </c:pt>
                <c:pt idx="3017">
                  <c:v/>
                </c:pt>
                <c:pt idx="3018">
                  <c:v/>
                </c:pt>
                <c:pt idx="3019">
                  <c:v/>
                </c:pt>
                <c:pt idx="3020">
                  <c:v/>
                </c:pt>
                <c:pt idx="3021">
                  <c:v/>
                </c:pt>
                <c:pt idx="3022">
                  <c:v/>
                </c:pt>
                <c:pt idx="3023">
                  <c:v/>
                </c:pt>
                <c:pt idx="3024">
                  <c:v/>
                </c:pt>
                <c:pt idx="3025">
                  <c:v/>
                </c:pt>
                <c:pt idx="3026">
                  <c:v/>
                </c:pt>
                <c:pt idx="3027">
                  <c:v/>
                </c:pt>
                <c:pt idx="3028">
                  <c:v/>
                </c:pt>
                <c:pt idx="3029">
                  <c:v/>
                </c:pt>
                <c:pt idx="3030">
                  <c:v/>
                </c:pt>
                <c:pt idx="3031">
                  <c:v/>
                </c:pt>
                <c:pt idx="3032">
                  <c:v/>
                </c:pt>
                <c:pt idx="3033">
                  <c:v/>
                </c:pt>
                <c:pt idx="3034">
                  <c:v/>
                </c:pt>
                <c:pt idx="3035">
                  <c:v/>
                </c:pt>
                <c:pt idx="3036">
                  <c:v/>
                </c:pt>
                <c:pt idx="3037">
                  <c:v/>
                </c:pt>
                <c:pt idx="3038">
                  <c:v/>
                </c:pt>
                <c:pt idx="3039">
                  <c:v/>
                </c:pt>
                <c:pt idx="3040">
                  <c:v/>
                </c:pt>
                <c:pt idx="3041">
                  <c:v/>
                </c:pt>
                <c:pt idx="3042">
                  <c:v/>
                </c:pt>
                <c:pt idx="3043">
                  <c:v/>
                </c:pt>
                <c:pt idx="3044">
                  <c:v/>
                </c:pt>
                <c:pt idx="3045">
                  <c:v/>
                </c:pt>
                <c:pt idx="3046">
                  <c:v/>
                </c:pt>
                <c:pt idx="3047">
                  <c:v/>
                </c:pt>
                <c:pt idx="3048">
                  <c:v/>
                </c:pt>
                <c:pt idx="3049">
                  <c:v/>
                </c:pt>
                <c:pt idx="3050">
                  <c:v/>
                </c:pt>
                <c:pt idx="3051">
                  <c:v/>
                </c:pt>
                <c:pt idx="3052">
                  <c:v/>
                </c:pt>
                <c:pt idx="3053">
                  <c:v/>
                </c:pt>
                <c:pt idx="3054">
                  <c:v/>
                </c:pt>
                <c:pt idx="3055">
                  <c:v/>
                </c:pt>
                <c:pt idx="3056">
                  <c:v/>
                </c:pt>
                <c:pt idx="3057">
                  <c:v/>
                </c:pt>
                <c:pt idx="3058">
                  <c:v/>
                </c:pt>
                <c:pt idx="3059">
                  <c:v/>
                </c:pt>
                <c:pt idx="3060">
                  <c:v/>
                </c:pt>
                <c:pt idx="3061">
                  <c:v/>
                </c:pt>
                <c:pt idx="3062">
                  <c:v/>
                </c:pt>
                <c:pt idx="3063">
                  <c:v/>
                </c:pt>
                <c:pt idx="3064">
                  <c:v/>
                </c:pt>
                <c:pt idx="3065">
                  <c:v/>
                </c:pt>
                <c:pt idx="3066">
                  <c:v/>
                </c:pt>
                <c:pt idx="3067">
                  <c:v/>
                </c:pt>
                <c:pt idx="3068">
                  <c:v/>
                </c:pt>
                <c:pt idx="3069">
                  <c:v/>
                </c:pt>
                <c:pt idx="3070">
                  <c:v/>
                </c:pt>
                <c:pt idx="3071">
                  <c:v/>
                </c:pt>
                <c:pt idx="3072">
                  <c:v/>
                </c:pt>
                <c:pt idx="3073">
                  <c:v/>
                </c:pt>
                <c:pt idx="3074">
                  <c:v/>
                </c:pt>
                <c:pt idx="3075">
                  <c:v/>
                </c:pt>
                <c:pt idx="3076">
                  <c:v/>
                </c:pt>
                <c:pt idx="3077">
                  <c:v/>
                </c:pt>
                <c:pt idx="3078">
                  <c:v/>
                </c:pt>
                <c:pt idx="3079">
                  <c:v/>
                </c:pt>
                <c:pt idx="3080">
                  <c:v/>
                </c:pt>
                <c:pt idx="3081">
                  <c:v/>
                </c:pt>
                <c:pt idx="3082">
                  <c:v/>
                </c:pt>
                <c:pt idx="3083">
                  <c:v/>
                </c:pt>
                <c:pt idx="3084">
                  <c:v/>
                </c:pt>
                <c:pt idx="3085">
                  <c:v/>
                </c:pt>
                <c:pt idx="3086">
                  <c:v/>
                </c:pt>
                <c:pt idx="3087">
                  <c:v/>
                </c:pt>
                <c:pt idx="3088">
                  <c:v/>
                </c:pt>
                <c:pt idx="3089">
                  <c:v/>
                </c:pt>
                <c:pt idx="3090">
                  <c:v/>
                </c:pt>
                <c:pt idx="3091">
                  <c:v/>
                </c:pt>
                <c:pt idx="3092">
                  <c:v/>
                </c:pt>
                <c:pt idx="3093">
                  <c:v/>
                </c:pt>
                <c:pt idx="3094">
                  <c:v/>
                </c:pt>
                <c:pt idx="3095">
                  <c:v/>
                </c:pt>
                <c:pt idx="3096">
                  <c:v/>
                </c:pt>
                <c:pt idx="3097">
                  <c:v/>
                </c:pt>
                <c:pt idx="3098">
                  <c:v/>
                </c:pt>
                <c:pt idx="3099">
                  <c:v/>
                </c:pt>
                <c:pt idx="3100">
                  <c:v/>
                </c:pt>
                <c:pt idx="3101">
                  <c:v/>
                </c:pt>
                <c:pt idx="3102">
                  <c:v/>
                </c:pt>
                <c:pt idx="3103">
                  <c:v/>
                </c:pt>
                <c:pt idx="3104">
                  <c:v/>
                </c:pt>
                <c:pt idx="3105">
                  <c:v/>
                </c:pt>
                <c:pt idx="3106">
                  <c:v/>
                </c:pt>
                <c:pt idx="3107">
                  <c:v/>
                </c:pt>
                <c:pt idx="3108">
                  <c:v/>
                </c:pt>
                <c:pt idx="3109">
                  <c:v/>
                </c:pt>
                <c:pt idx="3110">
                  <c:v/>
                </c:pt>
                <c:pt idx="3111">
                  <c:v/>
                </c:pt>
                <c:pt idx="3112">
                  <c:v/>
                </c:pt>
                <c:pt idx="3113">
                  <c:v/>
                </c:pt>
                <c:pt idx="3114">
                  <c:v/>
                </c:pt>
                <c:pt idx="3115">
                  <c:v/>
                </c:pt>
                <c:pt idx="3116">
                  <c:v/>
                </c:pt>
                <c:pt idx="3117">
                  <c:v/>
                </c:pt>
                <c:pt idx="3118">
                  <c:v/>
                </c:pt>
                <c:pt idx="3119">
                  <c:v/>
                </c:pt>
                <c:pt idx="3120">
                  <c:v/>
                </c:pt>
                <c:pt idx="3121">
                  <c:v/>
                </c:pt>
                <c:pt idx="3122">
                  <c:v/>
                </c:pt>
                <c:pt idx="3123">
                  <c:v/>
                </c:pt>
                <c:pt idx="3124">
                  <c:v/>
                </c:pt>
                <c:pt idx="3125">
                  <c:v/>
                </c:pt>
                <c:pt idx="3126">
                  <c:v/>
                </c:pt>
                <c:pt idx="3127">
                  <c:v/>
                </c:pt>
                <c:pt idx="3128">
                  <c:v/>
                </c:pt>
                <c:pt idx="3129">
                  <c:v/>
                </c:pt>
                <c:pt idx="3130">
                  <c:v/>
                </c:pt>
                <c:pt idx="3131">
                  <c:v/>
                </c:pt>
                <c:pt idx="3132">
                  <c:v/>
                </c:pt>
                <c:pt idx="3133">
                  <c:v/>
                </c:pt>
                <c:pt idx="3134">
                  <c:v/>
                </c:pt>
                <c:pt idx="3135">
                  <c:v/>
                </c:pt>
                <c:pt idx="3136">
                  <c:v/>
                </c:pt>
                <c:pt idx="3137">
                  <c:v/>
                </c:pt>
                <c:pt idx="3138">
                  <c:v/>
                </c:pt>
                <c:pt idx="3139">
                  <c:v/>
                </c:pt>
                <c:pt idx="3140">
                  <c:v/>
                </c:pt>
                <c:pt idx="3141">
                  <c:v/>
                </c:pt>
                <c:pt idx="3142">
                  <c:v/>
                </c:pt>
                <c:pt idx="3143">
                  <c:v/>
                </c:pt>
                <c:pt idx="3144">
                  <c:v/>
                </c:pt>
                <c:pt idx="3145">
                  <c:v/>
                </c:pt>
                <c:pt idx="3146">
                  <c:v/>
                </c:pt>
                <c:pt idx="3147">
                  <c:v/>
                </c:pt>
                <c:pt idx="3148">
                  <c:v/>
                </c:pt>
                <c:pt idx="3149">
                  <c:v/>
                </c:pt>
                <c:pt idx="3150">
                  <c:v/>
                </c:pt>
                <c:pt idx="3151">
                  <c:v/>
                </c:pt>
                <c:pt idx="3152">
                  <c:v/>
                </c:pt>
                <c:pt idx="3153">
                  <c:v/>
                </c:pt>
                <c:pt idx="3154">
                  <c:v/>
                </c:pt>
                <c:pt idx="3155">
                  <c:v/>
                </c:pt>
                <c:pt idx="3156">
                  <c:v/>
                </c:pt>
                <c:pt idx="3157">
                  <c:v/>
                </c:pt>
                <c:pt idx="3158">
                  <c:v/>
                </c:pt>
                <c:pt idx="3159">
                  <c:v/>
                </c:pt>
                <c:pt idx="3160">
                  <c:v/>
                </c:pt>
                <c:pt idx="3161">
                  <c:v/>
                </c:pt>
                <c:pt idx="3162">
                  <c:v/>
                </c:pt>
                <c:pt idx="3163">
                  <c:v/>
                </c:pt>
                <c:pt idx="3164">
                  <c:v/>
                </c:pt>
                <c:pt idx="3165">
                  <c:v/>
                </c:pt>
                <c:pt idx="3166">
                  <c:v/>
                </c:pt>
                <c:pt idx="3167">
                  <c:v/>
                </c:pt>
                <c:pt idx="3168">
                  <c:v/>
                </c:pt>
                <c:pt idx="3169">
                  <c:v/>
                </c:pt>
                <c:pt idx="3170">
                  <c:v/>
                </c:pt>
                <c:pt idx="3171">
                  <c:v/>
                </c:pt>
                <c:pt idx="3172">
                  <c:v/>
                </c:pt>
                <c:pt idx="3173">
                  <c:v/>
                </c:pt>
                <c:pt idx="3174">
                  <c:v/>
                </c:pt>
                <c:pt idx="3175">
                  <c:v/>
                </c:pt>
                <c:pt idx="3176">
                  <c:v/>
                </c:pt>
                <c:pt idx="3177">
                  <c:v/>
                </c:pt>
                <c:pt idx="3178">
                  <c:v/>
                </c:pt>
                <c:pt idx="3179">
                  <c:v/>
                </c:pt>
                <c:pt idx="3180">
                  <c:v/>
                </c:pt>
                <c:pt idx="3181">
                  <c:v/>
                </c:pt>
                <c:pt idx="3182">
                  <c:v/>
                </c:pt>
                <c:pt idx="3183">
                  <c:v/>
                </c:pt>
                <c:pt idx="3184">
                  <c:v/>
                </c:pt>
                <c:pt idx="3185">
                  <c:v/>
                </c:pt>
                <c:pt idx="3186">
                  <c:v/>
                </c:pt>
                <c:pt idx="3187">
                  <c:v/>
                </c:pt>
                <c:pt idx="3188">
                  <c:v/>
                </c:pt>
                <c:pt idx="3189">
                  <c:v/>
                </c:pt>
                <c:pt idx="3190">
                  <c:v/>
                </c:pt>
                <c:pt idx="3191">
                  <c:v/>
                </c:pt>
                <c:pt idx="3192">
                  <c:v/>
                </c:pt>
                <c:pt idx="3193">
                  <c:v/>
                </c:pt>
                <c:pt idx="3194">
                  <c:v/>
                </c:pt>
                <c:pt idx="3195">
                  <c:v/>
                </c:pt>
                <c:pt idx="3196">
                  <c:v/>
                </c:pt>
                <c:pt idx="3197">
                  <c:v/>
                </c:pt>
                <c:pt idx="3198">
                  <c:v/>
                </c:pt>
                <c:pt idx="3199">
                  <c:v/>
                </c:pt>
                <c:pt idx="3200">
                  <c:v/>
                </c:pt>
                <c:pt idx="3201">
                  <c:v/>
                </c:pt>
                <c:pt idx="3202">
                  <c:v/>
                </c:pt>
                <c:pt idx="3203">
                  <c:v/>
                </c:pt>
                <c:pt idx="3204">
                  <c:v/>
                </c:pt>
                <c:pt idx="3205">
                  <c:v/>
                </c:pt>
                <c:pt idx="3206">
                  <c:v/>
                </c:pt>
                <c:pt idx="3207">
                  <c:v/>
                </c:pt>
                <c:pt idx="3208">
                  <c:v/>
                </c:pt>
                <c:pt idx="3209">
                  <c:v/>
                </c:pt>
                <c:pt idx="3210">
                  <c:v/>
                </c:pt>
                <c:pt idx="3211">
                  <c:v/>
                </c:pt>
                <c:pt idx="3212">
                  <c:v/>
                </c:pt>
                <c:pt idx="3213">
                  <c:v/>
                </c:pt>
                <c:pt idx="3214">
                  <c:v/>
                </c:pt>
                <c:pt idx="3215">
                  <c:v/>
                </c:pt>
                <c:pt idx="3216">
                  <c:v/>
                </c:pt>
                <c:pt idx="3217">
                  <c:v/>
                </c:pt>
                <c:pt idx="3218">
                  <c:v/>
                </c:pt>
                <c:pt idx="3219">
                  <c:v/>
                </c:pt>
                <c:pt idx="3220">
                  <c:v/>
                </c:pt>
                <c:pt idx="3221">
                  <c:v/>
                </c:pt>
                <c:pt idx="3222">
                  <c:v/>
                </c:pt>
                <c:pt idx="3223">
                  <c:v/>
                </c:pt>
                <c:pt idx="3224">
                  <c:v/>
                </c:pt>
                <c:pt idx="3225">
                  <c:v/>
                </c:pt>
                <c:pt idx="3226">
                  <c:v/>
                </c:pt>
                <c:pt idx="3227">
                  <c:v/>
                </c:pt>
                <c:pt idx="3228">
                  <c:v/>
                </c:pt>
                <c:pt idx="3229">
                  <c:v/>
                </c:pt>
                <c:pt idx="3230">
                  <c:v/>
                </c:pt>
                <c:pt idx="3231">
                  <c:v/>
                </c:pt>
                <c:pt idx="3232">
                  <c:v/>
                </c:pt>
                <c:pt idx="3233">
                  <c:v/>
                </c:pt>
                <c:pt idx="3234">
                  <c:v/>
                </c:pt>
                <c:pt idx="3235">
                  <c:v/>
                </c:pt>
                <c:pt idx="3236">
                  <c:v/>
                </c:pt>
                <c:pt idx="3237">
                  <c:v/>
                </c:pt>
                <c:pt idx="3238">
                  <c:v/>
                </c:pt>
                <c:pt idx="3239">
                  <c:v/>
                </c:pt>
                <c:pt idx="3240">
                  <c:v/>
                </c:pt>
                <c:pt idx="3241">
                  <c:v/>
                </c:pt>
                <c:pt idx="3242">
                  <c:v/>
                </c:pt>
                <c:pt idx="3243">
                  <c:v/>
                </c:pt>
                <c:pt idx="3244">
                  <c:v/>
                </c:pt>
                <c:pt idx="3245">
                  <c:v/>
                </c:pt>
                <c:pt idx="3246">
                  <c:v/>
                </c:pt>
                <c:pt idx="3247">
                  <c:v/>
                </c:pt>
                <c:pt idx="3248">
                  <c:v/>
                </c:pt>
                <c:pt idx="3249">
                  <c:v/>
                </c:pt>
                <c:pt idx="3250">
                  <c:v/>
                </c:pt>
                <c:pt idx="3251">
                  <c:v/>
                </c:pt>
                <c:pt idx="3252">
                  <c:v/>
                </c:pt>
                <c:pt idx="3253">
                  <c:v/>
                </c:pt>
                <c:pt idx="3254">
                  <c:v/>
                </c:pt>
                <c:pt idx="3255">
                  <c:v/>
                </c:pt>
                <c:pt idx="3256">
                  <c:v/>
                </c:pt>
                <c:pt idx="3257">
                  <c:v/>
                </c:pt>
                <c:pt idx="3258">
                  <c:v/>
                </c:pt>
                <c:pt idx="3259">
                  <c:v/>
                </c:pt>
                <c:pt idx="3260">
                  <c:v/>
                </c:pt>
                <c:pt idx="3261">
                  <c:v/>
                </c:pt>
                <c:pt idx="3262">
                  <c:v/>
                </c:pt>
                <c:pt idx="3263">
                  <c:v/>
                </c:pt>
                <c:pt idx="3264">
                  <c:v/>
                </c:pt>
                <c:pt idx="3265">
                  <c:v/>
                </c:pt>
                <c:pt idx="3266">
                  <c:v/>
                </c:pt>
                <c:pt idx="3267">
                  <c:v/>
                </c:pt>
                <c:pt idx="3268">
                  <c:v/>
                </c:pt>
                <c:pt idx="3269">
                  <c:v/>
                </c:pt>
                <c:pt idx="3270">
                  <c:v/>
                </c:pt>
                <c:pt idx="3271">
                  <c:v/>
                </c:pt>
                <c:pt idx="3272">
                  <c:v/>
                </c:pt>
                <c:pt idx="3273">
                  <c:v/>
                </c:pt>
                <c:pt idx="3274">
                  <c:v/>
                </c:pt>
                <c:pt idx="3275">
                  <c:v/>
                </c:pt>
                <c:pt idx="3276">
                  <c:v/>
                </c:pt>
                <c:pt idx="3277">
                  <c:v/>
                </c:pt>
                <c:pt idx="3278">
                  <c:v/>
                </c:pt>
                <c:pt idx="3279">
                  <c:v/>
                </c:pt>
                <c:pt idx="3280">
                  <c:v/>
                </c:pt>
                <c:pt idx="3281">
                  <c:v/>
                </c:pt>
                <c:pt idx="3282">
                  <c:v/>
                </c:pt>
                <c:pt idx="3283">
                  <c:v/>
                </c:pt>
                <c:pt idx="3284">
                  <c:v/>
                </c:pt>
                <c:pt idx="3285">
                  <c:v/>
                </c:pt>
                <c:pt idx="3286">
                  <c:v/>
                </c:pt>
                <c:pt idx="3287">
                  <c:v/>
                </c:pt>
                <c:pt idx="3288">
                  <c:v/>
                </c:pt>
                <c:pt idx="3289">
                  <c:v/>
                </c:pt>
                <c:pt idx="3290">
                  <c:v/>
                </c:pt>
                <c:pt idx="3291">
                  <c:v/>
                </c:pt>
                <c:pt idx="3292">
                  <c:v/>
                </c:pt>
                <c:pt idx="3293">
                  <c:v/>
                </c:pt>
                <c:pt idx="3294">
                  <c:v/>
                </c:pt>
                <c:pt idx="3295">
                  <c:v/>
                </c:pt>
                <c:pt idx="3296">
                  <c:v/>
                </c:pt>
                <c:pt idx="3297">
                  <c:v/>
                </c:pt>
                <c:pt idx="3298">
                  <c:v/>
                </c:pt>
                <c:pt idx="3299">
                  <c:v/>
                </c:pt>
                <c:pt idx="3300">
                  <c:v/>
                </c:pt>
                <c:pt idx="3301">
                  <c:v/>
                </c:pt>
                <c:pt idx="3302">
                  <c:v/>
                </c:pt>
                <c:pt idx="3303">
                  <c:v/>
                </c:pt>
                <c:pt idx="3304">
                  <c:v/>
                </c:pt>
                <c:pt idx="3305">
                  <c:v/>
                </c:pt>
                <c:pt idx="3306">
                  <c:v/>
                </c:pt>
                <c:pt idx="3307">
                  <c:v/>
                </c:pt>
                <c:pt idx="3308">
                  <c:v/>
                </c:pt>
                <c:pt idx="3309">
                  <c:v/>
                </c:pt>
                <c:pt idx="3310">
                  <c:v/>
                </c:pt>
                <c:pt idx="3311">
                  <c:v/>
                </c:pt>
                <c:pt idx="3312">
                  <c:v/>
                </c:pt>
                <c:pt idx="3313">
                  <c:v/>
                </c:pt>
                <c:pt idx="3314">
                  <c:v/>
                </c:pt>
                <c:pt idx="3315">
                  <c:v/>
                </c:pt>
                <c:pt idx="3316">
                  <c:v/>
                </c:pt>
                <c:pt idx="3317">
                  <c:v/>
                </c:pt>
                <c:pt idx="3318">
                  <c:v/>
                </c:pt>
                <c:pt idx="3319">
                  <c:v/>
                </c:pt>
                <c:pt idx="3320">
                  <c:v/>
                </c:pt>
                <c:pt idx="3321">
                  <c:v/>
                </c:pt>
                <c:pt idx="3322">
                  <c:v/>
                </c:pt>
                <c:pt idx="3323">
                  <c:v/>
                </c:pt>
                <c:pt idx="3324">
                  <c:v/>
                </c:pt>
                <c:pt idx="3325">
                  <c:v/>
                </c:pt>
                <c:pt idx="3326">
                  <c:v/>
                </c:pt>
                <c:pt idx="3327">
                  <c:v/>
                </c:pt>
                <c:pt idx="3328">
                  <c:v/>
                </c:pt>
                <c:pt idx="3329">
                  <c:v/>
                </c:pt>
                <c:pt idx="3330">
                  <c:v/>
                </c:pt>
                <c:pt idx="3331">
                  <c:v/>
                </c:pt>
                <c:pt idx="3332">
                  <c:v/>
                </c:pt>
                <c:pt idx="3333">
                  <c:v/>
                </c:pt>
                <c:pt idx="3334">
                  <c:v/>
                </c:pt>
                <c:pt idx="3335">
                  <c:v/>
                </c:pt>
                <c:pt idx="3336">
                  <c:v/>
                </c:pt>
                <c:pt idx="3337">
                  <c:v/>
                </c:pt>
                <c:pt idx="3338">
                  <c:v/>
                </c:pt>
                <c:pt idx="3339">
                  <c:v/>
                </c:pt>
                <c:pt idx="3340">
                  <c:v/>
                </c:pt>
                <c:pt idx="3341">
                  <c:v/>
                </c:pt>
                <c:pt idx="3342">
                  <c:v/>
                </c:pt>
                <c:pt idx="3343">
                  <c:v/>
                </c:pt>
                <c:pt idx="3344">
                  <c:v/>
                </c:pt>
                <c:pt idx="3345">
                  <c:v/>
                </c:pt>
                <c:pt idx="3346">
                  <c:v/>
                </c:pt>
                <c:pt idx="3347">
                  <c:v/>
                </c:pt>
                <c:pt idx="3348">
                  <c:v/>
                </c:pt>
                <c:pt idx="3349">
                  <c:v/>
                </c:pt>
                <c:pt idx="3350">
                  <c:v/>
                </c:pt>
                <c:pt idx="3351">
                  <c:v/>
                </c:pt>
                <c:pt idx="3352">
                  <c:v/>
                </c:pt>
                <c:pt idx="3353">
                  <c:v/>
                </c:pt>
                <c:pt idx="3354">
                  <c:v/>
                </c:pt>
                <c:pt idx="3355">
                  <c:v/>
                </c:pt>
                <c:pt idx="3356">
                  <c:v/>
                </c:pt>
                <c:pt idx="3357">
                  <c:v/>
                </c:pt>
                <c:pt idx="3358">
                  <c:v/>
                </c:pt>
                <c:pt idx="3359">
                  <c:v/>
                </c:pt>
                <c:pt idx="3360">
                  <c:v/>
                </c:pt>
                <c:pt idx="3361">
                  <c:v/>
                </c:pt>
                <c:pt idx="3362">
                  <c:v/>
                </c:pt>
                <c:pt idx="3363">
                  <c:v/>
                </c:pt>
                <c:pt idx="3364">
                  <c:v/>
                </c:pt>
                <c:pt idx="3365">
                  <c:v/>
                </c:pt>
                <c:pt idx="3366">
                  <c:v/>
                </c:pt>
                <c:pt idx="3367">
                  <c:v/>
                </c:pt>
                <c:pt idx="3368">
                  <c:v/>
                </c:pt>
                <c:pt idx="3369">
                  <c:v/>
                </c:pt>
                <c:pt idx="3370">
                  <c:v/>
                </c:pt>
                <c:pt idx="3371">
                  <c:v/>
                </c:pt>
                <c:pt idx="3372">
                  <c:v/>
                </c:pt>
                <c:pt idx="3373">
                  <c:v/>
                </c:pt>
                <c:pt idx="3374">
                  <c:v/>
                </c:pt>
                <c:pt idx="3375">
                  <c:v/>
                </c:pt>
                <c:pt idx="3376">
                  <c:v/>
                </c:pt>
                <c:pt idx="3377">
                  <c:v/>
                </c:pt>
                <c:pt idx="3378">
                  <c:v/>
                </c:pt>
                <c:pt idx="3379">
                  <c:v/>
                </c:pt>
                <c:pt idx="3380">
                  <c:v/>
                </c:pt>
                <c:pt idx="3381">
                  <c:v/>
                </c:pt>
                <c:pt idx="3382">
                  <c:v/>
                </c:pt>
                <c:pt idx="3383">
                  <c:v/>
                </c:pt>
                <c:pt idx="3384">
                  <c:v/>
                </c:pt>
                <c:pt idx="3385">
                  <c:v/>
                </c:pt>
                <c:pt idx="3386">
                  <c:v/>
                </c:pt>
                <c:pt idx="3387">
                  <c:v/>
                </c:pt>
                <c:pt idx="3388">
                  <c:v/>
                </c:pt>
                <c:pt idx="3389">
                  <c:v/>
                </c:pt>
                <c:pt idx="3390">
                  <c:v/>
                </c:pt>
                <c:pt idx="3391">
                  <c:v/>
                </c:pt>
                <c:pt idx="3392">
                  <c:v/>
                </c:pt>
                <c:pt idx="3393">
                  <c:v/>
                </c:pt>
                <c:pt idx="3394">
                  <c:v/>
                </c:pt>
                <c:pt idx="3395">
                  <c:v/>
                </c:pt>
                <c:pt idx="3396">
                  <c:v/>
                </c:pt>
                <c:pt idx="3397">
                  <c:v/>
                </c:pt>
                <c:pt idx="3398">
                  <c:v/>
                </c:pt>
                <c:pt idx="3399">
                  <c:v/>
                </c:pt>
                <c:pt idx="3400">
                  <c:v/>
                </c:pt>
                <c:pt idx="3401">
                  <c:v/>
                </c:pt>
                <c:pt idx="3402">
                  <c:v/>
                </c:pt>
                <c:pt idx="3403">
                  <c:v/>
                </c:pt>
                <c:pt idx="3404">
                  <c:v/>
                </c:pt>
                <c:pt idx="3405">
                  <c:v/>
                </c:pt>
                <c:pt idx="3406">
                  <c:v/>
                </c:pt>
                <c:pt idx="3407">
                  <c:v/>
                </c:pt>
                <c:pt idx="3408">
                  <c:v/>
                </c:pt>
                <c:pt idx="3409">
                  <c:v/>
                </c:pt>
                <c:pt idx="3410">
                  <c:v/>
                </c:pt>
                <c:pt idx="3411">
                  <c:v/>
                </c:pt>
                <c:pt idx="3412">
                  <c:v/>
                </c:pt>
                <c:pt idx="3413">
                  <c:v/>
                </c:pt>
                <c:pt idx="3414">
                  <c:v/>
                </c:pt>
                <c:pt idx="3415">
                  <c:v/>
                </c:pt>
                <c:pt idx="3416">
                  <c:v/>
                </c:pt>
                <c:pt idx="3417">
                  <c:v/>
                </c:pt>
                <c:pt idx="3418">
                  <c:v/>
                </c:pt>
                <c:pt idx="3419">
                  <c:v/>
                </c:pt>
                <c:pt idx="3420">
                  <c:v/>
                </c:pt>
                <c:pt idx="3421">
                  <c:v/>
                </c:pt>
                <c:pt idx="3422">
                  <c:v/>
                </c:pt>
                <c:pt idx="3423">
                  <c:v/>
                </c:pt>
                <c:pt idx="3424">
                  <c:v/>
                </c:pt>
                <c:pt idx="3425">
                  <c:v/>
                </c:pt>
                <c:pt idx="3426">
                  <c:v/>
                </c:pt>
                <c:pt idx="3427">
                  <c:v/>
                </c:pt>
                <c:pt idx="3428">
                  <c:v/>
                </c:pt>
                <c:pt idx="3429">
                  <c:v/>
                </c:pt>
                <c:pt idx="3430">
                  <c:v/>
                </c:pt>
                <c:pt idx="3431">
                  <c:v/>
                </c:pt>
                <c:pt idx="3432">
                  <c:v/>
                </c:pt>
                <c:pt idx="3433">
                  <c:v/>
                </c:pt>
                <c:pt idx="3434">
                  <c:v/>
                </c:pt>
                <c:pt idx="3435">
                  <c:v/>
                </c:pt>
                <c:pt idx="3436">
                  <c:v/>
                </c:pt>
                <c:pt idx="3437">
                  <c:v/>
                </c:pt>
                <c:pt idx="3438">
                  <c:v/>
                </c:pt>
                <c:pt idx="3439">
                  <c:v/>
                </c:pt>
                <c:pt idx="3440">
                  <c:v/>
                </c:pt>
                <c:pt idx="3441">
                  <c:v/>
                </c:pt>
                <c:pt idx="3442">
                  <c:v/>
                </c:pt>
                <c:pt idx="3443">
                  <c:v/>
                </c:pt>
                <c:pt idx="3444">
                  <c:v/>
                </c:pt>
                <c:pt idx="3445">
                  <c:v/>
                </c:pt>
                <c:pt idx="3446">
                  <c:v/>
                </c:pt>
                <c:pt idx="3447">
                  <c:v/>
                </c:pt>
                <c:pt idx="3448">
                  <c:v/>
                </c:pt>
                <c:pt idx="3449">
                  <c:v/>
                </c:pt>
                <c:pt idx="3450">
                  <c:v/>
                </c:pt>
                <c:pt idx="3451">
                  <c:v/>
                </c:pt>
                <c:pt idx="3452">
                  <c:v/>
                </c:pt>
                <c:pt idx="3453">
                  <c:v/>
                </c:pt>
                <c:pt idx="3454">
                  <c:v/>
                </c:pt>
                <c:pt idx="3455">
                  <c:v/>
                </c:pt>
                <c:pt idx="3456">
                  <c:v/>
                </c:pt>
                <c:pt idx="3457">
                  <c:v/>
                </c:pt>
                <c:pt idx="3458">
                  <c:v/>
                </c:pt>
                <c:pt idx="3459">
                  <c:v/>
                </c:pt>
                <c:pt idx="3460">
                  <c:v/>
                </c:pt>
                <c:pt idx="3461">
                  <c:v/>
                </c:pt>
                <c:pt idx="3462">
                  <c:v/>
                </c:pt>
                <c:pt idx="3463">
                  <c:v/>
                </c:pt>
                <c:pt idx="3464">
                  <c:v/>
                </c:pt>
                <c:pt idx="3465">
                  <c:v/>
                </c:pt>
                <c:pt idx="3466">
                  <c:v/>
                </c:pt>
                <c:pt idx="3467">
                  <c:v/>
                </c:pt>
                <c:pt idx="3468">
                  <c:v/>
                </c:pt>
                <c:pt idx="3469">
                  <c:v/>
                </c:pt>
                <c:pt idx="3470">
                  <c:v/>
                </c:pt>
                <c:pt idx="3471">
                  <c:v/>
                </c:pt>
                <c:pt idx="3472">
                  <c:v/>
                </c:pt>
                <c:pt idx="3473">
                  <c:v/>
                </c:pt>
                <c:pt idx="3474">
                  <c:v/>
                </c:pt>
                <c:pt idx="3475">
                  <c:v/>
                </c:pt>
                <c:pt idx="3476">
                  <c:v/>
                </c:pt>
                <c:pt idx="3477">
                  <c:v/>
                </c:pt>
                <c:pt idx="3478">
                  <c:v/>
                </c:pt>
                <c:pt idx="3479">
                  <c:v/>
                </c:pt>
                <c:pt idx="3480">
                  <c:v/>
                </c:pt>
                <c:pt idx="3481">
                  <c:v/>
                </c:pt>
                <c:pt idx="3482">
                  <c:v/>
                </c:pt>
                <c:pt idx="3483">
                  <c:v/>
                </c:pt>
                <c:pt idx="3484">
                  <c:v/>
                </c:pt>
                <c:pt idx="3485">
                  <c:v/>
                </c:pt>
                <c:pt idx="3486">
                  <c:v/>
                </c:pt>
                <c:pt idx="3487">
                  <c:v/>
                </c:pt>
                <c:pt idx="3488">
                  <c:v/>
                </c:pt>
                <c:pt idx="3489">
                  <c:v/>
                </c:pt>
                <c:pt idx="3490">
                  <c:v/>
                </c:pt>
                <c:pt idx="3491">
                  <c:v/>
                </c:pt>
                <c:pt idx="3492">
                  <c:v/>
                </c:pt>
                <c:pt idx="3493">
                  <c:v/>
                </c:pt>
                <c:pt idx="3494">
                  <c:v/>
                </c:pt>
                <c:pt idx="3495">
                  <c:v/>
                </c:pt>
                <c:pt idx="3496">
                  <c:v/>
                </c:pt>
                <c:pt idx="3497">
                  <c:v/>
                </c:pt>
                <c:pt idx="3498">
                  <c:v/>
                </c:pt>
                <c:pt idx="3499">
                  <c:v/>
                </c:pt>
                <c:pt idx="3500">
                  <c:v/>
                </c:pt>
                <c:pt idx="3501">
                  <c:v/>
                </c:pt>
                <c:pt idx="3502">
                  <c:v/>
                </c:pt>
                <c:pt idx="3503">
                  <c:v/>
                </c:pt>
                <c:pt idx="3504">
                  <c:v/>
                </c:pt>
                <c:pt idx="3505">
                  <c:v/>
                </c:pt>
                <c:pt idx="3506">
                  <c:v/>
                </c:pt>
                <c:pt idx="3507">
                  <c:v/>
                </c:pt>
                <c:pt idx="3508">
                  <c:v/>
                </c:pt>
                <c:pt idx="3509">
                  <c:v/>
                </c:pt>
                <c:pt idx="3510">
                  <c:v/>
                </c:pt>
                <c:pt idx="3511">
                  <c:v/>
                </c:pt>
                <c:pt idx="3512">
                  <c:v/>
                </c:pt>
                <c:pt idx="3513">
                  <c:v/>
                </c:pt>
                <c:pt idx="3514">
                  <c:v/>
                </c:pt>
                <c:pt idx="3515">
                  <c:v/>
                </c:pt>
                <c:pt idx="3516">
                  <c:v/>
                </c:pt>
                <c:pt idx="3517">
                  <c:v/>
                </c:pt>
                <c:pt idx="3518">
                  <c:v/>
                </c:pt>
                <c:pt idx="3519">
                  <c:v/>
                </c:pt>
                <c:pt idx="3520">
                  <c:v/>
                </c:pt>
                <c:pt idx="3521">
                  <c:v/>
                </c:pt>
                <c:pt idx="3522">
                  <c:v/>
                </c:pt>
                <c:pt idx="3523">
                  <c:v/>
                </c:pt>
                <c:pt idx="3524">
                  <c:v/>
                </c:pt>
                <c:pt idx="3525">
                  <c:v/>
                </c:pt>
                <c:pt idx="3526">
                  <c:v/>
                </c:pt>
                <c:pt idx="3527">
                  <c:v/>
                </c:pt>
                <c:pt idx="3528">
                  <c:v/>
                </c:pt>
                <c:pt idx="3529">
                  <c:v/>
                </c:pt>
                <c:pt idx="3530">
                  <c:v/>
                </c:pt>
                <c:pt idx="3531">
                  <c:v/>
                </c:pt>
                <c:pt idx="3532">
                  <c:v/>
                </c:pt>
                <c:pt idx="3533">
                  <c:v/>
                </c:pt>
                <c:pt idx="3534">
                  <c:v/>
                </c:pt>
                <c:pt idx="3535">
                  <c:v/>
                </c:pt>
                <c:pt idx="3536">
                  <c:v/>
                </c:pt>
                <c:pt idx="3537">
                  <c:v/>
                </c:pt>
                <c:pt idx="3538">
                  <c:v/>
                </c:pt>
                <c:pt idx="3539">
                  <c:v/>
                </c:pt>
                <c:pt idx="3540">
                  <c:v/>
                </c:pt>
                <c:pt idx="3541">
                  <c:v/>
                </c:pt>
                <c:pt idx="3542">
                  <c:v/>
                </c:pt>
                <c:pt idx="3543">
                  <c:v/>
                </c:pt>
                <c:pt idx="3544">
                  <c:v/>
                </c:pt>
                <c:pt idx="3545">
                  <c:v/>
                </c:pt>
                <c:pt idx="3546">
                  <c:v/>
                </c:pt>
                <c:pt idx="3547">
                  <c:v/>
                </c:pt>
                <c:pt idx="3548">
                  <c:v/>
                </c:pt>
                <c:pt idx="3549">
                  <c:v/>
                </c:pt>
                <c:pt idx="3550">
                  <c:v/>
                </c:pt>
                <c:pt idx="3551">
                  <c:v/>
                </c:pt>
                <c:pt idx="3552">
                  <c:v/>
                </c:pt>
                <c:pt idx="3553">
                  <c:v/>
                </c:pt>
                <c:pt idx="3554">
                  <c:v/>
                </c:pt>
                <c:pt idx="3555">
                  <c:v/>
                </c:pt>
                <c:pt idx="3556">
                  <c:v/>
                </c:pt>
                <c:pt idx="3557">
                  <c:v/>
                </c:pt>
                <c:pt idx="3558">
                  <c:v/>
                </c:pt>
                <c:pt idx="3559">
                  <c:v/>
                </c:pt>
                <c:pt idx="3560">
                  <c:v/>
                </c:pt>
                <c:pt idx="3561">
                  <c:v/>
                </c:pt>
                <c:pt idx="3562">
                  <c:v/>
                </c:pt>
                <c:pt idx="3563">
                  <c:v/>
                </c:pt>
                <c:pt idx="3564">
                  <c:v/>
                </c:pt>
                <c:pt idx="3565">
                  <c:v/>
                </c:pt>
                <c:pt idx="3566">
                  <c:v/>
                </c:pt>
                <c:pt idx="3567">
                  <c:v/>
                </c:pt>
                <c:pt idx="3568">
                  <c:v/>
                </c:pt>
                <c:pt idx="3569">
                  <c:v/>
                </c:pt>
                <c:pt idx="3570">
                  <c:v/>
                </c:pt>
                <c:pt idx="3571">
                  <c:v/>
                </c:pt>
                <c:pt idx="3572">
                  <c:v/>
                </c:pt>
                <c:pt idx="3573">
                  <c:v/>
                </c:pt>
                <c:pt idx="3574">
                  <c:v/>
                </c:pt>
                <c:pt idx="3575">
                  <c:v/>
                </c:pt>
                <c:pt idx="3576">
                  <c:v/>
                </c:pt>
                <c:pt idx="3577">
                  <c:v/>
                </c:pt>
                <c:pt idx="3578">
                  <c:v/>
                </c:pt>
                <c:pt idx="3579">
                  <c:v/>
                </c:pt>
                <c:pt idx="3580">
                  <c:v/>
                </c:pt>
                <c:pt idx="3581">
                  <c:v/>
                </c:pt>
                <c:pt idx="3582">
                  <c:v/>
                </c:pt>
                <c:pt idx="3583">
                  <c:v/>
                </c:pt>
                <c:pt idx="3584">
                  <c:v/>
                </c:pt>
                <c:pt idx="3585">
                  <c:v/>
                </c:pt>
                <c:pt idx="3586">
                  <c:v/>
                </c:pt>
                <c:pt idx="3587">
                  <c:v/>
                </c:pt>
                <c:pt idx="3588">
                  <c:v/>
                </c:pt>
                <c:pt idx="3589">
                  <c:v/>
                </c:pt>
                <c:pt idx="3590">
                  <c:v/>
                </c:pt>
                <c:pt idx="3591">
                  <c:v/>
                </c:pt>
                <c:pt idx="3592">
                  <c:v/>
                </c:pt>
                <c:pt idx="3593">
                  <c:v/>
                </c:pt>
                <c:pt idx="3594">
                  <c:v/>
                </c:pt>
                <c:pt idx="3595">
                  <c:v/>
                </c:pt>
                <c:pt idx="3596">
                  <c:v/>
                </c:pt>
                <c:pt idx="3597">
                  <c:v/>
                </c:pt>
                <c:pt idx="3598">
                  <c:v/>
                </c:pt>
                <c:pt idx="3599">
                  <c:v/>
                </c:pt>
                <c:pt idx="3600">
                  <c:v/>
                </c:pt>
                <c:pt idx="3601">
                  <c:v/>
                </c:pt>
                <c:pt idx="3602">
                  <c:v/>
                </c:pt>
                <c:pt idx="3603">
                  <c:v/>
                </c:pt>
                <c:pt idx="3604">
                  <c:v/>
                </c:pt>
                <c:pt idx="3605">
                  <c:v/>
                </c:pt>
                <c:pt idx="3606">
                  <c:v/>
                </c:pt>
                <c:pt idx="3607">
                  <c:v/>
                </c:pt>
                <c:pt idx="3608">
                  <c:v/>
                </c:pt>
                <c:pt idx="3609">
                  <c:v/>
                </c:pt>
                <c:pt idx="3610">
                  <c:v/>
                </c:pt>
                <c:pt idx="3611">
                  <c:v/>
                </c:pt>
                <c:pt idx="3612">
                  <c:v/>
                </c:pt>
                <c:pt idx="3613">
                  <c:v/>
                </c:pt>
                <c:pt idx="3614">
                  <c:v/>
                </c:pt>
                <c:pt idx="3615">
                  <c:v/>
                </c:pt>
                <c:pt idx="3616">
                  <c:v/>
                </c:pt>
                <c:pt idx="3617">
                  <c:v/>
                </c:pt>
                <c:pt idx="3618">
                  <c:v/>
                </c:pt>
                <c:pt idx="3619">
                  <c:v/>
                </c:pt>
                <c:pt idx="3620">
                  <c:v/>
                </c:pt>
                <c:pt idx="3621">
                  <c:v/>
                </c:pt>
                <c:pt idx="3622">
                  <c:v/>
                </c:pt>
                <c:pt idx="3623">
                  <c:v/>
                </c:pt>
                <c:pt idx="3624">
                  <c:v/>
                </c:pt>
                <c:pt idx="3625">
                  <c:v/>
                </c:pt>
                <c:pt idx="3626">
                  <c:v/>
                </c:pt>
                <c:pt idx="3627">
                  <c:v/>
                </c:pt>
                <c:pt idx="3628">
                  <c:v/>
                </c:pt>
                <c:pt idx="3629">
                  <c:v/>
                </c:pt>
                <c:pt idx="3630">
                  <c:v/>
                </c:pt>
                <c:pt idx="3631">
                  <c:v/>
                </c:pt>
                <c:pt idx="3632">
                  <c:v/>
                </c:pt>
                <c:pt idx="3633">
                  <c:v/>
                </c:pt>
                <c:pt idx="3634">
                  <c:v/>
                </c:pt>
                <c:pt idx="3635">
                  <c:v/>
                </c:pt>
                <c:pt idx="3636">
                  <c:v/>
                </c:pt>
                <c:pt idx="3637">
                  <c:v/>
                </c:pt>
                <c:pt idx="3638">
                  <c:v/>
                </c:pt>
                <c:pt idx="3639">
                  <c:v/>
                </c:pt>
                <c:pt idx="3640">
                  <c:v/>
                </c:pt>
                <c:pt idx="3641">
                  <c:v/>
                </c:pt>
                <c:pt idx="3642">
                  <c:v/>
                </c:pt>
                <c:pt idx="3643">
                  <c:v/>
                </c:pt>
                <c:pt idx="3644">
                  <c:v/>
                </c:pt>
                <c:pt idx="3645">
                  <c:v/>
                </c:pt>
                <c:pt idx="3646">
                  <c:v/>
                </c:pt>
                <c:pt idx="3647">
                  <c:v/>
                </c:pt>
                <c:pt idx="3648">
                  <c:v/>
                </c:pt>
                <c:pt idx="3649">
                  <c:v/>
                </c:pt>
                <c:pt idx="3650">
                  <c:v/>
                </c:pt>
                <c:pt idx="3651">
                  <c:v/>
                </c:pt>
                <c:pt idx="3652">
                  <c:v/>
                </c:pt>
                <c:pt idx="3653">
                  <c:v/>
                </c:pt>
                <c:pt idx="3654">
                  <c:v/>
                </c:pt>
                <c:pt idx="3655">
                  <c:v/>
                </c:pt>
                <c:pt idx="3656">
                  <c:v/>
                </c:pt>
                <c:pt idx="3657">
                  <c:v/>
                </c:pt>
                <c:pt idx="3658">
                  <c:v/>
                </c:pt>
                <c:pt idx="3659">
                  <c:v/>
                </c:pt>
                <c:pt idx="3660">
                  <c:v/>
                </c:pt>
                <c:pt idx="3661">
                  <c:v/>
                </c:pt>
                <c:pt idx="3662">
                  <c:v/>
                </c:pt>
                <c:pt idx="3663">
                  <c:v/>
                </c:pt>
                <c:pt idx="3664">
                  <c:v/>
                </c:pt>
                <c:pt idx="3665">
                  <c:v/>
                </c:pt>
                <c:pt idx="3666">
                  <c:v/>
                </c:pt>
                <c:pt idx="3667">
                  <c:v/>
                </c:pt>
                <c:pt idx="3668">
                  <c:v/>
                </c:pt>
                <c:pt idx="3669">
                  <c:v/>
                </c:pt>
                <c:pt idx="3670">
                  <c:v/>
                </c:pt>
                <c:pt idx="3671">
                  <c:v/>
                </c:pt>
                <c:pt idx="3672">
                  <c:v/>
                </c:pt>
                <c:pt idx="3673">
                  <c:v/>
                </c:pt>
                <c:pt idx="3674">
                  <c:v/>
                </c:pt>
                <c:pt idx="3675">
                  <c:v/>
                </c:pt>
                <c:pt idx="3676">
                  <c:v/>
                </c:pt>
                <c:pt idx="3677">
                  <c:v/>
                </c:pt>
                <c:pt idx="3678">
                  <c:v/>
                </c:pt>
                <c:pt idx="3679">
                  <c:v/>
                </c:pt>
                <c:pt idx="3680">
                  <c:v/>
                </c:pt>
                <c:pt idx="3681">
                  <c:v/>
                </c:pt>
                <c:pt idx="3682">
                  <c:v/>
                </c:pt>
                <c:pt idx="3683">
                  <c:v/>
                </c:pt>
                <c:pt idx="3684">
                  <c:v/>
                </c:pt>
                <c:pt idx="3685">
                  <c:v/>
                </c:pt>
                <c:pt idx="3686">
                  <c:v/>
                </c:pt>
                <c:pt idx="3687">
                  <c:v/>
                </c:pt>
                <c:pt idx="3688">
                  <c:v/>
                </c:pt>
                <c:pt idx="3689">
                  <c:v/>
                </c:pt>
                <c:pt idx="3690">
                  <c:v/>
                </c:pt>
                <c:pt idx="3691">
                  <c:v/>
                </c:pt>
                <c:pt idx="3692">
                  <c:v/>
                </c:pt>
                <c:pt idx="3693">
                  <c:v/>
                </c:pt>
                <c:pt idx="3694">
                  <c:v/>
                </c:pt>
                <c:pt idx="3695">
                  <c:v/>
                </c:pt>
                <c:pt idx="3696">
                  <c:v/>
                </c:pt>
                <c:pt idx="3697">
                  <c:v/>
                </c:pt>
                <c:pt idx="3698">
                  <c:v/>
                </c:pt>
                <c:pt idx="3699">
                  <c:v/>
                </c:pt>
                <c:pt idx="3700">
                  <c:v/>
                </c:pt>
                <c:pt idx="3701">
                  <c:v/>
                </c:pt>
                <c:pt idx="3702">
                  <c:v/>
                </c:pt>
                <c:pt idx="3703">
                  <c:v/>
                </c:pt>
                <c:pt idx="3704">
                  <c:v/>
                </c:pt>
                <c:pt idx="3705">
                  <c:v/>
                </c:pt>
                <c:pt idx="3706">
                  <c:v/>
                </c:pt>
                <c:pt idx="3707">
                  <c:v/>
                </c:pt>
                <c:pt idx="3708">
                  <c:v/>
                </c:pt>
                <c:pt idx="3709">
                  <c:v/>
                </c:pt>
                <c:pt idx="3710">
                  <c:v/>
                </c:pt>
                <c:pt idx="3711">
                  <c:v/>
                </c:pt>
                <c:pt idx="3712">
                  <c:v/>
                </c:pt>
                <c:pt idx="3713">
                  <c:v/>
                </c:pt>
                <c:pt idx="3714">
                  <c:v/>
                </c:pt>
                <c:pt idx="3715">
                  <c:v/>
                </c:pt>
                <c:pt idx="3716">
                  <c:v/>
                </c:pt>
                <c:pt idx="3717">
                  <c:v/>
                </c:pt>
                <c:pt idx="3718">
                  <c:v/>
                </c:pt>
                <c:pt idx="3719">
                  <c:v/>
                </c:pt>
                <c:pt idx="3720">
                  <c:v/>
                </c:pt>
                <c:pt idx="3721">
                  <c:v/>
                </c:pt>
                <c:pt idx="3722">
                  <c:v/>
                </c:pt>
                <c:pt idx="3723">
                  <c:v/>
                </c:pt>
                <c:pt idx="3724">
                  <c:v/>
                </c:pt>
                <c:pt idx="3725">
                  <c:v/>
                </c:pt>
                <c:pt idx="3726">
                  <c:v/>
                </c:pt>
                <c:pt idx="3727">
                  <c:v/>
                </c:pt>
                <c:pt idx="3728">
                  <c:v/>
                </c:pt>
                <c:pt idx="3729">
                  <c:v/>
                </c:pt>
                <c:pt idx="3730">
                  <c:v/>
                </c:pt>
                <c:pt idx="3731">
                  <c:v/>
                </c:pt>
                <c:pt idx="3732">
                  <c:v/>
                </c:pt>
                <c:pt idx="3733">
                  <c:v/>
                </c:pt>
                <c:pt idx="3734">
                  <c:v/>
                </c:pt>
                <c:pt idx="3735">
                  <c:v/>
                </c:pt>
                <c:pt idx="3736">
                  <c:v/>
                </c:pt>
                <c:pt idx="3737">
                  <c:v/>
                </c:pt>
                <c:pt idx="3738">
                  <c:v/>
                </c:pt>
                <c:pt idx="3739">
                  <c:v/>
                </c:pt>
                <c:pt idx="3740">
                  <c:v/>
                </c:pt>
                <c:pt idx="3741">
                  <c:v/>
                </c:pt>
                <c:pt idx="3742">
                  <c:v/>
                </c:pt>
                <c:pt idx="3743">
                  <c:v/>
                </c:pt>
                <c:pt idx="3744">
                  <c:v/>
                </c:pt>
                <c:pt idx="3745">
                  <c:v/>
                </c:pt>
                <c:pt idx="3746">
                  <c:v/>
                </c:pt>
                <c:pt idx="3747">
                  <c:v/>
                </c:pt>
                <c:pt idx="3748">
                  <c:v/>
                </c:pt>
                <c:pt idx="3749">
                  <c:v/>
                </c:pt>
                <c:pt idx="3750">
                  <c:v/>
                </c:pt>
                <c:pt idx="3751">
                  <c:v/>
                </c:pt>
                <c:pt idx="3752">
                  <c:v/>
                </c:pt>
                <c:pt idx="3753">
                  <c:v/>
                </c:pt>
                <c:pt idx="3754">
                  <c:v/>
                </c:pt>
                <c:pt idx="3755">
                  <c:v/>
                </c:pt>
                <c:pt idx="3756">
                  <c:v/>
                </c:pt>
                <c:pt idx="3757">
                  <c:v/>
                </c:pt>
                <c:pt idx="3758">
                  <c:v/>
                </c:pt>
                <c:pt idx="3759">
                  <c:v/>
                </c:pt>
                <c:pt idx="3760">
                  <c:v/>
                </c:pt>
                <c:pt idx="3761">
                  <c:v/>
                </c:pt>
                <c:pt idx="3762">
                  <c:v/>
                </c:pt>
                <c:pt idx="3763">
                  <c:v/>
                </c:pt>
                <c:pt idx="3764">
                  <c:v/>
                </c:pt>
                <c:pt idx="3765">
                  <c:v/>
                </c:pt>
                <c:pt idx="3766">
                  <c:v/>
                </c:pt>
                <c:pt idx="3767">
                  <c:v/>
                </c:pt>
                <c:pt idx="3768">
                  <c:v/>
                </c:pt>
                <c:pt idx="3769">
                  <c:v/>
                </c:pt>
                <c:pt idx="3770">
                  <c:v/>
                </c:pt>
                <c:pt idx="3771">
                  <c:v/>
                </c:pt>
                <c:pt idx="3772">
                  <c:v/>
                </c:pt>
                <c:pt idx="3773">
                  <c:v/>
                </c:pt>
                <c:pt idx="3774">
                  <c:v/>
                </c:pt>
                <c:pt idx="3775">
                  <c:v/>
                </c:pt>
                <c:pt idx="3776">
                  <c:v/>
                </c:pt>
                <c:pt idx="3777">
                  <c:v/>
                </c:pt>
                <c:pt idx="3778">
                  <c:v/>
                </c:pt>
                <c:pt idx="3779">
                  <c:v/>
                </c:pt>
                <c:pt idx="3780">
                  <c:v/>
                </c:pt>
                <c:pt idx="3781">
                  <c:v/>
                </c:pt>
                <c:pt idx="3782">
                  <c:v/>
                </c:pt>
                <c:pt idx="3783">
                  <c:v/>
                </c:pt>
                <c:pt idx="3784">
                  <c:v/>
                </c:pt>
                <c:pt idx="3785">
                  <c:v/>
                </c:pt>
                <c:pt idx="3786">
                  <c:v/>
                </c:pt>
                <c:pt idx="3787">
                  <c:v/>
                </c:pt>
                <c:pt idx="3788">
                  <c:v/>
                </c:pt>
                <c:pt idx="3789">
                  <c:v/>
                </c:pt>
                <c:pt idx="3790">
                  <c:v/>
                </c:pt>
                <c:pt idx="3791">
                  <c:v/>
                </c:pt>
                <c:pt idx="3792">
                  <c:v/>
                </c:pt>
                <c:pt idx="3793">
                  <c:v/>
                </c:pt>
                <c:pt idx="3794">
                  <c:v/>
                </c:pt>
                <c:pt idx="3795">
                  <c:v/>
                </c:pt>
                <c:pt idx="3796">
                  <c:v/>
                </c:pt>
                <c:pt idx="3797">
                  <c:v/>
                </c:pt>
                <c:pt idx="3798">
                  <c:v/>
                </c:pt>
                <c:pt idx="3799">
                  <c:v/>
                </c:pt>
                <c:pt idx="3800">
                  <c:v/>
                </c:pt>
                <c:pt idx="3801">
                  <c:v/>
                </c:pt>
                <c:pt idx="3802">
                  <c:v/>
                </c:pt>
                <c:pt idx="3803">
                  <c:v/>
                </c:pt>
                <c:pt idx="3804">
                  <c:v/>
                </c:pt>
                <c:pt idx="3805">
                  <c:v/>
                </c:pt>
                <c:pt idx="3806">
                  <c:v/>
                </c:pt>
                <c:pt idx="3807">
                  <c:v/>
                </c:pt>
                <c:pt idx="3808">
                  <c:v/>
                </c:pt>
                <c:pt idx="3809">
                  <c:v/>
                </c:pt>
                <c:pt idx="3810">
                  <c:v/>
                </c:pt>
                <c:pt idx="3811">
                  <c:v/>
                </c:pt>
                <c:pt idx="3812">
                  <c:v/>
                </c:pt>
                <c:pt idx="3813">
                  <c:v/>
                </c:pt>
                <c:pt idx="3814">
                  <c:v/>
                </c:pt>
                <c:pt idx="3815">
                  <c:v/>
                </c:pt>
                <c:pt idx="3816">
                  <c:v/>
                </c:pt>
                <c:pt idx="3817">
                  <c:v/>
                </c:pt>
                <c:pt idx="3818">
                  <c:v/>
                </c:pt>
                <c:pt idx="3819">
                  <c:v/>
                </c:pt>
                <c:pt idx="3820">
                  <c:v/>
                </c:pt>
                <c:pt idx="3821">
                  <c:v/>
                </c:pt>
                <c:pt idx="3822">
                  <c:v/>
                </c:pt>
                <c:pt idx="3823">
                  <c:v/>
                </c:pt>
                <c:pt idx="3824">
                  <c:v/>
                </c:pt>
                <c:pt idx="3825">
                  <c:v/>
                </c:pt>
                <c:pt idx="3826">
                  <c:v/>
                </c:pt>
                <c:pt idx="3827">
                  <c:v/>
                </c:pt>
                <c:pt idx="3828">
                  <c:v/>
                </c:pt>
                <c:pt idx="3829">
                  <c:v/>
                </c:pt>
                <c:pt idx="3830">
                  <c:v/>
                </c:pt>
                <c:pt idx="3831">
                  <c:v/>
                </c:pt>
                <c:pt idx="3832">
                  <c:v/>
                </c:pt>
                <c:pt idx="3833">
                  <c:v/>
                </c:pt>
                <c:pt idx="3834">
                  <c:v/>
                </c:pt>
                <c:pt idx="3835">
                  <c:v/>
                </c:pt>
                <c:pt idx="3836">
                  <c:v/>
                </c:pt>
                <c:pt idx="3837">
                  <c:v/>
                </c:pt>
                <c:pt idx="3838">
                  <c:v/>
                </c:pt>
                <c:pt idx="3839">
                  <c:v/>
                </c:pt>
                <c:pt idx="3840">
                  <c:v/>
                </c:pt>
                <c:pt idx="3841">
                  <c:v/>
                </c:pt>
                <c:pt idx="3842">
                  <c:v/>
                </c:pt>
                <c:pt idx="3843">
                  <c:v/>
                </c:pt>
                <c:pt idx="3844">
                  <c:v/>
                </c:pt>
                <c:pt idx="3845">
                  <c:v/>
                </c:pt>
                <c:pt idx="3846">
                  <c:v/>
                </c:pt>
                <c:pt idx="3847">
                  <c:v/>
                </c:pt>
                <c:pt idx="3848">
                  <c:v/>
                </c:pt>
                <c:pt idx="3849">
                  <c:v/>
                </c:pt>
                <c:pt idx="3850">
                  <c:v/>
                </c:pt>
                <c:pt idx="3851">
                  <c:v/>
                </c:pt>
                <c:pt idx="3852">
                  <c:v/>
                </c:pt>
                <c:pt idx="3853">
                  <c:v/>
                </c:pt>
                <c:pt idx="3854">
                  <c:v/>
                </c:pt>
                <c:pt idx="3855">
                  <c:v/>
                </c:pt>
                <c:pt idx="3856">
                  <c:v/>
                </c:pt>
                <c:pt idx="3857">
                  <c:v/>
                </c:pt>
                <c:pt idx="3858">
                  <c:v/>
                </c:pt>
                <c:pt idx="3859">
                  <c:v/>
                </c:pt>
                <c:pt idx="3860">
                  <c:v/>
                </c:pt>
                <c:pt idx="3861">
                  <c:v/>
                </c:pt>
                <c:pt idx="3862">
                  <c:v/>
                </c:pt>
                <c:pt idx="3863">
                  <c:v/>
                </c:pt>
                <c:pt idx="3864">
                  <c:v/>
                </c:pt>
                <c:pt idx="3865">
                  <c:v/>
                </c:pt>
                <c:pt idx="3866">
                  <c:v/>
                </c:pt>
                <c:pt idx="3867">
                  <c:v/>
                </c:pt>
                <c:pt idx="3868">
                  <c:v/>
                </c:pt>
                <c:pt idx="3869">
                  <c:v/>
                </c:pt>
                <c:pt idx="3870">
                  <c:v/>
                </c:pt>
                <c:pt idx="3871">
                  <c:v/>
                </c:pt>
                <c:pt idx="3872">
                  <c:v/>
                </c:pt>
                <c:pt idx="3873">
                  <c:v/>
                </c:pt>
                <c:pt idx="3874">
                  <c:v/>
                </c:pt>
                <c:pt idx="3875">
                  <c:v/>
                </c:pt>
                <c:pt idx="3876">
                  <c:v/>
                </c:pt>
                <c:pt idx="3877">
                  <c:v/>
                </c:pt>
                <c:pt idx="3878">
                  <c:v/>
                </c:pt>
                <c:pt idx="3879">
                  <c:v/>
                </c:pt>
                <c:pt idx="3880">
                  <c:v/>
                </c:pt>
                <c:pt idx="3881">
                  <c:v/>
                </c:pt>
                <c:pt idx="3882">
                  <c:v/>
                </c:pt>
                <c:pt idx="3883">
                  <c:v/>
                </c:pt>
                <c:pt idx="3884">
                  <c:v/>
                </c:pt>
                <c:pt idx="3885">
                  <c:v/>
                </c:pt>
                <c:pt idx="3886">
                  <c:v/>
                </c:pt>
                <c:pt idx="3887">
                  <c:v/>
                </c:pt>
                <c:pt idx="3888">
                  <c:v/>
                </c:pt>
                <c:pt idx="3889">
                  <c:v/>
                </c:pt>
                <c:pt idx="3890">
                  <c:v/>
                </c:pt>
                <c:pt idx="3891">
                  <c:v/>
                </c:pt>
                <c:pt idx="3892">
                  <c:v/>
                </c:pt>
                <c:pt idx="3893">
                  <c:v/>
                </c:pt>
                <c:pt idx="3894">
                  <c:v/>
                </c:pt>
                <c:pt idx="3895">
                  <c:v/>
                </c:pt>
                <c:pt idx="3896">
                  <c:v/>
                </c:pt>
                <c:pt idx="3897">
                  <c:v/>
                </c:pt>
                <c:pt idx="3898">
                  <c:v/>
                </c:pt>
                <c:pt idx="3899">
                  <c:v/>
                </c:pt>
                <c:pt idx="3900">
                  <c:v/>
                </c:pt>
                <c:pt idx="3901">
                  <c:v/>
                </c:pt>
                <c:pt idx="3902">
                  <c:v/>
                </c:pt>
                <c:pt idx="3903">
                  <c:v/>
                </c:pt>
                <c:pt idx="3904">
                  <c:v/>
                </c:pt>
                <c:pt idx="3905">
                  <c:v/>
                </c:pt>
                <c:pt idx="3906">
                  <c:v/>
                </c:pt>
                <c:pt idx="3907">
                  <c:v/>
                </c:pt>
                <c:pt idx="3908">
                  <c:v/>
                </c:pt>
                <c:pt idx="3909">
                  <c:v/>
                </c:pt>
                <c:pt idx="3910">
                  <c:v/>
                </c:pt>
                <c:pt idx="3911">
                  <c:v/>
                </c:pt>
                <c:pt idx="3912">
                  <c:v/>
                </c:pt>
                <c:pt idx="3913">
                  <c:v/>
                </c:pt>
                <c:pt idx="3914">
                  <c:v/>
                </c:pt>
                <c:pt idx="3915">
                  <c:v/>
                </c:pt>
                <c:pt idx="3916">
                  <c:v/>
                </c:pt>
                <c:pt idx="3917">
                  <c:v/>
                </c:pt>
                <c:pt idx="3918">
                  <c:v/>
                </c:pt>
                <c:pt idx="3919">
                  <c:v/>
                </c:pt>
                <c:pt idx="3920">
                  <c:v/>
                </c:pt>
                <c:pt idx="3921">
                  <c:v/>
                </c:pt>
                <c:pt idx="3922">
                  <c:v/>
                </c:pt>
                <c:pt idx="3923">
                  <c:v/>
                </c:pt>
                <c:pt idx="3924">
                  <c:v/>
                </c:pt>
                <c:pt idx="3925">
                  <c:v/>
                </c:pt>
                <c:pt idx="3926">
                  <c:v/>
                </c:pt>
                <c:pt idx="3927">
                  <c:v/>
                </c:pt>
                <c:pt idx="3928">
                  <c:v/>
                </c:pt>
                <c:pt idx="3929">
                  <c:v/>
                </c:pt>
                <c:pt idx="3930">
                  <c:v/>
                </c:pt>
                <c:pt idx="3931">
                  <c:v/>
                </c:pt>
                <c:pt idx="3932">
                  <c:v/>
                </c:pt>
                <c:pt idx="3933">
                  <c:v/>
                </c:pt>
                <c:pt idx="3934">
                  <c:v/>
                </c:pt>
                <c:pt idx="3935">
                  <c:v/>
                </c:pt>
                <c:pt idx="3936">
                  <c:v/>
                </c:pt>
                <c:pt idx="3937">
                  <c:v/>
                </c:pt>
                <c:pt idx="3938">
                  <c:v/>
                </c:pt>
                <c:pt idx="3939">
                  <c:v/>
                </c:pt>
                <c:pt idx="3940">
                  <c:v/>
                </c:pt>
                <c:pt idx="3941">
                  <c:v/>
                </c:pt>
                <c:pt idx="3942">
                  <c:v/>
                </c:pt>
                <c:pt idx="3943">
                  <c:v/>
                </c:pt>
                <c:pt idx="3944">
                  <c:v/>
                </c:pt>
                <c:pt idx="3945">
                  <c:v/>
                </c:pt>
                <c:pt idx="3946">
                  <c:v/>
                </c:pt>
                <c:pt idx="3947">
                  <c:v/>
                </c:pt>
                <c:pt idx="3948">
                  <c:v/>
                </c:pt>
                <c:pt idx="3949">
                  <c:v/>
                </c:pt>
                <c:pt idx="3950">
                  <c:v/>
                </c:pt>
                <c:pt idx="3951">
                  <c:v/>
                </c:pt>
                <c:pt idx="3952">
                  <c:v/>
                </c:pt>
                <c:pt idx="3953">
                  <c:v/>
                </c:pt>
                <c:pt idx="3954">
                  <c:v/>
                </c:pt>
                <c:pt idx="3955">
                  <c:v/>
                </c:pt>
                <c:pt idx="3956">
                  <c:v/>
                </c:pt>
                <c:pt idx="3957">
                  <c:v/>
                </c:pt>
                <c:pt idx="3958">
                  <c:v/>
                </c:pt>
                <c:pt idx="3959">
                  <c:v/>
                </c:pt>
                <c:pt idx="3960">
                  <c:v/>
                </c:pt>
                <c:pt idx="3961">
                  <c:v/>
                </c:pt>
                <c:pt idx="3962">
                  <c:v/>
                </c:pt>
                <c:pt idx="3963">
                  <c:v/>
                </c:pt>
                <c:pt idx="3964">
                  <c:v/>
                </c:pt>
                <c:pt idx="3965">
                  <c:v/>
                </c:pt>
                <c:pt idx="3966">
                  <c:v/>
                </c:pt>
                <c:pt idx="3967">
                  <c:v/>
                </c:pt>
                <c:pt idx="3968">
                  <c:v/>
                </c:pt>
                <c:pt idx="3969">
                  <c:v/>
                </c:pt>
                <c:pt idx="3970">
                  <c:v/>
                </c:pt>
                <c:pt idx="3971">
                  <c:v/>
                </c:pt>
                <c:pt idx="3972">
                  <c:v/>
                </c:pt>
                <c:pt idx="3973">
                  <c:v/>
                </c:pt>
                <c:pt idx="3974">
                  <c:v/>
                </c:pt>
                <c:pt idx="3975">
                  <c:v/>
                </c:pt>
                <c:pt idx="3976">
                  <c:v/>
                </c:pt>
                <c:pt idx="3977">
                  <c:v/>
                </c:pt>
                <c:pt idx="3978">
                  <c:v/>
                </c:pt>
                <c:pt idx="3979">
                  <c:v/>
                </c:pt>
                <c:pt idx="3980">
                  <c:v/>
                </c:pt>
                <c:pt idx="3981">
                  <c:v/>
                </c:pt>
                <c:pt idx="3982">
                  <c:v/>
                </c:pt>
                <c:pt idx="3983">
                  <c:v/>
                </c:pt>
                <c:pt idx="3984">
                  <c:v/>
                </c:pt>
                <c:pt idx="3985">
                  <c:v/>
                </c:pt>
                <c:pt idx="3986">
                  <c:v/>
                </c:pt>
                <c:pt idx="3987">
                  <c:v/>
                </c:pt>
                <c:pt idx="3988">
                  <c:v/>
                </c:pt>
                <c:pt idx="3989">
                  <c:v/>
                </c:pt>
                <c:pt idx="3990">
                  <c:v/>
                </c:pt>
                <c:pt idx="3991">
                  <c:v/>
                </c:pt>
                <c:pt idx="3992">
                  <c:v/>
                </c:pt>
                <c:pt idx="3993">
                  <c:v/>
                </c:pt>
                <c:pt idx="3994">
                  <c:v/>
                </c:pt>
                <c:pt idx="3995">
                  <c:v/>
                </c:pt>
                <c:pt idx="3996">
                  <c:v/>
                </c:pt>
                <c:pt idx="3997">
                  <c:v/>
                </c:pt>
                <c:pt idx="3998">
                  <c:v/>
                </c:pt>
                <c:pt idx="3999">
                  <c:v/>
                </c:pt>
                <c:pt idx="4000">
                  <c:v/>
                </c:pt>
                <c:pt idx="4001">
                  <c:v/>
                </c:pt>
                <c:pt idx="4002">
                  <c:v/>
                </c:pt>
                <c:pt idx="4003">
                  <c:v/>
                </c:pt>
                <c:pt idx="4004">
                  <c:v/>
                </c:pt>
                <c:pt idx="4005">
                  <c:v/>
                </c:pt>
                <c:pt idx="4006">
                  <c:v/>
                </c:pt>
                <c:pt idx="4007">
                  <c:v/>
                </c:pt>
                <c:pt idx="4008">
                  <c:v/>
                </c:pt>
                <c:pt idx="4009">
                  <c:v/>
                </c:pt>
                <c:pt idx="4010">
                  <c:v/>
                </c:pt>
                <c:pt idx="4011">
                  <c:v/>
                </c:pt>
                <c:pt idx="4012">
                  <c:v/>
                </c:pt>
                <c:pt idx="4013">
                  <c:v/>
                </c:pt>
                <c:pt idx="4014">
                  <c:v/>
                </c:pt>
                <c:pt idx="4015">
                  <c:v/>
                </c:pt>
                <c:pt idx="4016">
                  <c:v/>
                </c:pt>
                <c:pt idx="4017">
                  <c:v/>
                </c:pt>
                <c:pt idx="4018">
                  <c:v/>
                </c:pt>
                <c:pt idx="4019">
                  <c:v/>
                </c:pt>
                <c:pt idx="4020">
                  <c:v/>
                </c:pt>
                <c:pt idx="4021">
                  <c:v/>
                </c:pt>
                <c:pt idx="4022">
                  <c:v/>
                </c:pt>
                <c:pt idx="4023">
                  <c:v/>
                </c:pt>
                <c:pt idx="4024">
                  <c:v/>
                </c:pt>
                <c:pt idx="4025">
                  <c:v/>
                </c:pt>
                <c:pt idx="4026">
                  <c:v/>
                </c:pt>
                <c:pt idx="4027">
                  <c:v/>
                </c:pt>
                <c:pt idx="4028">
                  <c:v/>
                </c:pt>
                <c:pt idx="4029">
                  <c:v/>
                </c:pt>
                <c:pt idx="4030">
                  <c:v/>
                </c:pt>
                <c:pt idx="4031">
                  <c:v/>
                </c:pt>
                <c:pt idx="4032">
                  <c:v/>
                </c:pt>
                <c:pt idx="4033">
                  <c:v/>
                </c:pt>
                <c:pt idx="4034">
                  <c:v/>
                </c:pt>
                <c:pt idx="4035">
                  <c:v/>
                </c:pt>
                <c:pt idx="4036">
                  <c:v/>
                </c:pt>
                <c:pt idx="4037">
                  <c:v/>
                </c:pt>
                <c:pt idx="4038">
                  <c:v/>
                </c:pt>
                <c:pt idx="4039">
                  <c:v/>
                </c:pt>
                <c:pt idx="4040">
                  <c:v/>
                </c:pt>
                <c:pt idx="4041">
                  <c:v/>
                </c:pt>
                <c:pt idx="4042">
                  <c:v/>
                </c:pt>
                <c:pt idx="4043">
                  <c:v/>
                </c:pt>
                <c:pt idx="4044">
                  <c:v/>
                </c:pt>
                <c:pt idx="4045">
                  <c:v/>
                </c:pt>
                <c:pt idx="4046">
                  <c:v/>
                </c:pt>
                <c:pt idx="4047">
                  <c:v/>
                </c:pt>
                <c:pt idx="4048">
                  <c:v/>
                </c:pt>
                <c:pt idx="4049">
                  <c:v/>
                </c:pt>
                <c:pt idx="4050">
                  <c:v/>
                </c:pt>
                <c:pt idx="4051">
                  <c:v/>
                </c:pt>
                <c:pt idx="4052">
                  <c:v/>
                </c:pt>
                <c:pt idx="4053">
                  <c:v/>
                </c:pt>
                <c:pt idx="4054">
                  <c:v/>
                </c:pt>
                <c:pt idx="4055">
                  <c:v/>
                </c:pt>
                <c:pt idx="4056">
                  <c:v/>
                </c:pt>
                <c:pt idx="4057">
                  <c:v/>
                </c:pt>
                <c:pt idx="4058">
                  <c:v/>
                </c:pt>
                <c:pt idx="4059">
                  <c:v/>
                </c:pt>
                <c:pt idx="4060">
                  <c:v/>
                </c:pt>
                <c:pt idx="4061">
                  <c:v/>
                </c:pt>
                <c:pt idx="4062">
                  <c:v/>
                </c:pt>
                <c:pt idx="4063">
                  <c:v/>
                </c:pt>
                <c:pt idx="4064">
                  <c:v/>
                </c:pt>
                <c:pt idx="4065">
                  <c:v/>
                </c:pt>
                <c:pt idx="4066">
                  <c:v/>
                </c:pt>
                <c:pt idx="4067">
                  <c:v/>
                </c:pt>
                <c:pt idx="4068">
                  <c:v/>
                </c:pt>
                <c:pt idx="4069">
                  <c:v/>
                </c:pt>
                <c:pt idx="4070">
                  <c:v/>
                </c:pt>
                <c:pt idx="4071">
                  <c:v/>
                </c:pt>
                <c:pt idx="4072">
                  <c:v/>
                </c:pt>
                <c:pt idx="4073">
                  <c:v/>
                </c:pt>
                <c:pt idx="4074">
                  <c:v/>
                </c:pt>
                <c:pt idx="4075">
                  <c:v/>
                </c:pt>
                <c:pt idx="4076">
                  <c:v/>
                </c:pt>
                <c:pt idx="4077">
                  <c:v/>
                </c:pt>
                <c:pt idx="4078">
                  <c:v/>
                </c:pt>
                <c:pt idx="4079">
                  <c:v/>
                </c:pt>
                <c:pt idx="4080">
                  <c:v/>
                </c:pt>
                <c:pt idx="4081">
                  <c:v/>
                </c:pt>
                <c:pt idx="4082">
                  <c:v/>
                </c:pt>
                <c:pt idx="4083">
                  <c:v/>
                </c:pt>
                <c:pt idx="4084">
                  <c:v/>
                </c:pt>
                <c:pt idx="4085">
                  <c:v/>
                </c:pt>
                <c:pt idx="4086">
                  <c:v/>
                </c:pt>
                <c:pt idx="4087">
                  <c:v/>
                </c:pt>
                <c:pt idx="4088">
                  <c:v/>
                </c:pt>
                <c:pt idx="4089">
                  <c:v/>
                </c:pt>
                <c:pt idx="4090">
                  <c:v/>
                </c:pt>
                <c:pt idx="4091">
                  <c:v/>
                </c:pt>
                <c:pt idx="4092">
                  <c:v/>
                </c:pt>
                <c:pt idx="4093">
                  <c:v/>
                </c:pt>
                <c:pt idx="4094">
                  <c:v/>
                </c:pt>
                <c:pt idx="4095">
                  <c:v/>
                </c:pt>
                <c:pt idx="4096">
                  <c:v/>
                </c:pt>
                <c:pt idx="4097">
                  <c:v/>
                </c:pt>
                <c:pt idx="4098">
                  <c:v/>
                </c:pt>
                <c:pt idx="4099">
                  <c:v/>
                </c:pt>
                <c:pt idx="4100">
                  <c:v/>
                </c:pt>
                <c:pt idx="4101">
                  <c:v/>
                </c:pt>
                <c:pt idx="4102">
                  <c:v/>
                </c:pt>
                <c:pt idx="4103">
                  <c:v/>
                </c:pt>
                <c:pt idx="4104">
                  <c:v/>
                </c:pt>
                <c:pt idx="4105">
                  <c:v/>
                </c:pt>
                <c:pt idx="4106">
                  <c:v/>
                </c:pt>
                <c:pt idx="4107">
                  <c:v/>
                </c:pt>
                <c:pt idx="4108">
                  <c:v/>
                </c:pt>
                <c:pt idx="4109">
                  <c:v/>
                </c:pt>
                <c:pt idx="4110">
                  <c:v/>
                </c:pt>
                <c:pt idx="4111">
                  <c:v/>
                </c:pt>
                <c:pt idx="4112">
                  <c:v/>
                </c:pt>
                <c:pt idx="4113">
                  <c:v/>
                </c:pt>
                <c:pt idx="4114">
                  <c:v/>
                </c:pt>
                <c:pt idx="4115">
                  <c:v/>
                </c:pt>
                <c:pt idx="4116">
                  <c:v/>
                </c:pt>
                <c:pt idx="4117">
                  <c:v/>
                </c:pt>
                <c:pt idx="4118">
                  <c:v/>
                </c:pt>
                <c:pt idx="4119">
                  <c:v/>
                </c:pt>
                <c:pt idx="4120">
                  <c:v/>
                </c:pt>
                <c:pt idx="4121">
                  <c:v/>
                </c:pt>
                <c:pt idx="4122">
                  <c:v/>
                </c:pt>
                <c:pt idx="4123">
                  <c:v/>
                </c:pt>
                <c:pt idx="4124">
                  <c:v/>
                </c:pt>
                <c:pt idx="4125">
                  <c:v/>
                </c:pt>
                <c:pt idx="4126">
                  <c:v/>
                </c:pt>
                <c:pt idx="4127">
                  <c:v/>
                </c:pt>
                <c:pt idx="4128">
                  <c:v/>
                </c:pt>
                <c:pt idx="4129">
                  <c:v/>
                </c:pt>
                <c:pt idx="4130">
                  <c:v/>
                </c:pt>
                <c:pt idx="4131">
                  <c:v/>
                </c:pt>
                <c:pt idx="4132">
                  <c:v/>
                </c:pt>
                <c:pt idx="4133">
                  <c:v/>
                </c:pt>
                <c:pt idx="4134">
                  <c:v/>
                </c:pt>
                <c:pt idx="4135">
                  <c:v/>
                </c:pt>
                <c:pt idx="4136">
                  <c:v/>
                </c:pt>
                <c:pt idx="4137">
                  <c:v/>
                </c:pt>
                <c:pt idx="4138">
                  <c:v/>
                </c:pt>
                <c:pt idx="4139">
                  <c:v/>
                </c:pt>
                <c:pt idx="4140">
                  <c:v/>
                </c:pt>
                <c:pt idx="4141">
                  <c:v/>
                </c:pt>
                <c:pt idx="4142">
                  <c:v/>
                </c:pt>
                <c:pt idx="4143">
                  <c:v/>
                </c:pt>
                <c:pt idx="4144">
                  <c:v/>
                </c:pt>
                <c:pt idx="4145">
                  <c:v/>
                </c:pt>
                <c:pt idx="4146">
                  <c:v/>
                </c:pt>
                <c:pt idx="4147">
                  <c:v/>
                </c:pt>
                <c:pt idx="4148">
                  <c:v/>
                </c:pt>
                <c:pt idx="4149">
                  <c:v/>
                </c:pt>
                <c:pt idx="4150">
                  <c:v/>
                </c:pt>
                <c:pt idx="4151">
                  <c:v/>
                </c:pt>
                <c:pt idx="4152">
                  <c:v/>
                </c:pt>
                <c:pt idx="4153">
                  <c:v/>
                </c:pt>
                <c:pt idx="4154">
                  <c:v/>
                </c:pt>
                <c:pt idx="4155">
                  <c:v/>
                </c:pt>
                <c:pt idx="4156">
                  <c:v/>
                </c:pt>
                <c:pt idx="4157">
                  <c:v/>
                </c:pt>
                <c:pt idx="4158">
                  <c:v/>
                </c:pt>
                <c:pt idx="4159">
                  <c:v/>
                </c:pt>
                <c:pt idx="4160">
                  <c:v/>
                </c:pt>
                <c:pt idx="4161">
                  <c:v/>
                </c:pt>
                <c:pt idx="4162">
                  <c:v/>
                </c:pt>
                <c:pt idx="4163">
                  <c:v/>
                </c:pt>
                <c:pt idx="4164">
                  <c:v/>
                </c:pt>
                <c:pt idx="4165">
                  <c:v/>
                </c:pt>
                <c:pt idx="4166">
                  <c:v/>
                </c:pt>
                <c:pt idx="4167">
                  <c:v/>
                </c:pt>
                <c:pt idx="4168">
                  <c:v/>
                </c:pt>
                <c:pt idx="4169">
                  <c:v/>
                </c:pt>
                <c:pt idx="4170">
                  <c:v/>
                </c:pt>
                <c:pt idx="4171">
                  <c:v/>
                </c:pt>
                <c:pt idx="4172">
                  <c:v/>
                </c:pt>
                <c:pt idx="4173">
                  <c:v/>
                </c:pt>
                <c:pt idx="4174">
                  <c:v/>
                </c:pt>
                <c:pt idx="4175">
                  <c:v/>
                </c:pt>
                <c:pt idx="4176">
                  <c:v/>
                </c:pt>
                <c:pt idx="4177">
                  <c:v/>
                </c:pt>
                <c:pt idx="4178">
                  <c:v/>
                </c:pt>
                <c:pt idx="4179">
                  <c:v/>
                </c:pt>
                <c:pt idx="4180">
                  <c:v/>
                </c:pt>
                <c:pt idx="4181">
                  <c:v/>
                </c:pt>
                <c:pt idx="4182">
                  <c:v/>
                </c:pt>
                <c:pt idx="4183">
                  <c:v/>
                </c:pt>
                <c:pt idx="4184">
                  <c:v/>
                </c:pt>
                <c:pt idx="4185">
                  <c:v/>
                </c:pt>
                <c:pt idx="4186">
                  <c:v/>
                </c:pt>
              </c:numCache>
            </c:numRef>
          </c:yVal>
          <c:smooth val="1"/>
        </c:ser>
        <c:axId val="74553730"/>
        <c:axId val="50071269"/>
      </c:scatterChart>
      <c:valAx>
        <c:axId val="7455373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50071269"/>
        <c:crosses val="autoZero"/>
      </c:valAx>
      <c:valAx>
        <c:axId val="50071269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553730"/>
        <c:crosses val="autoZero"/>
      </c:valAx>
      <c:spPr>
        <a:solidFill>
          <a:srgbClr val="ffffff"/>
        </a:solidFill>
        <a:ln>
          <a:noFill/>
        </a:ln>
      </c:spPr>
    </c:plotArea>
    <c:plotVisOnly val="1"/>
  </c:chart>
  <c:spPr>
    <a:solidFill>
      <a:srgbClr val="ffffff"/>
    </a:solidFill>
    <a:ln>
      <a:noFill/>
    </a:ln>
  </c:spPr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ctrl_y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'PID test with ref change'!$D$1:$D$1</c:f>
              <c:strCache>
                <c:ptCount val="1"/>
                <c:pt idx="0">
                  <c:v>ctrl_y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xVal>
            <c:numRef>
              <c:f>'PID test with ref change'!$A$2:$A$4188</c:f>
              <c:numCache>
                <c:formatCode>General</c:formatCode>
                <c:ptCount val="4187"/>
                <c:pt idx="0">
                  <c:v>4E-006</c:v>
                </c:pt>
                <c:pt idx="1">
                  <c:v>0.003924</c:v>
                </c:pt>
                <c:pt idx="2">
                  <c:v>0.007808</c:v>
                </c:pt>
                <c:pt idx="3">
                  <c:v>0.011672</c:v>
                </c:pt>
                <c:pt idx="4">
                  <c:v>0.015524</c:v>
                </c:pt>
                <c:pt idx="5">
                  <c:v>0.019392</c:v>
                </c:pt>
                <c:pt idx="6">
                  <c:v>0.023272</c:v>
                </c:pt>
                <c:pt idx="7">
                  <c:v>0.02716</c:v>
                </c:pt>
                <c:pt idx="8">
                  <c:v>0.03106</c:v>
                </c:pt>
                <c:pt idx="9">
                  <c:v>0.034956</c:v>
                </c:pt>
                <c:pt idx="10">
                  <c:v>0.038836</c:v>
                </c:pt>
                <c:pt idx="11">
                  <c:v>0.042732</c:v>
                </c:pt>
                <c:pt idx="12">
                  <c:v>0.046628</c:v>
                </c:pt>
                <c:pt idx="13">
                  <c:v>0.05052</c:v>
                </c:pt>
                <c:pt idx="14">
                  <c:v>0.05442</c:v>
                </c:pt>
                <c:pt idx="15">
                  <c:v>0.058308</c:v>
                </c:pt>
                <c:pt idx="16">
                  <c:v>0.062204</c:v>
                </c:pt>
                <c:pt idx="17">
                  <c:v>0.0661</c:v>
                </c:pt>
                <c:pt idx="18">
                  <c:v>0.069992</c:v>
                </c:pt>
                <c:pt idx="19">
                  <c:v>0.07388</c:v>
                </c:pt>
                <c:pt idx="20">
                  <c:v>0.077768</c:v>
                </c:pt>
                <c:pt idx="21">
                  <c:v>0.08166</c:v>
                </c:pt>
                <c:pt idx="22">
                  <c:v>0.085556</c:v>
                </c:pt>
                <c:pt idx="23">
                  <c:v>0.089448</c:v>
                </c:pt>
                <c:pt idx="24">
                  <c:v>0.093348</c:v>
                </c:pt>
                <c:pt idx="25">
                  <c:v>0.097236</c:v>
                </c:pt>
                <c:pt idx="26">
                  <c:v>0.101124</c:v>
                </c:pt>
                <c:pt idx="27">
                  <c:v>0.105004</c:v>
                </c:pt>
                <c:pt idx="28">
                  <c:v>0.108892</c:v>
                </c:pt>
                <c:pt idx="29">
                  <c:v>0.112788</c:v>
                </c:pt>
                <c:pt idx="30">
                  <c:v>0.116668</c:v>
                </c:pt>
                <c:pt idx="31">
                  <c:v>0.12056</c:v>
                </c:pt>
                <c:pt idx="32">
                  <c:v>0.12444</c:v>
                </c:pt>
                <c:pt idx="33">
                  <c:v>0.128328</c:v>
                </c:pt>
                <c:pt idx="34">
                  <c:v>0.13222</c:v>
                </c:pt>
                <c:pt idx="35">
                  <c:v>0.136104</c:v>
                </c:pt>
                <c:pt idx="36">
                  <c:v>0.139996</c:v>
                </c:pt>
                <c:pt idx="37">
                  <c:v>0.143876</c:v>
                </c:pt>
                <c:pt idx="38">
                  <c:v>0.147768</c:v>
                </c:pt>
                <c:pt idx="39">
                  <c:v>0.151668</c:v>
                </c:pt>
                <c:pt idx="40">
                  <c:v>0.155552</c:v>
                </c:pt>
                <c:pt idx="41">
                  <c:v>0.15944</c:v>
                </c:pt>
                <c:pt idx="42">
                  <c:v>0.163328</c:v>
                </c:pt>
                <c:pt idx="43">
                  <c:v>0.167212</c:v>
                </c:pt>
                <c:pt idx="44">
                  <c:v>0.1711</c:v>
                </c:pt>
                <c:pt idx="45">
                  <c:v>0.174984</c:v>
                </c:pt>
                <c:pt idx="46">
                  <c:v>0.178872</c:v>
                </c:pt>
                <c:pt idx="47">
                  <c:v>0.182764</c:v>
                </c:pt>
                <c:pt idx="48">
                  <c:v>0.186656</c:v>
                </c:pt>
                <c:pt idx="49">
                  <c:v>0.190544</c:v>
                </c:pt>
                <c:pt idx="50">
                  <c:v>0.194432</c:v>
                </c:pt>
                <c:pt idx="51">
                  <c:v>0.19832</c:v>
                </c:pt>
                <c:pt idx="52">
                  <c:v>0.202212</c:v>
                </c:pt>
                <c:pt idx="53">
                  <c:v>0.206092</c:v>
                </c:pt>
                <c:pt idx="54">
                  <c:v>0.20998</c:v>
                </c:pt>
                <c:pt idx="55">
                  <c:v>0.213872</c:v>
                </c:pt>
                <c:pt idx="56">
                  <c:v>0.21776</c:v>
                </c:pt>
                <c:pt idx="57">
                  <c:v>0.221648</c:v>
                </c:pt>
                <c:pt idx="58">
                  <c:v>0.225532</c:v>
                </c:pt>
                <c:pt idx="59">
                  <c:v>0.22942</c:v>
                </c:pt>
                <c:pt idx="60">
                  <c:v>0.233312</c:v>
                </c:pt>
                <c:pt idx="61">
                  <c:v>0.237192</c:v>
                </c:pt>
                <c:pt idx="62">
                  <c:v>0.241084</c:v>
                </c:pt>
                <c:pt idx="63">
                  <c:v>0.244968</c:v>
                </c:pt>
                <c:pt idx="64">
                  <c:v>0.248856</c:v>
                </c:pt>
                <c:pt idx="65">
                  <c:v>0.252756</c:v>
                </c:pt>
                <c:pt idx="66">
                  <c:v>0.256636</c:v>
                </c:pt>
                <c:pt idx="67">
                  <c:v>0.260524</c:v>
                </c:pt>
                <c:pt idx="68">
                  <c:v>0.264416</c:v>
                </c:pt>
                <c:pt idx="69">
                  <c:v>0.268308</c:v>
                </c:pt>
                <c:pt idx="70">
                  <c:v>0.272196</c:v>
                </c:pt>
                <c:pt idx="71">
                  <c:v>0.276084</c:v>
                </c:pt>
                <c:pt idx="72">
                  <c:v>0.279972</c:v>
                </c:pt>
                <c:pt idx="73">
                  <c:v>0.283856</c:v>
                </c:pt>
                <c:pt idx="74">
                  <c:v>0.287748</c:v>
                </c:pt>
                <c:pt idx="75">
                  <c:v>0.291632</c:v>
                </c:pt>
                <c:pt idx="76">
                  <c:v>0.29552</c:v>
                </c:pt>
                <c:pt idx="77">
                  <c:v>0.299408</c:v>
                </c:pt>
                <c:pt idx="78">
                  <c:v>0.303292</c:v>
                </c:pt>
                <c:pt idx="79">
                  <c:v>0.30718</c:v>
                </c:pt>
                <c:pt idx="80">
                  <c:v>0.311072</c:v>
                </c:pt>
                <c:pt idx="81">
                  <c:v>0.314952</c:v>
                </c:pt>
                <c:pt idx="82">
                  <c:v>0.318852</c:v>
                </c:pt>
                <c:pt idx="83">
                  <c:v>0.322732</c:v>
                </c:pt>
                <c:pt idx="84">
                  <c:v>0.326624</c:v>
                </c:pt>
                <c:pt idx="85">
                  <c:v>0.330516</c:v>
                </c:pt>
                <c:pt idx="86">
                  <c:v>0.334396</c:v>
                </c:pt>
                <c:pt idx="87">
                  <c:v>0.338292</c:v>
                </c:pt>
                <c:pt idx="88">
                  <c:v>0.342176</c:v>
                </c:pt>
                <c:pt idx="89">
                  <c:v>0.346064</c:v>
                </c:pt>
                <c:pt idx="90">
                  <c:v>0.349948</c:v>
                </c:pt>
                <c:pt idx="91">
                  <c:v>0.353836</c:v>
                </c:pt>
                <c:pt idx="92">
                  <c:v>0.357724</c:v>
                </c:pt>
                <c:pt idx="93">
                  <c:v>0.361616</c:v>
                </c:pt>
                <c:pt idx="94">
                  <c:v>0.365516</c:v>
                </c:pt>
                <c:pt idx="95">
                  <c:v>0.3694</c:v>
                </c:pt>
                <c:pt idx="96">
                  <c:v>0.373284</c:v>
                </c:pt>
                <c:pt idx="97">
                  <c:v>0.377184</c:v>
                </c:pt>
                <c:pt idx="98">
                  <c:v>0.381072</c:v>
                </c:pt>
                <c:pt idx="99">
                  <c:v>0.384964</c:v>
                </c:pt>
                <c:pt idx="100">
                  <c:v>0.388844</c:v>
                </c:pt>
                <c:pt idx="101">
                  <c:v>0.392732</c:v>
                </c:pt>
                <c:pt idx="102">
                  <c:v>0.396628</c:v>
                </c:pt>
                <c:pt idx="103">
                  <c:v>0.400528</c:v>
                </c:pt>
                <c:pt idx="104">
                  <c:v>0.404428</c:v>
                </c:pt>
                <c:pt idx="105">
                  <c:v>0.408316</c:v>
                </c:pt>
                <c:pt idx="106">
                  <c:v>0.412196</c:v>
                </c:pt>
                <c:pt idx="107">
                  <c:v>0.416084</c:v>
                </c:pt>
                <c:pt idx="108">
                  <c:v>0.419976</c:v>
                </c:pt>
                <c:pt idx="109">
                  <c:v>0.423876</c:v>
                </c:pt>
                <c:pt idx="110">
                  <c:v>0.427768</c:v>
                </c:pt>
                <c:pt idx="111">
                  <c:v>0.431648</c:v>
                </c:pt>
                <c:pt idx="112">
                  <c:v>0.43554</c:v>
                </c:pt>
                <c:pt idx="113">
                  <c:v>0.439428</c:v>
                </c:pt>
                <c:pt idx="114">
                  <c:v>0.443328</c:v>
                </c:pt>
                <c:pt idx="115">
                  <c:v>0.447216</c:v>
                </c:pt>
                <c:pt idx="116">
                  <c:v>0.451096</c:v>
                </c:pt>
                <c:pt idx="117">
                  <c:v>0.454992</c:v>
                </c:pt>
                <c:pt idx="118">
                  <c:v>0.458892</c:v>
                </c:pt>
                <c:pt idx="119">
                  <c:v>0.462784</c:v>
                </c:pt>
                <c:pt idx="120">
                  <c:v>0.466668</c:v>
                </c:pt>
                <c:pt idx="121">
                  <c:v>0.470548</c:v>
                </c:pt>
                <c:pt idx="122">
                  <c:v>0.47444</c:v>
                </c:pt>
                <c:pt idx="123">
                  <c:v>0.478336</c:v>
                </c:pt>
                <c:pt idx="124">
                  <c:v>0.482224</c:v>
                </c:pt>
                <c:pt idx="125">
                  <c:v>0.486108</c:v>
                </c:pt>
                <c:pt idx="126">
                  <c:v>0.489992</c:v>
                </c:pt>
                <c:pt idx="127">
                  <c:v>0.49388</c:v>
                </c:pt>
                <c:pt idx="128">
                  <c:v>0.497768</c:v>
                </c:pt>
                <c:pt idx="129">
                  <c:v>0.501656</c:v>
                </c:pt>
                <c:pt idx="130">
                  <c:v>0.50554</c:v>
                </c:pt>
                <c:pt idx="131">
                  <c:v>0.50942</c:v>
                </c:pt>
                <c:pt idx="132">
                  <c:v>0.513304</c:v>
                </c:pt>
                <c:pt idx="133">
                  <c:v>0.517192</c:v>
                </c:pt>
                <c:pt idx="134">
                  <c:v>0.52108</c:v>
                </c:pt>
                <c:pt idx="135">
                  <c:v>0.52496</c:v>
                </c:pt>
                <c:pt idx="136">
                  <c:v>0.528848</c:v>
                </c:pt>
                <c:pt idx="137">
                  <c:v>0.53274</c:v>
                </c:pt>
                <c:pt idx="138">
                  <c:v>0.536632</c:v>
                </c:pt>
                <c:pt idx="139">
                  <c:v>0.54052</c:v>
                </c:pt>
                <c:pt idx="140">
                  <c:v>0.5444</c:v>
                </c:pt>
                <c:pt idx="141">
                  <c:v>0.548288</c:v>
                </c:pt>
                <c:pt idx="142">
                  <c:v>0.55218</c:v>
                </c:pt>
                <c:pt idx="143">
                  <c:v>0.556068</c:v>
                </c:pt>
                <c:pt idx="144">
                  <c:v>0.55996</c:v>
                </c:pt>
                <c:pt idx="145">
                  <c:v>0.563844</c:v>
                </c:pt>
                <c:pt idx="146">
                  <c:v>0.567732</c:v>
                </c:pt>
                <c:pt idx="147">
                  <c:v>0.571624</c:v>
                </c:pt>
                <c:pt idx="148">
                  <c:v>0.575512</c:v>
                </c:pt>
                <c:pt idx="149">
                  <c:v>0.579404</c:v>
                </c:pt>
                <c:pt idx="150">
                  <c:v>0.583288</c:v>
                </c:pt>
                <c:pt idx="151">
                  <c:v>0.587184</c:v>
                </c:pt>
                <c:pt idx="152">
                  <c:v>0.591068</c:v>
                </c:pt>
                <c:pt idx="153">
                  <c:v>0.59496</c:v>
                </c:pt>
                <c:pt idx="154">
                  <c:v>0.598848</c:v>
                </c:pt>
                <c:pt idx="155">
                  <c:v>0.602732</c:v>
                </c:pt>
                <c:pt idx="156">
                  <c:v>0.60662</c:v>
                </c:pt>
                <c:pt idx="157">
                  <c:v>0.610504</c:v>
                </c:pt>
                <c:pt idx="158">
                  <c:v>0.614396</c:v>
                </c:pt>
                <c:pt idx="159">
                  <c:v>0.618284</c:v>
                </c:pt>
                <c:pt idx="160">
                  <c:v>0.622164</c:v>
                </c:pt>
                <c:pt idx="161">
                  <c:v>0.626052</c:v>
                </c:pt>
                <c:pt idx="162">
                  <c:v>0.629952</c:v>
                </c:pt>
                <c:pt idx="163">
                  <c:v>0.63384</c:v>
                </c:pt>
                <c:pt idx="164">
                  <c:v>0.637732</c:v>
                </c:pt>
                <c:pt idx="165">
                  <c:v>0.641616</c:v>
                </c:pt>
                <c:pt idx="166">
                  <c:v>0.645512</c:v>
                </c:pt>
                <c:pt idx="167">
                  <c:v>0.649408</c:v>
                </c:pt>
                <c:pt idx="168">
                  <c:v>0.653296</c:v>
                </c:pt>
                <c:pt idx="169">
                  <c:v>0.657184</c:v>
                </c:pt>
                <c:pt idx="170">
                  <c:v>0.661064</c:v>
                </c:pt>
                <c:pt idx="171">
                  <c:v>0.664952</c:v>
                </c:pt>
                <c:pt idx="172">
                  <c:v>0.668836</c:v>
                </c:pt>
                <c:pt idx="173">
                  <c:v>0.672732</c:v>
                </c:pt>
                <c:pt idx="174">
                  <c:v>0.676612</c:v>
                </c:pt>
                <c:pt idx="175">
                  <c:v>0.6805</c:v>
                </c:pt>
                <c:pt idx="176">
                  <c:v>0.684388</c:v>
                </c:pt>
                <c:pt idx="177">
                  <c:v>0.688288</c:v>
                </c:pt>
                <c:pt idx="178">
                  <c:v>0.692176</c:v>
                </c:pt>
                <c:pt idx="179">
                  <c:v>0.696068</c:v>
                </c:pt>
                <c:pt idx="180">
                  <c:v>0.699956</c:v>
                </c:pt>
                <c:pt idx="181">
                  <c:v>0.703848</c:v>
                </c:pt>
                <c:pt idx="182">
                  <c:v>0.707744</c:v>
                </c:pt>
                <c:pt idx="183">
                  <c:v>0.711636</c:v>
                </c:pt>
                <c:pt idx="184">
                  <c:v>0.715524</c:v>
                </c:pt>
                <c:pt idx="185">
                  <c:v>0.719412</c:v>
                </c:pt>
                <c:pt idx="186">
                  <c:v>0.723308</c:v>
                </c:pt>
                <c:pt idx="187">
                  <c:v>0.7272</c:v>
                </c:pt>
                <c:pt idx="188">
                  <c:v>0.731088</c:v>
                </c:pt>
                <c:pt idx="189">
                  <c:v>0.734976</c:v>
                </c:pt>
                <c:pt idx="190">
                  <c:v>0.738864</c:v>
                </c:pt>
                <c:pt idx="191">
                  <c:v>0.742756</c:v>
                </c:pt>
                <c:pt idx="192">
                  <c:v>0.746656</c:v>
                </c:pt>
                <c:pt idx="193">
                  <c:v>0.750548</c:v>
                </c:pt>
                <c:pt idx="194">
                  <c:v>0.754436</c:v>
                </c:pt>
                <c:pt idx="195">
                  <c:v>0.758316</c:v>
                </c:pt>
                <c:pt idx="196">
                  <c:v>0.762204</c:v>
                </c:pt>
                <c:pt idx="197">
                  <c:v>0.7661</c:v>
                </c:pt>
                <c:pt idx="198">
                  <c:v>0.769992</c:v>
                </c:pt>
                <c:pt idx="199">
                  <c:v>0.773884</c:v>
                </c:pt>
                <c:pt idx="200">
                  <c:v>0.777764</c:v>
                </c:pt>
                <c:pt idx="201">
                  <c:v>0.781656</c:v>
                </c:pt>
                <c:pt idx="202">
                  <c:v>0.78554</c:v>
                </c:pt>
                <c:pt idx="203">
                  <c:v>0.789428</c:v>
                </c:pt>
                <c:pt idx="204">
                  <c:v>0.793316</c:v>
                </c:pt>
                <c:pt idx="205">
                  <c:v>0.797204</c:v>
                </c:pt>
                <c:pt idx="206">
                  <c:v>0.801096</c:v>
                </c:pt>
                <c:pt idx="207">
                  <c:v>0.804996</c:v>
                </c:pt>
                <c:pt idx="208">
                  <c:v>0.808888</c:v>
                </c:pt>
                <c:pt idx="209">
                  <c:v>0.81278</c:v>
                </c:pt>
                <c:pt idx="210">
                  <c:v>0.816668</c:v>
                </c:pt>
                <c:pt idx="211">
                  <c:v>0.820556</c:v>
                </c:pt>
                <c:pt idx="212">
                  <c:v>0.824452</c:v>
                </c:pt>
                <c:pt idx="213">
                  <c:v>0.82834</c:v>
                </c:pt>
                <c:pt idx="214">
                  <c:v>0.83222</c:v>
                </c:pt>
                <c:pt idx="215">
                  <c:v>0.836108</c:v>
                </c:pt>
                <c:pt idx="216">
                  <c:v>0.839996</c:v>
                </c:pt>
                <c:pt idx="217">
                  <c:v>0.843884</c:v>
                </c:pt>
                <c:pt idx="218">
                  <c:v>0.847772</c:v>
                </c:pt>
                <c:pt idx="219">
                  <c:v>0.851656</c:v>
                </c:pt>
                <c:pt idx="220">
                  <c:v>0.855552</c:v>
                </c:pt>
                <c:pt idx="221">
                  <c:v>0.859436</c:v>
                </c:pt>
                <c:pt idx="222">
                  <c:v>0.863324</c:v>
                </c:pt>
                <c:pt idx="223">
                  <c:v>0.867212</c:v>
                </c:pt>
                <c:pt idx="224">
                  <c:v>0.871092</c:v>
                </c:pt>
                <c:pt idx="225">
                  <c:v>0.874992</c:v>
                </c:pt>
                <c:pt idx="226">
                  <c:v>0.878876</c:v>
                </c:pt>
                <c:pt idx="227">
                  <c:v>0.882764</c:v>
                </c:pt>
                <c:pt idx="228">
                  <c:v>0.886644</c:v>
                </c:pt>
                <c:pt idx="229">
                  <c:v>0.890524</c:v>
                </c:pt>
                <c:pt idx="230">
                  <c:v>0.894412</c:v>
                </c:pt>
                <c:pt idx="231">
                  <c:v>0.898304</c:v>
                </c:pt>
                <c:pt idx="232">
                  <c:v>0.902192</c:v>
                </c:pt>
                <c:pt idx="233">
                  <c:v>0.906084</c:v>
                </c:pt>
                <c:pt idx="234">
                  <c:v>0.909976</c:v>
                </c:pt>
                <c:pt idx="235">
                  <c:v>0.913864</c:v>
                </c:pt>
                <c:pt idx="236">
                  <c:v>0.917756</c:v>
                </c:pt>
                <c:pt idx="237">
                  <c:v>0.921652</c:v>
                </c:pt>
                <c:pt idx="238">
                  <c:v>0.92554</c:v>
                </c:pt>
                <c:pt idx="239">
                  <c:v>0.92942</c:v>
                </c:pt>
                <c:pt idx="240">
                  <c:v>0.933308</c:v>
                </c:pt>
                <c:pt idx="241">
                  <c:v>0.937192</c:v>
                </c:pt>
                <c:pt idx="242">
                  <c:v>0.941084</c:v>
                </c:pt>
                <c:pt idx="243">
                  <c:v>0.944972</c:v>
                </c:pt>
                <c:pt idx="244">
                  <c:v>0.948856</c:v>
                </c:pt>
                <c:pt idx="245">
                  <c:v>0.952744</c:v>
                </c:pt>
                <c:pt idx="246">
                  <c:v>0.956628</c:v>
                </c:pt>
                <c:pt idx="247">
                  <c:v>0.96052</c:v>
                </c:pt>
                <c:pt idx="248">
                  <c:v>0.964408</c:v>
                </c:pt>
                <c:pt idx="249">
                  <c:v>0.968292</c:v>
                </c:pt>
                <c:pt idx="250">
                  <c:v>0.972176</c:v>
                </c:pt>
                <c:pt idx="251">
                  <c:v>0.97606</c:v>
                </c:pt>
                <c:pt idx="252">
                  <c:v>0.979952</c:v>
                </c:pt>
                <c:pt idx="253">
                  <c:v>0.98384</c:v>
                </c:pt>
                <c:pt idx="254">
                  <c:v>0.987724</c:v>
                </c:pt>
                <c:pt idx="255">
                  <c:v>0.991612</c:v>
                </c:pt>
                <c:pt idx="256">
                  <c:v>0.995512</c:v>
                </c:pt>
                <c:pt idx="257">
                  <c:v>0.999404</c:v>
                </c:pt>
                <c:pt idx="258">
                  <c:v>1.003292</c:v>
                </c:pt>
                <c:pt idx="259">
                  <c:v>1.007184</c:v>
                </c:pt>
                <c:pt idx="260">
                  <c:v>1.011076</c:v>
                </c:pt>
                <c:pt idx="261">
                  <c:v>1.014956</c:v>
                </c:pt>
                <c:pt idx="262">
                  <c:v>1.01884</c:v>
                </c:pt>
                <c:pt idx="263">
                  <c:v>1.022728</c:v>
                </c:pt>
                <c:pt idx="264">
                  <c:v>1.02662</c:v>
                </c:pt>
                <c:pt idx="265">
                  <c:v>1.030512</c:v>
                </c:pt>
                <c:pt idx="266">
                  <c:v>1.0344</c:v>
                </c:pt>
                <c:pt idx="267">
                  <c:v>1.03828</c:v>
                </c:pt>
                <c:pt idx="268">
                  <c:v>1.042172</c:v>
                </c:pt>
                <c:pt idx="269">
                  <c:v>1.046052</c:v>
                </c:pt>
                <c:pt idx="270">
                  <c:v>1.04994</c:v>
                </c:pt>
                <c:pt idx="271">
                  <c:v>1.05384</c:v>
                </c:pt>
                <c:pt idx="272">
                  <c:v>1.057728</c:v>
                </c:pt>
                <c:pt idx="273">
                  <c:v>1.061616</c:v>
                </c:pt>
                <c:pt idx="274">
                  <c:v>1.065508</c:v>
                </c:pt>
                <c:pt idx="275">
                  <c:v>1.069408</c:v>
                </c:pt>
                <c:pt idx="276">
                  <c:v>1.073288</c:v>
                </c:pt>
                <c:pt idx="277">
                  <c:v>1.077168</c:v>
                </c:pt>
                <c:pt idx="278">
                  <c:v>1.08106</c:v>
                </c:pt>
                <c:pt idx="279">
                  <c:v>1.08494</c:v>
                </c:pt>
                <c:pt idx="280">
                  <c:v>1.088832</c:v>
                </c:pt>
                <c:pt idx="281">
                  <c:v>1.092728</c:v>
                </c:pt>
                <c:pt idx="282">
                  <c:v>1.09662</c:v>
                </c:pt>
                <c:pt idx="283">
                  <c:v>1.100512</c:v>
                </c:pt>
                <c:pt idx="284">
                  <c:v>1.104404</c:v>
                </c:pt>
                <c:pt idx="285">
                  <c:v>1.108292</c:v>
                </c:pt>
                <c:pt idx="286">
                  <c:v>1.11218</c:v>
                </c:pt>
                <c:pt idx="287">
                  <c:v>1.116068</c:v>
                </c:pt>
                <c:pt idx="288">
                  <c:v>1.119956</c:v>
                </c:pt>
                <c:pt idx="289">
                  <c:v>1.123844</c:v>
                </c:pt>
                <c:pt idx="290">
                  <c:v>1.127724</c:v>
                </c:pt>
                <c:pt idx="291">
                  <c:v>1.13162</c:v>
                </c:pt>
                <c:pt idx="292">
                  <c:v>1.135508</c:v>
                </c:pt>
                <c:pt idx="293">
                  <c:v>1.139396</c:v>
                </c:pt>
                <c:pt idx="294">
                  <c:v>1.143284</c:v>
                </c:pt>
                <c:pt idx="295">
                  <c:v>1.147168</c:v>
                </c:pt>
                <c:pt idx="296">
                  <c:v>1.151056</c:v>
                </c:pt>
                <c:pt idx="297">
                  <c:v>1.15494</c:v>
                </c:pt>
                <c:pt idx="298">
                  <c:v>1.158832</c:v>
                </c:pt>
                <c:pt idx="299">
                  <c:v>1.162724</c:v>
                </c:pt>
                <c:pt idx="300">
                  <c:v>1.166608</c:v>
                </c:pt>
                <c:pt idx="301">
                  <c:v>1.170504</c:v>
                </c:pt>
                <c:pt idx="302">
                  <c:v>1.174392</c:v>
                </c:pt>
                <c:pt idx="303">
                  <c:v>1.17828</c:v>
                </c:pt>
                <c:pt idx="304">
                  <c:v>1.182168</c:v>
                </c:pt>
                <c:pt idx="305">
                  <c:v>1.186052</c:v>
                </c:pt>
                <c:pt idx="306">
                  <c:v>1.189948</c:v>
                </c:pt>
                <c:pt idx="307">
                  <c:v>1.193836</c:v>
                </c:pt>
                <c:pt idx="308">
                  <c:v>1.197724</c:v>
                </c:pt>
                <c:pt idx="309">
                  <c:v>1.201612</c:v>
                </c:pt>
                <c:pt idx="310">
                  <c:v>1.205492</c:v>
                </c:pt>
                <c:pt idx="311">
                  <c:v>1.20938</c:v>
                </c:pt>
                <c:pt idx="312">
                  <c:v>1.213272</c:v>
                </c:pt>
                <c:pt idx="313">
                  <c:v>1.217156</c:v>
                </c:pt>
                <c:pt idx="314">
                  <c:v>1.221044</c:v>
                </c:pt>
                <c:pt idx="315">
                  <c:v>1.224928</c:v>
                </c:pt>
                <c:pt idx="316">
                  <c:v>1.228816</c:v>
                </c:pt>
                <c:pt idx="317">
                  <c:v>1.232704</c:v>
                </c:pt>
                <c:pt idx="318">
                  <c:v>1.236592</c:v>
                </c:pt>
                <c:pt idx="319">
                  <c:v>1.24048</c:v>
                </c:pt>
                <c:pt idx="320">
                  <c:v>1.244372</c:v>
                </c:pt>
                <c:pt idx="321">
                  <c:v>1.24826</c:v>
                </c:pt>
                <c:pt idx="322">
                  <c:v>1.252148</c:v>
                </c:pt>
                <c:pt idx="323">
                  <c:v>1.25604</c:v>
                </c:pt>
                <c:pt idx="324">
                  <c:v>1.259928</c:v>
                </c:pt>
                <c:pt idx="325">
                  <c:v>1.263812</c:v>
                </c:pt>
                <c:pt idx="326">
                  <c:v>1.267708</c:v>
                </c:pt>
                <c:pt idx="327">
                  <c:v>1.271596</c:v>
                </c:pt>
                <c:pt idx="328">
                  <c:v>1.275488</c:v>
                </c:pt>
                <c:pt idx="329">
                  <c:v>1.279376</c:v>
                </c:pt>
                <c:pt idx="330">
                  <c:v>1.283268</c:v>
                </c:pt>
                <c:pt idx="331">
                  <c:v>1.287156</c:v>
                </c:pt>
                <c:pt idx="332">
                  <c:v>1.291044</c:v>
                </c:pt>
                <c:pt idx="333">
                  <c:v>1.294924</c:v>
                </c:pt>
                <c:pt idx="334">
                  <c:v>1.298824</c:v>
                </c:pt>
                <c:pt idx="335">
                  <c:v>1.302704</c:v>
                </c:pt>
                <c:pt idx="336">
                  <c:v>1.306592</c:v>
                </c:pt>
                <c:pt idx="337">
                  <c:v>1.31048</c:v>
                </c:pt>
                <c:pt idx="338">
                  <c:v>1.314372</c:v>
                </c:pt>
                <c:pt idx="339">
                  <c:v>1.31826</c:v>
                </c:pt>
                <c:pt idx="340">
                  <c:v>1.322156</c:v>
                </c:pt>
                <c:pt idx="341">
                  <c:v>1.326048</c:v>
                </c:pt>
                <c:pt idx="342">
                  <c:v>1.329948</c:v>
                </c:pt>
                <c:pt idx="343">
                  <c:v>1.333836</c:v>
                </c:pt>
                <c:pt idx="344">
                  <c:v>1.337728</c:v>
                </c:pt>
                <c:pt idx="345">
                  <c:v>1.341624</c:v>
                </c:pt>
                <c:pt idx="346">
                  <c:v>1.345516</c:v>
                </c:pt>
                <c:pt idx="347">
                  <c:v>1.349412</c:v>
                </c:pt>
                <c:pt idx="348">
                  <c:v>1.3533</c:v>
                </c:pt>
                <c:pt idx="349">
                  <c:v>1.357188</c:v>
                </c:pt>
                <c:pt idx="350">
                  <c:v>1.361076</c:v>
                </c:pt>
                <c:pt idx="351">
                  <c:v>1.364964</c:v>
                </c:pt>
                <c:pt idx="352">
                  <c:v>1.368852</c:v>
                </c:pt>
                <c:pt idx="353">
                  <c:v>1.37274</c:v>
                </c:pt>
                <c:pt idx="354">
                  <c:v>1.376628</c:v>
                </c:pt>
                <c:pt idx="355">
                  <c:v>1.380516</c:v>
                </c:pt>
                <c:pt idx="356">
                  <c:v>1.384396</c:v>
                </c:pt>
                <c:pt idx="357">
                  <c:v>1.388284</c:v>
                </c:pt>
                <c:pt idx="358">
                  <c:v>1.392168</c:v>
                </c:pt>
                <c:pt idx="359">
                  <c:v>1.396056</c:v>
                </c:pt>
                <c:pt idx="360">
                  <c:v>1.399952</c:v>
                </c:pt>
                <c:pt idx="361">
                  <c:v>1.403832</c:v>
                </c:pt>
                <c:pt idx="362">
                  <c:v>1.407724</c:v>
                </c:pt>
                <c:pt idx="363">
                  <c:v>1.411604</c:v>
                </c:pt>
                <c:pt idx="364">
                  <c:v>1.415504</c:v>
                </c:pt>
                <c:pt idx="365">
                  <c:v>1.419392</c:v>
                </c:pt>
                <c:pt idx="366">
                  <c:v>1.42328</c:v>
                </c:pt>
                <c:pt idx="367">
                  <c:v>1.427168</c:v>
                </c:pt>
                <c:pt idx="368">
                  <c:v>1.431056</c:v>
                </c:pt>
                <c:pt idx="369">
                  <c:v>1.434944</c:v>
                </c:pt>
                <c:pt idx="370">
                  <c:v>1.43884</c:v>
                </c:pt>
                <c:pt idx="371">
                  <c:v>1.44272</c:v>
                </c:pt>
                <c:pt idx="372">
                  <c:v>1.446608</c:v>
                </c:pt>
                <c:pt idx="373">
                  <c:v>1.450488</c:v>
                </c:pt>
                <c:pt idx="374">
                  <c:v>1.45438</c:v>
                </c:pt>
                <c:pt idx="375">
                  <c:v>1.458268</c:v>
                </c:pt>
                <c:pt idx="376">
                  <c:v>1.462156</c:v>
                </c:pt>
                <c:pt idx="377">
                  <c:v>1.466044</c:v>
                </c:pt>
                <c:pt idx="378">
                  <c:v>1.469936</c:v>
                </c:pt>
                <c:pt idx="379">
                  <c:v>1.47382</c:v>
                </c:pt>
                <c:pt idx="380">
                  <c:v>1.477708</c:v>
                </c:pt>
                <c:pt idx="381">
                  <c:v>1.481592</c:v>
                </c:pt>
                <c:pt idx="382">
                  <c:v>1.485484</c:v>
                </c:pt>
                <c:pt idx="383">
                  <c:v>1.489364</c:v>
                </c:pt>
                <c:pt idx="384">
                  <c:v>1.493248</c:v>
                </c:pt>
                <c:pt idx="385">
                  <c:v>1.49714</c:v>
                </c:pt>
                <c:pt idx="386">
                  <c:v>1.501024</c:v>
                </c:pt>
                <c:pt idx="387">
                  <c:v>1.504912</c:v>
                </c:pt>
                <c:pt idx="388">
                  <c:v>1.5088</c:v>
                </c:pt>
                <c:pt idx="389">
                  <c:v>1.512684</c:v>
                </c:pt>
                <c:pt idx="390">
                  <c:v>1.51658</c:v>
                </c:pt>
                <c:pt idx="391">
                  <c:v>1.520464</c:v>
                </c:pt>
                <c:pt idx="392">
                  <c:v>1.524352</c:v>
                </c:pt>
                <c:pt idx="393">
                  <c:v>1.52824</c:v>
                </c:pt>
                <c:pt idx="394">
                  <c:v>1.532124</c:v>
                </c:pt>
                <c:pt idx="395">
                  <c:v>1.536012</c:v>
                </c:pt>
                <c:pt idx="396">
                  <c:v>1.5399</c:v>
                </c:pt>
                <c:pt idx="397">
                  <c:v>1.543788</c:v>
                </c:pt>
                <c:pt idx="398">
                  <c:v>1.547676</c:v>
                </c:pt>
                <c:pt idx="399">
                  <c:v>1.55156</c:v>
                </c:pt>
                <c:pt idx="400">
                  <c:v>1.555448</c:v>
                </c:pt>
                <c:pt idx="401">
                  <c:v>1.55934</c:v>
                </c:pt>
                <c:pt idx="402">
                  <c:v>1.563232</c:v>
                </c:pt>
                <c:pt idx="403">
                  <c:v>1.56712</c:v>
                </c:pt>
                <c:pt idx="404">
                  <c:v>1.571</c:v>
                </c:pt>
                <c:pt idx="405">
                  <c:v>1.574884</c:v>
                </c:pt>
                <c:pt idx="406">
                  <c:v>1.578776</c:v>
                </c:pt>
                <c:pt idx="407">
                  <c:v>1.582668</c:v>
                </c:pt>
                <c:pt idx="408">
                  <c:v>1.586556</c:v>
                </c:pt>
                <c:pt idx="409">
                  <c:v>1.590448</c:v>
                </c:pt>
                <c:pt idx="410">
                  <c:v>1.594336</c:v>
                </c:pt>
                <c:pt idx="411">
                  <c:v>1.598224</c:v>
                </c:pt>
                <c:pt idx="412">
                  <c:v>1.602112</c:v>
                </c:pt>
                <c:pt idx="413">
                  <c:v>1.606</c:v>
                </c:pt>
                <c:pt idx="414">
                  <c:v>1.609888</c:v>
                </c:pt>
                <c:pt idx="415">
                  <c:v>1.613768</c:v>
                </c:pt>
                <c:pt idx="416">
                  <c:v>1.61766</c:v>
                </c:pt>
                <c:pt idx="417">
                  <c:v>1.621548</c:v>
                </c:pt>
                <c:pt idx="418">
                  <c:v>1.625436</c:v>
                </c:pt>
                <c:pt idx="419">
                  <c:v>1.629336</c:v>
                </c:pt>
                <c:pt idx="420">
                  <c:v>1.633224</c:v>
                </c:pt>
                <c:pt idx="421">
                  <c:v>1.637112</c:v>
                </c:pt>
                <c:pt idx="422">
                  <c:v>1.641004</c:v>
                </c:pt>
                <c:pt idx="423">
                  <c:v>1.644892</c:v>
                </c:pt>
                <c:pt idx="424">
                  <c:v>1.648776</c:v>
                </c:pt>
                <c:pt idx="425">
                  <c:v>1.652656</c:v>
                </c:pt>
                <c:pt idx="426">
                  <c:v>1.656544</c:v>
                </c:pt>
                <c:pt idx="427">
                  <c:v>1.660424</c:v>
                </c:pt>
                <c:pt idx="428">
                  <c:v>1.664324</c:v>
                </c:pt>
                <c:pt idx="429">
                  <c:v>1.668212</c:v>
                </c:pt>
                <c:pt idx="430">
                  <c:v>1.6721</c:v>
                </c:pt>
                <c:pt idx="431">
                  <c:v>1.675996</c:v>
                </c:pt>
                <c:pt idx="432">
                  <c:v>1.679884</c:v>
                </c:pt>
                <c:pt idx="433">
                  <c:v>1.683772</c:v>
                </c:pt>
                <c:pt idx="434">
                  <c:v>1.687664</c:v>
                </c:pt>
                <c:pt idx="435">
                  <c:v>1.691556</c:v>
                </c:pt>
                <c:pt idx="436">
                  <c:v>1.695452</c:v>
                </c:pt>
                <c:pt idx="437">
                  <c:v>1.69934</c:v>
                </c:pt>
                <c:pt idx="438">
                  <c:v>1.703228</c:v>
                </c:pt>
                <c:pt idx="439">
                  <c:v>1.707116</c:v>
                </c:pt>
                <c:pt idx="440">
                  <c:v>1.710996</c:v>
                </c:pt>
                <c:pt idx="441">
                  <c:v>1.714884</c:v>
                </c:pt>
                <c:pt idx="442">
                  <c:v>1.718776</c:v>
                </c:pt>
                <c:pt idx="443">
                  <c:v>1.72266</c:v>
                </c:pt>
                <c:pt idx="444">
                  <c:v>1.726552</c:v>
                </c:pt>
                <c:pt idx="445">
                  <c:v>1.73044</c:v>
                </c:pt>
                <c:pt idx="446">
                  <c:v>1.734332</c:v>
                </c:pt>
                <c:pt idx="447">
                  <c:v>1.73822</c:v>
                </c:pt>
                <c:pt idx="448">
                  <c:v>1.742108</c:v>
                </c:pt>
                <c:pt idx="449">
                  <c:v>1.745996</c:v>
                </c:pt>
                <c:pt idx="450">
                  <c:v>1.749884</c:v>
                </c:pt>
                <c:pt idx="451">
                  <c:v>1.753776</c:v>
                </c:pt>
                <c:pt idx="452">
                  <c:v>1.757664</c:v>
                </c:pt>
                <c:pt idx="453">
                  <c:v>1.761556</c:v>
                </c:pt>
                <c:pt idx="454">
                  <c:v>1.765444</c:v>
                </c:pt>
                <c:pt idx="455">
                  <c:v>1.769332</c:v>
                </c:pt>
                <c:pt idx="456">
                  <c:v>1.773224</c:v>
                </c:pt>
                <c:pt idx="457">
                  <c:v>1.777112</c:v>
                </c:pt>
                <c:pt idx="458">
                  <c:v>1.780996</c:v>
                </c:pt>
                <c:pt idx="459">
                  <c:v>1.784892</c:v>
                </c:pt>
                <c:pt idx="460">
                  <c:v>1.78878</c:v>
                </c:pt>
                <c:pt idx="461">
                  <c:v>1.792668</c:v>
                </c:pt>
                <c:pt idx="462">
                  <c:v>1.796556</c:v>
                </c:pt>
                <c:pt idx="463">
                  <c:v>1.800448</c:v>
                </c:pt>
                <c:pt idx="464">
                  <c:v>1.80434</c:v>
                </c:pt>
                <c:pt idx="465">
                  <c:v>1.808232</c:v>
                </c:pt>
                <c:pt idx="466">
                  <c:v>1.81212</c:v>
                </c:pt>
                <c:pt idx="467">
                  <c:v>1.816008</c:v>
                </c:pt>
                <c:pt idx="468">
                  <c:v>1.81988</c:v>
                </c:pt>
                <c:pt idx="469">
                  <c:v>1.823768</c:v>
                </c:pt>
                <c:pt idx="470">
                  <c:v>1.82766</c:v>
                </c:pt>
                <c:pt idx="471">
                  <c:v>1.831552</c:v>
                </c:pt>
                <c:pt idx="472">
                  <c:v>1.83544</c:v>
                </c:pt>
                <c:pt idx="473">
                  <c:v>1.839328</c:v>
                </c:pt>
                <c:pt idx="474">
                  <c:v>1.843216</c:v>
                </c:pt>
                <c:pt idx="475">
                  <c:v>1.847104</c:v>
                </c:pt>
                <c:pt idx="476">
                  <c:v>1.850992</c:v>
                </c:pt>
                <c:pt idx="477">
                  <c:v>1.854884</c:v>
                </c:pt>
                <c:pt idx="478">
                  <c:v>1.858776</c:v>
                </c:pt>
                <c:pt idx="479">
                  <c:v>1.862668</c:v>
                </c:pt>
                <c:pt idx="480">
                  <c:v>1.866556</c:v>
                </c:pt>
                <c:pt idx="481">
                  <c:v>1.870436</c:v>
                </c:pt>
                <c:pt idx="482">
                  <c:v>1.874328</c:v>
                </c:pt>
                <c:pt idx="483">
                  <c:v>1.878212</c:v>
                </c:pt>
                <c:pt idx="484">
                  <c:v>1.882092</c:v>
                </c:pt>
                <c:pt idx="485">
                  <c:v>1.88598</c:v>
                </c:pt>
                <c:pt idx="486">
                  <c:v>1.889872</c:v>
                </c:pt>
                <c:pt idx="487">
                  <c:v>1.893764</c:v>
                </c:pt>
                <c:pt idx="488">
                  <c:v>1.897644</c:v>
                </c:pt>
                <c:pt idx="489">
                  <c:v>1.901528</c:v>
                </c:pt>
                <c:pt idx="490">
                  <c:v>1.905416</c:v>
                </c:pt>
                <c:pt idx="491">
                  <c:v>1.909296</c:v>
                </c:pt>
                <c:pt idx="492">
                  <c:v>1.913192</c:v>
                </c:pt>
                <c:pt idx="493">
                  <c:v>1.91708</c:v>
                </c:pt>
                <c:pt idx="494">
                  <c:v>1.92096</c:v>
                </c:pt>
                <c:pt idx="495">
                  <c:v>1.924848</c:v>
                </c:pt>
                <c:pt idx="496">
                  <c:v>1.928728</c:v>
                </c:pt>
                <c:pt idx="497">
                  <c:v>1.932628</c:v>
                </c:pt>
                <c:pt idx="498">
                  <c:v>1.936512</c:v>
                </c:pt>
                <c:pt idx="499">
                  <c:v>1.940392</c:v>
                </c:pt>
                <c:pt idx="500">
                  <c:v>1.944284</c:v>
                </c:pt>
                <c:pt idx="501">
                  <c:v>1.948164</c:v>
                </c:pt>
                <c:pt idx="502">
                  <c:v>1.952052</c:v>
                </c:pt>
                <c:pt idx="503">
                  <c:v>1.955948</c:v>
                </c:pt>
                <c:pt idx="504">
                  <c:v>1.959828</c:v>
                </c:pt>
                <c:pt idx="505">
                  <c:v>1.96372</c:v>
                </c:pt>
                <c:pt idx="506">
                  <c:v>1.9676</c:v>
                </c:pt>
                <c:pt idx="507">
                  <c:v>1.971484</c:v>
                </c:pt>
                <c:pt idx="508">
                  <c:v>1.97538</c:v>
                </c:pt>
                <c:pt idx="509">
                  <c:v>1.97926</c:v>
                </c:pt>
                <c:pt idx="510">
                  <c:v>1.983148</c:v>
                </c:pt>
                <c:pt idx="511">
                  <c:v>1.987036</c:v>
                </c:pt>
                <c:pt idx="512">
                  <c:v>1.990916</c:v>
                </c:pt>
                <c:pt idx="513">
                  <c:v>1.994804</c:v>
                </c:pt>
                <c:pt idx="514">
                  <c:v>1.998692</c:v>
                </c:pt>
                <c:pt idx="515">
                  <c:v>2.00258</c:v>
                </c:pt>
                <c:pt idx="516">
                  <c:v>2.006472</c:v>
                </c:pt>
                <c:pt idx="517">
                  <c:v>2.010352</c:v>
                </c:pt>
                <c:pt idx="518">
                  <c:v>2.01424</c:v>
                </c:pt>
                <c:pt idx="519">
                  <c:v>2.018124</c:v>
                </c:pt>
                <c:pt idx="520">
                  <c:v>2.022012</c:v>
                </c:pt>
                <c:pt idx="521">
                  <c:v>2.0259</c:v>
                </c:pt>
                <c:pt idx="522">
                  <c:v>2.029784</c:v>
                </c:pt>
                <c:pt idx="523">
                  <c:v>2.033672</c:v>
                </c:pt>
                <c:pt idx="524">
                  <c:v>2.03756</c:v>
                </c:pt>
                <c:pt idx="525">
                  <c:v>2.041448</c:v>
                </c:pt>
                <c:pt idx="526">
                  <c:v>2.04534</c:v>
                </c:pt>
                <c:pt idx="527">
                  <c:v>2.049232</c:v>
                </c:pt>
                <c:pt idx="528">
                  <c:v>2.05312</c:v>
                </c:pt>
                <c:pt idx="529">
                  <c:v>2.057012</c:v>
                </c:pt>
                <c:pt idx="530">
                  <c:v>2.0609</c:v>
                </c:pt>
                <c:pt idx="531">
                  <c:v>2.064788</c:v>
                </c:pt>
                <c:pt idx="532">
                  <c:v>2.068672</c:v>
                </c:pt>
                <c:pt idx="533">
                  <c:v>2.07256</c:v>
                </c:pt>
                <c:pt idx="534">
                  <c:v>2.076448</c:v>
                </c:pt>
                <c:pt idx="535">
                  <c:v>2.08034</c:v>
                </c:pt>
                <c:pt idx="536">
                  <c:v>2.084232</c:v>
                </c:pt>
                <c:pt idx="537">
                  <c:v>2.088116</c:v>
                </c:pt>
                <c:pt idx="538">
                  <c:v>2.092004</c:v>
                </c:pt>
                <c:pt idx="539">
                  <c:v>2.095892</c:v>
                </c:pt>
                <c:pt idx="540">
                  <c:v>2.09978</c:v>
                </c:pt>
                <c:pt idx="541">
                  <c:v>2.103672</c:v>
                </c:pt>
                <c:pt idx="542">
                  <c:v>2.107552</c:v>
                </c:pt>
                <c:pt idx="543">
                  <c:v>2.111432</c:v>
                </c:pt>
                <c:pt idx="544">
                  <c:v>2.115324</c:v>
                </c:pt>
                <c:pt idx="545">
                  <c:v>2.119212</c:v>
                </c:pt>
                <c:pt idx="546">
                  <c:v>2.123104</c:v>
                </c:pt>
                <c:pt idx="547">
                  <c:v>2.126992</c:v>
                </c:pt>
                <c:pt idx="548">
                  <c:v>2.13088</c:v>
                </c:pt>
                <c:pt idx="549">
                  <c:v>2.134772</c:v>
                </c:pt>
                <c:pt idx="550">
                  <c:v>2.138664</c:v>
                </c:pt>
                <c:pt idx="551">
                  <c:v>2.142556</c:v>
                </c:pt>
                <c:pt idx="552">
                  <c:v>2.146444</c:v>
                </c:pt>
                <c:pt idx="553">
                  <c:v>2.150336</c:v>
                </c:pt>
                <c:pt idx="554">
                  <c:v>2.154228</c:v>
                </c:pt>
                <c:pt idx="555">
                  <c:v>2.158116</c:v>
                </c:pt>
                <c:pt idx="556">
                  <c:v>2.162004</c:v>
                </c:pt>
                <c:pt idx="557">
                  <c:v>2.165892</c:v>
                </c:pt>
                <c:pt idx="558">
                  <c:v>2.169784</c:v>
                </c:pt>
                <c:pt idx="559">
                  <c:v>2.173684</c:v>
                </c:pt>
                <c:pt idx="560">
                  <c:v>2.177572</c:v>
                </c:pt>
                <c:pt idx="561">
                  <c:v>2.18146</c:v>
                </c:pt>
                <c:pt idx="562">
                  <c:v>2.185352</c:v>
                </c:pt>
                <c:pt idx="563">
                  <c:v>2.18924</c:v>
                </c:pt>
                <c:pt idx="564">
                  <c:v>2.193128</c:v>
                </c:pt>
                <c:pt idx="565">
                  <c:v>2.197016</c:v>
                </c:pt>
                <c:pt idx="566">
                  <c:v>2.200904</c:v>
                </c:pt>
                <c:pt idx="567">
                  <c:v>2.204792</c:v>
                </c:pt>
                <c:pt idx="568">
                  <c:v>2.208676</c:v>
                </c:pt>
                <c:pt idx="569">
                  <c:v>2.212568</c:v>
                </c:pt>
                <c:pt idx="570">
                  <c:v>2.216448</c:v>
                </c:pt>
                <c:pt idx="571">
                  <c:v>2.220348</c:v>
                </c:pt>
                <c:pt idx="572">
                  <c:v>2.224236</c:v>
                </c:pt>
                <c:pt idx="573">
                  <c:v>2.228124</c:v>
                </c:pt>
                <c:pt idx="574">
                  <c:v>2.232016</c:v>
                </c:pt>
                <c:pt idx="575">
                  <c:v>2.235904</c:v>
                </c:pt>
                <c:pt idx="576">
                  <c:v>2.2398</c:v>
                </c:pt>
                <c:pt idx="577">
                  <c:v>2.243688</c:v>
                </c:pt>
                <c:pt idx="578">
                  <c:v>2.247576</c:v>
                </c:pt>
                <c:pt idx="579">
                  <c:v>2.251464</c:v>
                </c:pt>
                <c:pt idx="580">
                  <c:v>2.255356</c:v>
                </c:pt>
                <c:pt idx="581">
                  <c:v>2.259244</c:v>
                </c:pt>
                <c:pt idx="582">
                  <c:v>2.263132</c:v>
                </c:pt>
                <c:pt idx="583">
                  <c:v>2.26702</c:v>
                </c:pt>
                <c:pt idx="584">
                  <c:v>2.270908</c:v>
                </c:pt>
                <c:pt idx="585">
                  <c:v>2.274796</c:v>
                </c:pt>
                <c:pt idx="586">
                  <c:v>2.278688</c:v>
                </c:pt>
                <c:pt idx="587">
                  <c:v>2.282576</c:v>
                </c:pt>
                <c:pt idx="588">
                  <c:v>2.286456</c:v>
                </c:pt>
                <c:pt idx="589">
                  <c:v>2.290344</c:v>
                </c:pt>
                <c:pt idx="590">
                  <c:v>2.294232</c:v>
                </c:pt>
                <c:pt idx="591">
                  <c:v>2.29812</c:v>
                </c:pt>
                <c:pt idx="592">
                  <c:v>2.302012</c:v>
                </c:pt>
                <c:pt idx="593">
                  <c:v>2.3059</c:v>
                </c:pt>
                <c:pt idx="594">
                  <c:v>2.309788</c:v>
                </c:pt>
                <c:pt idx="595">
                  <c:v>2.313676</c:v>
                </c:pt>
                <c:pt idx="596">
                  <c:v>2.31756</c:v>
                </c:pt>
                <c:pt idx="597">
                  <c:v>2.321448</c:v>
                </c:pt>
                <c:pt idx="598">
                  <c:v>2.32534</c:v>
                </c:pt>
                <c:pt idx="599">
                  <c:v>2.329232</c:v>
                </c:pt>
                <c:pt idx="600">
                  <c:v>2.33312</c:v>
                </c:pt>
                <c:pt idx="601">
                  <c:v>2.337004</c:v>
                </c:pt>
                <c:pt idx="602">
                  <c:v>2.340892</c:v>
                </c:pt>
                <c:pt idx="603">
                  <c:v>2.34478</c:v>
                </c:pt>
                <c:pt idx="604">
                  <c:v>2.348672</c:v>
                </c:pt>
                <c:pt idx="605">
                  <c:v>2.35256</c:v>
                </c:pt>
                <c:pt idx="606">
                  <c:v>2.356444</c:v>
                </c:pt>
                <c:pt idx="607">
                  <c:v>2.360332</c:v>
                </c:pt>
                <c:pt idx="608">
                  <c:v>2.36422</c:v>
                </c:pt>
                <c:pt idx="609">
                  <c:v>2.368112</c:v>
                </c:pt>
                <c:pt idx="610">
                  <c:v>2.372</c:v>
                </c:pt>
                <c:pt idx="611">
                  <c:v>2.37588</c:v>
                </c:pt>
                <c:pt idx="612">
                  <c:v>2.379768</c:v>
                </c:pt>
                <c:pt idx="613">
                  <c:v>2.383656</c:v>
                </c:pt>
                <c:pt idx="614">
                  <c:v>2.387548</c:v>
                </c:pt>
                <c:pt idx="615">
                  <c:v>2.391436</c:v>
                </c:pt>
                <c:pt idx="616">
                  <c:v>2.395316</c:v>
                </c:pt>
                <c:pt idx="617">
                  <c:v>2.399204</c:v>
                </c:pt>
                <c:pt idx="618">
                  <c:v>2.403092</c:v>
                </c:pt>
                <c:pt idx="619">
                  <c:v>2.406984</c:v>
                </c:pt>
                <c:pt idx="620">
                  <c:v>2.410872</c:v>
                </c:pt>
                <c:pt idx="621">
                  <c:v>2.414768</c:v>
                </c:pt>
                <c:pt idx="622">
                  <c:v>2.418656</c:v>
                </c:pt>
                <c:pt idx="623">
                  <c:v>2.422544</c:v>
                </c:pt>
                <c:pt idx="624">
                  <c:v>2.426436</c:v>
                </c:pt>
                <c:pt idx="625">
                  <c:v>2.430328</c:v>
                </c:pt>
                <c:pt idx="626">
                  <c:v>2.434212</c:v>
                </c:pt>
                <c:pt idx="627">
                  <c:v>2.438092</c:v>
                </c:pt>
                <c:pt idx="628">
                  <c:v>2.44198</c:v>
                </c:pt>
                <c:pt idx="629">
                  <c:v>2.445872</c:v>
                </c:pt>
                <c:pt idx="630">
                  <c:v>2.449764</c:v>
                </c:pt>
                <c:pt idx="631">
                  <c:v>2.453648</c:v>
                </c:pt>
                <c:pt idx="632">
                  <c:v>2.457536</c:v>
                </c:pt>
                <c:pt idx="633">
                  <c:v>2.461424</c:v>
                </c:pt>
                <c:pt idx="634">
                  <c:v>2.465316</c:v>
                </c:pt>
                <c:pt idx="635">
                  <c:v>2.469204</c:v>
                </c:pt>
                <c:pt idx="636">
                  <c:v>2.473084</c:v>
                </c:pt>
                <c:pt idx="637">
                  <c:v>2.476964</c:v>
                </c:pt>
                <c:pt idx="638">
                  <c:v>2.480856</c:v>
                </c:pt>
                <c:pt idx="639">
                  <c:v>2.484736</c:v>
                </c:pt>
                <c:pt idx="640">
                  <c:v>2.488636</c:v>
                </c:pt>
                <c:pt idx="641">
                  <c:v>2.492524</c:v>
                </c:pt>
                <c:pt idx="642">
                  <c:v>2.496412</c:v>
                </c:pt>
                <c:pt idx="643">
                  <c:v>2.500304</c:v>
                </c:pt>
                <c:pt idx="644">
                  <c:v>2.504196</c:v>
                </c:pt>
                <c:pt idx="645">
                  <c:v>2.508088</c:v>
                </c:pt>
                <c:pt idx="646">
                  <c:v>2.51198</c:v>
                </c:pt>
                <c:pt idx="647">
                  <c:v>2.515868</c:v>
                </c:pt>
                <c:pt idx="648">
                  <c:v>2.519756</c:v>
                </c:pt>
                <c:pt idx="649">
                  <c:v>2.523644</c:v>
                </c:pt>
                <c:pt idx="650">
                  <c:v>2.527528</c:v>
                </c:pt>
                <c:pt idx="651">
                  <c:v>2.53142</c:v>
                </c:pt>
                <c:pt idx="652">
                  <c:v>2.535304</c:v>
                </c:pt>
                <c:pt idx="653">
                  <c:v>2.539192</c:v>
                </c:pt>
                <c:pt idx="654">
                  <c:v>2.543076</c:v>
                </c:pt>
                <c:pt idx="655">
                  <c:v>2.546968</c:v>
                </c:pt>
                <c:pt idx="656">
                  <c:v>2.550856</c:v>
                </c:pt>
                <c:pt idx="657">
                  <c:v>2.554744</c:v>
                </c:pt>
                <c:pt idx="658">
                  <c:v>2.55864</c:v>
                </c:pt>
                <c:pt idx="659">
                  <c:v>2.562532</c:v>
                </c:pt>
                <c:pt idx="660">
                  <c:v>2.566412</c:v>
                </c:pt>
                <c:pt idx="661">
                  <c:v>2.570312</c:v>
                </c:pt>
                <c:pt idx="662">
                  <c:v>2.574204</c:v>
                </c:pt>
                <c:pt idx="663">
                  <c:v>2.578092</c:v>
                </c:pt>
                <c:pt idx="664">
                  <c:v>2.581984</c:v>
                </c:pt>
                <c:pt idx="665">
                  <c:v>2.585868</c:v>
                </c:pt>
                <c:pt idx="666">
                  <c:v>2.589764</c:v>
                </c:pt>
                <c:pt idx="667">
                  <c:v>2.593644</c:v>
                </c:pt>
                <c:pt idx="668">
                  <c:v>2.597532</c:v>
                </c:pt>
                <c:pt idx="669">
                  <c:v>2.60142</c:v>
                </c:pt>
                <c:pt idx="670">
                  <c:v>2.605312</c:v>
                </c:pt>
                <c:pt idx="671">
                  <c:v>2.609204</c:v>
                </c:pt>
                <c:pt idx="672">
                  <c:v>2.613092</c:v>
                </c:pt>
                <c:pt idx="673">
                  <c:v>2.616984</c:v>
                </c:pt>
                <c:pt idx="674">
                  <c:v>2.620876</c:v>
                </c:pt>
                <c:pt idx="675">
                  <c:v>2.62476</c:v>
                </c:pt>
                <c:pt idx="676">
                  <c:v>2.628648</c:v>
                </c:pt>
                <c:pt idx="677">
                  <c:v>2.632536</c:v>
                </c:pt>
                <c:pt idx="678">
                  <c:v>2.636416</c:v>
                </c:pt>
                <c:pt idx="679">
                  <c:v>2.640308</c:v>
                </c:pt>
                <c:pt idx="680">
                  <c:v>2.6442</c:v>
                </c:pt>
                <c:pt idx="681">
                  <c:v>2.648088</c:v>
                </c:pt>
                <c:pt idx="682">
                  <c:v>2.651976</c:v>
                </c:pt>
                <c:pt idx="683">
                  <c:v>2.655856</c:v>
                </c:pt>
                <c:pt idx="684">
                  <c:v>2.659748</c:v>
                </c:pt>
                <c:pt idx="685">
                  <c:v>2.663628</c:v>
                </c:pt>
                <c:pt idx="686">
                  <c:v>2.66752</c:v>
                </c:pt>
                <c:pt idx="687">
                  <c:v>2.671416</c:v>
                </c:pt>
                <c:pt idx="688">
                  <c:v>2.675304</c:v>
                </c:pt>
                <c:pt idx="689">
                  <c:v>2.679192</c:v>
                </c:pt>
                <c:pt idx="690">
                  <c:v>2.683076</c:v>
                </c:pt>
                <c:pt idx="691">
                  <c:v>2.686964</c:v>
                </c:pt>
                <c:pt idx="692">
                  <c:v>2.690856</c:v>
                </c:pt>
                <c:pt idx="693">
                  <c:v>2.694744</c:v>
                </c:pt>
                <c:pt idx="694">
                  <c:v>2.698636</c:v>
                </c:pt>
                <c:pt idx="695">
                  <c:v>2.702532</c:v>
                </c:pt>
                <c:pt idx="696">
                  <c:v>2.70642</c:v>
                </c:pt>
                <c:pt idx="697">
                  <c:v>2.710308</c:v>
                </c:pt>
                <c:pt idx="698">
                  <c:v>2.714188</c:v>
                </c:pt>
                <c:pt idx="699">
                  <c:v>2.718088</c:v>
                </c:pt>
                <c:pt idx="700">
                  <c:v>2.721976</c:v>
                </c:pt>
                <c:pt idx="701">
                  <c:v>2.725868</c:v>
                </c:pt>
                <c:pt idx="702">
                  <c:v>2.729764</c:v>
                </c:pt>
                <c:pt idx="703">
                  <c:v>2.733652</c:v>
                </c:pt>
                <c:pt idx="704">
                  <c:v>2.73754</c:v>
                </c:pt>
                <c:pt idx="705">
                  <c:v>2.741436</c:v>
                </c:pt>
                <c:pt idx="706">
                  <c:v>2.745324</c:v>
                </c:pt>
                <c:pt idx="707">
                  <c:v>2.749212</c:v>
                </c:pt>
                <c:pt idx="708">
                  <c:v>2.753104</c:v>
                </c:pt>
                <c:pt idx="709">
                  <c:v>2.756992</c:v>
                </c:pt>
                <c:pt idx="710">
                  <c:v>2.760888</c:v>
                </c:pt>
                <c:pt idx="711">
                  <c:v>2.76478</c:v>
                </c:pt>
                <c:pt idx="712">
                  <c:v>2.768672</c:v>
                </c:pt>
                <c:pt idx="713">
                  <c:v>2.772564</c:v>
                </c:pt>
                <c:pt idx="714">
                  <c:v>2.776452</c:v>
                </c:pt>
                <c:pt idx="715">
                  <c:v>2.780348</c:v>
                </c:pt>
                <c:pt idx="716">
                  <c:v>2.784236</c:v>
                </c:pt>
                <c:pt idx="717">
                  <c:v>2.788124</c:v>
                </c:pt>
                <c:pt idx="718">
                  <c:v>2.792016</c:v>
                </c:pt>
                <c:pt idx="719">
                  <c:v>2.795904</c:v>
                </c:pt>
                <c:pt idx="720">
                  <c:v>2.799792</c:v>
                </c:pt>
                <c:pt idx="721">
                  <c:v>2.803676</c:v>
                </c:pt>
                <c:pt idx="722">
                  <c:v>2.807564</c:v>
                </c:pt>
                <c:pt idx="723">
                  <c:v>2.811444</c:v>
                </c:pt>
                <c:pt idx="724">
                  <c:v>2.815336</c:v>
                </c:pt>
                <c:pt idx="725">
                  <c:v>2.81922</c:v>
                </c:pt>
                <c:pt idx="726">
                  <c:v>2.823108</c:v>
                </c:pt>
                <c:pt idx="727">
                  <c:v>2.826996</c:v>
                </c:pt>
                <c:pt idx="728">
                  <c:v>2.830888</c:v>
                </c:pt>
                <c:pt idx="729">
                  <c:v>2.834788</c:v>
                </c:pt>
                <c:pt idx="730">
                  <c:v>2.838676</c:v>
                </c:pt>
                <c:pt idx="731">
                  <c:v>2.842564</c:v>
                </c:pt>
                <c:pt idx="732">
                  <c:v>2.846456</c:v>
                </c:pt>
                <c:pt idx="733">
                  <c:v>2.850336</c:v>
                </c:pt>
                <c:pt idx="734">
                  <c:v>2.854228</c:v>
                </c:pt>
                <c:pt idx="735">
                  <c:v>2.858128</c:v>
                </c:pt>
                <c:pt idx="736">
                  <c:v>2.862008</c:v>
                </c:pt>
                <c:pt idx="737">
                  <c:v>2.8659</c:v>
                </c:pt>
                <c:pt idx="738">
                  <c:v>2.86978</c:v>
                </c:pt>
                <c:pt idx="739">
                  <c:v>2.87368</c:v>
                </c:pt>
                <c:pt idx="740">
                  <c:v>2.877572</c:v>
                </c:pt>
                <c:pt idx="741">
                  <c:v>2.88146</c:v>
                </c:pt>
                <c:pt idx="742">
                  <c:v>2.885348</c:v>
                </c:pt>
                <c:pt idx="743">
                  <c:v>2.889232</c:v>
                </c:pt>
                <c:pt idx="744">
                  <c:v>2.893132</c:v>
                </c:pt>
                <c:pt idx="745">
                  <c:v>2.897024</c:v>
                </c:pt>
                <c:pt idx="746">
                  <c:v>2.900912</c:v>
                </c:pt>
                <c:pt idx="747">
                  <c:v>2.904804</c:v>
                </c:pt>
                <c:pt idx="748">
                  <c:v>2.908692</c:v>
                </c:pt>
                <c:pt idx="749">
                  <c:v>2.91258</c:v>
                </c:pt>
                <c:pt idx="750">
                  <c:v>2.916468</c:v>
                </c:pt>
                <c:pt idx="751">
                  <c:v>2.920352</c:v>
                </c:pt>
                <c:pt idx="752">
                  <c:v>2.92424</c:v>
                </c:pt>
                <c:pt idx="753">
                  <c:v>2.92812</c:v>
                </c:pt>
                <c:pt idx="754">
                  <c:v>2.932004</c:v>
                </c:pt>
                <c:pt idx="755">
                  <c:v>2.9359</c:v>
                </c:pt>
                <c:pt idx="756">
                  <c:v>2.93978</c:v>
                </c:pt>
                <c:pt idx="757">
                  <c:v>2.943668</c:v>
                </c:pt>
                <c:pt idx="758">
                  <c:v>2.947556</c:v>
                </c:pt>
                <c:pt idx="759">
                  <c:v>2.95144</c:v>
                </c:pt>
                <c:pt idx="760">
                  <c:v>2.955328</c:v>
                </c:pt>
                <c:pt idx="761">
                  <c:v>2.959212</c:v>
                </c:pt>
                <c:pt idx="762">
                  <c:v>2.963104</c:v>
                </c:pt>
                <c:pt idx="763">
                  <c:v>2.966984</c:v>
                </c:pt>
                <c:pt idx="764">
                  <c:v>2.970868</c:v>
                </c:pt>
                <c:pt idx="765">
                  <c:v>2.974748</c:v>
                </c:pt>
                <c:pt idx="766">
                  <c:v>2.978636</c:v>
                </c:pt>
                <c:pt idx="767">
                  <c:v>2.982528</c:v>
                </c:pt>
                <c:pt idx="768">
                  <c:v>2.98642</c:v>
                </c:pt>
                <c:pt idx="769">
                  <c:v>2.990304</c:v>
                </c:pt>
                <c:pt idx="770">
                  <c:v>2.994196</c:v>
                </c:pt>
                <c:pt idx="771">
                  <c:v>2.998076</c:v>
                </c:pt>
                <c:pt idx="772">
                  <c:v>3.001964</c:v>
                </c:pt>
                <c:pt idx="773">
                  <c:v>3.005852</c:v>
                </c:pt>
                <c:pt idx="774">
                  <c:v>3.009736</c:v>
                </c:pt>
                <c:pt idx="775">
                  <c:v>3.013624</c:v>
                </c:pt>
                <c:pt idx="776">
                  <c:v>3.017512</c:v>
                </c:pt>
                <c:pt idx="777">
                  <c:v>3.0214</c:v>
                </c:pt>
                <c:pt idx="778">
                  <c:v>3.025288</c:v>
                </c:pt>
                <c:pt idx="779">
                  <c:v>3.029168</c:v>
                </c:pt>
                <c:pt idx="780">
                  <c:v>3.033052</c:v>
                </c:pt>
                <c:pt idx="781">
                  <c:v>3.03694</c:v>
                </c:pt>
                <c:pt idx="782">
                  <c:v>3.040832</c:v>
                </c:pt>
                <c:pt idx="783">
                  <c:v>3.044724</c:v>
                </c:pt>
                <c:pt idx="784">
                  <c:v>3.048608</c:v>
                </c:pt>
                <c:pt idx="785">
                  <c:v>3.052488</c:v>
                </c:pt>
                <c:pt idx="786">
                  <c:v>3.056376</c:v>
                </c:pt>
                <c:pt idx="787">
                  <c:v>3.060264</c:v>
                </c:pt>
                <c:pt idx="788">
                  <c:v>3.064152</c:v>
                </c:pt>
                <c:pt idx="789">
                  <c:v>3.068052</c:v>
                </c:pt>
                <c:pt idx="790">
                  <c:v>3.07194</c:v>
                </c:pt>
                <c:pt idx="791">
                  <c:v>3.075832</c:v>
                </c:pt>
                <c:pt idx="792">
                  <c:v>3.07972</c:v>
                </c:pt>
                <c:pt idx="793">
                  <c:v>3.083608</c:v>
                </c:pt>
                <c:pt idx="794">
                  <c:v>3.0875</c:v>
                </c:pt>
                <c:pt idx="795">
                  <c:v>3.091388</c:v>
                </c:pt>
                <c:pt idx="796">
                  <c:v>3.095276</c:v>
                </c:pt>
                <c:pt idx="797">
                  <c:v>3.099164</c:v>
                </c:pt>
                <c:pt idx="798">
                  <c:v>3.103052</c:v>
                </c:pt>
                <c:pt idx="799">
                  <c:v>3.10694</c:v>
                </c:pt>
                <c:pt idx="800">
                  <c:v>3.110828</c:v>
                </c:pt>
                <c:pt idx="801">
                  <c:v>3.114724</c:v>
                </c:pt>
                <c:pt idx="802">
                  <c:v>3.118616</c:v>
                </c:pt>
                <c:pt idx="803">
                  <c:v>3.122504</c:v>
                </c:pt>
                <c:pt idx="804">
                  <c:v>3.126396</c:v>
                </c:pt>
                <c:pt idx="805">
                  <c:v>3.130284</c:v>
                </c:pt>
                <c:pt idx="806">
                  <c:v>3.134172</c:v>
                </c:pt>
                <c:pt idx="807">
                  <c:v>3.138064</c:v>
                </c:pt>
                <c:pt idx="808">
                  <c:v>3.141952</c:v>
                </c:pt>
                <c:pt idx="809">
                  <c:v>3.145852</c:v>
                </c:pt>
                <c:pt idx="810">
                  <c:v>3.14974</c:v>
                </c:pt>
                <c:pt idx="811">
                  <c:v>3.153628</c:v>
                </c:pt>
                <c:pt idx="812">
                  <c:v>3.157516</c:v>
                </c:pt>
                <c:pt idx="813">
                  <c:v>3.161404</c:v>
                </c:pt>
                <c:pt idx="814">
                  <c:v>3.165292</c:v>
                </c:pt>
                <c:pt idx="815">
                  <c:v>3.169184</c:v>
                </c:pt>
                <c:pt idx="816">
                  <c:v>3.173072</c:v>
                </c:pt>
                <c:pt idx="817">
                  <c:v>3.176964</c:v>
                </c:pt>
                <c:pt idx="818">
                  <c:v>3.180856</c:v>
                </c:pt>
                <c:pt idx="819">
                  <c:v>3.184744</c:v>
                </c:pt>
                <c:pt idx="820">
                  <c:v>3.188632</c:v>
                </c:pt>
                <c:pt idx="821">
                  <c:v>3.19252</c:v>
                </c:pt>
                <c:pt idx="822">
                  <c:v>3.1964</c:v>
                </c:pt>
                <c:pt idx="823">
                  <c:v>3.200284</c:v>
                </c:pt>
                <c:pt idx="824">
                  <c:v>3.204172</c:v>
                </c:pt>
                <c:pt idx="825">
                  <c:v>3.208064</c:v>
                </c:pt>
                <c:pt idx="826">
                  <c:v>3.211956</c:v>
                </c:pt>
                <c:pt idx="827">
                  <c:v>3.215836</c:v>
                </c:pt>
                <c:pt idx="828">
                  <c:v>3.21972</c:v>
                </c:pt>
                <c:pt idx="829">
                  <c:v>3.223608</c:v>
                </c:pt>
                <c:pt idx="830">
                  <c:v>3.227496</c:v>
                </c:pt>
                <c:pt idx="831">
                  <c:v>3.231388</c:v>
                </c:pt>
                <c:pt idx="832">
                  <c:v>3.235276</c:v>
                </c:pt>
                <c:pt idx="833">
                  <c:v>3.23916</c:v>
                </c:pt>
                <c:pt idx="834">
                  <c:v>3.243056</c:v>
                </c:pt>
                <c:pt idx="835">
                  <c:v>3.246948</c:v>
                </c:pt>
                <c:pt idx="836">
                  <c:v>3.25084</c:v>
                </c:pt>
                <c:pt idx="837">
                  <c:v>3.254728</c:v>
                </c:pt>
                <c:pt idx="838">
                  <c:v>3.258616</c:v>
                </c:pt>
                <c:pt idx="839">
                  <c:v>3.262504</c:v>
                </c:pt>
                <c:pt idx="840">
                  <c:v>3.266392</c:v>
                </c:pt>
                <c:pt idx="841">
                  <c:v>3.270284</c:v>
                </c:pt>
                <c:pt idx="842">
                  <c:v>3.274172</c:v>
                </c:pt>
                <c:pt idx="843">
                  <c:v>3.278064</c:v>
                </c:pt>
                <c:pt idx="844">
                  <c:v>3.281952</c:v>
                </c:pt>
                <c:pt idx="845">
                  <c:v>3.28584</c:v>
                </c:pt>
                <c:pt idx="846">
                  <c:v>3.289728</c:v>
                </c:pt>
                <c:pt idx="847">
                  <c:v>3.293616</c:v>
                </c:pt>
                <c:pt idx="848">
                  <c:v>3.297496</c:v>
                </c:pt>
                <c:pt idx="849">
                  <c:v>3.301376</c:v>
                </c:pt>
                <c:pt idx="850">
                  <c:v>3.305264</c:v>
                </c:pt>
                <c:pt idx="851">
                  <c:v>3.309156</c:v>
                </c:pt>
                <c:pt idx="852">
                  <c:v>3.313044</c:v>
                </c:pt>
                <c:pt idx="853">
                  <c:v>3.31694</c:v>
                </c:pt>
                <c:pt idx="854">
                  <c:v>3.320828</c:v>
                </c:pt>
                <c:pt idx="855">
                  <c:v>3.32472</c:v>
                </c:pt>
                <c:pt idx="856">
                  <c:v>3.3286</c:v>
                </c:pt>
                <c:pt idx="857">
                  <c:v>3.332492</c:v>
                </c:pt>
                <c:pt idx="858">
                  <c:v>3.336372</c:v>
                </c:pt>
                <c:pt idx="859">
                  <c:v>3.340252</c:v>
                </c:pt>
                <c:pt idx="860">
                  <c:v>3.34414</c:v>
                </c:pt>
                <c:pt idx="861">
                  <c:v>3.34802</c:v>
                </c:pt>
                <c:pt idx="862">
                  <c:v>3.351912</c:v>
                </c:pt>
                <c:pt idx="863">
                  <c:v>3.355808</c:v>
                </c:pt>
                <c:pt idx="864">
                  <c:v>3.359688</c:v>
                </c:pt>
                <c:pt idx="865">
                  <c:v>3.363576</c:v>
                </c:pt>
                <c:pt idx="866">
                  <c:v>3.367456</c:v>
                </c:pt>
                <c:pt idx="867">
                  <c:v>3.371344</c:v>
                </c:pt>
                <c:pt idx="868">
                  <c:v>3.37524</c:v>
                </c:pt>
                <c:pt idx="869">
                  <c:v>3.37912</c:v>
                </c:pt>
                <c:pt idx="870">
                  <c:v>3.383012</c:v>
                </c:pt>
                <c:pt idx="871">
                  <c:v>3.386892</c:v>
                </c:pt>
                <c:pt idx="872">
                  <c:v>3.39078</c:v>
                </c:pt>
                <c:pt idx="873">
                  <c:v>3.394676</c:v>
                </c:pt>
                <c:pt idx="874">
                  <c:v>3.398556</c:v>
                </c:pt>
                <c:pt idx="875">
                  <c:v>3.402444</c:v>
                </c:pt>
                <c:pt idx="876">
                  <c:v>3.406332</c:v>
                </c:pt>
                <c:pt idx="877">
                  <c:v>3.410212</c:v>
                </c:pt>
                <c:pt idx="878">
                  <c:v>3.4141</c:v>
                </c:pt>
                <c:pt idx="879">
                  <c:v>3.417992</c:v>
                </c:pt>
                <c:pt idx="880">
                  <c:v>3.42188</c:v>
                </c:pt>
                <c:pt idx="881">
                  <c:v>3.425768</c:v>
                </c:pt>
                <c:pt idx="882">
                  <c:v>3.429652</c:v>
                </c:pt>
                <c:pt idx="883">
                  <c:v>3.433544</c:v>
                </c:pt>
                <c:pt idx="884">
                  <c:v>3.437432</c:v>
                </c:pt>
                <c:pt idx="885">
                  <c:v>3.44132</c:v>
                </c:pt>
                <c:pt idx="886">
                  <c:v>3.445212</c:v>
                </c:pt>
                <c:pt idx="887">
                  <c:v>3.449096</c:v>
                </c:pt>
                <c:pt idx="888">
                  <c:v>3.452984</c:v>
                </c:pt>
                <c:pt idx="889">
                  <c:v>3.456876</c:v>
                </c:pt>
                <c:pt idx="890">
                  <c:v>3.460764</c:v>
                </c:pt>
                <c:pt idx="891">
                  <c:v>3.464652</c:v>
                </c:pt>
                <c:pt idx="892">
                  <c:v>3.468536</c:v>
                </c:pt>
                <c:pt idx="893">
                  <c:v>3.472428</c:v>
                </c:pt>
                <c:pt idx="894">
                  <c:v>3.476312</c:v>
                </c:pt>
                <c:pt idx="895">
                  <c:v>3.4802</c:v>
                </c:pt>
                <c:pt idx="896">
                  <c:v>3.484088</c:v>
                </c:pt>
                <c:pt idx="897">
                  <c:v>3.48798</c:v>
                </c:pt>
                <c:pt idx="898">
                  <c:v>3.491868</c:v>
                </c:pt>
                <c:pt idx="899">
                  <c:v>3.495756</c:v>
                </c:pt>
                <c:pt idx="900">
                  <c:v>3.499648</c:v>
                </c:pt>
                <c:pt idx="901">
                  <c:v>3.503536</c:v>
                </c:pt>
                <c:pt idx="902">
                  <c:v>3.507424</c:v>
                </c:pt>
                <c:pt idx="903">
                  <c:v>3.511316</c:v>
                </c:pt>
                <c:pt idx="904">
                  <c:v>3.515208</c:v>
                </c:pt>
                <c:pt idx="905">
                  <c:v>3.519096</c:v>
                </c:pt>
                <c:pt idx="906">
                  <c:v>3.522988</c:v>
                </c:pt>
                <c:pt idx="907">
                  <c:v>3.52688</c:v>
                </c:pt>
                <c:pt idx="908">
                  <c:v>3.530768</c:v>
                </c:pt>
                <c:pt idx="909">
                  <c:v>3.534656</c:v>
                </c:pt>
                <c:pt idx="910">
                  <c:v>3.538544</c:v>
                </c:pt>
                <c:pt idx="911">
                  <c:v>3.542432</c:v>
                </c:pt>
                <c:pt idx="912">
                  <c:v>3.546312</c:v>
                </c:pt>
                <c:pt idx="913">
                  <c:v>3.5502</c:v>
                </c:pt>
                <c:pt idx="914">
                  <c:v>3.554096</c:v>
                </c:pt>
                <c:pt idx="915">
                  <c:v>3.557984</c:v>
                </c:pt>
                <c:pt idx="916">
                  <c:v>3.561876</c:v>
                </c:pt>
                <c:pt idx="917">
                  <c:v>3.565764</c:v>
                </c:pt>
                <c:pt idx="918">
                  <c:v>3.569656</c:v>
                </c:pt>
                <c:pt idx="919">
                  <c:v>3.573544</c:v>
                </c:pt>
                <c:pt idx="920">
                  <c:v>3.577432</c:v>
                </c:pt>
                <c:pt idx="921">
                  <c:v>3.581324</c:v>
                </c:pt>
                <c:pt idx="922">
                  <c:v>3.585208</c:v>
                </c:pt>
                <c:pt idx="923">
                  <c:v>3.589096</c:v>
                </c:pt>
                <c:pt idx="924">
                  <c:v>3.592984</c:v>
                </c:pt>
                <c:pt idx="925">
                  <c:v>3.596872</c:v>
                </c:pt>
                <c:pt idx="926">
                  <c:v>3.60076</c:v>
                </c:pt>
                <c:pt idx="927">
                  <c:v>3.604648</c:v>
                </c:pt>
                <c:pt idx="928">
                  <c:v>3.60854</c:v>
                </c:pt>
                <c:pt idx="929">
                  <c:v>3.612432</c:v>
                </c:pt>
                <c:pt idx="930">
                  <c:v>3.616324</c:v>
                </c:pt>
                <c:pt idx="931">
                  <c:v>3.620216</c:v>
                </c:pt>
                <c:pt idx="932">
                  <c:v>3.624108</c:v>
                </c:pt>
                <c:pt idx="933">
                  <c:v>3.628</c:v>
                </c:pt>
                <c:pt idx="934">
                  <c:v>3.631888</c:v>
                </c:pt>
                <c:pt idx="935">
                  <c:v>3.63578</c:v>
                </c:pt>
                <c:pt idx="936">
                  <c:v>3.639668</c:v>
                </c:pt>
                <c:pt idx="937">
                  <c:v>3.64356</c:v>
                </c:pt>
                <c:pt idx="938">
                  <c:v>3.647448</c:v>
                </c:pt>
                <c:pt idx="939">
                  <c:v>3.651344</c:v>
                </c:pt>
                <c:pt idx="940">
                  <c:v>3.655232</c:v>
                </c:pt>
                <c:pt idx="941">
                  <c:v>3.659124</c:v>
                </c:pt>
                <c:pt idx="942">
                  <c:v>3.663012</c:v>
                </c:pt>
                <c:pt idx="943">
                  <c:v>3.6669</c:v>
                </c:pt>
                <c:pt idx="944">
                  <c:v>3.670788</c:v>
                </c:pt>
                <c:pt idx="945">
                  <c:v>3.674676</c:v>
                </c:pt>
                <c:pt idx="946">
                  <c:v>3.678564</c:v>
                </c:pt>
                <c:pt idx="947">
                  <c:v>3.682448</c:v>
                </c:pt>
                <c:pt idx="948">
                  <c:v>3.686328</c:v>
                </c:pt>
                <c:pt idx="949">
                  <c:v>3.690216</c:v>
                </c:pt>
                <c:pt idx="950">
                  <c:v>3.694096</c:v>
                </c:pt>
                <c:pt idx="951">
                  <c:v>3.697996</c:v>
                </c:pt>
                <c:pt idx="952">
                  <c:v>3.701884</c:v>
                </c:pt>
                <c:pt idx="953">
                  <c:v>3.705764</c:v>
                </c:pt>
                <c:pt idx="954">
                  <c:v>3.709652</c:v>
                </c:pt>
                <c:pt idx="955">
                  <c:v>3.713536</c:v>
                </c:pt>
                <c:pt idx="956">
                  <c:v>3.717432</c:v>
                </c:pt>
                <c:pt idx="957">
                  <c:v>3.721324</c:v>
                </c:pt>
                <c:pt idx="958">
                  <c:v>3.725212</c:v>
                </c:pt>
                <c:pt idx="959">
                  <c:v>3.729104</c:v>
                </c:pt>
                <c:pt idx="960">
                  <c:v>3.732992</c:v>
                </c:pt>
                <c:pt idx="961">
                  <c:v>3.736876</c:v>
                </c:pt>
                <c:pt idx="962">
                  <c:v>3.740764</c:v>
                </c:pt>
                <c:pt idx="963">
                  <c:v>3.744652</c:v>
                </c:pt>
                <c:pt idx="964">
                  <c:v>3.748544</c:v>
                </c:pt>
                <c:pt idx="965">
                  <c:v>3.752432</c:v>
                </c:pt>
                <c:pt idx="966">
                  <c:v>3.756312</c:v>
                </c:pt>
                <c:pt idx="967">
                  <c:v>3.7602</c:v>
                </c:pt>
                <c:pt idx="968">
                  <c:v>3.764088</c:v>
                </c:pt>
                <c:pt idx="969">
                  <c:v>3.767976</c:v>
                </c:pt>
                <c:pt idx="970">
                  <c:v>3.771864</c:v>
                </c:pt>
                <c:pt idx="971">
                  <c:v>3.775748</c:v>
                </c:pt>
                <c:pt idx="972">
                  <c:v>3.779628</c:v>
                </c:pt>
                <c:pt idx="973">
                  <c:v>3.783516</c:v>
                </c:pt>
                <c:pt idx="974">
                  <c:v>3.787404</c:v>
                </c:pt>
                <c:pt idx="975">
                  <c:v>3.791292</c:v>
                </c:pt>
                <c:pt idx="976">
                  <c:v>3.795176</c:v>
                </c:pt>
                <c:pt idx="977">
                  <c:v>3.79906</c:v>
                </c:pt>
                <c:pt idx="978">
                  <c:v>3.802948</c:v>
                </c:pt>
                <c:pt idx="979">
                  <c:v>3.80684</c:v>
                </c:pt>
                <c:pt idx="980">
                  <c:v>3.810728</c:v>
                </c:pt>
                <c:pt idx="981">
                  <c:v>3.814616</c:v>
                </c:pt>
                <c:pt idx="982">
                  <c:v>3.818504</c:v>
                </c:pt>
                <c:pt idx="983">
                  <c:v>3.822392</c:v>
                </c:pt>
                <c:pt idx="984">
                  <c:v>3.826284</c:v>
                </c:pt>
                <c:pt idx="985">
                  <c:v>3.830176</c:v>
                </c:pt>
                <c:pt idx="986">
                  <c:v>3.834068</c:v>
                </c:pt>
                <c:pt idx="987">
                  <c:v>3.837956</c:v>
                </c:pt>
                <c:pt idx="988">
                  <c:v>3.841844</c:v>
                </c:pt>
                <c:pt idx="989">
                  <c:v>3.845732</c:v>
                </c:pt>
                <c:pt idx="990">
                  <c:v>3.84962</c:v>
                </c:pt>
                <c:pt idx="991">
                  <c:v>3.853504</c:v>
                </c:pt>
                <c:pt idx="992">
                  <c:v>3.857392</c:v>
                </c:pt>
                <c:pt idx="993">
                  <c:v>3.86128</c:v>
                </c:pt>
                <c:pt idx="994">
                  <c:v>3.865168</c:v>
                </c:pt>
                <c:pt idx="995">
                  <c:v>3.86906</c:v>
                </c:pt>
                <c:pt idx="996">
                  <c:v>3.872956</c:v>
                </c:pt>
                <c:pt idx="997">
                  <c:v>3.876848</c:v>
                </c:pt>
                <c:pt idx="998">
                  <c:v>3.88074</c:v>
                </c:pt>
                <c:pt idx="999">
                  <c:v>3.884632</c:v>
                </c:pt>
                <c:pt idx="1000">
                  <c:v>3.888524</c:v>
                </c:pt>
                <c:pt idx="1001">
                  <c:v>3.89242</c:v>
                </c:pt>
                <c:pt idx="1002">
                  <c:v>3.896312</c:v>
                </c:pt>
                <c:pt idx="1003">
                  <c:v>3.9002</c:v>
                </c:pt>
                <c:pt idx="1004">
                  <c:v>3.904092</c:v>
                </c:pt>
                <c:pt idx="1005">
                  <c:v>3.90798</c:v>
                </c:pt>
                <c:pt idx="1006">
                  <c:v>3.911876</c:v>
                </c:pt>
                <c:pt idx="1007">
                  <c:v>3.915764</c:v>
                </c:pt>
                <c:pt idx="1008">
                  <c:v>3.919652</c:v>
                </c:pt>
                <c:pt idx="1009">
                  <c:v>3.923544</c:v>
                </c:pt>
                <c:pt idx="1010">
                  <c:v>3.927432</c:v>
                </c:pt>
                <c:pt idx="1011">
                  <c:v>3.931316</c:v>
                </c:pt>
                <c:pt idx="1012">
                  <c:v>3.935204</c:v>
                </c:pt>
                <c:pt idx="1013">
                  <c:v>3.939088</c:v>
                </c:pt>
                <c:pt idx="1014">
                  <c:v>3.94298</c:v>
                </c:pt>
                <c:pt idx="1015">
                  <c:v>3.946872</c:v>
                </c:pt>
                <c:pt idx="1016">
                  <c:v>3.950756</c:v>
                </c:pt>
                <c:pt idx="1017">
                  <c:v>3.954636</c:v>
                </c:pt>
                <c:pt idx="1018">
                  <c:v>3.958528</c:v>
                </c:pt>
                <c:pt idx="1019">
                  <c:v>3.962408</c:v>
                </c:pt>
                <c:pt idx="1020">
                  <c:v>3.966304</c:v>
                </c:pt>
                <c:pt idx="1021">
                  <c:v>3.970188</c:v>
                </c:pt>
                <c:pt idx="1022">
                  <c:v>3.974068</c:v>
                </c:pt>
                <c:pt idx="1023">
                  <c:v>3.97796</c:v>
                </c:pt>
                <c:pt idx="1024">
                  <c:v>3.981852</c:v>
                </c:pt>
                <c:pt idx="1025">
                  <c:v>3.98574</c:v>
                </c:pt>
                <c:pt idx="1026">
                  <c:v>3.989628</c:v>
                </c:pt>
                <c:pt idx="1027">
                  <c:v>3.993508</c:v>
                </c:pt>
                <c:pt idx="1028">
                  <c:v>3.997396</c:v>
                </c:pt>
                <c:pt idx="1029">
                  <c:v>4.00128</c:v>
                </c:pt>
                <c:pt idx="1030">
                  <c:v>4.00518</c:v>
                </c:pt>
                <c:pt idx="1031">
                  <c:v>4.009068</c:v>
                </c:pt>
                <c:pt idx="1032">
                  <c:v>4.01296</c:v>
                </c:pt>
                <c:pt idx="1033">
                  <c:v>4.01686</c:v>
                </c:pt>
                <c:pt idx="1034">
                  <c:v>4.020748</c:v>
                </c:pt>
                <c:pt idx="1035">
                  <c:v>4.02464</c:v>
                </c:pt>
                <c:pt idx="1036">
                  <c:v>4.028528</c:v>
                </c:pt>
                <c:pt idx="1037">
                  <c:v>4.032416</c:v>
                </c:pt>
                <c:pt idx="1038">
                  <c:v>4.036316</c:v>
                </c:pt>
                <c:pt idx="1039">
                  <c:v>4.040208</c:v>
                </c:pt>
                <c:pt idx="1040">
                  <c:v>4.044096</c:v>
                </c:pt>
                <c:pt idx="1041">
                  <c:v>4.047992</c:v>
                </c:pt>
                <c:pt idx="1042">
                  <c:v>4.05188</c:v>
                </c:pt>
                <c:pt idx="1043">
                  <c:v>4.055768</c:v>
                </c:pt>
                <c:pt idx="1044">
                  <c:v>4.059656</c:v>
                </c:pt>
                <c:pt idx="1045">
                  <c:v>4.063552</c:v>
                </c:pt>
                <c:pt idx="1046">
                  <c:v>4.06744</c:v>
                </c:pt>
                <c:pt idx="1047">
                  <c:v>4.071328</c:v>
                </c:pt>
                <c:pt idx="1048">
                  <c:v>4.075216</c:v>
                </c:pt>
                <c:pt idx="1049">
                  <c:v>4.079104</c:v>
                </c:pt>
                <c:pt idx="1050">
                  <c:v>4.082984</c:v>
                </c:pt>
                <c:pt idx="1051">
                  <c:v>4.086872</c:v>
                </c:pt>
                <c:pt idx="1052">
                  <c:v>4.09076</c:v>
                </c:pt>
                <c:pt idx="1053">
                  <c:v>4.094656</c:v>
                </c:pt>
                <c:pt idx="1054">
                  <c:v>4.098548</c:v>
                </c:pt>
                <c:pt idx="1055">
                  <c:v>4.102428</c:v>
                </c:pt>
                <c:pt idx="1056">
                  <c:v>4.106316</c:v>
                </c:pt>
                <c:pt idx="1057">
                  <c:v>4.110208</c:v>
                </c:pt>
                <c:pt idx="1058">
                  <c:v>4.1141</c:v>
                </c:pt>
                <c:pt idx="1059">
                  <c:v>4.117988</c:v>
                </c:pt>
                <c:pt idx="1060">
                  <c:v>4.121872</c:v>
                </c:pt>
                <c:pt idx="1061">
                  <c:v>4.12576</c:v>
                </c:pt>
                <c:pt idx="1062">
                  <c:v>4.12966</c:v>
                </c:pt>
                <c:pt idx="1063">
                  <c:v>4.133548</c:v>
                </c:pt>
                <c:pt idx="1064">
                  <c:v>4.137436</c:v>
                </c:pt>
                <c:pt idx="1065">
                  <c:v>4.14132</c:v>
                </c:pt>
                <c:pt idx="1066">
                  <c:v>4.145208</c:v>
                </c:pt>
                <c:pt idx="1067">
                  <c:v>4.149096</c:v>
                </c:pt>
                <c:pt idx="1068">
                  <c:v>4.152988</c:v>
                </c:pt>
                <c:pt idx="1069">
                  <c:v>4.156876</c:v>
                </c:pt>
                <c:pt idx="1070">
                  <c:v>4.160764</c:v>
                </c:pt>
                <c:pt idx="1071">
                  <c:v>4.164652</c:v>
                </c:pt>
                <c:pt idx="1072">
                  <c:v>4.16854</c:v>
                </c:pt>
                <c:pt idx="1073">
                  <c:v>4.172428</c:v>
                </c:pt>
                <c:pt idx="1074">
                  <c:v>4.176316</c:v>
                </c:pt>
                <c:pt idx="1075">
                  <c:v>4.180208</c:v>
                </c:pt>
                <c:pt idx="1076">
                  <c:v>4.1841</c:v>
                </c:pt>
                <c:pt idx="1077">
                  <c:v>4.187988</c:v>
                </c:pt>
                <c:pt idx="1078">
                  <c:v>4.19188</c:v>
                </c:pt>
                <c:pt idx="1079">
                  <c:v>4.195768</c:v>
                </c:pt>
                <c:pt idx="1080">
                  <c:v>4.199656</c:v>
                </c:pt>
                <c:pt idx="1081">
                  <c:v>4.203548</c:v>
                </c:pt>
                <c:pt idx="1082">
                  <c:v>4.207436</c:v>
                </c:pt>
                <c:pt idx="1083">
                  <c:v>4.211328</c:v>
                </c:pt>
                <c:pt idx="1084">
                  <c:v>4.215216</c:v>
                </c:pt>
                <c:pt idx="1085">
                  <c:v>4.219108</c:v>
                </c:pt>
                <c:pt idx="1086">
                  <c:v>4.222996</c:v>
                </c:pt>
                <c:pt idx="1087">
                  <c:v>4.226884</c:v>
                </c:pt>
                <c:pt idx="1088">
                  <c:v>4.230772</c:v>
                </c:pt>
                <c:pt idx="1089">
                  <c:v>4.23466</c:v>
                </c:pt>
                <c:pt idx="1090">
                  <c:v>4.238552</c:v>
                </c:pt>
                <c:pt idx="1091">
                  <c:v>4.24244</c:v>
                </c:pt>
                <c:pt idx="1092">
                  <c:v>4.246328</c:v>
                </c:pt>
                <c:pt idx="1093">
                  <c:v>4.25022</c:v>
                </c:pt>
                <c:pt idx="1094">
                  <c:v>4.254112</c:v>
                </c:pt>
                <c:pt idx="1095">
                  <c:v>4.258</c:v>
                </c:pt>
                <c:pt idx="1096">
                  <c:v>4.261892</c:v>
                </c:pt>
                <c:pt idx="1097">
                  <c:v>4.265784</c:v>
                </c:pt>
                <c:pt idx="1098">
                  <c:v>4.269672</c:v>
                </c:pt>
                <c:pt idx="1099">
                  <c:v>4.273564</c:v>
                </c:pt>
                <c:pt idx="1100">
                  <c:v>4.277452</c:v>
                </c:pt>
                <c:pt idx="1101">
                  <c:v>4.28134</c:v>
                </c:pt>
                <c:pt idx="1102">
                  <c:v>4.285228</c:v>
                </c:pt>
                <c:pt idx="1103">
                  <c:v>4.289108</c:v>
                </c:pt>
                <c:pt idx="1104">
                  <c:v>4.293008</c:v>
                </c:pt>
                <c:pt idx="1105">
                  <c:v>4.296896</c:v>
                </c:pt>
                <c:pt idx="1106">
                  <c:v>4.300784</c:v>
                </c:pt>
                <c:pt idx="1107">
                  <c:v>4.304672</c:v>
                </c:pt>
                <c:pt idx="1108">
                  <c:v>4.30856</c:v>
                </c:pt>
                <c:pt idx="1109">
                  <c:v>4.312448</c:v>
                </c:pt>
                <c:pt idx="1110">
                  <c:v>4.316332</c:v>
                </c:pt>
                <c:pt idx="1111">
                  <c:v>4.320212</c:v>
                </c:pt>
                <c:pt idx="1112">
                  <c:v>4.3241</c:v>
                </c:pt>
                <c:pt idx="1113">
                  <c:v>4.32798</c:v>
                </c:pt>
                <c:pt idx="1114">
                  <c:v>4.331872</c:v>
                </c:pt>
                <c:pt idx="1115">
                  <c:v>4.335768</c:v>
                </c:pt>
                <c:pt idx="1116">
                  <c:v>4.339656</c:v>
                </c:pt>
                <c:pt idx="1117">
                  <c:v>4.343548</c:v>
                </c:pt>
                <c:pt idx="1118">
                  <c:v>4.347428</c:v>
                </c:pt>
                <c:pt idx="1119">
                  <c:v>4.351324</c:v>
                </c:pt>
                <c:pt idx="1120">
                  <c:v>4.355208</c:v>
                </c:pt>
                <c:pt idx="1121">
                  <c:v>4.359088</c:v>
                </c:pt>
                <c:pt idx="1122">
                  <c:v>4.362976</c:v>
                </c:pt>
                <c:pt idx="1123">
                  <c:v>4.36686</c:v>
                </c:pt>
                <c:pt idx="1124">
                  <c:v>4.370756</c:v>
                </c:pt>
                <c:pt idx="1125">
                  <c:v>4.374644</c:v>
                </c:pt>
                <c:pt idx="1126">
                  <c:v>4.378532</c:v>
                </c:pt>
                <c:pt idx="1127">
                  <c:v>4.38242</c:v>
                </c:pt>
                <c:pt idx="1128">
                  <c:v>4.386308</c:v>
                </c:pt>
                <c:pt idx="1129">
                  <c:v>4.390204</c:v>
                </c:pt>
                <c:pt idx="1130">
                  <c:v>4.394092</c:v>
                </c:pt>
                <c:pt idx="1131">
                  <c:v>4.397972</c:v>
                </c:pt>
                <c:pt idx="1132">
                  <c:v>4.40186</c:v>
                </c:pt>
                <c:pt idx="1133">
                  <c:v>4.405744</c:v>
                </c:pt>
                <c:pt idx="1134">
                  <c:v>4.409628</c:v>
                </c:pt>
                <c:pt idx="1135">
                  <c:v>4.413524</c:v>
                </c:pt>
                <c:pt idx="1136">
                  <c:v>4.417404</c:v>
                </c:pt>
                <c:pt idx="1137">
                  <c:v>4.421292</c:v>
                </c:pt>
                <c:pt idx="1138">
                  <c:v>4.42518</c:v>
                </c:pt>
                <c:pt idx="1139">
                  <c:v>4.429064</c:v>
                </c:pt>
                <c:pt idx="1140">
                  <c:v>4.43296</c:v>
                </c:pt>
                <c:pt idx="1141">
                  <c:v>4.43684</c:v>
                </c:pt>
                <c:pt idx="1142">
                  <c:v>4.440728</c:v>
                </c:pt>
                <c:pt idx="1143">
                  <c:v>4.444616</c:v>
                </c:pt>
                <c:pt idx="1144">
                  <c:v>4.4485</c:v>
                </c:pt>
                <c:pt idx="1145">
                  <c:v>4.452388</c:v>
                </c:pt>
                <c:pt idx="1146">
                  <c:v>4.456268</c:v>
                </c:pt>
                <c:pt idx="1147">
                  <c:v>4.460156</c:v>
                </c:pt>
                <c:pt idx="1148">
                  <c:v>4.464044</c:v>
                </c:pt>
                <c:pt idx="1149">
                  <c:v>4.467928</c:v>
                </c:pt>
                <c:pt idx="1150">
                  <c:v>4.47182</c:v>
                </c:pt>
                <c:pt idx="1151">
                  <c:v>4.475708</c:v>
                </c:pt>
                <c:pt idx="1152">
                  <c:v>4.4796</c:v>
                </c:pt>
                <c:pt idx="1153">
                  <c:v>4.483492</c:v>
                </c:pt>
                <c:pt idx="1154">
                  <c:v>4.487376</c:v>
                </c:pt>
                <c:pt idx="1155">
                  <c:v>4.491264</c:v>
                </c:pt>
                <c:pt idx="1156">
                  <c:v>4.495152</c:v>
                </c:pt>
                <c:pt idx="1157">
                  <c:v>4.499044</c:v>
                </c:pt>
                <c:pt idx="1158">
                  <c:v>4.502936</c:v>
                </c:pt>
                <c:pt idx="1159">
                  <c:v>4.506836</c:v>
                </c:pt>
                <c:pt idx="1160">
                  <c:v>4.510728</c:v>
                </c:pt>
                <c:pt idx="1161">
                  <c:v>4.514628</c:v>
                </c:pt>
                <c:pt idx="1162">
                  <c:v>4.518516</c:v>
                </c:pt>
                <c:pt idx="1163">
                  <c:v>4.522404</c:v>
                </c:pt>
                <c:pt idx="1164">
                  <c:v>4.526284</c:v>
                </c:pt>
                <c:pt idx="1165">
                  <c:v>4.530172</c:v>
                </c:pt>
                <c:pt idx="1166">
                  <c:v>4.53406</c:v>
                </c:pt>
                <c:pt idx="1167">
                  <c:v>4.537948</c:v>
                </c:pt>
                <c:pt idx="1168">
                  <c:v>4.541836</c:v>
                </c:pt>
                <c:pt idx="1169">
                  <c:v>4.54572</c:v>
                </c:pt>
                <c:pt idx="1170">
                  <c:v>4.549608</c:v>
                </c:pt>
                <c:pt idx="1171">
                  <c:v>4.553496</c:v>
                </c:pt>
                <c:pt idx="1172">
                  <c:v>4.557388</c:v>
                </c:pt>
                <c:pt idx="1173">
                  <c:v>4.561276</c:v>
                </c:pt>
                <c:pt idx="1174">
                  <c:v>4.565172</c:v>
                </c:pt>
                <c:pt idx="1175">
                  <c:v>4.56906</c:v>
                </c:pt>
                <c:pt idx="1176">
                  <c:v>4.572956</c:v>
                </c:pt>
                <c:pt idx="1177">
                  <c:v>4.576844</c:v>
                </c:pt>
                <c:pt idx="1178">
                  <c:v>4.580732</c:v>
                </c:pt>
                <c:pt idx="1179">
                  <c:v>4.584616</c:v>
                </c:pt>
                <c:pt idx="1180">
                  <c:v>4.588508</c:v>
                </c:pt>
                <c:pt idx="1181">
                  <c:v>4.592396</c:v>
                </c:pt>
                <c:pt idx="1182">
                  <c:v>4.596288</c:v>
                </c:pt>
                <c:pt idx="1183">
                  <c:v>4.600176</c:v>
                </c:pt>
                <c:pt idx="1184">
                  <c:v>4.604072</c:v>
                </c:pt>
                <c:pt idx="1185">
                  <c:v>4.60796</c:v>
                </c:pt>
                <c:pt idx="1186">
                  <c:v>4.611848</c:v>
                </c:pt>
                <c:pt idx="1187">
                  <c:v>4.61574</c:v>
                </c:pt>
                <c:pt idx="1188">
                  <c:v>4.619632</c:v>
                </c:pt>
                <c:pt idx="1189">
                  <c:v>4.62352</c:v>
                </c:pt>
                <c:pt idx="1190">
                  <c:v>4.627408</c:v>
                </c:pt>
                <c:pt idx="1191">
                  <c:v>4.631296</c:v>
                </c:pt>
                <c:pt idx="1192">
                  <c:v>4.635176</c:v>
                </c:pt>
                <c:pt idx="1193">
                  <c:v>4.639064</c:v>
                </c:pt>
                <c:pt idx="1194">
                  <c:v>4.642956</c:v>
                </c:pt>
                <c:pt idx="1195">
                  <c:v>4.646844</c:v>
                </c:pt>
                <c:pt idx="1196">
                  <c:v>4.65074</c:v>
                </c:pt>
                <c:pt idx="1197">
                  <c:v>4.654628</c:v>
                </c:pt>
                <c:pt idx="1198">
                  <c:v>4.65852</c:v>
                </c:pt>
                <c:pt idx="1199">
                  <c:v>4.662408</c:v>
                </c:pt>
                <c:pt idx="1200">
                  <c:v>4.666296</c:v>
                </c:pt>
                <c:pt idx="1201">
                  <c:v>4.670184</c:v>
                </c:pt>
                <c:pt idx="1202">
                  <c:v>4.674072</c:v>
                </c:pt>
                <c:pt idx="1203">
                  <c:v>4.67796</c:v>
                </c:pt>
                <c:pt idx="1204">
                  <c:v>4.681852</c:v>
                </c:pt>
                <c:pt idx="1205">
                  <c:v>4.68574</c:v>
                </c:pt>
                <c:pt idx="1206">
                  <c:v>4.689628</c:v>
                </c:pt>
                <c:pt idx="1207">
                  <c:v>4.693516</c:v>
                </c:pt>
                <c:pt idx="1208">
                  <c:v>4.697404</c:v>
                </c:pt>
                <c:pt idx="1209">
                  <c:v>4.701292</c:v>
                </c:pt>
                <c:pt idx="1210">
                  <c:v>4.70518</c:v>
                </c:pt>
                <c:pt idx="1211">
                  <c:v>4.709068</c:v>
                </c:pt>
                <c:pt idx="1212">
                  <c:v>4.712948</c:v>
                </c:pt>
                <c:pt idx="1213">
                  <c:v>4.71684</c:v>
                </c:pt>
                <c:pt idx="1214">
                  <c:v>4.720728</c:v>
                </c:pt>
                <c:pt idx="1215">
                  <c:v>4.724608</c:v>
                </c:pt>
                <c:pt idx="1216">
                  <c:v>4.728496</c:v>
                </c:pt>
                <c:pt idx="1217">
                  <c:v>4.732376</c:v>
                </c:pt>
                <c:pt idx="1218">
                  <c:v>4.73626</c:v>
                </c:pt>
                <c:pt idx="1219">
                  <c:v>4.740148</c:v>
                </c:pt>
                <c:pt idx="1220">
                  <c:v>4.74404</c:v>
                </c:pt>
                <c:pt idx="1221">
                  <c:v>4.747932</c:v>
                </c:pt>
                <c:pt idx="1222">
                  <c:v>4.751824</c:v>
                </c:pt>
                <c:pt idx="1223">
                  <c:v>4.755716</c:v>
                </c:pt>
                <c:pt idx="1224">
                  <c:v>4.759604</c:v>
                </c:pt>
                <c:pt idx="1225">
                  <c:v>4.763492</c:v>
                </c:pt>
                <c:pt idx="1226">
                  <c:v>4.767384</c:v>
                </c:pt>
                <c:pt idx="1227">
                  <c:v>4.771272</c:v>
                </c:pt>
                <c:pt idx="1228">
                  <c:v>4.775164</c:v>
                </c:pt>
                <c:pt idx="1229">
                  <c:v>4.779052</c:v>
                </c:pt>
                <c:pt idx="1230">
                  <c:v>4.78294</c:v>
                </c:pt>
                <c:pt idx="1231">
                  <c:v>4.786828</c:v>
                </c:pt>
                <c:pt idx="1232">
                  <c:v>4.790716</c:v>
                </c:pt>
                <c:pt idx="1233">
                  <c:v>4.794608</c:v>
                </c:pt>
                <c:pt idx="1234">
                  <c:v>4.798496</c:v>
                </c:pt>
                <c:pt idx="1235">
                  <c:v>4.802384</c:v>
                </c:pt>
                <c:pt idx="1236">
                  <c:v>4.806272</c:v>
                </c:pt>
                <c:pt idx="1237">
                  <c:v>4.81016</c:v>
                </c:pt>
                <c:pt idx="1238">
                  <c:v>4.814044</c:v>
                </c:pt>
                <c:pt idx="1239">
                  <c:v>4.817932</c:v>
                </c:pt>
                <c:pt idx="1240">
                  <c:v>4.82182</c:v>
                </c:pt>
                <c:pt idx="1241">
                  <c:v>4.825708</c:v>
                </c:pt>
                <c:pt idx="1242">
                  <c:v>4.829588</c:v>
                </c:pt>
                <c:pt idx="1243">
                  <c:v>4.833472</c:v>
                </c:pt>
                <c:pt idx="1244">
                  <c:v>4.837352</c:v>
                </c:pt>
                <c:pt idx="1245">
                  <c:v>4.84124</c:v>
                </c:pt>
                <c:pt idx="1246">
                  <c:v>4.845128</c:v>
                </c:pt>
                <c:pt idx="1247">
                  <c:v>4.849016</c:v>
                </c:pt>
                <c:pt idx="1248">
                  <c:v>4.852904</c:v>
                </c:pt>
                <c:pt idx="1249">
                  <c:v>4.856792</c:v>
                </c:pt>
                <c:pt idx="1250">
                  <c:v>4.860684</c:v>
                </c:pt>
                <c:pt idx="1251">
                  <c:v>4.864576</c:v>
                </c:pt>
                <c:pt idx="1252">
                  <c:v>4.868464</c:v>
                </c:pt>
                <c:pt idx="1253">
                  <c:v>4.872348</c:v>
                </c:pt>
                <c:pt idx="1254">
                  <c:v>4.876228</c:v>
                </c:pt>
                <c:pt idx="1255">
                  <c:v>4.880116</c:v>
                </c:pt>
                <c:pt idx="1256">
                  <c:v>4.884008</c:v>
                </c:pt>
                <c:pt idx="1257">
                  <c:v>4.887896</c:v>
                </c:pt>
                <c:pt idx="1258">
                  <c:v>4.891788</c:v>
                </c:pt>
                <c:pt idx="1259">
                  <c:v>4.895672</c:v>
                </c:pt>
                <c:pt idx="1260">
                  <c:v>4.89956</c:v>
                </c:pt>
                <c:pt idx="1261">
                  <c:v>4.903452</c:v>
                </c:pt>
                <c:pt idx="1262">
                  <c:v>4.90734</c:v>
                </c:pt>
                <c:pt idx="1263">
                  <c:v>4.911228</c:v>
                </c:pt>
                <c:pt idx="1264">
                  <c:v>4.91512</c:v>
                </c:pt>
                <c:pt idx="1265">
                  <c:v>4.919008</c:v>
                </c:pt>
                <c:pt idx="1266">
                  <c:v>4.9229</c:v>
                </c:pt>
                <c:pt idx="1267">
                  <c:v>4.926788</c:v>
                </c:pt>
                <c:pt idx="1268">
                  <c:v>4.93068</c:v>
                </c:pt>
                <c:pt idx="1269">
                  <c:v>4.93456</c:v>
                </c:pt>
                <c:pt idx="1270">
                  <c:v>4.938448</c:v>
                </c:pt>
                <c:pt idx="1271">
                  <c:v>4.942328</c:v>
                </c:pt>
                <c:pt idx="1272">
                  <c:v>4.946216</c:v>
                </c:pt>
                <c:pt idx="1273">
                  <c:v>4.950104</c:v>
                </c:pt>
                <c:pt idx="1274">
                  <c:v>4.953992</c:v>
                </c:pt>
                <c:pt idx="1275">
                  <c:v>4.95788</c:v>
                </c:pt>
                <c:pt idx="1276">
                  <c:v>4.961772</c:v>
                </c:pt>
                <c:pt idx="1277">
                  <c:v>4.965656</c:v>
                </c:pt>
                <c:pt idx="1278">
                  <c:v>4.969552</c:v>
                </c:pt>
                <c:pt idx="1279">
                  <c:v>4.97344</c:v>
                </c:pt>
                <c:pt idx="1280">
                  <c:v>4.977332</c:v>
                </c:pt>
                <c:pt idx="1281">
                  <c:v>4.98122</c:v>
                </c:pt>
                <c:pt idx="1282">
                  <c:v>4.985104</c:v>
                </c:pt>
                <c:pt idx="1283">
                  <c:v>4.989004</c:v>
                </c:pt>
                <c:pt idx="1284">
                  <c:v>4.992892</c:v>
                </c:pt>
                <c:pt idx="1285">
                  <c:v>4.996784</c:v>
                </c:pt>
                <c:pt idx="1286">
                  <c:v>5.000676</c:v>
                </c:pt>
                <c:pt idx="1287">
                  <c:v>5.00456</c:v>
                </c:pt>
                <c:pt idx="1288">
                  <c:v>5.008456</c:v>
                </c:pt>
                <c:pt idx="1289">
                  <c:v>5.012344</c:v>
                </c:pt>
                <c:pt idx="1290">
                  <c:v>5.016232</c:v>
                </c:pt>
                <c:pt idx="1291">
                  <c:v>5.020124</c:v>
                </c:pt>
                <c:pt idx="1292">
                  <c:v>5.024008</c:v>
                </c:pt>
                <c:pt idx="1293">
                  <c:v>5.027904</c:v>
                </c:pt>
                <c:pt idx="1294">
                  <c:v>5.031792</c:v>
                </c:pt>
                <c:pt idx="1295">
                  <c:v>5.03568</c:v>
                </c:pt>
                <c:pt idx="1296">
                  <c:v>5.039572</c:v>
                </c:pt>
                <c:pt idx="1297">
                  <c:v>5.043456</c:v>
                </c:pt>
                <c:pt idx="1298">
                  <c:v>5.047352</c:v>
                </c:pt>
                <c:pt idx="1299">
                  <c:v>5.05124</c:v>
                </c:pt>
                <c:pt idx="1300">
                  <c:v>5.055128</c:v>
                </c:pt>
                <c:pt idx="1301">
                  <c:v>5.059016</c:v>
                </c:pt>
                <c:pt idx="1302">
                  <c:v>5.062908</c:v>
                </c:pt>
                <c:pt idx="1303">
                  <c:v>5.066796</c:v>
                </c:pt>
                <c:pt idx="1304">
                  <c:v>5.070688</c:v>
                </c:pt>
                <c:pt idx="1305">
                  <c:v>5.074576</c:v>
                </c:pt>
                <c:pt idx="1306">
                  <c:v>5.078468</c:v>
                </c:pt>
                <c:pt idx="1307">
                  <c:v>5.082352</c:v>
                </c:pt>
                <c:pt idx="1308">
                  <c:v>5.086244</c:v>
                </c:pt>
                <c:pt idx="1309">
                  <c:v>5.090132</c:v>
                </c:pt>
                <c:pt idx="1310">
                  <c:v>5.094024</c:v>
                </c:pt>
                <c:pt idx="1311">
                  <c:v>5.097916</c:v>
                </c:pt>
                <c:pt idx="1312">
                  <c:v>5.101808</c:v>
                </c:pt>
                <c:pt idx="1313">
                  <c:v>5.105696</c:v>
                </c:pt>
                <c:pt idx="1314">
                  <c:v>5.109584</c:v>
                </c:pt>
                <c:pt idx="1315">
                  <c:v>5.113472</c:v>
                </c:pt>
                <c:pt idx="1316">
                  <c:v>5.11736</c:v>
                </c:pt>
                <c:pt idx="1317">
                  <c:v>5.121244</c:v>
                </c:pt>
                <c:pt idx="1318">
                  <c:v>5.125136</c:v>
                </c:pt>
                <c:pt idx="1319">
                  <c:v>5.129024</c:v>
                </c:pt>
                <c:pt idx="1320">
                  <c:v>5.132912</c:v>
                </c:pt>
                <c:pt idx="1321">
                  <c:v>5.1368</c:v>
                </c:pt>
                <c:pt idx="1322">
                  <c:v>5.140696</c:v>
                </c:pt>
                <c:pt idx="1323">
                  <c:v>5.144588</c:v>
                </c:pt>
                <c:pt idx="1324">
                  <c:v>5.148476</c:v>
                </c:pt>
                <c:pt idx="1325">
                  <c:v>5.152356</c:v>
                </c:pt>
                <c:pt idx="1326">
                  <c:v>5.156248</c:v>
                </c:pt>
                <c:pt idx="1327">
                  <c:v>5.160128</c:v>
                </c:pt>
                <c:pt idx="1328">
                  <c:v>5.164016</c:v>
                </c:pt>
                <c:pt idx="1329">
                  <c:v>5.167916</c:v>
                </c:pt>
                <c:pt idx="1330">
                  <c:v>5.171808</c:v>
                </c:pt>
                <c:pt idx="1331">
                  <c:v>5.1757</c:v>
                </c:pt>
                <c:pt idx="1332">
                  <c:v>5.179588</c:v>
                </c:pt>
                <c:pt idx="1333">
                  <c:v>5.183476</c:v>
                </c:pt>
                <c:pt idx="1334">
                  <c:v>5.187368</c:v>
                </c:pt>
                <c:pt idx="1335">
                  <c:v>5.2076</c:v>
                </c:pt>
                <c:pt idx="1336">
                  <c:v>5.211452</c:v>
                </c:pt>
                <c:pt idx="1337">
                  <c:v>5.215296</c:v>
                </c:pt>
                <c:pt idx="1338">
                  <c:v>5.21914</c:v>
                </c:pt>
                <c:pt idx="1339">
                  <c:v>5.222996</c:v>
                </c:pt>
                <c:pt idx="1340">
                  <c:v>5.22686</c:v>
                </c:pt>
                <c:pt idx="1341">
                  <c:v>5.230728</c:v>
                </c:pt>
                <c:pt idx="1342">
                  <c:v>5.234596</c:v>
                </c:pt>
                <c:pt idx="1343">
                  <c:v>5.238468</c:v>
                </c:pt>
                <c:pt idx="1344">
                  <c:v>5.24234</c:v>
                </c:pt>
                <c:pt idx="1345">
                  <c:v>5.246216</c:v>
                </c:pt>
                <c:pt idx="1346">
                  <c:v>5.250084</c:v>
                </c:pt>
                <c:pt idx="1347">
                  <c:v>5.253964</c:v>
                </c:pt>
                <c:pt idx="1348">
                  <c:v>5.25784</c:v>
                </c:pt>
                <c:pt idx="1349">
                  <c:v>5.261716</c:v>
                </c:pt>
                <c:pt idx="1350">
                  <c:v>5.265584</c:v>
                </c:pt>
                <c:pt idx="1351">
                  <c:v>5.269452</c:v>
                </c:pt>
                <c:pt idx="1352">
                  <c:v>5.273324</c:v>
                </c:pt>
                <c:pt idx="1353">
                  <c:v>5.2772</c:v>
                </c:pt>
                <c:pt idx="1354">
                  <c:v>5.281084</c:v>
                </c:pt>
                <c:pt idx="1355">
                  <c:v>5.284952</c:v>
                </c:pt>
                <c:pt idx="1356">
                  <c:v>5.288824</c:v>
                </c:pt>
                <c:pt idx="1357">
                  <c:v>5.292696</c:v>
                </c:pt>
                <c:pt idx="1358">
                  <c:v>5.296576</c:v>
                </c:pt>
                <c:pt idx="1359">
                  <c:v>5.300444</c:v>
                </c:pt>
                <c:pt idx="1360">
                  <c:v>5.304312</c:v>
                </c:pt>
                <c:pt idx="1361">
                  <c:v>5.308188</c:v>
                </c:pt>
                <c:pt idx="1362">
                  <c:v>5.312052</c:v>
                </c:pt>
                <c:pt idx="1363">
                  <c:v>5.31592</c:v>
                </c:pt>
                <c:pt idx="1364">
                  <c:v>5.31978</c:v>
                </c:pt>
                <c:pt idx="1365">
                  <c:v>5.323644</c:v>
                </c:pt>
                <c:pt idx="1366">
                  <c:v>5.327512</c:v>
                </c:pt>
                <c:pt idx="1367">
                  <c:v>5.33138</c:v>
                </c:pt>
                <c:pt idx="1368">
                  <c:v>5.33524</c:v>
                </c:pt>
                <c:pt idx="1369">
                  <c:v>5.3391</c:v>
                </c:pt>
                <c:pt idx="1370">
                  <c:v>5.342964</c:v>
                </c:pt>
                <c:pt idx="1371">
                  <c:v>5.346828</c:v>
                </c:pt>
                <c:pt idx="1372">
                  <c:v>5.350688</c:v>
                </c:pt>
                <c:pt idx="1373">
                  <c:v>5.354556</c:v>
                </c:pt>
                <c:pt idx="1374">
                  <c:v>5.358436</c:v>
                </c:pt>
                <c:pt idx="1375">
                  <c:v>5.362308</c:v>
                </c:pt>
                <c:pt idx="1376">
                  <c:v>5.36618</c:v>
                </c:pt>
                <c:pt idx="1377">
                  <c:v>5.370048</c:v>
                </c:pt>
                <c:pt idx="1378">
                  <c:v>5.373916</c:v>
                </c:pt>
                <c:pt idx="1379">
                  <c:v>5.377792</c:v>
                </c:pt>
                <c:pt idx="1380">
                  <c:v>5.381664</c:v>
                </c:pt>
                <c:pt idx="1381">
                  <c:v>5.385536</c:v>
                </c:pt>
                <c:pt idx="1382">
                  <c:v>5.389412</c:v>
                </c:pt>
                <c:pt idx="1383">
                  <c:v>5.393296</c:v>
                </c:pt>
                <c:pt idx="1384">
                  <c:v>5.397176</c:v>
                </c:pt>
                <c:pt idx="1385">
                  <c:v>5.40104</c:v>
                </c:pt>
                <c:pt idx="1386">
                  <c:v>5.4049</c:v>
                </c:pt>
                <c:pt idx="1387">
                  <c:v>5.40876</c:v>
                </c:pt>
                <c:pt idx="1388">
                  <c:v>5.412628</c:v>
                </c:pt>
                <c:pt idx="1389">
                  <c:v>5.416516</c:v>
                </c:pt>
                <c:pt idx="1390">
                  <c:v>5.4204</c:v>
                </c:pt>
                <c:pt idx="1391">
                  <c:v>5.424268</c:v>
                </c:pt>
                <c:pt idx="1392">
                  <c:v>5.428148</c:v>
                </c:pt>
                <c:pt idx="1393">
                  <c:v>5.432036</c:v>
                </c:pt>
                <c:pt idx="1394">
                  <c:v>5.435924</c:v>
                </c:pt>
                <c:pt idx="1395">
                  <c:v>5.439804</c:v>
                </c:pt>
                <c:pt idx="1396">
                  <c:v>5.443676</c:v>
                </c:pt>
                <c:pt idx="1397">
                  <c:v>5.447552</c:v>
                </c:pt>
                <c:pt idx="1398">
                  <c:v>5.451432</c:v>
                </c:pt>
                <c:pt idx="1399">
                  <c:v>5.455316</c:v>
                </c:pt>
                <c:pt idx="1400">
                  <c:v>5.459192</c:v>
                </c:pt>
                <c:pt idx="1401">
                  <c:v>5.463056</c:v>
                </c:pt>
                <c:pt idx="1402">
                  <c:v>5.466944</c:v>
                </c:pt>
                <c:pt idx="1403">
                  <c:v>5.470828</c:v>
                </c:pt>
                <c:pt idx="1404">
                  <c:v>5.474708</c:v>
                </c:pt>
                <c:pt idx="1405">
                  <c:v>5.478584</c:v>
                </c:pt>
                <c:pt idx="1406">
                  <c:v>5.482468</c:v>
                </c:pt>
                <c:pt idx="1407">
                  <c:v>5.486356</c:v>
                </c:pt>
                <c:pt idx="1408">
                  <c:v>5.49024</c:v>
                </c:pt>
                <c:pt idx="1409">
                  <c:v>5.494124</c:v>
                </c:pt>
                <c:pt idx="1410">
                  <c:v>5.498</c:v>
                </c:pt>
                <c:pt idx="1411">
                  <c:v>5.50188</c:v>
                </c:pt>
                <c:pt idx="1412">
                  <c:v>5.505764</c:v>
                </c:pt>
                <c:pt idx="1413">
                  <c:v>5.509644</c:v>
                </c:pt>
                <c:pt idx="1414">
                  <c:v>5.513528</c:v>
                </c:pt>
                <c:pt idx="1415">
                  <c:v>5.517404</c:v>
                </c:pt>
                <c:pt idx="1416">
                  <c:v>5.521292</c:v>
                </c:pt>
                <c:pt idx="1417">
                  <c:v>5.525172</c:v>
                </c:pt>
                <c:pt idx="1418">
                  <c:v>5.529056</c:v>
                </c:pt>
                <c:pt idx="1419">
                  <c:v>5.532928</c:v>
                </c:pt>
                <c:pt idx="1420">
                  <c:v>5.536808</c:v>
                </c:pt>
                <c:pt idx="1421">
                  <c:v>5.5407</c:v>
                </c:pt>
                <c:pt idx="1422">
                  <c:v>5.544584</c:v>
                </c:pt>
                <c:pt idx="1423">
                  <c:v>5.548464</c:v>
                </c:pt>
                <c:pt idx="1424">
                  <c:v>5.552348</c:v>
                </c:pt>
                <c:pt idx="1425">
                  <c:v>5.556232</c:v>
                </c:pt>
                <c:pt idx="1426">
                  <c:v>5.560112</c:v>
                </c:pt>
                <c:pt idx="1427">
                  <c:v>5.563996</c:v>
                </c:pt>
                <c:pt idx="1428">
                  <c:v>5.567888</c:v>
                </c:pt>
                <c:pt idx="1429">
                  <c:v>5.571764</c:v>
                </c:pt>
                <c:pt idx="1430">
                  <c:v>5.575644</c:v>
                </c:pt>
                <c:pt idx="1431">
                  <c:v>5.579524</c:v>
                </c:pt>
                <c:pt idx="1432">
                  <c:v>5.583408</c:v>
                </c:pt>
                <c:pt idx="1433">
                  <c:v>5.587296</c:v>
                </c:pt>
                <c:pt idx="1434">
                  <c:v>5.591172</c:v>
                </c:pt>
                <c:pt idx="1435">
                  <c:v>5.595052</c:v>
                </c:pt>
                <c:pt idx="1436">
                  <c:v>5.598932</c:v>
                </c:pt>
                <c:pt idx="1437">
                  <c:v>5.602812</c:v>
                </c:pt>
                <c:pt idx="1438">
                  <c:v>5.606688</c:v>
                </c:pt>
                <c:pt idx="1439">
                  <c:v>5.610564</c:v>
                </c:pt>
                <c:pt idx="1440">
                  <c:v>5.614444</c:v>
                </c:pt>
                <c:pt idx="1441">
                  <c:v>5.618324</c:v>
                </c:pt>
                <c:pt idx="1442">
                  <c:v>5.622204</c:v>
                </c:pt>
                <c:pt idx="1443">
                  <c:v>5.62608</c:v>
                </c:pt>
                <c:pt idx="1444">
                  <c:v>5.629964</c:v>
                </c:pt>
                <c:pt idx="1445">
                  <c:v>5.633844</c:v>
                </c:pt>
                <c:pt idx="1446">
                  <c:v>5.637724</c:v>
                </c:pt>
                <c:pt idx="1447">
                  <c:v>5.641612</c:v>
                </c:pt>
                <c:pt idx="1448">
                  <c:v>5.645484</c:v>
                </c:pt>
                <c:pt idx="1449">
                  <c:v>5.649372</c:v>
                </c:pt>
                <c:pt idx="1450">
                  <c:v>5.653256</c:v>
                </c:pt>
                <c:pt idx="1451">
                  <c:v>5.657136</c:v>
                </c:pt>
                <c:pt idx="1452">
                  <c:v>5.661016</c:v>
                </c:pt>
                <c:pt idx="1453">
                  <c:v>5.664892</c:v>
                </c:pt>
                <c:pt idx="1454">
                  <c:v>5.668784</c:v>
                </c:pt>
                <c:pt idx="1455">
                  <c:v>5.672664</c:v>
                </c:pt>
                <c:pt idx="1456">
                  <c:v>5.676548</c:v>
                </c:pt>
                <c:pt idx="1457">
                  <c:v>5.680424</c:v>
                </c:pt>
                <c:pt idx="1458">
                  <c:v>5.6843</c:v>
                </c:pt>
                <c:pt idx="1459">
                  <c:v>5.68818</c:v>
                </c:pt>
                <c:pt idx="1460">
                  <c:v>5.69206</c:v>
                </c:pt>
                <c:pt idx="1461">
                  <c:v>5.69594</c:v>
                </c:pt>
                <c:pt idx="1462">
                  <c:v>5.699816</c:v>
                </c:pt>
                <c:pt idx="1463">
                  <c:v>5.703696</c:v>
                </c:pt>
                <c:pt idx="1464">
                  <c:v>5.70758</c:v>
                </c:pt>
                <c:pt idx="1465">
                  <c:v>5.711472</c:v>
                </c:pt>
                <c:pt idx="1466">
                  <c:v>5.715356</c:v>
                </c:pt>
                <c:pt idx="1467">
                  <c:v>5.719232</c:v>
                </c:pt>
                <c:pt idx="1468">
                  <c:v>5.723112</c:v>
                </c:pt>
                <c:pt idx="1469">
                  <c:v>5.726992</c:v>
                </c:pt>
                <c:pt idx="1470">
                  <c:v>5.730884</c:v>
                </c:pt>
                <c:pt idx="1471">
                  <c:v>5.734768</c:v>
                </c:pt>
                <c:pt idx="1472">
                  <c:v>5.73864</c:v>
                </c:pt>
                <c:pt idx="1473">
                  <c:v>5.742532</c:v>
                </c:pt>
                <c:pt idx="1474">
                  <c:v>5.746416</c:v>
                </c:pt>
                <c:pt idx="1475">
                  <c:v>5.750304</c:v>
                </c:pt>
                <c:pt idx="1476">
                  <c:v>5.754188</c:v>
                </c:pt>
                <c:pt idx="1477">
                  <c:v>5.758064</c:v>
                </c:pt>
                <c:pt idx="1478">
                  <c:v>5.761944</c:v>
                </c:pt>
                <c:pt idx="1479">
                  <c:v>5.765824</c:v>
                </c:pt>
                <c:pt idx="1480">
                  <c:v>5.769716</c:v>
                </c:pt>
                <c:pt idx="1481">
                  <c:v>5.773592</c:v>
                </c:pt>
                <c:pt idx="1482">
                  <c:v>5.777464</c:v>
                </c:pt>
                <c:pt idx="1483">
                  <c:v>5.781348</c:v>
                </c:pt>
                <c:pt idx="1484">
                  <c:v>5.785232</c:v>
                </c:pt>
                <c:pt idx="1485">
                  <c:v>5.78912</c:v>
                </c:pt>
                <c:pt idx="1486">
                  <c:v>5.792996</c:v>
                </c:pt>
                <c:pt idx="1487">
                  <c:v>5.79688</c:v>
                </c:pt>
                <c:pt idx="1488">
                  <c:v>5.80076</c:v>
                </c:pt>
                <c:pt idx="1489">
                  <c:v>5.80464</c:v>
                </c:pt>
                <c:pt idx="1490">
                  <c:v>5.808528</c:v>
                </c:pt>
                <c:pt idx="1491">
                  <c:v>5.812404</c:v>
                </c:pt>
                <c:pt idx="1492">
                  <c:v>5.816288</c:v>
                </c:pt>
                <c:pt idx="1493">
                  <c:v>5.820168</c:v>
                </c:pt>
                <c:pt idx="1494">
                  <c:v>5.824052</c:v>
                </c:pt>
                <c:pt idx="1495">
                  <c:v>5.827944</c:v>
                </c:pt>
                <c:pt idx="1496">
                  <c:v>5.831824</c:v>
                </c:pt>
                <c:pt idx="1497">
                  <c:v>5.835708</c:v>
                </c:pt>
                <c:pt idx="1498">
                  <c:v>5.839588</c:v>
                </c:pt>
                <c:pt idx="1499">
                  <c:v>5.843476</c:v>
                </c:pt>
                <c:pt idx="1500">
                  <c:v>5.847364</c:v>
                </c:pt>
                <c:pt idx="1501">
                  <c:v>5.85124</c:v>
                </c:pt>
                <c:pt idx="1502">
                  <c:v>5.855124</c:v>
                </c:pt>
                <c:pt idx="1503">
                  <c:v>5.859004</c:v>
                </c:pt>
                <c:pt idx="1504">
                  <c:v>5.862892</c:v>
                </c:pt>
                <c:pt idx="1505">
                  <c:v>5.866768</c:v>
                </c:pt>
                <c:pt idx="1506">
                  <c:v>5.870644</c:v>
                </c:pt>
                <c:pt idx="1507">
                  <c:v>5.874524</c:v>
                </c:pt>
                <c:pt idx="1508">
                  <c:v>5.878416</c:v>
                </c:pt>
                <c:pt idx="1509">
                  <c:v>5.8823</c:v>
                </c:pt>
                <c:pt idx="1510">
                  <c:v>5.886184</c:v>
                </c:pt>
                <c:pt idx="1511">
                  <c:v>5.890068</c:v>
                </c:pt>
                <c:pt idx="1512">
                  <c:v>5.893952</c:v>
                </c:pt>
                <c:pt idx="1513">
                  <c:v>5.897844</c:v>
                </c:pt>
                <c:pt idx="1514">
                  <c:v>5.901728</c:v>
                </c:pt>
                <c:pt idx="1515">
                  <c:v>5.905604</c:v>
                </c:pt>
                <c:pt idx="1516">
                  <c:v>5.909488</c:v>
                </c:pt>
                <c:pt idx="1517">
                  <c:v>5.913372</c:v>
                </c:pt>
                <c:pt idx="1518">
                  <c:v>5.917264</c:v>
                </c:pt>
                <c:pt idx="1519">
                  <c:v>5.921148</c:v>
                </c:pt>
                <c:pt idx="1520">
                  <c:v>5.925024</c:v>
                </c:pt>
                <c:pt idx="1521">
                  <c:v>5.928904</c:v>
                </c:pt>
                <c:pt idx="1522">
                  <c:v>5.932784</c:v>
                </c:pt>
                <c:pt idx="1523">
                  <c:v>5.936676</c:v>
                </c:pt>
                <c:pt idx="1524">
                  <c:v>5.94056</c:v>
                </c:pt>
                <c:pt idx="1525">
                  <c:v>5.944436</c:v>
                </c:pt>
                <c:pt idx="1526">
                  <c:v>5.94832</c:v>
                </c:pt>
                <c:pt idx="1527">
                  <c:v>5.952208</c:v>
                </c:pt>
                <c:pt idx="1528">
                  <c:v>5.956088</c:v>
                </c:pt>
                <c:pt idx="1529">
                  <c:v>5.959968</c:v>
                </c:pt>
                <c:pt idx="1530">
                  <c:v>5.963844</c:v>
                </c:pt>
                <c:pt idx="1531">
                  <c:v>5.967728</c:v>
                </c:pt>
                <c:pt idx="1532">
                  <c:v>5.971616</c:v>
                </c:pt>
                <c:pt idx="1533">
                  <c:v>5.9755</c:v>
                </c:pt>
                <c:pt idx="1534">
                  <c:v>5.979376</c:v>
                </c:pt>
                <c:pt idx="1535">
                  <c:v>5.983256</c:v>
                </c:pt>
                <c:pt idx="1536">
                  <c:v>5.987136</c:v>
                </c:pt>
                <c:pt idx="1537">
                  <c:v>5.991016</c:v>
                </c:pt>
                <c:pt idx="1538">
                  <c:v>5.994904</c:v>
                </c:pt>
                <c:pt idx="1539">
                  <c:v>5.99878</c:v>
                </c:pt>
                <c:pt idx="1540">
                  <c:v>6.00266</c:v>
                </c:pt>
                <c:pt idx="1541">
                  <c:v>6.00654</c:v>
                </c:pt>
                <c:pt idx="1542">
                  <c:v>6.01042</c:v>
                </c:pt>
                <c:pt idx="1543">
                  <c:v>6.0143</c:v>
                </c:pt>
                <c:pt idx="1544">
                  <c:v>6.018176</c:v>
                </c:pt>
                <c:pt idx="1545">
                  <c:v>6.022056</c:v>
                </c:pt>
                <c:pt idx="1546">
                  <c:v>6.025944</c:v>
                </c:pt>
                <c:pt idx="1547">
                  <c:v>6.029828</c:v>
                </c:pt>
                <c:pt idx="1548">
                  <c:v>6.033704</c:v>
                </c:pt>
                <c:pt idx="1549">
                  <c:v>6.03758</c:v>
                </c:pt>
                <c:pt idx="1550">
                  <c:v>6.04146</c:v>
                </c:pt>
                <c:pt idx="1551">
                  <c:v>6.045352</c:v>
                </c:pt>
                <c:pt idx="1552">
                  <c:v>6.049244</c:v>
                </c:pt>
                <c:pt idx="1553">
                  <c:v>6.05312</c:v>
                </c:pt>
                <c:pt idx="1554">
                  <c:v>6.057004</c:v>
                </c:pt>
                <c:pt idx="1555">
                  <c:v>6.060888</c:v>
                </c:pt>
                <c:pt idx="1556">
                  <c:v>6.06478</c:v>
                </c:pt>
                <c:pt idx="1557">
                  <c:v>6.068668</c:v>
                </c:pt>
                <c:pt idx="1558">
                  <c:v>6.072544</c:v>
                </c:pt>
                <c:pt idx="1559">
                  <c:v>6.076428</c:v>
                </c:pt>
                <c:pt idx="1560">
                  <c:v>6.080308</c:v>
                </c:pt>
                <c:pt idx="1561">
                  <c:v>6.084196</c:v>
                </c:pt>
                <c:pt idx="1562">
                  <c:v>6.088084</c:v>
                </c:pt>
                <c:pt idx="1563">
                  <c:v>6.09196</c:v>
                </c:pt>
                <c:pt idx="1564">
                  <c:v>6.095844</c:v>
                </c:pt>
                <c:pt idx="1565">
                  <c:v>6.099724</c:v>
                </c:pt>
                <c:pt idx="1566">
                  <c:v>6.103616</c:v>
                </c:pt>
                <c:pt idx="1567">
                  <c:v>6.107508</c:v>
                </c:pt>
                <c:pt idx="1568">
                  <c:v>6.111384</c:v>
                </c:pt>
                <c:pt idx="1569">
                  <c:v>6.115264</c:v>
                </c:pt>
                <c:pt idx="1570">
                  <c:v>6.119148</c:v>
                </c:pt>
                <c:pt idx="1571">
                  <c:v>6.12304</c:v>
                </c:pt>
                <c:pt idx="1572">
                  <c:v>6.126932</c:v>
                </c:pt>
                <c:pt idx="1573">
                  <c:v>6.130808</c:v>
                </c:pt>
                <c:pt idx="1574">
                  <c:v>6.134696</c:v>
                </c:pt>
                <c:pt idx="1575">
                  <c:v>6.138576</c:v>
                </c:pt>
                <c:pt idx="1576">
                  <c:v>6.142468</c:v>
                </c:pt>
                <c:pt idx="1577">
                  <c:v>6.146344</c:v>
                </c:pt>
                <c:pt idx="1578">
                  <c:v>6.15022</c:v>
                </c:pt>
                <c:pt idx="1579">
                  <c:v>6.154108</c:v>
                </c:pt>
                <c:pt idx="1580">
                  <c:v>6.158</c:v>
                </c:pt>
                <c:pt idx="1581">
                  <c:v>6.161888</c:v>
                </c:pt>
                <c:pt idx="1582">
                  <c:v>6.165764</c:v>
                </c:pt>
                <c:pt idx="1583">
                  <c:v>6.169644</c:v>
                </c:pt>
                <c:pt idx="1584">
                  <c:v>6.173532</c:v>
                </c:pt>
                <c:pt idx="1585">
                  <c:v>6.177424</c:v>
                </c:pt>
                <c:pt idx="1586">
                  <c:v>6.181312</c:v>
                </c:pt>
                <c:pt idx="1587">
                  <c:v>6.185188</c:v>
                </c:pt>
                <c:pt idx="1588">
                  <c:v>6.189076</c:v>
                </c:pt>
                <c:pt idx="1589">
                  <c:v>6.192956</c:v>
                </c:pt>
                <c:pt idx="1590">
                  <c:v>6.196848</c:v>
                </c:pt>
                <c:pt idx="1591">
                  <c:v>6.200736</c:v>
                </c:pt>
                <c:pt idx="1592">
                  <c:v>6.204612</c:v>
                </c:pt>
                <c:pt idx="1593">
                  <c:v>6.208492</c:v>
                </c:pt>
                <c:pt idx="1594">
                  <c:v>6.212376</c:v>
                </c:pt>
                <c:pt idx="1595">
                  <c:v>6.216268</c:v>
                </c:pt>
                <c:pt idx="1596">
                  <c:v>6.220156</c:v>
                </c:pt>
                <c:pt idx="1597">
                  <c:v>6.224028</c:v>
                </c:pt>
                <c:pt idx="1598">
                  <c:v>6.227916</c:v>
                </c:pt>
                <c:pt idx="1599">
                  <c:v>6.231796</c:v>
                </c:pt>
                <c:pt idx="1600">
                  <c:v>6.235688</c:v>
                </c:pt>
                <c:pt idx="1601">
                  <c:v>6.239572</c:v>
                </c:pt>
                <c:pt idx="1602">
                  <c:v>6.243448</c:v>
                </c:pt>
                <c:pt idx="1603">
                  <c:v>6.247336</c:v>
                </c:pt>
                <c:pt idx="1604">
                  <c:v>6.251224</c:v>
                </c:pt>
                <c:pt idx="1605">
                  <c:v>6.255112</c:v>
                </c:pt>
                <c:pt idx="1606">
                  <c:v>6.258984</c:v>
                </c:pt>
                <c:pt idx="1607">
                  <c:v>6.262856</c:v>
                </c:pt>
                <c:pt idx="1608">
                  <c:v>6.266744</c:v>
                </c:pt>
                <c:pt idx="1609">
                  <c:v>6.270636</c:v>
                </c:pt>
                <c:pt idx="1610">
                  <c:v>6.274528</c:v>
                </c:pt>
                <c:pt idx="1611">
                  <c:v>6.278404</c:v>
                </c:pt>
                <c:pt idx="1612">
                  <c:v>6.282284</c:v>
                </c:pt>
                <c:pt idx="1613">
                  <c:v>6.286168</c:v>
                </c:pt>
                <c:pt idx="1614">
                  <c:v>6.290052</c:v>
                </c:pt>
                <c:pt idx="1615">
                  <c:v>6.29394</c:v>
                </c:pt>
                <c:pt idx="1616">
                  <c:v>6.297816</c:v>
                </c:pt>
                <c:pt idx="1617">
                  <c:v>6.3017</c:v>
                </c:pt>
                <c:pt idx="1618">
                  <c:v>6.30558</c:v>
                </c:pt>
                <c:pt idx="1619">
                  <c:v>6.309464</c:v>
                </c:pt>
                <c:pt idx="1620">
                  <c:v>6.313352</c:v>
                </c:pt>
                <c:pt idx="1621">
                  <c:v>6.317228</c:v>
                </c:pt>
                <c:pt idx="1622">
                  <c:v>6.321108</c:v>
                </c:pt>
                <c:pt idx="1623">
                  <c:v>6.324992</c:v>
                </c:pt>
                <c:pt idx="1624">
                  <c:v>6.328876</c:v>
                </c:pt>
                <c:pt idx="1625">
                  <c:v>6.332764</c:v>
                </c:pt>
                <c:pt idx="1626">
                  <c:v>6.336636</c:v>
                </c:pt>
                <c:pt idx="1627">
                  <c:v>6.340516</c:v>
                </c:pt>
                <c:pt idx="1628">
                  <c:v>6.3444</c:v>
                </c:pt>
                <c:pt idx="1629">
                  <c:v>6.348284</c:v>
                </c:pt>
                <c:pt idx="1630">
                  <c:v>6.352168</c:v>
                </c:pt>
                <c:pt idx="1631">
                  <c:v>6.356044</c:v>
                </c:pt>
                <c:pt idx="1632">
                  <c:v>6.359924</c:v>
                </c:pt>
                <c:pt idx="1633">
                  <c:v>6.363816</c:v>
                </c:pt>
                <c:pt idx="1634">
                  <c:v>6.367696</c:v>
                </c:pt>
                <c:pt idx="1635">
                  <c:v>6.371572</c:v>
                </c:pt>
                <c:pt idx="1636">
                  <c:v>6.375452</c:v>
                </c:pt>
                <c:pt idx="1637">
                  <c:v>6.379332</c:v>
                </c:pt>
                <c:pt idx="1638">
                  <c:v>6.38322</c:v>
                </c:pt>
                <c:pt idx="1639">
                  <c:v>6.3871</c:v>
                </c:pt>
                <c:pt idx="1640">
                  <c:v>6.390972</c:v>
                </c:pt>
                <c:pt idx="1641">
                  <c:v>6.394856</c:v>
                </c:pt>
                <c:pt idx="1642">
                  <c:v>6.398736</c:v>
                </c:pt>
                <c:pt idx="1643">
                  <c:v>6.402628</c:v>
                </c:pt>
                <c:pt idx="1644">
                  <c:v>6.406516</c:v>
                </c:pt>
                <c:pt idx="1645">
                  <c:v>6.410392</c:v>
                </c:pt>
                <c:pt idx="1646">
                  <c:v>6.414272</c:v>
                </c:pt>
                <c:pt idx="1647">
                  <c:v>6.418152</c:v>
                </c:pt>
                <c:pt idx="1648">
                  <c:v>6.42204</c:v>
                </c:pt>
                <c:pt idx="1649">
                  <c:v>6.425928</c:v>
                </c:pt>
                <c:pt idx="1650">
                  <c:v>6.429804</c:v>
                </c:pt>
                <c:pt idx="1651">
                  <c:v>6.433688</c:v>
                </c:pt>
                <c:pt idx="1652">
                  <c:v>6.43758</c:v>
                </c:pt>
                <c:pt idx="1653">
                  <c:v>6.441468</c:v>
                </c:pt>
                <c:pt idx="1654">
                  <c:v>6.445344</c:v>
                </c:pt>
                <c:pt idx="1655">
                  <c:v>6.449236</c:v>
                </c:pt>
                <c:pt idx="1656">
                  <c:v>6.453116</c:v>
                </c:pt>
                <c:pt idx="1657">
                  <c:v>6.456996</c:v>
                </c:pt>
                <c:pt idx="1658">
                  <c:v>6.460884</c:v>
                </c:pt>
                <c:pt idx="1659">
                  <c:v>6.46476</c:v>
                </c:pt>
                <c:pt idx="1660">
                  <c:v>6.46864</c:v>
                </c:pt>
                <c:pt idx="1661">
                  <c:v>6.47252</c:v>
                </c:pt>
                <c:pt idx="1662">
                  <c:v>6.476408</c:v>
                </c:pt>
                <c:pt idx="1663">
                  <c:v>6.480292</c:v>
                </c:pt>
                <c:pt idx="1664">
                  <c:v>6.484168</c:v>
                </c:pt>
                <c:pt idx="1665">
                  <c:v>6.48806</c:v>
                </c:pt>
                <c:pt idx="1666">
                  <c:v>6.49194</c:v>
                </c:pt>
                <c:pt idx="1667">
                  <c:v>6.495832</c:v>
                </c:pt>
                <c:pt idx="1668">
                  <c:v>6.499712</c:v>
                </c:pt>
                <c:pt idx="1669">
                  <c:v>6.503584</c:v>
                </c:pt>
                <c:pt idx="1670">
                  <c:v>6.507464</c:v>
                </c:pt>
                <c:pt idx="1671">
                  <c:v>6.511352</c:v>
                </c:pt>
                <c:pt idx="1672">
                  <c:v>6.515244</c:v>
                </c:pt>
                <c:pt idx="1673">
                  <c:v>6.519128</c:v>
                </c:pt>
                <c:pt idx="1674">
                  <c:v>6.523</c:v>
                </c:pt>
                <c:pt idx="1675">
                  <c:v>6.526888</c:v>
                </c:pt>
                <c:pt idx="1676">
                  <c:v>6.53078</c:v>
                </c:pt>
                <c:pt idx="1677">
                  <c:v>6.534668</c:v>
                </c:pt>
                <c:pt idx="1678">
                  <c:v>6.538552</c:v>
                </c:pt>
                <c:pt idx="1679">
                  <c:v>6.542424</c:v>
                </c:pt>
                <c:pt idx="1680">
                  <c:v>6.546312</c:v>
                </c:pt>
                <c:pt idx="1681">
                  <c:v>6.550204</c:v>
                </c:pt>
                <c:pt idx="1682">
                  <c:v>6.554096</c:v>
                </c:pt>
                <c:pt idx="1683">
                  <c:v>6.557972</c:v>
                </c:pt>
                <c:pt idx="1684">
                  <c:v>6.561844</c:v>
                </c:pt>
                <c:pt idx="1685">
                  <c:v>6.565724</c:v>
                </c:pt>
                <c:pt idx="1686">
                  <c:v>6.569608</c:v>
                </c:pt>
                <c:pt idx="1687">
                  <c:v>6.573496</c:v>
                </c:pt>
                <c:pt idx="1688">
                  <c:v>6.577372</c:v>
                </c:pt>
                <c:pt idx="1689">
                  <c:v>6.581252</c:v>
                </c:pt>
                <c:pt idx="1690">
                  <c:v>6.585144</c:v>
                </c:pt>
                <c:pt idx="1691">
                  <c:v>6.589028</c:v>
                </c:pt>
                <c:pt idx="1692">
                  <c:v>6.592916</c:v>
                </c:pt>
                <c:pt idx="1693">
                  <c:v>6.596792</c:v>
                </c:pt>
                <c:pt idx="1694">
                  <c:v>6.600676</c:v>
                </c:pt>
                <c:pt idx="1695">
                  <c:v>6.60456</c:v>
                </c:pt>
                <c:pt idx="1696">
                  <c:v>6.60844</c:v>
                </c:pt>
                <c:pt idx="1697">
                  <c:v>6.612332</c:v>
                </c:pt>
                <c:pt idx="1698">
                  <c:v>6.616208</c:v>
                </c:pt>
                <c:pt idx="1699">
                  <c:v>6.620092</c:v>
                </c:pt>
                <c:pt idx="1700">
                  <c:v>6.623972</c:v>
                </c:pt>
                <c:pt idx="1701">
                  <c:v>6.627856</c:v>
                </c:pt>
                <c:pt idx="1702">
                  <c:v>6.631744</c:v>
                </c:pt>
                <c:pt idx="1703">
                  <c:v>6.63562</c:v>
                </c:pt>
                <c:pt idx="1704">
                  <c:v>6.639504</c:v>
                </c:pt>
                <c:pt idx="1705">
                  <c:v>6.643384</c:v>
                </c:pt>
                <c:pt idx="1706">
                  <c:v>6.647264</c:v>
                </c:pt>
                <c:pt idx="1707">
                  <c:v>6.651144</c:v>
                </c:pt>
                <c:pt idx="1708">
                  <c:v>6.65502</c:v>
                </c:pt>
                <c:pt idx="1709">
                  <c:v>6.6589</c:v>
                </c:pt>
                <c:pt idx="1710">
                  <c:v>6.662784</c:v>
                </c:pt>
                <c:pt idx="1711">
                  <c:v>6.666668</c:v>
                </c:pt>
                <c:pt idx="1712">
                  <c:v>6.67054</c:v>
                </c:pt>
                <c:pt idx="1713">
                  <c:v>6.67442</c:v>
                </c:pt>
                <c:pt idx="1714">
                  <c:v>6.6783</c:v>
                </c:pt>
                <c:pt idx="1715">
                  <c:v>6.68218</c:v>
                </c:pt>
                <c:pt idx="1716">
                  <c:v>6.686072</c:v>
                </c:pt>
                <c:pt idx="1717">
                  <c:v>6.689948</c:v>
                </c:pt>
                <c:pt idx="1718">
                  <c:v>6.693828</c:v>
                </c:pt>
                <c:pt idx="1719">
                  <c:v>6.697708</c:v>
                </c:pt>
                <c:pt idx="1720">
                  <c:v>6.701588</c:v>
                </c:pt>
                <c:pt idx="1721">
                  <c:v>6.705476</c:v>
                </c:pt>
                <c:pt idx="1722">
                  <c:v>6.709352</c:v>
                </c:pt>
                <c:pt idx="1723">
                  <c:v>6.713232</c:v>
                </c:pt>
                <c:pt idx="1724">
                  <c:v>6.71712</c:v>
                </c:pt>
                <c:pt idx="1725">
                  <c:v>6.721008</c:v>
                </c:pt>
                <c:pt idx="1726">
                  <c:v>6.724884</c:v>
                </c:pt>
                <c:pt idx="1727">
                  <c:v>6.72876</c:v>
                </c:pt>
                <c:pt idx="1728">
                  <c:v>6.732652</c:v>
                </c:pt>
                <c:pt idx="1729">
                  <c:v>6.73654</c:v>
                </c:pt>
                <c:pt idx="1730">
                  <c:v>6.740428</c:v>
                </c:pt>
                <c:pt idx="1731">
                  <c:v>6.744304</c:v>
                </c:pt>
                <c:pt idx="1732">
                  <c:v>6.748184</c:v>
                </c:pt>
                <c:pt idx="1733">
                  <c:v>6.752064</c:v>
                </c:pt>
                <c:pt idx="1734">
                  <c:v>6.755952</c:v>
                </c:pt>
                <c:pt idx="1735">
                  <c:v>6.75984</c:v>
                </c:pt>
                <c:pt idx="1736">
                  <c:v>6.763716</c:v>
                </c:pt>
                <c:pt idx="1737">
                  <c:v>6.7676</c:v>
                </c:pt>
                <c:pt idx="1738">
                  <c:v>6.771484</c:v>
                </c:pt>
                <c:pt idx="1739">
                  <c:v>6.775372</c:v>
                </c:pt>
                <c:pt idx="1740">
                  <c:v>6.779256</c:v>
                </c:pt>
                <c:pt idx="1741">
                  <c:v>6.783132</c:v>
                </c:pt>
                <c:pt idx="1742">
                  <c:v>6.78702</c:v>
                </c:pt>
                <c:pt idx="1743">
                  <c:v>6.7909</c:v>
                </c:pt>
                <c:pt idx="1744">
                  <c:v>6.794788</c:v>
                </c:pt>
                <c:pt idx="1745">
                  <c:v>6.798672</c:v>
                </c:pt>
                <c:pt idx="1746">
                  <c:v>6.802544</c:v>
                </c:pt>
                <c:pt idx="1747">
                  <c:v>6.806436</c:v>
                </c:pt>
                <c:pt idx="1748">
                  <c:v>6.810324</c:v>
                </c:pt>
                <c:pt idx="1749">
                  <c:v>6.814212</c:v>
                </c:pt>
                <c:pt idx="1750">
                  <c:v>6.818088</c:v>
                </c:pt>
                <c:pt idx="1751">
                  <c:v>6.821964</c:v>
                </c:pt>
                <c:pt idx="1752">
                  <c:v>6.825852</c:v>
                </c:pt>
                <c:pt idx="1753">
                  <c:v>6.829732</c:v>
                </c:pt>
                <c:pt idx="1754">
                  <c:v>6.83362</c:v>
                </c:pt>
                <c:pt idx="1755">
                  <c:v>6.837496</c:v>
                </c:pt>
                <c:pt idx="1756">
                  <c:v>6.841376</c:v>
                </c:pt>
                <c:pt idx="1757">
                  <c:v>6.84526</c:v>
                </c:pt>
                <c:pt idx="1758">
                  <c:v>6.849144</c:v>
                </c:pt>
                <c:pt idx="1759">
                  <c:v>6.853032</c:v>
                </c:pt>
                <c:pt idx="1760">
                  <c:v>6.856908</c:v>
                </c:pt>
                <c:pt idx="1761">
                  <c:v>6.860788</c:v>
                </c:pt>
                <c:pt idx="1762">
                  <c:v>6.864668</c:v>
                </c:pt>
                <c:pt idx="1763">
                  <c:v>6.868548</c:v>
                </c:pt>
                <c:pt idx="1764">
                  <c:v>6.872436</c:v>
                </c:pt>
                <c:pt idx="1765">
                  <c:v>6.876312</c:v>
                </c:pt>
                <c:pt idx="1766">
                  <c:v>6.880204</c:v>
                </c:pt>
                <c:pt idx="1767">
                  <c:v>6.884084</c:v>
                </c:pt>
                <c:pt idx="1768">
                  <c:v>6.887964</c:v>
                </c:pt>
                <c:pt idx="1769">
                  <c:v>6.891852</c:v>
                </c:pt>
                <c:pt idx="1770">
                  <c:v>6.895728</c:v>
                </c:pt>
                <c:pt idx="1771">
                  <c:v>6.899608</c:v>
                </c:pt>
                <c:pt idx="1772">
                  <c:v>6.9035</c:v>
                </c:pt>
                <c:pt idx="1773">
                  <c:v>6.907384</c:v>
                </c:pt>
                <c:pt idx="1774">
                  <c:v>6.91126</c:v>
                </c:pt>
                <c:pt idx="1775">
                  <c:v>6.915136</c:v>
                </c:pt>
                <c:pt idx="1776">
                  <c:v>6.919016</c:v>
                </c:pt>
                <c:pt idx="1777">
                  <c:v>6.922904</c:v>
                </c:pt>
                <c:pt idx="1778">
                  <c:v>6.926792</c:v>
                </c:pt>
                <c:pt idx="1779">
                  <c:v>6.930676</c:v>
                </c:pt>
                <c:pt idx="1780">
                  <c:v>6.934556</c:v>
                </c:pt>
                <c:pt idx="1781">
                  <c:v>6.938436</c:v>
                </c:pt>
                <c:pt idx="1782">
                  <c:v>6.942324</c:v>
                </c:pt>
                <c:pt idx="1783">
                  <c:v>6.946208</c:v>
                </c:pt>
                <c:pt idx="1784">
                  <c:v>6.950084</c:v>
                </c:pt>
                <c:pt idx="1785">
                  <c:v>6.953968</c:v>
                </c:pt>
                <c:pt idx="1786">
                  <c:v>6.957848</c:v>
                </c:pt>
                <c:pt idx="1787">
                  <c:v>6.96174</c:v>
                </c:pt>
                <c:pt idx="1788">
                  <c:v>6.965632</c:v>
                </c:pt>
                <c:pt idx="1789">
                  <c:v>6.969508</c:v>
                </c:pt>
                <c:pt idx="1790">
                  <c:v>6.973388</c:v>
                </c:pt>
                <c:pt idx="1791">
                  <c:v>6.977268</c:v>
                </c:pt>
                <c:pt idx="1792">
                  <c:v>6.981148</c:v>
                </c:pt>
                <c:pt idx="1793">
                  <c:v>6.985036</c:v>
                </c:pt>
                <c:pt idx="1794">
                  <c:v>6.988912</c:v>
                </c:pt>
                <c:pt idx="1795">
                  <c:v>6.992792</c:v>
                </c:pt>
                <c:pt idx="1796">
                  <c:v>6.996672</c:v>
                </c:pt>
                <c:pt idx="1797">
                  <c:v>7.00056</c:v>
                </c:pt>
                <c:pt idx="1798">
                  <c:v>7.004436</c:v>
                </c:pt>
                <c:pt idx="1799">
                  <c:v>7.008308</c:v>
                </c:pt>
                <c:pt idx="1800">
                  <c:v>7.012196</c:v>
                </c:pt>
                <c:pt idx="1801">
                  <c:v>7.016088</c:v>
                </c:pt>
                <c:pt idx="1802">
                  <c:v>7.019976</c:v>
                </c:pt>
                <c:pt idx="1803">
                  <c:v>7.023848</c:v>
                </c:pt>
                <c:pt idx="1804">
                  <c:v>7.027732</c:v>
                </c:pt>
                <c:pt idx="1805">
                  <c:v>7.031616</c:v>
                </c:pt>
                <c:pt idx="1806">
                  <c:v>7.035508</c:v>
                </c:pt>
                <c:pt idx="1807">
                  <c:v>7.039388</c:v>
                </c:pt>
                <c:pt idx="1808">
                  <c:v>7.043264</c:v>
                </c:pt>
                <c:pt idx="1809">
                  <c:v>7.047152</c:v>
                </c:pt>
                <c:pt idx="1810">
                  <c:v>7.051032</c:v>
                </c:pt>
                <c:pt idx="1811">
                  <c:v>7.05492</c:v>
                </c:pt>
                <c:pt idx="1812">
                  <c:v>7.058808</c:v>
                </c:pt>
                <c:pt idx="1813">
                  <c:v>7.062684</c:v>
                </c:pt>
                <c:pt idx="1814">
                  <c:v>7.066568</c:v>
                </c:pt>
                <c:pt idx="1815">
                  <c:v>7.07046</c:v>
                </c:pt>
                <c:pt idx="1816">
                  <c:v>7.074348</c:v>
                </c:pt>
                <c:pt idx="1817">
                  <c:v>7.078232</c:v>
                </c:pt>
                <c:pt idx="1818">
                  <c:v>7.082108</c:v>
                </c:pt>
                <c:pt idx="1819">
                  <c:v>7.085996</c:v>
                </c:pt>
                <c:pt idx="1820">
                  <c:v>7.089888</c:v>
                </c:pt>
                <c:pt idx="1821">
                  <c:v>7.093776</c:v>
                </c:pt>
                <c:pt idx="1822">
                  <c:v>7.09766</c:v>
                </c:pt>
                <c:pt idx="1823">
                  <c:v>7.101548</c:v>
                </c:pt>
                <c:pt idx="1824">
                  <c:v>7.105428</c:v>
                </c:pt>
                <c:pt idx="1825">
                  <c:v>7.10932</c:v>
                </c:pt>
                <c:pt idx="1826">
                  <c:v>7.113208</c:v>
                </c:pt>
                <c:pt idx="1827">
                  <c:v>7.11708</c:v>
                </c:pt>
                <c:pt idx="1828">
                  <c:v>7.120952</c:v>
                </c:pt>
                <c:pt idx="1829">
                  <c:v>7.12484</c:v>
                </c:pt>
                <c:pt idx="1830">
                  <c:v>7.12872</c:v>
                </c:pt>
                <c:pt idx="1831">
                  <c:v>7.132608</c:v>
                </c:pt>
                <c:pt idx="1832">
                  <c:v>7.13648</c:v>
                </c:pt>
                <c:pt idx="1833">
                  <c:v>7.140364</c:v>
                </c:pt>
                <c:pt idx="1834">
                  <c:v>7.144244</c:v>
                </c:pt>
                <c:pt idx="1835">
                  <c:v>7.148124</c:v>
                </c:pt>
                <c:pt idx="1836">
                  <c:v>7.152004</c:v>
                </c:pt>
                <c:pt idx="1837">
                  <c:v>7.15588</c:v>
                </c:pt>
                <c:pt idx="1838">
                  <c:v>7.15976</c:v>
                </c:pt>
                <c:pt idx="1839">
                  <c:v>7.163644</c:v>
                </c:pt>
                <c:pt idx="1840">
                  <c:v>7.167524</c:v>
                </c:pt>
                <c:pt idx="1841">
                  <c:v>7.171416</c:v>
                </c:pt>
                <c:pt idx="1842">
                  <c:v>7.175292</c:v>
                </c:pt>
                <c:pt idx="1843">
                  <c:v>7.179172</c:v>
                </c:pt>
                <c:pt idx="1844">
                  <c:v>7.18306</c:v>
                </c:pt>
                <c:pt idx="1845">
                  <c:v>7.186944</c:v>
                </c:pt>
                <c:pt idx="1846">
                  <c:v>7.190828</c:v>
                </c:pt>
                <c:pt idx="1847">
                  <c:v>7.194704</c:v>
                </c:pt>
                <c:pt idx="1848">
                  <c:v>7.198596</c:v>
                </c:pt>
                <c:pt idx="1849">
                  <c:v>7.202484</c:v>
                </c:pt>
                <c:pt idx="1850">
                  <c:v>7.206364</c:v>
                </c:pt>
                <c:pt idx="1851">
                  <c:v>7.21024</c:v>
                </c:pt>
                <c:pt idx="1852">
                  <c:v>7.21412</c:v>
                </c:pt>
                <c:pt idx="1853">
                  <c:v>7.218004</c:v>
                </c:pt>
                <c:pt idx="1854">
                  <c:v>7.221892</c:v>
                </c:pt>
                <c:pt idx="1855">
                  <c:v>7.225772</c:v>
                </c:pt>
                <c:pt idx="1856">
                  <c:v>7.229644</c:v>
                </c:pt>
                <c:pt idx="1857">
                  <c:v>7.233524</c:v>
                </c:pt>
                <c:pt idx="1858">
                  <c:v>7.237408</c:v>
                </c:pt>
                <c:pt idx="1859">
                  <c:v>7.241288</c:v>
                </c:pt>
                <c:pt idx="1860">
                  <c:v>7.245176</c:v>
                </c:pt>
                <c:pt idx="1861">
                  <c:v>7.249052</c:v>
                </c:pt>
                <c:pt idx="1862">
                  <c:v>7.252932</c:v>
                </c:pt>
                <c:pt idx="1863">
                  <c:v>7.256816</c:v>
                </c:pt>
                <c:pt idx="1864">
                  <c:v>7.260696</c:v>
                </c:pt>
                <c:pt idx="1865">
                  <c:v>7.264576</c:v>
                </c:pt>
                <c:pt idx="1866">
                  <c:v>7.268468</c:v>
                </c:pt>
                <c:pt idx="1867">
                  <c:v>7.272348</c:v>
                </c:pt>
                <c:pt idx="1868">
                  <c:v>7.276236</c:v>
                </c:pt>
                <c:pt idx="1869">
                  <c:v>7.280124</c:v>
                </c:pt>
                <c:pt idx="1870">
                  <c:v>7.284</c:v>
                </c:pt>
                <c:pt idx="1871">
                  <c:v>7.287888</c:v>
                </c:pt>
                <c:pt idx="1872">
                  <c:v>7.291768</c:v>
                </c:pt>
                <c:pt idx="1873">
                  <c:v>7.29566</c:v>
                </c:pt>
                <c:pt idx="1874">
                  <c:v>7.299552</c:v>
                </c:pt>
                <c:pt idx="1875">
                  <c:v>7.303428</c:v>
                </c:pt>
                <c:pt idx="1876">
                  <c:v>7.307308</c:v>
                </c:pt>
                <c:pt idx="1877">
                  <c:v>7.311188</c:v>
                </c:pt>
                <c:pt idx="1878">
                  <c:v>7.31508</c:v>
                </c:pt>
                <c:pt idx="1879">
                  <c:v>7.31896</c:v>
                </c:pt>
                <c:pt idx="1880">
                  <c:v>7.322836</c:v>
                </c:pt>
                <c:pt idx="1881">
                  <c:v>7.326716</c:v>
                </c:pt>
                <c:pt idx="1882">
                  <c:v>7.330604</c:v>
                </c:pt>
                <c:pt idx="1883">
                  <c:v>7.334492</c:v>
                </c:pt>
                <c:pt idx="1884">
                  <c:v>7.338376</c:v>
                </c:pt>
                <c:pt idx="1885">
                  <c:v>7.34226</c:v>
                </c:pt>
                <c:pt idx="1886">
                  <c:v>7.346144</c:v>
                </c:pt>
                <c:pt idx="1887">
                  <c:v>7.350032</c:v>
                </c:pt>
                <c:pt idx="1888">
                  <c:v>7.353924</c:v>
                </c:pt>
                <c:pt idx="1889">
                  <c:v>7.357804</c:v>
                </c:pt>
                <c:pt idx="1890">
                  <c:v>7.36168</c:v>
                </c:pt>
                <c:pt idx="1891">
                  <c:v>7.365568</c:v>
                </c:pt>
                <c:pt idx="1892">
                  <c:v>7.36946</c:v>
                </c:pt>
                <c:pt idx="1893">
                  <c:v>7.373352</c:v>
                </c:pt>
                <c:pt idx="1894">
                  <c:v>7.377236</c:v>
                </c:pt>
                <c:pt idx="1895">
                  <c:v>7.381112</c:v>
                </c:pt>
                <c:pt idx="1896">
                  <c:v>7.385</c:v>
                </c:pt>
                <c:pt idx="1897">
                  <c:v>7.38888</c:v>
                </c:pt>
                <c:pt idx="1898">
                  <c:v>7.392772</c:v>
                </c:pt>
                <c:pt idx="1899">
                  <c:v>7.396648</c:v>
                </c:pt>
                <c:pt idx="1900">
                  <c:v>7.400524</c:v>
                </c:pt>
                <c:pt idx="1901">
                  <c:v>7.404412</c:v>
                </c:pt>
                <c:pt idx="1902">
                  <c:v>7.408292</c:v>
                </c:pt>
                <c:pt idx="1903">
                  <c:v>7.41218</c:v>
                </c:pt>
                <c:pt idx="1904">
                  <c:v>7.416056</c:v>
                </c:pt>
                <c:pt idx="1905">
                  <c:v>7.41994</c:v>
                </c:pt>
                <c:pt idx="1906">
                  <c:v>7.42382</c:v>
                </c:pt>
                <c:pt idx="1907">
                  <c:v>7.4277</c:v>
                </c:pt>
                <c:pt idx="1908">
                  <c:v>7.43158</c:v>
                </c:pt>
                <c:pt idx="1909">
                  <c:v>7.435456</c:v>
                </c:pt>
                <c:pt idx="1910">
                  <c:v>7.439336</c:v>
                </c:pt>
                <c:pt idx="1911">
                  <c:v>7.443216</c:v>
                </c:pt>
                <c:pt idx="1912">
                  <c:v>7.447096</c:v>
                </c:pt>
                <c:pt idx="1913">
                  <c:v>7.450984</c:v>
                </c:pt>
                <c:pt idx="1914">
                  <c:v>7.45486</c:v>
                </c:pt>
                <c:pt idx="1915">
                  <c:v>7.458744</c:v>
                </c:pt>
                <c:pt idx="1916">
                  <c:v>7.462624</c:v>
                </c:pt>
                <c:pt idx="1917">
                  <c:v>7.466504</c:v>
                </c:pt>
                <c:pt idx="1918">
                  <c:v>7.470392</c:v>
                </c:pt>
                <c:pt idx="1919">
                  <c:v>7.474268</c:v>
                </c:pt>
                <c:pt idx="1920">
                  <c:v>7.478148</c:v>
                </c:pt>
                <c:pt idx="1921">
                  <c:v>7.482036</c:v>
                </c:pt>
                <c:pt idx="1922">
                  <c:v>7.48592</c:v>
                </c:pt>
                <c:pt idx="1923">
                  <c:v>7.489796</c:v>
                </c:pt>
                <c:pt idx="1924">
                  <c:v>7.49368</c:v>
                </c:pt>
                <c:pt idx="1925">
                  <c:v>7.49756</c:v>
                </c:pt>
                <c:pt idx="1926">
                  <c:v>7.501452</c:v>
                </c:pt>
                <c:pt idx="1927">
                  <c:v>7.50534</c:v>
                </c:pt>
                <c:pt idx="1928">
                  <c:v>7.509224</c:v>
                </c:pt>
                <c:pt idx="1929">
                  <c:v>7.513104</c:v>
                </c:pt>
                <c:pt idx="1930">
                  <c:v>7.516984</c:v>
                </c:pt>
                <c:pt idx="1931">
                  <c:v>7.520876</c:v>
                </c:pt>
                <c:pt idx="1932">
                  <c:v>7.524768</c:v>
                </c:pt>
                <c:pt idx="1933">
                  <c:v>7.528644</c:v>
                </c:pt>
                <c:pt idx="1934">
                  <c:v>7.532528</c:v>
                </c:pt>
                <c:pt idx="1935">
                  <c:v>7.536408</c:v>
                </c:pt>
                <c:pt idx="1936">
                  <c:v>7.5403</c:v>
                </c:pt>
                <c:pt idx="1937">
                  <c:v>7.54418</c:v>
                </c:pt>
                <c:pt idx="1938">
                  <c:v>7.548064</c:v>
                </c:pt>
                <c:pt idx="1939">
                  <c:v>7.551948</c:v>
                </c:pt>
                <c:pt idx="1940">
                  <c:v>7.55584</c:v>
                </c:pt>
                <c:pt idx="1941">
                  <c:v>7.559728</c:v>
                </c:pt>
                <c:pt idx="1942">
                  <c:v>7.563612</c:v>
                </c:pt>
                <c:pt idx="1943">
                  <c:v>7.567496</c:v>
                </c:pt>
                <c:pt idx="1944">
                  <c:v>7.571376</c:v>
                </c:pt>
                <c:pt idx="1945">
                  <c:v>7.575256</c:v>
                </c:pt>
                <c:pt idx="1946">
                  <c:v>7.579148</c:v>
                </c:pt>
                <c:pt idx="1947">
                  <c:v>7.58302</c:v>
                </c:pt>
                <c:pt idx="1948">
                  <c:v>7.586912</c:v>
                </c:pt>
                <c:pt idx="1949">
                  <c:v>7.590792</c:v>
                </c:pt>
                <c:pt idx="1950">
                  <c:v>7.594672</c:v>
                </c:pt>
                <c:pt idx="1951">
                  <c:v>7.598564</c:v>
                </c:pt>
                <c:pt idx="1952">
                  <c:v>7.602436</c:v>
                </c:pt>
                <c:pt idx="1953">
                  <c:v>7.60632</c:v>
                </c:pt>
                <c:pt idx="1954">
                  <c:v>7.6102</c:v>
                </c:pt>
                <c:pt idx="1955">
                  <c:v>7.614092</c:v>
                </c:pt>
                <c:pt idx="1956">
                  <c:v>7.617984</c:v>
                </c:pt>
                <c:pt idx="1957">
                  <c:v>7.62186</c:v>
                </c:pt>
                <c:pt idx="1958">
                  <c:v>7.625748</c:v>
                </c:pt>
                <c:pt idx="1959">
                  <c:v>7.629632</c:v>
                </c:pt>
                <c:pt idx="1960">
                  <c:v>7.63352</c:v>
                </c:pt>
                <c:pt idx="1961">
                  <c:v>7.637412</c:v>
                </c:pt>
                <c:pt idx="1962">
                  <c:v>7.641288</c:v>
                </c:pt>
                <c:pt idx="1963">
                  <c:v>7.645172</c:v>
                </c:pt>
                <c:pt idx="1964">
                  <c:v>7.649052</c:v>
                </c:pt>
                <c:pt idx="1965">
                  <c:v>7.652944</c:v>
                </c:pt>
                <c:pt idx="1966">
                  <c:v>7.656824</c:v>
                </c:pt>
                <c:pt idx="1967">
                  <c:v>7.6607</c:v>
                </c:pt>
                <c:pt idx="1968">
                  <c:v>7.664588</c:v>
                </c:pt>
                <c:pt idx="1969">
                  <c:v>7.66848</c:v>
                </c:pt>
                <c:pt idx="1970">
                  <c:v>7.672372</c:v>
                </c:pt>
                <c:pt idx="1971">
                  <c:v>7.676252</c:v>
                </c:pt>
                <c:pt idx="1972">
                  <c:v>7.680128</c:v>
                </c:pt>
                <c:pt idx="1973">
                  <c:v>7.684008</c:v>
                </c:pt>
                <c:pt idx="1974">
                  <c:v>7.6879</c:v>
                </c:pt>
                <c:pt idx="1975">
                  <c:v>7.691784</c:v>
                </c:pt>
                <c:pt idx="1976">
                  <c:v>7.69566</c:v>
                </c:pt>
                <c:pt idx="1977">
                  <c:v>7.699532</c:v>
                </c:pt>
                <c:pt idx="1978">
                  <c:v>7.703412</c:v>
                </c:pt>
                <c:pt idx="1979">
                  <c:v>7.707292</c:v>
                </c:pt>
                <c:pt idx="1980">
                  <c:v>7.711172</c:v>
                </c:pt>
                <c:pt idx="1981">
                  <c:v>7.715048</c:v>
                </c:pt>
                <c:pt idx="1982">
                  <c:v>7.718932</c:v>
                </c:pt>
                <c:pt idx="1983">
                  <c:v>7.722824</c:v>
                </c:pt>
                <c:pt idx="1984">
                  <c:v>7.726704</c:v>
                </c:pt>
                <c:pt idx="1985">
                  <c:v>7.730584</c:v>
                </c:pt>
                <c:pt idx="1986">
                  <c:v>7.73446</c:v>
                </c:pt>
                <c:pt idx="1987">
                  <c:v>7.73834</c:v>
                </c:pt>
                <c:pt idx="1988">
                  <c:v>7.74222</c:v>
                </c:pt>
                <c:pt idx="1989">
                  <c:v>7.7461</c:v>
                </c:pt>
                <c:pt idx="1990">
                  <c:v>7.749988</c:v>
                </c:pt>
                <c:pt idx="1991">
                  <c:v>7.753864</c:v>
                </c:pt>
                <c:pt idx="1992">
                  <c:v>7.757744</c:v>
                </c:pt>
                <c:pt idx="1993">
                  <c:v>7.761628</c:v>
                </c:pt>
                <c:pt idx="1994">
                  <c:v>7.765512</c:v>
                </c:pt>
                <c:pt idx="1995">
                  <c:v>7.7694</c:v>
                </c:pt>
                <c:pt idx="1996">
                  <c:v>7.773272</c:v>
                </c:pt>
                <c:pt idx="1997">
                  <c:v>7.777164</c:v>
                </c:pt>
                <c:pt idx="1998">
                  <c:v>7.781052</c:v>
                </c:pt>
                <c:pt idx="1999">
                  <c:v>7.784932</c:v>
                </c:pt>
                <c:pt idx="2000">
                  <c:v>7.788812</c:v>
                </c:pt>
                <c:pt idx="2001">
                  <c:v>7.792688</c:v>
                </c:pt>
                <c:pt idx="2002">
                  <c:v>7.796568</c:v>
                </c:pt>
                <c:pt idx="2003">
                  <c:v>7.800448</c:v>
                </c:pt>
                <c:pt idx="2004">
                  <c:v>7.804336</c:v>
                </c:pt>
                <c:pt idx="2005">
                  <c:v>7.808208</c:v>
                </c:pt>
                <c:pt idx="2006">
                  <c:v>7.812088</c:v>
                </c:pt>
                <c:pt idx="2007">
                  <c:v>7.815972</c:v>
                </c:pt>
                <c:pt idx="2008">
                  <c:v>7.819852</c:v>
                </c:pt>
                <c:pt idx="2009">
                  <c:v>7.82374</c:v>
                </c:pt>
                <c:pt idx="2010">
                  <c:v>7.827612</c:v>
                </c:pt>
                <c:pt idx="2011">
                  <c:v>7.831496</c:v>
                </c:pt>
                <c:pt idx="2012">
                  <c:v>7.835376</c:v>
                </c:pt>
                <c:pt idx="2013">
                  <c:v>7.83926</c:v>
                </c:pt>
                <c:pt idx="2014">
                  <c:v>7.843144</c:v>
                </c:pt>
                <c:pt idx="2015">
                  <c:v>7.847032</c:v>
                </c:pt>
                <c:pt idx="2016">
                  <c:v>7.850916</c:v>
                </c:pt>
                <c:pt idx="2017">
                  <c:v>7.854796</c:v>
                </c:pt>
                <c:pt idx="2018">
                  <c:v>7.858688</c:v>
                </c:pt>
                <c:pt idx="2019">
                  <c:v>7.86256</c:v>
                </c:pt>
                <c:pt idx="2020">
                  <c:v>7.866452</c:v>
                </c:pt>
                <c:pt idx="2021">
                  <c:v>7.870332</c:v>
                </c:pt>
                <c:pt idx="2022">
                  <c:v>7.874224</c:v>
                </c:pt>
                <c:pt idx="2023">
                  <c:v>7.878112</c:v>
                </c:pt>
                <c:pt idx="2024">
                  <c:v>7.881988</c:v>
                </c:pt>
                <c:pt idx="2025">
                  <c:v>7.885876</c:v>
                </c:pt>
                <c:pt idx="2026">
                  <c:v>7.889768</c:v>
                </c:pt>
                <c:pt idx="2027">
                  <c:v>7.893656</c:v>
                </c:pt>
                <c:pt idx="2028">
                  <c:v>7.897544</c:v>
                </c:pt>
                <c:pt idx="2029">
                  <c:v>7.901416</c:v>
                </c:pt>
                <c:pt idx="2030">
                  <c:v>7.905296</c:v>
                </c:pt>
                <c:pt idx="2031">
                  <c:v>7.90918</c:v>
                </c:pt>
                <c:pt idx="2032">
                  <c:v>7.913064</c:v>
                </c:pt>
                <c:pt idx="2033">
                  <c:v>7.916952</c:v>
                </c:pt>
                <c:pt idx="2034">
                  <c:v>7.920828</c:v>
                </c:pt>
                <c:pt idx="2035">
                  <c:v>7.924712</c:v>
                </c:pt>
                <c:pt idx="2036">
                  <c:v>7.928592</c:v>
                </c:pt>
                <c:pt idx="2037">
                  <c:v>7.932476</c:v>
                </c:pt>
                <c:pt idx="2038">
                  <c:v>7.936364</c:v>
                </c:pt>
                <c:pt idx="2039">
                  <c:v>7.94024</c:v>
                </c:pt>
                <c:pt idx="2040">
                  <c:v>7.94412</c:v>
                </c:pt>
                <c:pt idx="2041">
                  <c:v>7.948008</c:v>
                </c:pt>
                <c:pt idx="2042">
                  <c:v>7.951896</c:v>
                </c:pt>
                <c:pt idx="2043">
                  <c:v>7.955776</c:v>
                </c:pt>
                <c:pt idx="2044">
                  <c:v>7.959652</c:v>
                </c:pt>
                <c:pt idx="2045">
                  <c:v>7.963532</c:v>
                </c:pt>
                <c:pt idx="2046">
                  <c:v>7.967412</c:v>
                </c:pt>
                <c:pt idx="2047">
                  <c:v>7.971292</c:v>
                </c:pt>
                <c:pt idx="2048">
                  <c:v>7.975168</c:v>
                </c:pt>
                <c:pt idx="2049">
                  <c:v>7.979048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</c:numCache>
            </c:numRef>
          </c:xVal>
          <c:yVal>
            <c:numRef>
              <c:f>'PID test with ref change'!$D$2:$D$4188</c:f>
              <c:numCache>
                <c:formatCode>General</c:formatCode>
                <c:ptCount val="4187"/>
                <c:pt idx="0">
                  <c:v>1</c:v>
                </c:pt>
                <c:pt idx="1">
                  <c:v>48</c:v>
                </c:pt>
                <c:pt idx="2">
                  <c:v>167</c:v>
                </c:pt>
                <c:pt idx="3">
                  <c:v>300</c:v>
                </c:pt>
                <c:pt idx="4">
                  <c:v>411</c:v>
                </c:pt>
                <c:pt idx="5">
                  <c:v>492</c:v>
                </c:pt>
                <c:pt idx="6">
                  <c:v>512</c:v>
                </c:pt>
                <c:pt idx="7">
                  <c:v>514</c:v>
                </c:pt>
                <c:pt idx="8">
                  <c:v>512</c:v>
                </c:pt>
                <c:pt idx="9">
                  <c:v>509</c:v>
                </c:pt>
                <c:pt idx="10">
                  <c:v>510</c:v>
                </c:pt>
                <c:pt idx="11">
                  <c:v>516</c:v>
                </c:pt>
                <c:pt idx="12">
                  <c:v>517</c:v>
                </c:pt>
                <c:pt idx="13">
                  <c:v>516</c:v>
                </c:pt>
                <c:pt idx="14">
                  <c:v>512</c:v>
                </c:pt>
                <c:pt idx="15">
                  <c:v>513</c:v>
                </c:pt>
                <c:pt idx="16">
                  <c:v>517</c:v>
                </c:pt>
                <c:pt idx="17">
                  <c:v>518</c:v>
                </c:pt>
                <c:pt idx="18">
                  <c:v>518</c:v>
                </c:pt>
                <c:pt idx="19">
                  <c:v>513</c:v>
                </c:pt>
                <c:pt idx="20">
                  <c:v>513</c:v>
                </c:pt>
                <c:pt idx="21">
                  <c:v>517</c:v>
                </c:pt>
                <c:pt idx="22">
                  <c:v>519</c:v>
                </c:pt>
                <c:pt idx="23">
                  <c:v>518</c:v>
                </c:pt>
                <c:pt idx="24">
                  <c:v>513</c:v>
                </c:pt>
                <c:pt idx="25">
                  <c:v>513</c:v>
                </c:pt>
                <c:pt idx="26">
                  <c:v>517</c:v>
                </c:pt>
                <c:pt idx="27">
                  <c:v>518</c:v>
                </c:pt>
                <c:pt idx="28">
                  <c:v>518</c:v>
                </c:pt>
                <c:pt idx="29">
                  <c:v>512</c:v>
                </c:pt>
                <c:pt idx="30">
                  <c:v>513</c:v>
                </c:pt>
                <c:pt idx="31">
                  <c:v>518</c:v>
                </c:pt>
                <c:pt idx="32">
                  <c:v>516</c:v>
                </c:pt>
                <c:pt idx="33">
                  <c:v>517</c:v>
                </c:pt>
                <c:pt idx="34">
                  <c:v>512</c:v>
                </c:pt>
                <c:pt idx="35">
                  <c:v>513</c:v>
                </c:pt>
                <c:pt idx="36">
                  <c:v>517</c:v>
                </c:pt>
                <c:pt idx="37">
                  <c:v>516</c:v>
                </c:pt>
                <c:pt idx="38">
                  <c:v>516</c:v>
                </c:pt>
                <c:pt idx="39">
                  <c:v>512</c:v>
                </c:pt>
                <c:pt idx="40">
                  <c:v>513</c:v>
                </c:pt>
                <c:pt idx="41">
                  <c:v>516</c:v>
                </c:pt>
                <c:pt idx="42">
                  <c:v>515</c:v>
                </c:pt>
                <c:pt idx="43">
                  <c:v>516</c:v>
                </c:pt>
                <c:pt idx="44">
                  <c:v>511</c:v>
                </c:pt>
                <c:pt idx="45">
                  <c:v>513</c:v>
                </c:pt>
                <c:pt idx="46">
                  <c:v>515</c:v>
                </c:pt>
                <c:pt idx="47">
                  <c:v>515</c:v>
                </c:pt>
                <c:pt idx="48">
                  <c:v>514</c:v>
                </c:pt>
                <c:pt idx="49">
                  <c:v>511</c:v>
                </c:pt>
                <c:pt idx="50">
                  <c:v>513</c:v>
                </c:pt>
                <c:pt idx="51">
                  <c:v>514</c:v>
                </c:pt>
                <c:pt idx="52">
                  <c:v>515</c:v>
                </c:pt>
                <c:pt idx="53">
                  <c:v>512</c:v>
                </c:pt>
                <c:pt idx="54">
                  <c:v>510</c:v>
                </c:pt>
                <c:pt idx="55">
                  <c:v>513</c:v>
                </c:pt>
                <c:pt idx="56">
                  <c:v>515</c:v>
                </c:pt>
                <c:pt idx="57">
                  <c:v>514</c:v>
                </c:pt>
                <c:pt idx="58">
                  <c:v>512</c:v>
                </c:pt>
                <c:pt idx="59">
                  <c:v>509</c:v>
                </c:pt>
                <c:pt idx="60">
                  <c:v>513</c:v>
                </c:pt>
                <c:pt idx="61">
                  <c:v>515</c:v>
                </c:pt>
                <c:pt idx="62">
                  <c:v>513</c:v>
                </c:pt>
                <c:pt idx="63">
                  <c:v>510</c:v>
                </c:pt>
                <c:pt idx="64">
                  <c:v>510</c:v>
                </c:pt>
                <c:pt idx="65">
                  <c:v>514</c:v>
                </c:pt>
                <c:pt idx="66">
                  <c:v>513</c:v>
                </c:pt>
                <c:pt idx="67">
                  <c:v>513</c:v>
                </c:pt>
                <c:pt idx="68">
                  <c:v>511</c:v>
                </c:pt>
                <c:pt idx="69">
                  <c:v>509</c:v>
                </c:pt>
                <c:pt idx="70">
                  <c:v>512</c:v>
                </c:pt>
                <c:pt idx="71">
                  <c:v>514</c:v>
                </c:pt>
                <c:pt idx="72">
                  <c:v>512</c:v>
                </c:pt>
                <c:pt idx="73">
                  <c:v>509</c:v>
                </c:pt>
                <c:pt idx="74">
                  <c:v>509</c:v>
                </c:pt>
                <c:pt idx="75">
                  <c:v>512</c:v>
                </c:pt>
                <c:pt idx="76">
                  <c:v>513</c:v>
                </c:pt>
                <c:pt idx="77">
                  <c:v>512</c:v>
                </c:pt>
                <c:pt idx="78">
                  <c:v>509</c:v>
                </c:pt>
                <c:pt idx="79">
                  <c:v>508</c:v>
                </c:pt>
                <c:pt idx="80">
                  <c:v>512</c:v>
                </c:pt>
                <c:pt idx="81">
                  <c:v>512</c:v>
                </c:pt>
                <c:pt idx="82">
                  <c:v>511</c:v>
                </c:pt>
                <c:pt idx="83">
                  <c:v>509</c:v>
                </c:pt>
                <c:pt idx="84">
                  <c:v>508</c:v>
                </c:pt>
                <c:pt idx="85">
                  <c:v>512</c:v>
                </c:pt>
                <c:pt idx="86">
                  <c:v>512</c:v>
                </c:pt>
                <c:pt idx="87">
                  <c:v>510</c:v>
                </c:pt>
                <c:pt idx="88">
                  <c:v>507</c:v>
                </c:pt>
                <c:pt idx="89">
                  <c:v>509</c:v>
                </c:pt>
                <c:pt idx="90">
                  <c:v>512</c:v>
                </c:pt>
                <c:pt idx="91">
                  <c:v>513</c:v>
                </c:pt>
                <c:pt idx="92">
                  <c:v>511</c:v>
                </c:pt>
                <c:pt idx="93">
                  <c:v>506</c:v>
                </c:pt>
                <c:pt idx="94">
                  <c:v>508</c:v>
                </c:pt>
                <c:pt idx="95">
                  <c:v>512</c:v>
                </c:pt>
                <c:pt idx="96">
                  <c:v>512</c:v>
                </c:pt>
                <c:pt idx="97">
                  <c:v>510</c:v>
                </c:pt>
                <c:pt idx="98">
                  <c:v>507</c:v>
                </c:pt>
                <c:pt idx="99">
                  <c:v>508</c:v>
                </c:pt>
                <c:pt idx="100">
                  <c:v>511</c:v>
                </c:pt>
                <c:pt idx="101">
                  <c:v>511</c:v>
                </c:pt>
                <c:pt idx="102">
                  <c:v>511</c:v>
                </c:pt>
                <c:pt idx="103">
                  <c:v>507</c:v>
                </c:pt>
                <c:pt idx="104">
                  <c:v>507</c:v>
                </c:pt>
                <c:pt idx="105">
                  <c:v>512</c:v>
                </c:pt>
                <c:pt idx="106">
                  <c:v>510</c:v>
                </c:pt>
                <c:pt idx="107">
                  <c:v>511</c:v>
                </c:pt>
                <c:pt idx="108">
                  <c:v>507</c:v>
                </c:pt>
                <c:pt idx="109">
                  <c:v>507</c:v>
                </c:pt>
                <c:pt idx="110">
                  <c:v>512</c:v>
                </c:pt>
                <c:pt idx="111">
                  <c:v>510</c:v>
                </c:pt>
                <c:pt idx="112">
                  <c:v>511</c:v>
                </c:pt>
                <c:pt idx="113">
                  <c:v>507</c:v>
                </c:pt>
                <c:pt idx="114">
                  <c:v>507</c:v>
                </c:pt>
                <c:pt idx="115">
                  <c:v>511</c:v>
                </c:pt>
                <c:pt idx="116">
                  <c:v>511</c:v>
                </c:pt>
                <c:pt idx="117">
                  <c:v>511</c:v>
                </c:pt>
                <c:pt idx="118">
                  <c:v>505</c:v>
                </c:pt>
                <c:pt idx="119">
                  <c:v>507</c:v>
                </c:pt>
                <c:pt idx="120">
                  <c:v>512</c:v>
                </c:pt>
                <c:pt idx="121">
                  <c:v>511</c:v>
                </c:pt>
                <c:pt idx="122">
                  <c:v>511</c:v>
                </c:pt>
                <c:pt idx="123">
                  <c:v>506</c:v>
                </c:pt>
                <c:pt idx="124">
                  <c:v>507</c:v>
                </c:pt>
                <c:pt idx="125">
                  <c:v>512</c:v>
                </c:pt>
                <c:pt idx="126">
                  <c:v>511</c:v>
                </c:pt>
                <c:pt idx="127">
                  <c:v>510</c:v>
                </c:pt>
                <c:pt idx="128">
                  <c:v>506</c:v>
                </c:pt>
                <c:pt idx="129">
                  <c:v>507</c:v>
                </c:pt>
                <c:pt idx="130">
                  <c:v>511</c:v>
                </c:pt>
                <c:pt idx="131">
                  <c:v>512</c:v>
                </c:pt>
                <c:pt idx="132">
                  <c:v>510</c:v>
                </c:pt>
                <c:pt idx="133">
                  <c:v>505</c:v>
                </c:pt>
                <c:pt idx="134">
                  <c:v>508</c:v>
                </c:pt>
                <c:pt idx="135">
                  <c:v>511</c:v>
                </c:pt>
                <c:pt idx="136">
                  <c:v>511</c:v>
                </c:pt>
                <c:pt idx="137">
                  <c:v>509</c:v>
                </c:pt>
                <c:pt idx="138">
                  <c:v>506</c:v>
                </c:pt>
                <c:pt idx="139">
                  <c:v>509</c:v>
                </c:pt>
                <c:pt idx="140">
                  <c:v>511</c:v>
                </c:pt>
                <c:pt idx="141">
                  <c:v>511</c:v>
                </c:pt>
                <c:pt idx="142">
                  <c:v>508</c:v>
                </c:pt>
                <c:pt idx="143">
                  <c:v>506</c:v>
                </c:pt>
                <c:pt idx="144">
                  <c:v>509</c:v>
                </c:pt>
                <c:pt idx="145">
                  <c:v>511</c:v>
                </c:pt>
                <c:pt idx="146">
                  <c:v>511</c:v>
                </c:pt>
                <c:pt idx="147">
                  <c:v>508</c:v>
                </c:pt>
                <c:pt idx="148">
                  <c:v>506</c:v>
                </c:pt>
                <c:pt idx="149">
                  <c:v>509</c:v>
                </c:pt>
                <c:pt idx="150">
                  <c:v>510</c:v>
                </c:pt>
                <c:pt idx="151">
                  <c:v>511</c:v>
                </c:pt>
                <c:pt idx="152">
                  <c:v>508</c:v>
                </c:pt>
                <c:pt idx="153">
                  <c:v>506</c:v>
                </c:pt>
                <c:pt idx="154">
                  <c:v>509</c:v>
                </c:pt>
                <c:pt idx="155">
                  <c:v>510</c:v>
                </c:pt>
                <c:pt idx="156">
                  <c:v>511</c:v>
                </c:pt>
                <c:pt idx="157">
                  <c:v>508</c:v>
                </c:pt>
                <c:pt idx="158">
                  <c:v>506</c:v>
                </c:pt>
                <c:pt idx="159">
                  <c:v>509</c:v>
                </c:pt>
                <c:pt idx="160">
                  <c:v>510</c:v>
                </c:pt>
                <c:pt idx="161">
                  <c:v>510</c:v>
                </c:pt>
                <c:pt idx="162">
                  <c:v>508</c:v>
                </c:pt>
                <c:pt idx="163">
                  <c:v>507</c:v>
                </c:pt>
                <c:pt idx="164">
                  <c:v>508</c:v>
                </c:pt>
                <c:pt idx="165">
                  <c:v>510</c:v>
                </c:pt>
                <c:pt idx="166">
                  <c:v>510</c:v>
                </c:pt>
                <c:pt idx="167">
                  <c:v>508</c:v>
                </c:pt>
                <c:pt idx="168">
                  <c:v>507</c:v>
                </c:pt>
                <c:pt idx="169">
                  <c:v>508</c:v>
                </c:pt>
                <c:pt idx="170">
                  <c:v>510</c:v>
                </c:pt>
                <c:pt idx="171">
                  <c:v>511</c:v>
                </c:pt>
                <c:pt idx="172">
                  <c:v>506</c:v>
                </c:pt>
                <c:pt idx="173">
                  <c:v>507</c:v>
                </c:pt>
                <c:pt idx="174">
                  <c:v>510</c:v>
                </c:pt>
                <c:pt idx="175">
                  <c:v>509</c:v>
                </c:pt>
                <c:pt idx="176">
                  <c:v>510</c:v>
                </c:pt>
                <c:pt idx="177">
                  <c:v>507</c:v>
                </c:pt>
                <c:pt idx="178">
                  <c:v>507</c:v>
                </c:pt>
                <c:pt idx="179">
                  <c:v>510</c:v>
                </c:pt>
                <c:pt idx="180">
                  <c:v>509</c:v>
                </c:pt>
                <c:pt idx="181">
                  <c:v>510</c:v>
                </c:pt>
                <c:pt idx="182">
                  <c:v>507</c:v>
                </c:pt>
                <c:pt idx="183">
                  <c:v>507</c:v>
                </c:pt>
                <c:pt idx="184">
                  <c:v>510</c:v>
                </c:pt>
                <c:pt idx="185">
                  <c:v>510</c:v>
                </c:pt>
                <c:pt idx="186">
                  <c:v>509</c:v>
                </c:pt>
                <c:pt idx="187">
                  <c:v>507</c:v>
                </c:pt>
                <c:pt idx="188">
                  <c:v>507</c:v>
                </c:pt>
                <c:pt idx="189">
                  <c:v>510</c:v>
                </c:pt>
                <c:pt idx="190">
                  <c:v>509</c:v>
                </c:pt>
                <c:pt idx="191">
                  <c:v>510</c:v>
                </c:pt>
                <c:pt idx="192">
                  <c:v>507</c:v>
                </c:pt>
                <c:pt idx="193">
                  <c:v>507</c:v>
                </c:pt>
                <c:pt idx="194">
                  <c:v>511</c:v>
                </c:pt>
                <c:pt idx="195">
                  <c:v>508</c:v>
                </c:pt>
                <c:pt idx="196">
                  <c:v>510</c:v>
                </c:pt>
                <c:pt idx="197">
                  <c:v>507</c:v>
                </c:pt>
                <c:pt idx="198">
                  <c:v>507</c:v>
                </c:pt>
                <c:pt idx="199">
                  <c:v>511</c:v>
                </c:pt>
                <c:pt idx="200">
                  <c:v>509</c:v>
                </c:pt>
                <c:pt idx="201">
                  <c:v>509</c:v>
                </c:pt>
                <c:pt idx="202">
                  <c:v>507</c:v>
                </c:pt>
                <c:pt idx="203">
                  <c:v>507</c:v>
                </c:pt>
                <c:pt idx="204">
                  <c:v>510</c:v>
                </c:pt>
                <c:pt idx="205">
                  <c:v>509</c:v>
                </c:pt>
                <c:pt idx="206">
                  <c:v>510</c:v>
                </c:pt>
                <c:pt idx="207">
                  <c:v>507</c:v>
                </c:pt>
                <c:pt idx="208">
                  <c:v>507</c:v>
                </c:pt>
                <c:pt idx="209">
                  <c:v>510</c:v>
                </c:pt>
                <c:pt idx="210">
                  <c:v>509</c:v>
                </c:pt>
                <c:pt idx="211">
                  <c:v>510</c:v>
                </c:pt>
                <c:pt idx="212">
                  <c:v>506</c:v>
                </c:pt>
                <c:pt idx="213">
                  <c:v>508</c:v>
                </c:pt>
                <c:pt idx="214">
                  <c:v>511</c:v>
                </c:pt>
                <c:pt idx="215">
                  <c:v>510</c:v>
                </c:pt>
                <c:pt idx="216">
                  <c:v>509</c:v>
                </c:pt>
                <c:pt idx="217">
                  <c:v>506</c:v>
                </c:pt>
                <c:pt idx="218">
                  <c:v>508</c:v>
                </c:pt>
                <c:pt idx="219">
                  <c:v>511</c:v>
                </c:pt>
                <c:pt idx="220">
                  <c:v>510</c:v>
                </c:pt>
                <c:pt idx="221">
                  <c:v>509</c:v>
                </c:pt>
                <c:pt idx="222">
                  <c:v>506</c:v>
                </c:pt>
                <c:pt idx="223">
                  <c:v>508</c:v>
                </c:pt>
                <c:pt idx="224">
                  <c:v>510</c:v>
                </c:pt>
                <c:pt idx="225">
                  <c:v>511</c:v>
                </c:pt>
                <c:pt idx="226">
                  <c:v>509</c:v>
                </c:pt>
                <c:pt idx="227">
                  <c:v>505</c:v>
                </c:pt>
                <c:pt idx="228">
                  <c:v>508</c:v>
                </c:pt>
                <c:pt idx="229">
                  <c:v>511</c:v>
                </c:pt>
                <c:pt idx="230">
                  <c:v>511</c:v>
                </c:pt>
                <c:pt idx="231">
                  <c:v>507</c:v>
                </c:pt>
                <c:pt idx="232">
                  <c:v>504</c:v>
                </c:pt>
                <c:pt idx="233">
                  <c:v>510</c:v>
                </c:pt>
                <c:pt idx="234">
                  <c:v>511</c:v>
                </c:pt>
                <c:pt idx="235">
                  <c:v>511</c:v>
                </c:pt>
                <c:pt idx="236">
                  <c:v>507</c:v>
                </c:pt>
                <c:pt idx="237">
                  <c:v>504</c:v>
                </c:pt>
                <c:pt idx="238">
                  <c:v>509</c:v>
                </c:pt>
                <c:pt idx="239">
                  <c:v>512</c:v>
                </c:pt>
                <c:pt idx="240">
                  <c:v>510</c:v>
                </c:pt>
                <c:pt idx="241">
                  <c:v>507</c:v>
                </c:pt>
                <c:pt idx="242">
                  <c:v>505</c:v>
                </c:pt>
                <c:pt idx="243">
                  <c:v>509</c:v>
                </c:pt>
                <c:pt idx="244">
                  <c:v>511</c:v>
                </c:pt>
                <c:pt idx="245">
                  <c:v>510</c:v>
                </c:pt>
                <c:pt idx="246">
                  <c:v>507</c:v>
                </c:pt>
                <c:pt idx="247">
                  <c:v>505</c:v>
                </c:pt>
                <c:pt idx="248">
                  <c:v>509</c:v>
                </c:pt>
                <c:pt idx="249">
                  <c:v>509</c:v>
                </c:pt>
                <c:pt idx="250">
                  <c:v>511</c:v>
                </c:pt>
                <c:pt idx="251">
                  <c:v>507</c:v>
                </c:pt>
                <c:pt idx="252">
                  <c:v>505</c:v>
                </c:pt>
                <c:pt idx="253">
                  <c:v>509</c:v>
                </c:pt>
                <c:pt idx="254">
                  <c:v>510</c:v>
                </c:pt>
                <c:pt idx="255">
                  <c:v>510</c:v>
                </c:pt>
                <c:pt idx="256">
                  <c:v>507</c:v>
                </c:pt>
                <c:pt idx="257">
                  <c:v>505</c:v>
                </c:pt>
                <c:pt idx="258">
                  <c:v>509</c:v>
                </c:pt>
                <c:pt idx="259">
                  <c:v>509</c:v>
                </c:pt>
                <c:pt idx="260">
                  <c:v>511</c:v>
                </c:pt>
                <c:pt idx="261">
                  <c:v>507</c:v>
                </c:pt>
                <c:pt idx="262">
                  <c:v>505</c:v>
                </c:pt>
                <c:pt idx="263">
                  <c:v>509</c:v>
                </c:pt>
                <c:pt idx="264">
                  <c:v>510</c:v>
                </c:pt>
                <c:pt idx="265">
                  <c:v>510</c:v>
                </c:pt>
                <c:pt idx="266">
                  <c:v>506</c:v>
                </c:pt>
                <c:pt idx="267">
                  <c:v>506</c:v>
                </c:pt>
                <c:pt idx="268">
                  <c:v>510</c:v>
                </c:pt>
                <c:pt idx="269">
                  <c:v>510</c:v>
                </c:pt>
                <c:pt idx="270">
                  <c:v>509</c:v>
                </c:pt>
                <c:pt idx="271">
                  <c:v>506</c:v>
                </c:pt>
                <c:pt idx="272">
                  <c:v>507</c:v>
                </c:pt>
                <c:pt idx="273">
                  <c:v>510</c:v>
                </c:pt>
                <c:pt idx="274">
                  <c:v>509</c:v>
                </c:pt>
                <c:pt idx="275">
                  <c:v>510</c:v>
                </c:pt>
                <c:pt idx="276">
                  <c:v>506</c:v>
                </c:pt>
                <c:pt idx="277">
                  <c:v>506</c:v>
                </c:pt>
                <c:pt idx="278">
                  <c:v>510</c:v>
                </c:pt>
                <c:pt idx="279">
                  <c:v>510</c:v>
                </c:pt>
                <c:pt idx="280">
                  <c:v>509</c:v>
                </c:pt>
                <c:pt idx="281">
                  <c:v>507</c:v>
                </c:pt>
                <c:pt idx="282">
                  <c:v>506</c:v>
                </c:pt>
                <c:pt idx="283">
                  <c:v>509</c:v>
                </c:pt>
                <c:pt idx="284">
                  <c:v>510</c:v>
                </c:pt>
                <c:pt idx="285">
                  <c:v>510</c:v>
                </c:pt>
                <c:pt idx="286">
                  <c:v>507</c:v>
                </c:pt>
                <c:pt idx="287">
                  <c:v>506</c:v>
                </c:pt>
                <c:pt idx="288">
                  <c:v>509</c:v>
                </c:pt>
                <c:pt idx="289">
                  <c:v>510</c:v>
                </c:pt>
                <c:pt idx="290">
                  <c:v>509</c:v>
                </c:pt>
                <c:pt idx="291">
                  <c:v>506</c:v>
                </c:pt>
                <c:pt idx="292">
                  <c:v>508</c:v>
                </c:pt>
                <c:pt idx="293">
                  <c:v>509</c:v>
                </c:pt>
                <c:pt idx="294">
                  <c:v>510</c:v>
                </c:pt>
                <c:pt idx="295">
                  <c:v>510</c:v>
                </c:pt>
                <c:pt idx="296">
                  <c:v>505</c:v>
                </c:pt>
                <c:pt idx="297">
                  <c:v>507</c:v>
                </c:pt>
                <c:pt idx="298">
                  <c:v>510</c:v>
                </c:pt>
                <c:pt idx="299">
                  <c:v>510</c:v>
                </c:pt>
                <c:pt idx="300">
                  <c:v>509</c:v>
                </c:pt>
                <c:pt idx="301">
                  <c:v>506</c:v>
                </c:pt>
                <c:pt idx="302">
                  <c:v>508</c:v>
                </c:pt>
                <c:pt idx="303">
                  <c:v>509</c:v>
                </c:pt>
                <c:pt idx="304">
                  <c:v>510</c:v>
                </c:pt>
                <c:pt idx="305">
                  <c:v>509</c:v>
                </c:pt>
                <c:pt idx="306">
                  <c:v>506</c:v>
                </c:pt>
                <c:pt idx="307">
                  <c:v>508</c:v>
                </c:pt>
                <c:pt idx="308">
                  <c:v>509</c:v>
                </c:pt>
                <c:pt idx="309">
                  <c:v>510</c:v>
                </c:pt>
                <c:pt idx="310">
                  <c:v>508</c:v>
                </c:pt>
                <c:pt idx="311">
                  <c:v>505</c:v>
                </c:pt>
                <c:pt idx="312">
                  <c:v>510</c:v>
                </c:pt>
                <c:pt idx="313">
                  <c:v>510</c:v>
                </c:pt>
                <c:pt idx="314">
                  <c:v>510</c:v>
                </c:pt>
                <c:pt idx="315">
                  <c:v>507</c:v>
                </c:pt>
                <c:pt idx="316">
                  <c:v>505</c:v>
                </c:pt>
                <c:pt idx="317">
                  <c:v>509</c:v>
                </c:pt>
                <c:pt idx="318">
                  <c:v>509</c:v>
                </c:pt>
                <c:pt idx="319">
                  <c:v>509</c:v>
                </c:pt>
                <c:pt idx="320">
                  <c:v>508</c:v>
                </c:pt>
                <c:pt idx="321">
                  <c:v>506</c:v>
                </c:pt>
                <c:pt idx="322">
                  <c:v>509</c:v>
                </c:pt>
                <c:pt idx="323">
                  <c:v>510</c:v>
                </c:pt>
                <c:pt idx="324">
                  <c:v>508</c:v>
                </c:pt>
                <c:pt idx="325">
                  <c:v>508</c:v>
                </c:pt>
                <c:pt idx="326">
                  <c:v>507</c:v>
                </c:pt>
                <c:pt idx="327">
                  <c:v>508</c:v>
                </c:pt>
                <c:pt idx="328">
                  <c:v>510</c:v>
                </c:pt>
                <c:pt idx="329">
                  <c:v>509</c:v>
                </c:pt>
                <c:pt idx="330">
                  <c:v>507</c:v>
                </c:pt>
                <c:pt idx="331">
                  <c:v>506</c:v>
                </c:pt>
                <c:pt idx="332">
                  <c:v>510</c:v>
                </c:pt>
                <c:pt idx="333">
                  <c:v>509</c:v>
                </c:pt>
                <c:pt idx="334">
                  <c:v>510</c:v>
                </c:pt>
                <c:pt idx="335">
                  <c:v>507</c:v>
                </c:pt>
                <c:pt idx="336">
                  <c:v>506</c:v>
                </c:pt>
                <c:pt idx="337">
                  <c:v>509</c:v>
                </c:pt>
                <c:pt idx="338">
                  <c:v>510</c:v>
                </c:pt>
                <c:pt idx="339">
                  <c:v>509</c:v>
                </c:pt>
                <c:pt idx="340">
                  <c:v>507</c:v>
                </c:pt>
                <c:pt idx="341">
                  <c:v>507</c:v>
                </c:pt>
                <c:pt idx="342">
                  <c:v>509</c:v>
                </c:pt>
                <c:pt idx="343">
                  <c:v>510</c:v>
                </c:pt>
                <c:pt idx="344">
                  <c:v>509</c:v>
                </c:pt>
                <c:pt idx="345">
                  <c:v>507</c:v>
                </c:pt>
                <c:pt idx="346">
                  <c:v>507</c:v>
                </c:pt>
                <c:pt idx="347">
                  <c:v>509</c:v>
                </c:pt>
                <c:pt idx="348">
                  <c:v>510</c:v>
                </c:pt>
                <c:pt idx="349">
                  <c:v>510</c:v>
                </c:pt>
                <c:pt idx="350">
                  <c:v>507</c:v>
                </c:pt>
                <c:pt idx="351">
                  <c:v>505</c:v>
                </c:pt>
                <c:pt idx="352">
                  <c:v>509</c:v>
                </c:pt>
                <c:pt idx="353">
                  <c:v>510</c:v>
                </c:pt>
                <c:pt idx="354">
                  <c:v>510</c:v>
                </c:pt>
                <c:pt idx="355">
                  <c:v>505</c:v>
                </c:pt>
                <c:pt idx="356">
                  <c:v>506</c:v>
                </c:pt>
                <c:pt idx="357">
                  <c:v>511</c:v>
                </c:pt>
                <c:pt idx="358">
                  <c:v>510</c:v>
                </c:pt>
                <c:pt idx="359">
                  <c:v>509</c:v>
                </c:pt>
                <c:pt idx="360">
                  <c:v>505</c:v>
                </c:pt>
                <c:pt idx="361">
                  <c:v>507</c:v>
                </c:pt>
                <c:pt idx="362">
                  <c:v>511</c:v>
                </c:pt>
                <c:pt idx="363">
                  <c:v>509</c:v>
                </c:pt>
                <c:pt idx="364">
                  <c:v>509</c:v>
                </c:pt>
                <c:pt idx="365">
                  <c:v>506</c:v>
                </c:pt>
                <c:pt idx="366">
                  <c:v>507</c:v>
                </c:pt>
                <c:pt idx="367">
                  <c:v>510</c:v>
                </c:pt>
                <c:pt idx="368">
                  <c:v>510</c:v>
                </c:pt>
                <c:pt idx="369">
                  <c:v>509</c:v>
                </c:pt>
                <c:pt idx="370">
                  <c:v>505</c:v>
                </c:pt>
                <c:pt idx="371">
                  <c:v>507</c:v>
                </c:pt>
                <c:pt idx="372">
                  <c:v>511</c:v>
                </c:pt>
                <c:pt idx="373">
                  <c:v>509</c:v>
                </c:pt>
                <c:pt idx="374">
                  <c:v>509</c:v>
                </c:pt>
                <c:pt idx="375">
                  <c:v>506</c:v>
                </c:pt>
                <c:pt idx="376">
                  <c:v>507</c:v>
                </c:pt>
                <c:pt idx="377">
                  <c:v>510</c:v>
                </c:pt>
                <c:pt idx="378">
                  <c:v>510</c:v>
                </c:pt>
                <c:pt idx="379">
                  <c:v>510</c:v>
                </c:pt>
                <c:pt idx="380">
                  <c:v>504</c:v>
                </c:pt>
                <c:pt idx="381">
                  <c:v>507</c:v>
                </c:pt>
                <c:pt idx="382">
                  <c:v>511</c:v>
                </c:pt>
                <c:pt idx="383">
                  <c:v>510</c:v>
                </c:pt>
                <c:pt idx="384">
                  <c:v>508</c:v>
                </c:pt>
                <c:pt idx="385">
                  <c:v>504</c:v>
                </c:pt>
                <c:pt idx="386">
                  <c:v>508</c:v>
                </c:pt>
                <c:pt idx="387">
                  <c:v>511</c:v>
                </c:pt>
                <c:pt idx="388">
                  <c:v>510</c:v>
                </c:pt>
                <c:pt idx="389">
                  <c:v>509</c:v>
                </c:pt>
                <c:pt idx="390">
                  <c:v>504</c:v>
                </c:pt>
                <c:pt idx="391">
                  <c:v>508</c:v>
                </c:pt>
                <c:pt idx="392">
                  <c:v>511</c:v>
                </c:pt>
                <c:pt idx="393">
                  <c:v>510</c:v>
                </c:pt>
                <c:pt idx="394">
                  <c:v>508</c:v>
                </c:pt>
                <c:pt idx="395">
                  <c:v>505</c:v>
                </c:pt>
                <c:pt idx="396">
                  <c:v>508</c:v>
                </c:pt>
                <c:pt idx="397">
                  <c:v>511</c:v>
                </c:pt>
                <c:pt idx="398">
                  <c:v>510</c:v>
                </c:pt>
                <c:pt idx="399">
                  <c:v>507</c:v>
                </c:pt>
                <c:pt idx="400">
                  <c:v>505</c:v>
                </c:pt>
                <c:pt idx="401">
                  <c:v>509</c:v>
                </c:pt>
                <c:pt idx="402">
                  <c:v>509</c:v>
                </c:pt>
                <c:pt idx="403">
                  <c:v>511</c:v>
                </c:pt>
                <c:pt idx="404">
                  <c:v>507</c:v>
                </c:pt>
                <c:pt idx="405">
                  <c:v>505</c:v>
                </c:pt>
                <c:pt idx="406">
                  <c:v>508</c:v>
                </c:pt>
                <c:pt idx="407">
                  <c:v>510</c:v>
                </c:pt>
                <c:pt idx="408">
                  <c:v>510</c:v>
                </c:pt>
                <c:pt idx="409">
                  <c:v>507</c:v>
                </c:pt>
                <c:pt idx="410">
                  <c:v>506</c:v>
                </c:pt>
                <c:pt idx="411">
                  <c:v>508</c:v>
                </c:pt>
                <c:pt idx="412">
                  <c:v>510</c:v>
                </c:pt>
                <c:pt idx="413">
                  <c:v>510</c:v>
                </c:pt>
                <c:pt idx="414">
                  <c:v>505</c:v>
                </c:pt>
                <c:pt idx="415">
                  <c:v>507</c:v>
                </c:pt>
                <c:pt idx="416">
                  <c:v>509</c:v>
                </c:pt>
                <c:pt idx="417">
                  <c:v>510</c:v>
                </c:pt>
                <c:pt idx="418">
                  <c:v>509</c:v>
                </c:pt>
                <c:pt idx="419">
                  <c:v>506</c:v>
                </c:pt>
                <c:pt idx="420">
                  <c:v>508</c:v>
                </c:pt>
                <c:pt idx="421">
                  <c:v>509</c:v>
                </c:pt>
                <c:pt idx="422">
                  <c:v>509</c:v>
                </c:pt>
                <c:pt idx="423">
                  <c:v>510</c:v>
                </c:pt>
                <c:pt idx="424">
                  <c:v>506</c:v>
                </c:pt>
                <c:pt idx="425">
                  <c:v>506</c:v>
                </c:pt>
                <c:pt idx="426">
                  <c:v>510</c:v>
                </c:pt>
                <c:pt idx="427">
                  <c:v>509</c:v>
                </c:pt>
                <c:pt idx="428">
                  <c:v>509</c:v>
                </c:pt>
                <c:pt idx="429">
                  <c:v>507</c:v>
                </c:pt>
                <c:pt idx="430">
                  <c:v>507</c:v>
                </c:pt>
                <c:pt idx="431">
                  <c:v>509</c:v>
                </c:pt>
                <c:pt idx="432">
                  <c:v>509</c:v>
                </c:pt>
                <c:pt idx="433">
                  <c:v>509</c:v>
                </c:pt>
                <c:pt idx="434">
                  <c:v>507</c:v>
                </c:pt>
                <c:pt idx="435">
                  <c:v>507</c:v>
                </c:pt>
                <c:pt idx="436">
                  <c:v>509</c:v>
                </c:pt>
                <c:pt idx="437">
                  <c:v>509</c:v>
                </c:pt>
                <c:pt idx="438">
                  <c:v>510</c:v>
                </c:pt>
                <c:pt idx="439">
                  <c:v>506</c:v>
                </c:pt>
                <c:pt idx="440">
                  <c:v>507</c:v>
                </c:pt>
                <c:pt idx="441">
                  <c:v>510</c:v>
                </c:pt>
                <c:pt idx="442">
                  <c:v>510</c:v>
                </c:pt>
                <c:pt idx="443">
                  <c:v>508</c:v>
                </c:pt>
                <c:pt idx="444">
                  <c:v>506</c:v>
                </c:pt>
                <c:pt idx="445">
                  <c:v>508</c:v>
                </c:pt>
                <c:pt idx="446">
                  <c:v>511</c:v>
                </c:pt>
                <c:pt idx="447">
                  <c:v>509</c:v>
                </c:pt>
                <c:pt idx="448">
                  <c:v>508</c:v>
                </c:pt>
                <c:pt idx="449">
                  <c:v>506</c:v>
                </c:pt>
                <c:pt idx="450">
                  <c:v>508</c:v>
                </c:pt>
                <c:pt idx="451">
                  <c:v>510</c:v>
                </c:pt>
                <c:pt idx="452">
                  <c:v>509</c:v>
                </c:pt>
                <c:pt idx="453">
                  <c:v>508</c:v>
                </c:pt>
                <c:pt idx="454">
                  <c:v>506</c:v>
                </c:pt>
                <c:pt idx="455">
                  <c:v>508</c:v>
                </c:pt>
                <c:pt idx="456">
                  <c:v>511</c:v>
                </c:pt>
                <c:pt idx="457">
                  <c:v>508</c:v>
                </c:pt>
                <c:pt idx="458">
                  <c:v>508</c:v>
                </c:pt>
                <c:pt idx="459">
                  <c:v>506</c:v>
                </c:pt>
                <c:pt idx="460">
                  <c:v>508</c:v>
                </c:pt>
                <c:pt idx="461">
                  <c:v>511</c:v>
                </c:pt>
                <c:pt idx="462">
                  <c:v>509</c:v>
                </c:pt>
                <c:pt idx="463">
                  <c:v>507</c:v>
                </c:pt>
                <c:pt idx="464">
                  <c:v>505</c:v>
                </c:pt>
                <c:pt idx="465">
                  <c:v>509</c:v>
                </c:pt>
                <c:pt idx="466">
                  <c:v>512</c:v>
                </c:pt>
                <c:pt idx="467">
                  <c:v>508</c:v>
                </c:pt>
                <c:pt idx="468">
                  <c:v>507</c:v>
                </c:pt>
                <c:pt idx="469">
                  <c:v>505</c:v>
                </c:pt>
                <c:pt idx="470">
                  <c:v>509</c:v>
                </c:pt>
                <c:pt idx="471">
                  <c:v>511</c:v>
                </c:pt>
                <c:pt idx="472">
                  <c:v>509</c:v>
                </c:pt>
                <c:pt idx="473">
                  <c:v>507</c:v>
                </c:pt>
                <c:pt idx="474">
                  <c:v>505</c:v>
                </c:pt>
                <c:pt idx="475">
                  <c:v>509</c:v>
                </c:pt>
                <c:pt idx="476">
                  <c:v>511</c:v>
                </c:pt>
                <c:pt idx="477">
                  <c:v>509</c:v>
                </c:pt>
                <c:pt idx="478">
                  <c:v>506</c:v>
                </c:pt>
                <c:pt idx="479">
                  <c:v>505</c:v>
                </c:pt>
                <c:pt idx="480">
                  <c:v>510</c:v>
                </c:pt>
                <c:pt idx="481">
                  <c:v>510</c:v>
                </c:pt>
                <c:pt idx="482">
                  <c:v>510</c:v>
                </c:pt>
                <c:pt idx="483">
                  <c:v>506</c:v>
                </c:pt>
                <c:pt idx="484">
                  <c:v>504</c:v>
                </c:pt>
                <c:pt idx="485">
                  <c:v>509</c:v>
                </c:pt>
                <c:pt idx="486">
                  <c:v>509</c:v>
                </c:pt>
                <c:pt idx="487">
                  <c:v>511</c:v>
                </c:pt>
                <c:pt idx="488">
                  <c:v>505</c:v>
                </c:pt>
                <c:pt idx="489">
                  <c:v>504</c:v>
                </c:pt>
                <c:pt idx="490">
                  <c:v>510</c:v>
                </c:pt>
                <c:pt idx="491">
                  <c:v>509</c:v>
                </c:pt>
                <c:pt idx="492">
                  <c:v>509</c:v>
                </c:pt>
                <c:pt idx="493">
                  <c:v>505</c:v>
                </c:pt>
                <c:pt idx="494">
                  <c:v>506</c:v>
                </c:pt>
                <c:pt idx="495">
                  <c:v>510</c:v>
                </c:pt>
                <c:pt idx="496">
                  <c:v>509</c:v>
                </c:pt>
                <c:pt idx="497">
                  <c:v>510</c:v>
                </c:pt>
                <c:pt idx="498">
                  <c:v>505</c:v>
                </c:pt>
                <c:pt idx="499">
                  <c:v>506</c:v>
                </c:pt>
                <c:pt idx="500">
                  <c:v>510</c:v>
                </c:pt>
                <c:pt idx="501">
                  <c:v>510</c:v>
                </c:pt>
                <c:pt idx="502">
                  <c:v>509</c:v>
                </c:pt>
                <c:pt idx="503">
                  <c:v>505</c:v>
                </c:pt>
                <c:pt idx="504">
                  <c:v>506</c:v>
                </c:pt>
                <c:pt idx="505">
                  <c:v>510</c:v>
                </c:pt>
                <c:pt idx="506">
                  <c:v>510</c:v>
                </c:pt>
                <c:pt idx="507">
                  <c:v>509</c:v>
                </c:pt>
                <c:pt idx="508">
                  <c:v>505</c:v>
                </c:pt>
                <c:pt idx="509">
                  <c:v>507</c:v>
                </c:pt>
                <c:pt idx="510">
                  <c:v>509</c:v>
                </c:pt>
                <c:pt idx="511">
                  <c:v>511</c:v>
                </c:pt>
                <c:pt idx="512">
                  <c:v>508</c:v>
                </c:pt>
                <c:pt idx="513">
                  <c:v>505</c:v>
                </c:pt>
                <c:pt idx="514">
                  <c:v>507</c:v>
                </c:pt>
                <c:pt idx="515">
                  <c:v>510</c:v>
                </c:pt>
                <c:pt idx="516">
                  <c:v>511</c:v>
                </c:pt>
                <c:pt idx="517">
                  <c:v>508</c:v>
                </c:pt>
                <c:pt idx="518">
                  <c:v>504</c:v>
                </c:pt>
                <c:pt idx="519">
                  <c:v>508</c:v>
                </c:pt>
                <c:pt idx="520">
                  <c:v>511</c:v>
                </c:pt>
                <c:pt idx="521">
                  <c:v>510</c:v>
                </c:pt>
                <c:pt idx="522">
                  <c:v>507</c:v>
                </c:pt>
                <c:pt idx="523">
                  <c:v>506</c:v>
                </c:pt>
                <c:pt idx="524">
                  <c:v>508</c:v>
                </c:pt>
                <c:pt idx="525">
                  <c:v>510</c:v>
                </c:pt>
                <c:pt idx="526">
                  <c:v>509</c:v>
                </c:pt>
                <c:pt idx="527">
                  <c:v>508</c:v>
                </c:pt>
                <c:pt idx="528">
                  <c:v>506</c:v>
                </c:pt>
                <c:pt idx="529">
                  <c:v>507</c:v>
                </c:pt>
                <c:pt idx="530">
                  <c:v>510</c:v>
                </c:pt>
                <c:pt idx="531">
                  <c:v>510</c:v>
                </c:pt>
                <c:pt idx="532">
                  <c:v>507</c:v>
                </c:pt>
                <c:pt idx="533">
                  <c:v>506</c:v>
                </c:pt>
                <c:pt idx="534">
                  <c:v>508</c:v>
                </c:pt>
                <c:pt idx="535">
                  <c:v>509</c:v>
                </c:pt>
                <c:pt idx="536">
                  <c:v>510</c:v>
                </c:pt>
                <c:pt idx="537">
                  <c:v>507</c:v>
                </c:pt>
                <c:pt idx="538">
                  <c:v>506</c:v>
                </c:pt>
                <c:pt idx="539">
                  <c:v>508</c:v>
                </c:pt>
                <c:pt idx="540">
                  <c:v>509</c:v>
                </c:pt>
                <c:pt idx="541">
                  <c:v>510</c:v>
                </c:pt>
                <c:pt idx="542">
                  <c:v>506</c:v>
                </c:pt>
                <c:pt idx="543">
                  <c:v>507</c:v>
                </c:pt>
                <c:pt idx="544">
                  <c:v>509</c:v>
                </c:pt>
                <c:pt idx="545">
                  <c:v>509</c:v>
                </c:pt>
                <c:pt idx="546">
                  <c:v>509</c:v>
                </c:pt>
                <c:pt idx="547">
                  <c:v>507</c:v>
                </c:pt>
                <c:pt idx="548">
                  <c:v>506</c:v>
                </c:pt>
                <c:pt idx="549">
                  <c:v>509</c:v>
                </c:pt>
                <c:pt idx="550">
                  <c:v>509</c:v>
                </c:pt>
                <c:pt idx="551">
                  <c:v>509</c:v>
                </c:pt>
                <c:pt idx="552">
                  <c:v>506</c:v>
                </c:pt>
                <c:pt idx="553">
                  <c:v>507</c:v>
                </c:pt>
                <c:pt idx="554">
                  <c:v>510</c:v>
                </c:pt>
                <c:pt idx="555">
                  <c:v>508</c:v>
                </c:pt>
                <c:pt idx="556">
                  <c:v>509</c:v>
                </c:pt>
                <c:pt idx="557">
                  <c:v>507</c:v>
                </c:pt>
                <c:pt idx="558">
                  <c:v>507</c:v>
                </c:pt>
                <c:pt idx="559">
                  <c:v>509</c:v>
                </c:pt>
                <c:pt idx="560">
                  <c:v>509</c:v>
                </c:pt>
                <c:pt idx="561">
                  <c:v>509</c:v>
                </c:pt>
                <c:pt idx="562">
                  <c:v>506</c:v>
                </c:pt>
                <c:pt idx="563">
                  <c:v>507</c:v>
                </c:pt>
                <c:pt idx="564">
                  <c:v>510</c:v>
                </c:pt>
                <c:pt idx="565">
                  <c:v>508</c:v>
                </c:pt>
                <c:pt idx="566">
                  <c:v>510</c:v>
                </c:pt>
                <c:pt idx="567">
                  <c:v>506</c:v>
                </c:pt>
                <c:pt idx="568">
                  <c:v>506</c:v>
                </c:pt>
                <c:pt idx="569">
                  <c:v>510</c:v>
                </c:pt>
                <c:pt idx="570">
                  <c:v>509</c:v>
                </c:pt>
                <c:pt idx="571">
                  <c:v>509</c:v>
                </c:pt>
                <c:pt idx="572">
                  <c:v>506</c:v>
                </c:pt>
                <c:pt idx="573">
                  <c:v>507</c:v>
                </c:pt>
                <c:pt idx="574">
                  <c:v>510</c:v>
                </c:pt>
                <c:pt idx="575">
                  <c:v>509</c:v>
                </c:pt>
                <c:pt idx="576">
                  <c:v>508</c:v>
                </c:pt>
                <c:pt idx="577">
                  <c:v>506</c:v>
                </c:pt>
                <c:pt idx="578">
                  <c:v>508</c:v>
                </c:pt>
                <c:pt idx="579">
                  <c:v>510</c:v>
                </c:pt>
                <c:pt idx="580">
                  <c:v>509</c:v>
                </c:pt>
                <c:pt idx="581">
                  <c:v>508</c:v>
                </c:pt>
                <c:pt idx="582">
                  <c:v>506</c:v>
                </c:pt>
                <c:pt idx="583">
                  <c:v>508</c:v>
                </c:pt>
                <c:pt idx="584">
                  <c:v>510</c:v>
                </c:pt>
                <c:pt idx="585">
                  <c:v>509</c:v>
                </c:pt>
                <c:pt idx="586">
                  <c:v>509</c:v>
                </c:pt>
                <c:pt idx="587">
                  <c:v>505</c:v>
                </c:pt>
                <c:pt idx="588">
                  <c:v>508</c:v>
                </c:pt>
                <c:pt idx="589">
                  <c:v>511</c:v>
                </c:pt>
                <c:pt idx="590">
                  <c:v>509</c:v>
                </c:pt>
                <c:pt idx="591">
                  <c:v>508</c:v>
                </c:pt>
                <c:pt idx="592">
                  <c:v>505</c:v>
                </c:pt>
                <c:pt idx="593">
                  <c:v>509</c:v>
                </c:pt>
                <c:pt idx="594">
                  <c:v>510</c:v>
                </c:pt>
                <c:pt idx="595">
                  <c:v>510</c:v>
                </c:pt>
                <c:pt idx="596">
                  <c:v>507</c:v>
                </c:pt>
                <c:pt idx="597">
                  <c:v>505</c:v>
                </c:pt>
                <c:pt idx="598">
                  <c:v>509</c:v>
                </c:pt>
                <c:pt idx="599">
                  <c:v>510</c:v>
                </c:pt>
                <c:pt idx="600">
                  <c:v>510</c:v>
                </c:pt>
                <c:pt idx="601">
                  <c:v>507</c:v>
                </c:pt>
                <c:pt idx="602">
                  <c:v>504</c:v>
                </c:pt>
                <c:pt idx="603">
                  <c:v>509</c:v>
                </c:pt>
                <c:pt idx="604">
                  <c:v>511</c:v>
                </c:pt>
                <c:pt idx="605">
                  <c:v>510</c:v>
                </c:pt>
                <c:pt idx="606">
                  <c:v>507</c:v>
                </c:pt>
                <c:pt idx="607">
                  <c:v>504</c:v>
                </c:pt>
                <c:pt idx="608">
                  <c:v>509</c:v>
                </c:pt>
                <c:pt idx="609">
                  <c:v>509</c:v>
                </c:pt>
                <c:pt idx="610">
                  <c:v>510</c:v>
                </c:pt>
                <c:pt idx="611">
                  <c:v>507</c:v>
                </c:pt>
                <c:pt idx="612">
                  <c:v>505</c:v>
                </c:pt>
                <c:pt idx="613">
                  <c:v>508</c:v>
                </c:pt>
                <c:pt idx="614">
                  <c:v>510</c:v>
                </c:pt>
                <c:pt idx="615">
                  <c:v>510</c:v>
                </c:pt>
                <c:pt idx="616">
                  <c:v>507</c:v>
                </c:pt>
                <c:pt idx="617">
                  <c:v>505</c:v>
                </c:pt>
                <c:pt idx="618">
                  <c:v>508</c:v>
                </c:pt>
                <c:pt idx="619">
                  <c:v>511</c:v>
                </c:pt>
                <c:pt idx="620">
                  <c:v>509</c:v>
                </c:pt>
                <c:pt idx="621">
                  <c:v>506</c:v>
                </c:pt>
                <c:pt idx="622">
                  <c:v>506</c:v>
                </c:pt>
                <c:pt idx="623">
                  <c:v>509</c:v>
                </c:pt>
                <c:pt idx="624">
                  <c:v>509</c:v>
                </c:pt>
                <c:pt idx="625">
                  <c:v>511</c:v>
                </c:pt>
                <c:pt idx="626">
                  <c:v>506</c:v>
                </c:pt>
                <c:pt idx="627">
                  <c:v>505</c:v>
                </c:pt>
                <c:pt idx="628">
                  <c:v>509</c:v>
                </c:pt>
                <c:pt idx="629">
                  <c:v>509</c:v>
                </c:pt>
                <c:pt idx="630">
                  <c:v>510</c:v>
                </c:pt>
                <c:pt idx="631">
                  <c:v>507</c:v>
                </c:pt>
                <c:pt idx="632">
                  <c:v>506</c:v>
                </c:pt>
                <c:pt idx="633">
                  <c:v>509</c:v>
                </c:pt>
                <c:pt idx="634">
                  <c:v>509</c:v>
                </c:pt>
                <c:pt idx="635">
                  <c:v>510</c:v>
                </c:pt>
                <c:pt idx="636">
                  <c:v>506</c:v>
                </c:pt>
                <c:pt idx="637">
                  <c:v>506</c:v>
                </c:pt>
                <c:pt idx="638">
                  <c:v>510</c:v>
                </c:pt>
                <c:pt idx="639">
                  <c:v>509</c:v>
                </c:pt>
                <c:pt idx="640">
                  <c:v>509</c:v>
                </c:pt>
                <c:pt idx="641">
                  <c:v>507</c:v>
                </c:pt>
                <c:pt idx="642">
                  <c:v>506</c:v>
                </c:pt>
                <c:pt idx="643">
                  <c:v>509</c:v>
                </c:pt>
                <c:pt idx="644">
                  <c:v>509</c:v>
                </c:pt>
                <c:pt idx="645">
                  <c:v>510</c:v>
                </c:pt>
                <c:pt idx="646">
                  <c:v>507</c:v>
                </c:pt>
                <c:pt idx="647">
                  <c:v>506</c:v>
                </c:pt>
                <c:pt idx="648">
                  <c:v>509</c:v>
                </c:pt>
                <c:pt idx="649">
                  <c:v>509</c:v>
                </c:pt>
                <c:pt idx="650">
                  <c:v>510</c:v>
                </c:pt>
                <c:pt idx="651">
                  <c:v>506</c:v>
                </c:pt>
                <c:pt idx="652">
                  <c:v>506</c:v>
                </c:pt>
                <c:pt idx="653">
                  <c:v>510</c:v>
                </c:pt>
                <c:pt idx="654">
                  <c:v>509</c:v>
                </c:pt>
                <c:pt idx="655">
                  <c:v>509</c:v>
                </c:pt>
                <c:pt idx="656">
                  <c:v>507</c:v>
                </c:pt>
                <c:pt idx="657">
                  <c:v>507</c:v>
                </c:pt>
                <c:pt idx="658">
                  <c:v>509</c:v>
                </c:pt>
                <c:pt idx="659">
                  <c:v>510</c:v>
                </c:pt>
                <c:pt idx="660">
                  <c:v>509</c:v>
                </c:pt>
                <c:pt idx="661">
                  <c:v>506</c:v>
                </c:pt>
                <c:pt idx="662">
                  <c:v>507</c:v>
                </c:pt>
                <c:pt idx="663">
                  <c:v>510</c:v>
                </c:pt>
                <c:pt idx="664">
                  <c:v>510</c:v>
                </c:pt>
                <c:pt idx="665">
                  <c:v>509</c:v>
                </c:pt>
                <c:pt idx="666">
                  <c:v>505</c:v>
                </c:pt>
                <c:pt idx="667">
                  <c:v>508</c:v>
                </c:pt>
                <c:pt idx="668">
                  <c:v>511</c:v>
                </c:pt>
                <c:pt idx="669">
                  <c:v>509</c:v>
                </c:pt>
                <c:pt idx="670">
                  <c:v>508</c:v>
                </c:pt>
                <c:pt idx="671">
                  <c:v>506</c:v>
                </c:pt>
                <c:pt idx="672">
                  <c:v>509</c:v>
                </c:pt>
                <c:pt idx="673">
                  <c:v>509</c:v>
                </c:pt>
                <c:pt idx="674">
                  <c:v>510</c:v>
                </c:pt>
                <c:pt idx="675">
                  <c:v>508</c:v>
                </c:pt>
                <c:pt idx="676">
                  <c:v>505</c:v>
                </c:pt>
                <c:pt idx="677">
                  <c:v>510</c:v>
                </c:pt>
                <c:pt idx="678">
                  <c:v>510</c:v>
                </c:pt>
                <c:pt idx="679">
                  <c:v>509</c:v>
                </c:pt>
                <c:pt idx="680">
                  <c:v>507</c:v>
                </c:pt>
                <c:pt idx="681">
                  <c:v>506</c:v>
                </c:pt>
                <c:pt idx="682">
                  <c:v>510</c:v>
                </c:pt>
                <c:pt idx="683">
                  <c:v>510</c:v>
                </c:pt>
                <c:pt idx="684">
                  <c:v>508</c:v>
                </c:pt>
                <c:pt idx="685">
                  <c:v>507</c:v>
                </c:pt>
                <c:pt idx="686">
                  <c:v>507</c:v>
                </c:pt>
                <c:pt idx="687">
                  <c:v>509</c:v>
                </c:pt>
                <c:pt idx="688">
                  <c:v>508</c:v>
                </c:pt>
                <c:pt idx="689">
                  <c:v>510</c:v>
                </c:pt>
                <c:pt idx="690">
                  <c:v>507</c:v>
                </c:pt>
                <c:pt idx="691">
                  <c:v>505</c:v>
                </c:pt>
                <c:pt idx="692">
                  <c:v>509</c:v>
                </c:pt>
                <c:pt idx="693">
                  <c:v>510</c:v>
                </c:pt>
                <c:pt idx="694">
                  <c:v>509</c:v>
                </c:pt>
                <c:pt idx="695">
                  <c:v>506</c:v>
                </c:pt>
                <c:pt idx="696">
                  <c:v>506</c:v>
                </c:pt>
                <c:pt idx="697">
                  <c:v>510</c:v>
                </c:pt>
                <c:pt idx="698">
                  <c:v>509</c:v>
                </c:pt>
                <c:pt idx="699">
                  <c:v>509</c:v>
                </c:pt>
                <c:pt idx="700">
                  <c:v>507</c:v>
                </c:pt>
                <c:pt idx="701">
                  <c:v>507</c:v>
                </c:pt>
                <c:pt idx="702">
                  <c:v>509</c:v>
                </c:pt>
                <c:pt idx="703">
                  <c:v>510</c:v>
                </c:pt>
                <c:pt idx="704">
                  <c:v>509</c:v>
                </c:pt>
                <c:pt idx="705">
                  <c:v>507</c:v>
                </c:pt>
                <c:pt idx="706">
                  <c:v>506</c:v>
                </c:pt>
                <c:pt idx="707">
                  <c:v>509</c:v>
                </c:pt>
                <c:pt idx="708">
                  <c:v>510</c:v>
                </c:pt>
                <c:pt idx="709">
                  <c:v>509</c:v>
                </c:pt>
                <c:pt idx="710">
                  <c:v>507</c:v>
                </c:pt>
                <c:pt idx="711">
                  <c:v>506</c:v>
                </c:pt>
                <c:pt idx="712">
                  <c:v>509</c:v>
                </c:pt>
                <c:pt idx="713">
                  <c:v>510</c:v>
                </c:pt>
                <c:pt idx="714">
                  <c:v>509</c:v>
                </c:pt>
                <c:pt idx="715">
                  <c:v>507</c:v>
                </c:pt>
                <c:pt idx="716">
                  <c:v>506</c:v>
                </c:pt>
                <c:pt idx="717">
                  <c:v>509</c:v>
                </c:pt>
                <c:pt idx="718">
                  <c:v>510</c:v>
                </c:pt>
                <c:pt idx="719">
                  <c:v>510</c:v>
                </c:pt>
                <c:pt idx="720">
                  <c:v>506</c:v>
                </c:pt>
                <c:pt idx="721">
                  <c:v>505</c:v>
                </c:pt>
                <c:pt idx="722">
                  <c:v>510</c:v>
                </c:pt>
                <c:pt idx="723">
                  <c:v>510</c:v>
                </c:pt>
                <c:pt idx="724">
                  <c:v>508</c:v>
                </c:pt>
                <c:pt idx="725">
                  <c:v>506</c:v>
                </c:pt>
                <c:pt idx="726">
                  <c:v>507</c:v>
                </c:pt>
                <c:pt idx="727">
                  <c:v>510</c:v>
                </c:pt>
                <c:pt idx="728">
                  <c:v>509</c:v>
                </c:pt>
                <c:pt idx="729">
                  <c:v>509</c:v>
                </c:pt>
                <c:pt idx="730">
                  <c:v>506</c:v>
                </c:pt>
                <c:pt idx="731">
                  <c:v>506</c:v>
                </c:pt>
                <c:pt idx="732">
                  <c:v>510</c:v>
                </c:pt>
                <c:pt idx="733">
                  <c:v>510</c:v>
                </c:pt>
                <c:pt idx="734">
                  <c:v>509</c:v>
                </c:pt>
                <c:pt idx="735">
                  <c:v>505</c:v>
                </c:pt>
                <c:pt idx="736">
                  <c:v>506</c:v>
                </c:pt>
                <c:pt idx="737">
                  <c:v>511</c:v>
                </c:pt>
                <c:pt idx="738">
                  <c:v>509</c:v>
                </c:pt>
                <c:pt idx="739">
                  <c:v>509</c:v>
                </c:pt>
                <c:pt idx="740">
                  <c:v>506</c:v>
                </c:pt>
                <c:pt idx="741">
                  <c:v>506</c:v>
                </c:pt>
                <c:pt idx="742">
                  <c:v>511</c:v>
                </c:pt>
                <c:pt idx="743">
                  <c:v>509</c:v>
                </c:pt>
                <c:pt idx="744">
                  <c:v>509</c:v>
                </c:pt>
                <c:pt idx="745">
                  <c:v>506</c:v>
                </c:pt>
                <c:pt idx="746">
                  <c:v>507</c:v>
                </c:pt>
                <c:pt idx="747">
                  <c:v>509</c:v>
                </c:pt>
                <c:pt idx="748">
                  <c:v>510</c:v>
                </c:pt>
                <c:pt idx="749">
                  <c:v>510</c:v>
                </c:pt>
                <c:pt idx="750">
                  <c:v>505</c:v>
                </c:pt>
                <c:pt idx="751">
                  <c:v>506</c:v>
                </c:pt>
                <c:pt idx="752">
                  <c:v>510</c:v>
                </c:pt>
                <c:pt idx="753">
                  <c:v>510</c:v>
                </c:pt>
                <c:pt idx="754">
                  <c:v>509</c:v>
                </c:pt>
                <c:pt idx="755">
                  <c:v>505</c:v>
                </c:pt>
                <c:pt idx="756">
                  <c:v>507</c:v>
                </c:pt>
                <c:pt idx="757">
                  <c:v>510</c:v>
                </c:pt>
                <c:pt idx="758">
                  <c:v>511</c:v>
                </c:pt>
                <c:pt idx="759">
                  <c:v>508</c:v>
                </c:pt>
                <c:pt idx="760">
                  <c:v>504</c:v>
                </c:pt>
                <c:pt idx="761">
                  <c:v>507</c:v>
                </c:pt>
                <c:pt idx="762">
                  <c:v>511</c:v>
                </c:pt>
                <c:pt idx="763">
                  <c:v>511</c:v>
                </c:pt>
                <c:pt idx="764">
                  <c:v>507</c:v>
                </c:pt>
                <c:pt idx="765">
                  <c:v>504</c:v>
                </c:pt>
                <c:pt idx="766">
                  <c:v>509</c:v>
                </c:pt>
                <c:pt idx="767">
                  <c:v>511</c:v>
                </c:pt>
                <c:pt idx="768">
                  <c:v>510</c:v>
                </c:pt>
                <c:pt idx="769">
                  <c:v>508</c:v>
                </c:pt>
                <c:pt idx="770">
                  <c:v>504</c:v>
                </c:pt>
                <c:pt idx="771">
                  <c:v>508</c:v>
                </c:pt>
                <c:pt idx="772">
                  <c:v>511</c:v>
                </c:pt>
                <c:pt idx="773">
                  <c:v>510</c:v>
                </c:pt>
                <c:pt idx="774">
                  <c:v>507</c:v>
                </c:pt>
                <c:pt idx="775">
                  <c:v>506</c:v>
                </c:pt>
                <c:pt idx="776">
                  <c:v>508</c:v>
                </c:pt>
                <c:pt idx="777">
                  <c:v>509</c:v>
                </c:pt>
                <c:pt idx="778">
                  <c:v>511</c:v>
                </c:pt>
                <c:pt idx="779">
                  <c:v>507</c:v>
                </c:pt>
                <c:pt idx="780">
                  <c:v>505</c:v>
                </c:pt>
                <c:pt idx="781">
                  <c:v>509</c:v>
                </c:pt>
                <c:pt idx="782">
                  <c:v>509</c:v>
                </c:pt>
                <c:pt idx="783">
                  <c:v>510</c:v>
                </c:pt>
                <c:pt idx="784">
                  <c:v>506</c:v>
                </c:pt>
                <c:pt idx="785">
                  <c:v>507</c:v>
                </c:pt>
                <c:pt idx="786">
                  <c:v>509</c:v>
                </c:pt>
                <c:pt idx="787">
                  <c:v>510</c:v>
                </c:pt>
                <c:pt idx="788">
                  <c:v>509</c:v>
                </c:pt>
                <c:pt idx="789">
                  <c:v>506</c:v>
                </c:pt>
                <c:pt idx="790">
                  <c:v>507</c:v>
                </c:pt>
                <c:pt idx="791">
                  <c:v>510</c:v>
                </c:pt>
                <c:pt idx="792">
                  <c:v>508</c:v>
                </c:pt>
                <c:pt idx="793">
                  <c:v>509</c:v>
                </c:pt>
                <c:pt idx="794">
                  <c:v>507</c:v>
                </c:pt>
                <c:pt idx="795">
                  <c:v>508</c:v>
                </c:pt>
                <c:pt idx="796">
                  <c:v>509</c:v>
                </c:pt>
                <c:pt idx="797">
                  <c:v>508</c:v>
                </c:pt>
                <c:pt idx="798">
                  <c:v>510</c:v>
                </c:pt>
                <c:pt idx="799">
                  <c:v>507</c:v>
                </c:pt>
                <c:pt idx="800">
                  <c:v>507</c:v>
                </c:pt>
                <c:pt idx="801">
                  <c:v>508</c:v>
                </c:pt>
                <c:pt idx="802">
                  <c:v>509</c:v>
                </c:pt>
                <c:pt idx="803">
                  <c:v>510</c:v>
                </c:pt>
                <c:pt idx="804">
                  <c:v>507</c:v>
                </c:pt>
                <c:pt idx="805">
                  <c:v>506</c:v>
                </c:pt>
                <c:pt idx="806">
                  <c:v>509</c:v>
                </c:pt>
                <c:pt idx="807">
                  <c:v>510</c:v>
                </c:pt>
                <c:pt idx="808">
                  <c:v>509</c:v>
                </c:pt>
                <c:pt idx="809">
                  <c:v>506</c:v>
                </c:pt>
                <c:pt idx="810">
                  <c:v>507</c:v>
                </c:pt>
                <c:pt idx="811">
                  <c:v>510</c:v>
                </c:pt>
                <c:pt idx="812">
                  <c:v>508</c:v>
                </c:pt>
                <c:pt idx="813">
                  <c:v>509</c:v>
                </c:pt>
                <c:pt idx="814">
                  <c:v>508</c:v>
                </c:pt>
                <c:pt idx="815">
                  <c:v>507</c:v>
                </c:pt>
                <c:pt idx="816">
                  <c:v>509</c:v>
                </c:pt>
                <c:pt idx="817">
                  <c:v>509</c:v>
                </c:pt>
                <c:pt idx="818">
                  <c:v>509</c:v>
                </c:pt>
                <c:pt idx="819">
                  <c:v>506</c:v>
                </c:pt>
                <c:pt idx="820">
                  <c:v>507</c:v>
                </c:pt>
                <c:pt idx="821">
                  <c:v>511</c:v>
                </c:pt>
                <c:pt idx="822">
                  <c:v>508</c:v>
                </c:pt>
                <c:pt idx="823">
                  <c:v>509</c:v>
                </c:pt>
                <c:pt idx="824">
                  <c:v>506</c:v>
                </c:pt>
                <c:pt idx="825">
                  <c:v>507</c:v>
                </c:pt>
                <c:pt idx="826">
                  <c:v>511</c:v>
                </c:pt>
                <c:pt idx="827">
                  <c:v>510</c:v>
                </c:pt>
                <c:pt idx="828">
                  <c:v>507</c:v>
                </c:pt>
                <c:pt idx="829">
                  <c:v>505</c:v>
                </c:pt>
                <c:pt idx="830">
                  <c:v>509</c:v>
                </c:pt>
                <c:pt idx="831">
                  <c:v>511</c:v>
                </c:pt>
                <c:pt idx="832">
                  <c:v>508</c:v>
                </c:pt>
                <c:pt idx="833">
                  <c:v>508</c:v>
                </c:pt>
                <c:pt idx="834">
                  <c:v>505</c:v>
                </c:pt>
                <c:pt idx="835">
                  <c:v>509</c:v>
                </c:pt>
                <c:pt idx="836">
                  <c:v>511</c:v>
                </c:pt>
                <c:pt idx="837">
                  <c:v>509</c:v>
                </c:pt>
                <c:pt idx="838">
                  <c:v>507</c:v>
                </c:pt>
                <c:pt idx="839">
                  <c:v>505</c:v>
                </c:pt>
                <c:pt idx="840">
                  <c:v>509</c:v>
                </c:pt>
                <c:pt idx="841">
                  <c:v>511</c:v>
                </c:pt>
                <c:pt idx="842">
                  <c:v>509</c:v>
                </c:pt>
                <c:pt idx="843">
                  <c:v>507</c:v>
                </c:pt>
                <c:pt idx="844">
                  <c:v>504</c:v>
                </c:pt>
                <c:pt idx="845">
                  <c:v>509</c:v>
                </c:pt>
                <c:pt idx="846">
                  <c:v>511</c:v>
                </c:pt>
                <c:pt idx="847">
                  <c:v>510</c:v>
                </c:pt>
                <c:pt idx="848">
                  <c:v>506</c:v>
                </c:pt>
                <c:pt idx="849">
                  <c:v>504</c:v>
                </c:pt>
                <c:pt idx="850">
                  <c:v>509</c:v>
                </c:pt>
                <c:pt idx="851">
                  <c:v>510</c:v>
                </c:pt>
                <c:pt idx="852">
                  <c:v>509</c:v>
                </c:pt>
                <c:pt idx="853">
                  <c:v>506</c:v>
                </c:pt>
                <c:pt idx="854">
                  <c:v>505</c:v>
                </c:pt>
                <c:pt idx="855">
                  <c:v>510</c:v>
                </c:pt>
                <c:pt idx="856">
                  <c:v>508</c:v>
                </c:pt>
                <c:pt idx="857">
                  <c:v>511</c:v>
                </c:pt>
                <c:pt idx="858">
                  <c:v>506</c:v>
                </c:pt>
                <c:pt idx="859">
                  <c:v>504</c:v>
                </c:pt>
                <c:pt idx="860">
                  <c:v>510</c:v>
                </c:pt>
                <c:pt idx="861">
                  <c:v>510</c:v>
                </c:pt>
                <c:pt idx="862">
                  <c:v>509</c:v>
                </c:pt>
                <c:pt idx="863">
                  <c:v>505</c:v>
                </c:pt>
                <c:pt idx="864">
                  <c:v>506</c:v>
                </c:pt>
                <c:pt idx="865">
                  <c:v>510</c:v>
                </c:pt>
                <c:pt idx="866">
                  <c:v>510</c:v>
                </c:pt>
                <c:pt idx="867">
                  <c:v>509</c:v>
                </c:pt>
                <c:pt idx="868">
                  <c:v>505</c:v>
                </c:pt>
                <c:pt idx="869">
                  <c:v>506</c:v>
                </c:pt>
                <c:pt idx="870">
                  <c:v>510</c:v>
                </c:pt>
                <c:pt idx="871">
                  <c:v>510</c:v>
                </c:pt>
                <c:pt idx="872">
                  <c:v>509</c:v>
                </c:pt>
                <c:pt idx="873">
                  <c:v>505</c:v>
                </c:pt>
                <c:pt idx="874">
                  <c:v>507</c:v>
                </c:pt>
                <c:pt idx="875">
                  <c:v>509</c:v>
                </c:pt>
                <c:pt idx="876">
                  <c:v>511</c:v>
                </c:pt>
                <c:pt idx="877">
                  <c:v>508</c:v>
                </c:pt>
                <c:pt idx="878">
                  <c:v>505</c:v>
                </c:pt>
                <c:pt idx="879">
                  <c:v>507</c:v>
                </c:pt>
                <c:pt idx="880">
                  <c:v>510</c:v>
                </c:pt>
                <c:pt idx="881">
                  <c:v>510</c:v>
                </c:pt>
                <c:pt idx="882">
                  <c:v>508</c:v>
                </c:pt>
                <c:pt idx="883">
                  <c:v>506</c:v>
                </c:pt>
                <c:pt idx="884">
                  <c:v>507</c:v>
                </c:pt>
                <c:pt idx="885">
                  <c:v>510</c:v>
                </c:pt>
                <c:pt idx="886">
                  <c:v>510</c:v>
                </c:pt>
                <c:pt idx="887">
                  <c:v>508</c:v>
                </c:pt>
                <c:pt idx="888">
                  <c:v>505</c:v>
                </c:pt>
                <c:pt idx="889">
                  <c:v>507</c:v>
                </c:pt>
                <c:pt idx="890">
                  <c:v>509</c:v>
                </c:pt>
                <c:pt idx="891">
                  <c:v>511</c:v>
                </c:pt>
                <c:pt idx="892">
                  <c:v>508</c:v>
                </c:pt>
                <c:pt idx="893">
                  <c:v>504</c:v>
                </c:pt>
                <c:pt idx="894">
                  <c:v>508</c:v>
                </c:pt>
                <c:pt idx="895">
                  <c:v>511</c:v>
                </c:pt>
                <c:pt idx="896">
                  <c:v>509</c:v>
                </c:pt>
                <c:pt idx="897">
                  <c:v>507</c:v>
                </c:pt>
                <c:pt idx="898">
                  <c:v>506</c:v>
                </c:pt>
                <c:pt idx="899">
                  <c:v>509</c:v>
                </c:pt>
                <c:pt idx="900">
                  <c:v>510</c:v>
                </c:pt>
                <c:pt idx="901">
                  <c:v>509</c:v>
                </c:pt>
                <c:pt idx="902">
                  <c:v>507</c:v>
                </c:pt>
                <c:pt idx="903">
                  <c:v>506</c:v>
                </c:pt>
                <c:pt idx="904">
                  <c:v>508</c:v>
                </c:pt>
                <c:pt idx="905">
                  <c:v>510</c:v>
                </c:pt>
                <c:pt idx="906">
                  <c:v>509</c:v>
                </c:pt>
                <c:pt idx="907">
                  <c:v>508</c:v>
                </c:pt>
                <c:pt idx="908">
                  <c:v>505</c:v>
                </c:pt>
                <c:pt idx="909">
                  <c:v>508</c:v>
                </c:pt>
                <c:pt idx="910">
                  <c:v>511</c:v>
                </c:pt>
                <c:pt idx="911">
                  <c:v>508</c:v>
                </c:pt>
                <c:pt idx="912">
                  <c:v>507</c:v>
                </c:pt>
                <c:pt idx="913">
                  <c:v>507</c:v>
                </c:pt>
                <c:pt idx="914">
                  <c:v>508</c:v>
                </c:pt>
                <c:pt idx="915">
                  <c:v>509</c:v>
                </c:pt>
                <c:pt idx="916">
                  <c:v>509</c:v>
                </c:pt>
                <c:pt idx="917">
                  <c:v>508</c:v>
                </c:pt>
                <c:pt idx="918">
                  <c:v>506</c:v>
                </c:pt>
                <c:pt idx="919">
                  <c:v>508</c:v>
                </c:pt>
                <c:pt idx="920">
                  <c:v>509</c:v>
                </c:pt>
                <c:pt idx="921">
                  <c:v>510</c:v>
                </c:pt>
                <c:pt idx="922">
                  <c:v>507</c:v>
                </c:pt>
                <c:pt idx="923">
                  <c:v>505</c:v>
                </c:pt>
                <c:pt idx="924">
                  <c:v>509</c:v>
                </c:pt>
                <c:pt idx="925">
                  <c:v>509</c:v>
                </c:pt>
                <c:pt idx="926">
                  <c:v>509</c:v>
                </c:pt>
                <c:pt idx="927">
                  <c:v>506</c:v>
                </c:pt>
                <c:pt idx="928">
                  <c:v>507</c:v>
                </c:pt>
                <c:pt idx="929">
                  <c:v>510</c:v>
                </c:pt>
                <c:pt idx="930">
                  <c:v>508</c:v>
                </c:pt>
                <c:pt idx="931">
                  <c:v>509</c:v>
                </c:pt>
                <c:pt idx="932">
                  <c:v>508</c:v>
                </c:pt>
                <c:pt idx="933">
                  <c:v>506</c:v>
                </c:pt>
                <c:pt idx="934">
                  <c:v>509</c:v>
                </c:pt>
                <c:pt idx="935">
                  <c:v>508</c:v>
                </c:pt>
                <c:pt idx="936">
                  <c:v>509</c:v>
                </c:pt>
                <c:pt idx="937">
                  <c:v>507</c:v>
                </c:pt>
                <c:pt idx="938">
                  <c:v>507</c:v>
                </c:pt>
                <c:pt idx="939">
                  <c:v>509</c:v>
                </c:pt>
                <c:pt idx="940">
                  <c:v>509</c:v>
                </c:pt>
                <c:pt idx="941">
                  <c:v>509</c:v>
                </c:pt>
                <c:pt idx="942">
                  <c:v>506</c:v>
                </c:pt>
                <c:pt idx="943">
                  <c:v>507</c:v>
                </c:pt>
                <c:pt idx="944">
                  <c:v>510</c:v>
                </c:pt>
                <c:pt idx="945">
                  <c:v>508</c:v>
                </c:pt>
                <c:pt idx="946">
                  <c:v>510</c:v>
                </c:pt>
                <c:pt idx="947">
                  <c:v>506</c:v>
                </c:pt>
                <c:pt idx="948">
                  <c:v>506</c:v>
                </c:pt>
                <c:pt idx="949">
                  <c:v>510</c:v>
                </c:pt>
                <c:pt idx="950">
                  <c:v>509</c:v>
                </c:pt>
                <c:pt idx="951">
                  <c:v>509</c:v>
                </c:pt>
                <c:pt idx="952">
                  <c:v>505</c:v>
                </c:pt>
                <c:pt idx="953">
                  <c:v>507</c:v>
                </c:pt>
                <c:pt idx="954">
                  <c:v>511</c:v>
                </c:pt>
                <c:pt idx="955">
                  <c:v>509</c:v>
                </c:pt>
                <c:pt idx="956">
                  <c:v>508</c:v>
                </c:pt>
                <c:pt idx="957">
                  <c:v>506</c:v>
                </c:pt>
                <c:pt idx="958">
                  <c:v>508</c:v>
                </c:pt>
                <c:pt idx="959">
                  <c:v>511</c:v>
                </c:pt>
                <c:pt idx="960">
                  <c:v>508</c:v>
                </c:pt>
                <c:pt idx="961">
                  <c:v>509</c:v>
                </c:pt>
                <c:pt idx="962">
                  <c:v>506</c:v>
                </c:pt>
                <c:pt idx="963">
                  <c:v>508</c:v>
                </c:pt>
                <c:pt idx="964">
                  <c:v>510</c:v>
                </c:pt>
                <c:pt idx="965">
                  <c:v>510</c:v>
                </c:pt>
                <c:pt idx="966">
                  <c:v>508</c:v>
                </c:pt>
                <c:pt idx="967">
                  <c:v>506</c:v>
                </c:pt>
                <c:pt idx="968">
                  <c:v>507</c:v>
                </c:pt>
                <c:pt idx="969">
                  <c:v>510</c:v>
                </c:pt>
                <c:pt idx="970">
                  <c:v>511</c:v>
                </c:pt>
                <c:pt idx="971">
                  <c:v>507</c:v>
                </c:pt>
                <c:pt idx="972">
                  <c:v>504</c:v>
                </c:pt>
                <c:pt idx="973">
                  <c:v>509</c:v>
                </c:pt>
                <c:pt idx="974">
                  <c:v>511</c:v>
                </c:pt>
                <c:pt idx="975">
                  <c:v>510</c:v>
                </c:pt>
                <c:pt idx="976">
                  <c:v>506</c:v>
                </c:pt>
                <c:pt idx="977">
                  <c:v>505</c:v>
                </c:pt>
                <c:pt idx="978">
                  <c:v>509</c:v>
                </c:pt>
                <c:pt idx="979">
                  <c:v>511</c:v>
                </c:pt>
                <c:pt idx="980">
                  <c:v>509</c:v>
                </c:pt>
                <c:pt idx="981">
                  <c:v>507</c:v>
                </c:pt>
                <c:pt idx="982">
                  <c:v>505</c:v>
                </c:pt>
                <c:pt idx="983">
                  <c:v>508</c:v>
                </c:pt>
                <c:pt idx="984">
                  <c:v>510</c:v>
                </c:pt>
                <c:pt idx="985">
                  <c:v>509</c:v>
                </c:pt>
                <c:pt idx="986">
                  <c:v>507</c:v>
                </c:pt>
                <c:pt idx="987">
                  <c:v>505</c:v>
                </c:pt>
                <c:pt idx="988">
                  <c:v>508</c:v>
                </c:pt>
                <c:pt idx="989">
                  <c:v>510</c:v>
                </c:pt>
                <c:pt idx="990">
                  <c:v>510</c:v>
                </c:pt>
                <c:pt idx="991">
                  <c:v>507</c:v>
                </c:pt>
                <c:pt idx="992">
                  <c:v>504</c:v>
                </c:pt>
                <c:pt idx="993">
                  <c:v>508</c:v>
                </c:pt>
                <c:pt idx="994">
                  <c:v>510</c:v>
                </c:pt>
                <c:pt idx="995">
                  <c:v>509</c:v>
                </c:pt>
                <c:pt idx="996">
                  <c:v>508</c:v>
                </c:pt>
                <c:pt idx="997">
                  <c:v>505</c:v>
                </c:pt>
                <c:pt idx="998">
                  <c:v>508</c:v>
                </c:pt>
                <c:pt idx="999">
                  <c:v>510</c:v>
                </c:pt>
                <c:pt idx="1000">
                  <c:v>509</c:v>
                </c:pt>
                <c:pt idx="1001">
                  <c:v>508</c:v>
                </c:pt>
                <c:pt idx="1002">
                  <c:v>505</c:v>
                </c:pt>
                <c:pt idx="1003">
                  <c:v>508</c:v>
                </c:pt>
                <c:pt idx="1004">
                  <c:v>510</c:v>
                </c:pt>
                <c:pt idx="1005">
                  <c:v>509</c:v>
                </c:pt>
                <c:pt idx="1006">
                  <c:v>508</c:v>
                </c:pt>
                <c:pt idx="1007">
                  <c:v>505</c:v>
                </c:pt>
                <c:pt idx="1008">
                  <c:v>508</c:v>
                </c:pt>
                <c:pt idx="1009">
                  <c:v>509</c:v>
                </c:pt>
                <c:pt idx="1010">
                  <c:v>511</c:v>
                </c:pt>
                <c:pt idx="1011">
                  <c:v>508</c:v>
                </c:pt>
                <c:pt idx="1012">
                  <c:v>504</c:v>
                </c:pt>
                <c:pt idx="1013">
                  <c:v>507</c:v>
                </c:pt>
                <c:pt idx="1014">
                  <c:v>510</c:v>
                </c:pt>
                <c:pt idx="1015">
                  <c:v>511</c:v>
                </c:pt>
                <c:pt idx="1016">
                  <c:v>506</c:v>
                </c:pt>
                <c:pt idx="1017">
                  <c:v>505</c:v>
                </c:pt>
                <c:pt idx="1018">
                  <c:v>510</c:v>
                </c:pt>
                <c:pt idx="1019">
                  <c:v>509</c:v>
                </c:pt>
                <c:pt idx="1020">
                  <c:v>510</c:v>
                </c:pt>
                <c:pt idx="1021">
                  <c:v>506</c:v>
                </c:pt>
                <c:pt idx="1022">
                  <c:v>506</c:v>
                </c:pt>
                <c:pt idx="1023">
                  <c:v>509</c:v>
                </c:pt>
                <c:pt idx="1024">
                  <c:v>510</c:v>
                </c:pt>
                <c:pt idx="1025">
                  <c:v>510</c:v>
                </c:pt>
                <c:pt idx="1026">
                  <c:v>506</c:v>
                </c:pt>
                <c:pt idx="1027">
                  <c:v>506</c:v>
                </c:pt>
                <c:pt idx="1028">
                  <c:v>510</c:v>
                </c:pt>
                <c:pt idx="1029">
                  <c:v>509</c:v>
                </c:pt>
                <c:pt idx="1030">
                  <c:v>509</c:v>
                </c:pt>
                <c:pt idx="1031">
                  <c:v>507</c:v>
                </c:pt>
                <c:pt idx="1032">
                  <c:v>507</c:v>
                </c:pt>
                <c:pt idx="1033">
                  <c:v>509</c:v>
                </c:pt>
                <c:pt idx="1034">
                  <c:v>509</c:v>
                </c:pt>
                <c:pt idx="1035">
                  <c:v>510</c:v>
                </c:pt>
                <c:pt idx="1036">
                  <c:v>507</c:v>
                </c:pt>
                <c:pt idx="1037">
                  <c:v>507</c:v>
                </c:pt>
                <c:pt idx="1038">
                  <c:v>508</c:v>
                </c:pt>
                <c:pt idx="1039">
                  <c:v>511</c:v>
                </c:pt>
                <c:pt idx="1040">
                  <c:v>509</c:v>
                </c:pt>
                <c:pt idx="1041">
                  <c:v>506</c:v>
                </c:pt>
                <c:pt idx="1042">
                  <c:v>507</c:v>
                </c:pt>
                <c:pt idx="1043">
                  <c:v>510</c:v>
                </c:pt>
                <c:pt idx="1044">
                  <c:v>509</c:v>
                </c:pt>
                <c:pt idx="1045">
                  <c:v>509</c:v>
                </c:pt>
                <c:pt idx="1046">
                  <c:v>506</c:v>
                </c:pt>
                <c:pt idx="1047">
                  <c:v>508</c:v>
                </c:pt>
                <c:pt idx="1048">
                  <c:v>509</c:v>
                </c:pt>
                <c:pt idx="1049">
                  <c:v>509</c:v>
                </c:pt>
                <c:pt idx="1050">
                  <c:v>509</c:v>
                </c:pt>
                <c:pt idx="1051">
                  <c:v>507</c:v>
                </c:pt>
                <c:pt idx="1052">
                  <c:v>507</c:v>
                </c:pt>
                <c:pt idx="1053">
                  <c:v>509</c:v>
                </c:pt>
                <c:pt idx="1054">
                  <c:v>510</c:v>
                </c:pt>
                <c:pt idx="1055">
                  <c:v>508</c:v>
                </c:pt>
                <c:pt idx="1056">
                  <c:v>506</c:v>
                </c:pt>
                <c:pt idx="1057">
                  <c:v>508</c:v>
                </c:pt>
                <c:pt idx="1058">
                  <c:v>510</c:v>
                </c:pt>
                <c:pt idx="1059">
                  <c:v>510</c:v>
                </c:pt>
                <c:pt idx="1060">
                  <c:v>507</c:v>
                </c:pt>
                <c:pt idx="1061">
                  <c:v>507</c:v>
                </c:pt>
                <c:pt idx="1062">
                  <c:v>508</c:v>
                </c:pt>
                <c:pt idx="1063">
                  <c:v>509</c:v>
                </c:pt>
                <c:pt idx="1064">
                  <c:v>510</c:v>
                </c:pt>
                <c:pt idx="1065">
                  <c:v>508</c:v>
                </c:pt>
                <c:pt idx="1066">
                  <c:v>506</c:v>
                </c:pt>
                <c:pt idx="1067">
                  <c:v>508</c:v>
                </c:pt>
                <c:pt idx="1068">
                  <c:v>510</c:v>
                </c:pt>
                <c:pt idx="1069">
                  <c:v>509</c:v>
                </c:pt>
                <c:pt idx="1070">
                  <c:v>507</c:v>
                </c:pt>
                <c:pt idx="1071">
                  <c:v>506</c:v>
                </c:pt>
                <c:pt idx="1072">
                  <c:v>509</c:v>
                </c:pt>
                <c:pt idx="1073">
                  <c:v>510</c:v>
                </c:pt>
                <c:pt idx="1074">
                  <c:v>509</c:v>
                </c:pt>
                <c:pt idx="1075">
                  <c:v>507</c:v>
                </c:pt>
                <c:pt idx="1076">
                  <c:v>506</c:v>
                </c:pt>
                <c:pt idx="1077">
                  <c:v>509</c:v>
                </c:pt>
                <c:pt idx="1078">
                  <c:v>510</c:v>
                </c:pt>
                <c:pt idx="1079">
                  <c:v>509</c:v>
                </c:pt>
                <c:pt idx="1080">
                  <c:v>507</c:v>
                </c:pt>
                <c:pt idx="1081">
                  <c:v>506</c:v>
                </c:pt>
                <c:pt idx="1082">
                  <c:v>509</c:v>
                </c:pt>
                <c:pt idx="1083">
                  <c:v>510</c:v>
                </c:pt>
                <c:pt idx="1084">
                  <c:v>509</c:v>
                </c:pt>
                <c:pt idx="1085">
                  <c:v>507</c:v>
                </c:pt>
                <c:pt idx="1086">
                  <c:v>506</c:v>
                </c:pt>
                <c:pt idx="1087">
                  <c:v>509</c:v>
                </c:pt>
                <c:pt idx="1088">
                  <c:v>510</c:v>
                </c:pt>
                <c:pt idx="1089">
                  <c:v>509</c:v>
                </c:pt>
                <c:pt idx="1090">
                  <c:v>507</c:v>
                </c:pt>
                <c:pt idx="1091">
                  <c:v>506</c:v>
                </c:pt>
                <c:pt idx="1092">
                  <c:v>509</c:v>
                </c:pt>
                <c:pt idx="1093">
                  <c:v>509</c:v>
                </c:pt>
                <c:pt idx="1094">
                  <c:v>509</c:v>
                </c:pt>
                <c:pt idx="1095">
                  <c:v>508</c:v>
                </c:pt>
                <c:pt idx="1096">
                  <c:v>505</c:v>
                </c:pt>
                <c:pt idx="1097">
                  <c:v>509</c:v>
                </c:pt>
                <c:pt idx="1098">
                  <c:v>509</c:v>
                </c:pt>
                <c:pt idx="1099">
                  <c:v>509</c:v>
                </c:pt>
                <c:pt idx="1100">
                  <c:v>507</c:v>
                </c:pt>
                <c:pt idx="1101">
                  <c:v>506</c:v>
                </c:pt>
                <c:pt idx="1102">
                  <c:v>510</c:v>
                </c:pt>
                <c:pt idx="1103">
                  <c:v>509</c:v>
                </c:pt>
                <c:pt idx="1104">
                  <c:v>509</c:v>
                </c:pt>
                <c:pt idx="1105">
                  <c:v>507</c:v>
                </c:pt>
                <c:pt idx="1106">
                  <c:v>505</c:v>
                </c:pt>
                <c:pt idx="1107">
                  <c:v>509</c:v>
                </c:pt>
                <c:pt idx="1108">
                  <c:v>510</c:v>
                </c:pt>
                <c:pt idx="1109">
                  <c:v>510</c:v>
                </c:pt>
                <c:pt idx="1110">
                  <c:v>506</c:v>
                </c:pt>
                <c:pt idx="1111">
                  <c:v>505</c:v>
                </c:pt>
                <c:pt idx="1112">
                  <c:v>510</c:v>
                </c:pt>
                <c:pt idx="1113">
                  <c:v>510</c:v>
                </c:pt>
                <c:pt idx="1114">
                  <c:v>509</c:v>
                </c:pt>
                <c:pt idx="1115">
                  <c:v>506</c:v>
                </c:pt>
                <c:pt idx="1116">
                  <c:v>506</c:v>
                </c:pt>
                <c:pt idx="1117">
                  <c:v>510</c:v>
                </c:pt>
                <c:pt idx="1118">
                  <c:v>509</c:v>
                </c:pt>
                <c:pt idx="1119">
                  <c:v>510</c:v>
                </c:pt>
                <c:pt idx="1120">
                  <c:v>505</c:v>
                </c:pt>
                <c:pt idx="1121">
                  <c:v>506</c:v>
                </c:pt>
                <c:pt idx="1122">
                  <c:v>511</c:v>
                </c:pt>
                <c:pt idx="1123">
                  <c:v>509</c:v>
                </c:pt>
                <c:pt idx="1124">
                  <c:v>509</c:v>
                </c:pt>
                <c:pt idx="1125">
                  <c:v>506</c:v>
                </c:pt>
                <c:pt idx="1126">
                  <c:v>507</c:v>
                </c:pt>
                <c:pt idx="1127">
                  <c:v>510</c:v>
                </c:pt>
                <c:pt idx="1128">
                  <c:v>509</c:v>
                </c:pt>
                <c:pt idx="1129">
                  <c:v>510</c:v>
                </c:pt>
                <c:pt idx="1130">
                  <c:v>506</c:v>
                </c:pt>
                <c:pt idx="1131">
                  <c:v>505</c:v>
                </c:pt>
                <c:pt idx="1132">
                  <c:v>510</c:v>
                </c:pt>
                <c:pt idx="1133">
                  <c:v>511</c:v>
                </c:pt>
                <c:pt idx="1134">
                  <c:v>509</c:v>
                </c:pt>
                <c:pt idx="1135">
                  <c:v>505</c:v>
                </c:pt>
                <c:pt idx="1136">
                  <c:v>507</c:v>
                </c:pt>
                <c:pt idx="1137">
                  <c:v>510</c:v>
                </c:pt>
                <c:pt idx="1138">
                  <c:v>510</c:v>
                </c:pt>
                <c:pt idx="1139">
                  <c:v>509</c:v>
                </c:pt>
                <c:pt idx="1140">
                  <c:v>505</c:v>
                </c:pt>
                <c:pt idx="1141">
                  <c:v>507</c:v>
                </c:pt>
                <c:pt idx="1142">
                  <c:v>510</c:v>
                </c:pt>
                <c:pt idx="1143">
                  <c:v>511</c:v>
                </c:pt>
                <c:pt idx="1144">
                  <c:v>508</c:v>
                </c:pt>
                <c:pt idx="1145">
                  <c:v>504</c:v>
                </c:pt>
                <c:pt idx="1146">
                  <c:v>508</c:v>
                </c:pt>
                <c:pt idx="1147">
                  <c:v>511</c:v>
                </c:pt>
                <c:pt idx="1148">
                  <c:v>510</c:v>
                </c:pt>
                <c:pt idx="1149">
                  <c:v>508</c:v>
                </c:pt>
                <c:pt idx="1150">
                  <c:v>505</c:v>
                </c:pt>
                <c:pt idx="1151">
                  <c:v>508</c:v>
                </c:pt>
                <c:pt idx="1152">
                  <c:v>511</c:v>
                </c:pt>
                <c:pt idx="1153">
                  <c:v>510</c:v>
                </c:pt>
                <c:pt idx="1154">
                  <c:v>508</c:v>
                </c:pt>
                <c:pt idx="1155">
                  <c:v>505</c:v>
                </c:pt>
                <c:pt idx="1156">
                  <c:v>508</c:v>
                </c:pt>
                <c:pt idx="1157">
                  <c:v>510</c:v>
                </c:pt>
                <c:pt idx="1158">
                  <c:v>509</c:v>
                </c:pt>
                <c:pt idx="1159">
                  <c:v>507</c:v>
                </c:pt>
                <c:pt idx="1160">
                  <c:v>507</c:v>
                </c:pt>
                <c:pt idx="1161">
                  <c:v>508</c:v>
                </c:pt>
                <c:pt idx="1162">
                  <c:v>509</c:v>
                </c:pt>
                <c:pt idx="1163">
                  <c:v>510</c:v>
                </c:pt>
                <c:pt idx="1164">
                  <c:v>508</c:v>
                </c:pt>
                <c:pt idx="1165">
                  <c:v>506</c:v>
                </c:pt>
                <c:pt idx="1166">
                  <c:v>508</c:v>
                </c:pt>
                <c:pt idx="1167">
                  <c:v>509</c:v>
                </c:pt>
                <c:pt idx="1168">
                  <c:v>510</c:v>
                </c:pt>
                <c:pt idx="1169">
                  <c:v>508</c:v>
                </c:pt>
                <c:pt idx="1170">
                  <c:v>505</c:v>
                </c:pt>
                <c:pt idx="1171">
                  <c:v>508</c:v>
                </c:pt>
                <c:pt idx="1172">
                  <c:v>510</c:v>
                </c:pt>
                <c:pt idx="1173">
                  <c:v>509</c:v>
                </c:pt>
                <c:pt idx="1174">
                  <c:v>507</c:v>
                </c:pt>
                <c:pt idx="1175">
                  <c:v>507</c:v>
                </c:pt>
                <c:pt idx="1176">
                  <c:v>509</c:v>
                </c:pt>
                <c:pt idx="1177">
                  <c:v>508</c:v>
                </c:pt>
                <c:pt idx="1178">
                  <c:v>510</c:v>
                </c:pt>
                <c:pt idx="1179">
                  <c:v>508</c:v>
                </c:pt>
                <c:pt idx="1180">
                  <c:v>505</c:v>
                </c:pt>
                <c:pt idx="1181">
                  <c:v>508</c:v>
                </c:pt>
                <c:pt idx="1182">
                  <c:v>510</c:v>
                </c:pt>
                <c:pt idx="1183">
                  <c:v>509</c:v>
                </c:pt>
                <c:pt idx="1184">
                  <c:v>507</c:v>
                </c:pt>
                <c:pt idx="1185">
                  <c:v>506</c:v>
                </c:pt>
                <c:pt idx="1186">
                  <c:v>509</c:v>
                </c:pt>
                <c:pt idx="1187">
                  <c:v>509</c:v>
                </c:pt>
                <c:pt idx="1188">
                  <c:v>509</c:v>
                </c:pt>
                <c:pt idx="1189">
                  <c:v>507</c:v>
                </c:pt>
                <c:pt idx="1190">
                  <c:v>506</c:v>
                </c:pt>
                <c:pt idx="1191">
                  <c:v>510</c:v>
                </c:pt>
                <c:pt idx="1192">
                  <c:v>508</c:v>
                </c:pt>
                <c:pt idx="1193">
                  <c:v>509</c:v>
                </c:pt>
                <c:pt idx="1194">
                  <c:v>507</c:v>
                </c:pt>
                <c:pt idx="1195">
                  <c:v>507</c:v>
                </c:pt>
                <c:pt idx="1196">
                  <c:v>509</c:v>
                </c:pt>
                <c:pt idx="1197">
                  <c:v>509</c:v>
                </c:pt>
                <c:pt idx="1198">
                  <c:v>509</c:v>
                </c:pt>
                <c:pt idx="1199">
                  <c:v>506</c:v>
                </c:pt>
                <c:pt idx="1200">
                  <c:v>508</c:v>
                </c:pt>
                <c:pt idx="1201">
                  <c:v>510</c:v>
                </c:pt>
                <c:pt idx="1202">
                  <c:v>508</c:v>
                </c:pt>
                <c:pt idx="1203">
                  <c:v>509</c:v>
                </c:pt>
                <c:pt idx="1204">
                  <c:v>506</c:v>
                </c:pt>
                <c:pt idx="1205">
                  <c:v>508</c:v>
                </c:pt>
                <c:pt idx="1206">
                  <c:v>510</c:v>
                </c:pt>
                <c:pt idx="1207">
                  <c:v>508</c:v>
                </c:pt>
                <c:pt idx="1208">
                  <c:v>509</c:v>
                </c:pt>
                <c:pt idx="1209">
                  <c:v>506</c:v>
                </c:pt>
                <c:pt idx="1210">
                  <c:v>507</c:v>
                </c:pt>
                <c:pt idx="1211">
                  <c:v>511</c:v>
                </c:pt>
                <c:pt idx="1212">
                  <c:v>509</c:v>
                </c:pt>
                <c:pt idx="1213">
                  <c:v>509</c:v>
                </c:pt>
                <c:pt idx="1214">
                  <c:v>505</c:v>
                </c:pt>
                <c:pt idx="1215">
                  <c:v>507</c:v>
                </c:pt>
                <c:pt idx="1216">
                  <c:v>511</c:v>
                </c:pt>
                <c:pt idx="1217">
                  <c:v>510</c:v>
                </c:pt>
                <c:pt idx="1218">
                  <c:v>507</c:v>
                </c:pt>
                <c:pt idx="1219">
                  <c:v>504</c:v>
                </c:pt>
                <c:pt idx="1220">
                  <c:v>509</c:v>
                </c:pt>
                <c:pt idx="1221">
                  <c:v>512</c:v>
                </c:pt>
                <c:pt idx="1222">
                  <c:v>509</c:v>
                </c:pt>
                <c:pt idx="1223">
                  <c:v>507</c:v>
                </c:pt>
                <c:pt idx="1224">
                  <c:v>505</c:v>
                </c:pt>
                <c:pt idx="1225">
                  <c:v>509</c:v>
                </c:pt>
                <c:pt idx="1226">
                  <c:v>511</c:v>
                </c:pt>
                <c:pt idx="1227">
                  <c:v>509</c:v>
                </c:pt>
                <c:pt idx="1228">
                  <c:v>507</c:v>
                </c:pt>
                <c:pt idx="1229">
                  <c:v>505</c:v>
                </c:pt>
                <c:pt idx="1230">
                  <c:v>509</c:v>
                </c:pt>
                <c:pt idx="1231">
                  <c:v>511</c:v>
                </c:pt>
                <c:pt idx="1232">
                  <c:v>509</c:v>
                </c:pt>
                <c:pt idx="1233">
                  <c:v>507</c:v>
                </c:pt>
                <c:pt idx="1234">
                  <c:v>504</c:v>
                </c:pt>
                <c:pt idx="1235">
                  <c:v>508</c:v>
                </c:pt>
                <c:pt idx="1236">
                  <c:v>511</c:v>
                </c:pt>
                <c:pt idx="1237">
                  <c:v>510</c:v>
                </c:pt>
                <c:pt idx="1238">
                  <c:v>507</c:v>
                </c:pt>
                <c:pt idx="1239">
                  <c:v>504</c:v>
                </c:pt>
                <c:pt idx="1240">
                  <c:v>508</c:v>
                </c:pt>
                <c:pt idx="1241">
                  <c:v>512</c:v>
                </c:pt>
                <c:pt idx="1242">
                  <c:v>510</c:v>
                </c:pt>
                <c:pt idx="1243">
                  <c:v>506</c:v>
                </c:pt>
                <c:pt idx="1244">
                  <c:v>505</c:v>
                </c:pt>
                <c:pt idx="1245">
                  <c:v>508</c:v>
                </c:pt>
                <c:pt idx="1246">
                  <c:v>510</c:v>
                </c:pt>
                <c:pt idx="1247">
                  <c:v>510</c:v>
                </c:pt>
                <c:pt idx="1248">
                  <c:v>507</c:v>
                </c:pt>
                <c:pt idx="1249">
                  <c:v>505</c:v>
                </c:pt>
                <c:pt idx="1250">
                  <c:v>508</c:v>
                </c:pt>
                <c:pt idx="1251">
                  <c:v>509</c:v>
                </c:pt>
                <c:pt idx="1252">
                  <c:v>511</c:v>
                </c:pt>
                <c:pt idx="1253">
                  <c:v>505</c:v>
                </c:pt>
                <c:pt idx="1254">
                  <c:v>505</c:v>
                </c:pt>
                <c:pt idx="1255">
                  <c:v>509</c:v>
                </c:pt>
                <c:pt idx="1256">
                  <c:v>510</c:v>
                </c:pt>
                <c:pt idx="1257">
                  <c:v>510</c:v>
                </c:pt>
                <c:pt idx="1258">
                  <c:v>506</c:v>
                </c:pt>
                <c:pt idx="1259">
                  <c:v>505</c:v>
                </c:pt>
                <c:pt idx="1260">
                  <c:v>509</c:v>
                </c:pt>
                <c:pt idx="1261">
                  <c:v>509</c:v>
                </c:pt>
                <c:pt idx="1262">
                  <c:v>510</c:v>
                </c:pt>
                <c:pt idx="1263">
                  <c:v>507</c:v>
                </c:pt>
                <c:pt idx="1264">
                  <c:v>505</c:v>
                </c:pt>
                <c:pt idx="1265">
                  <c:v>508</c:v>
                </c:pt>
                <c:pt idx="1266">
                  <c:v>510</c:v>
                </c:pt>
                <c:pt idx="1267">
                  <c:v>511</c:v>
                </c:pt>
                <c:pt idx="1268">
                  <c:v>505</c:v>
                </c:pt>
                <c:pt idx="1269">
                  <c:v>505</c:v>
                </c:pt>
                <c:pt idx="1270">
                  <c:v>510</c:v>
                </c:pt>
                <c:pt idx="1271">
                  <c:v>509</c:v>
                </c:pt>
                <c:pt idx="1272">
                  <c:v>509</c:v>
                </c:pt>
                <c:pt idx="1273">
                  <c:v>507</c:v>
                </c:pt>
                <c:pt idx="1274">
                  <c:v>506</c:v>
                </c:pt>
                <c:pt idx="1275">
                  <c:v>509</c:v>
                </c:pt>
                <c:pt idx="1276">
                  <c:v>510</c:v>
                </c:pt>
                <c:pt idx="1277">
                  <c:v>509</c:v>
                </c:pt>
                <c:pt idx="1278">
                  <c:v>506</c:v>
                </c:pt>
                <c:pt idx="1279">
                  <c:v>507</c:v>
                </c:pt>
                <c:pt idx="1280">
                  <c:v>509</c:v>
                </c:pt>
                <c:pt idx="1281">
                  <c:v>510</c:v>
                </c:pt>
                <c:pt idx="1282">
                  <c:v>509</c:v>
                </c:pt>
                <c:pt idx="1283">
                  <c:v>506</c:v>
                </c:pt>
                <c:pt idx="1284">
                  <c:v>507</c:v>
                </c:pt>
                <c:pt idx="1285">
                  <c:v>509</c:v>
                </c:pt>
                <c:pt idx="1286">
                  <c:v>510</c:v>
                </c:pt>
                <c:pt idx="1287">
                  <c:v>509</c:v>
                </c:pt>
                <c:pt idx="1288">
                  <c:v>506</c:v>
                </c:pt>
                <c:pt idx="1289">
                  <c:v>507</c:v>
                </c:pt>
                <c:pt idx="1290">
                  <c:v>509</c:v>
                </c:pt>
                <c:pt idx="1291">
                  <c:v>510</c:v>
                </c:pt>
                <c:pt idx="1292">
                  <c:v>509</c:v>
                </c:pt>
                <c:pt idx="1293">
                  <c:v>506</c:v>
                </c:pt>
                <c:pt idx="1294">
                  <c:v>507</c:v>
                </c:pt>
                <c:pt idx="1295">
                  <c:v>509</c:v>
                </c:pt>
                <c:pt idx="1296">
                  <c:v>510</c:v>
                </c:pt>
                <c:pt idx="1297">
                  <c:v>509</c:v>
                </c:pt>
                <c:pt idx="1298">
                  <c:v>506</c:v>
                </c:pt>
                <c:pt idx="1299">
                  <c:v>507</c:v>
                </c:pt>
                <c:pt idx="1300">
                  <c:v>510</c:v>
                </c:pt>
                <c:pt idx="1301">
                  <c:v>509</c:v>
                </c:pt>
                <c:pt idx="1302">
                  <c:v>508</c:v>
                </c:pt>
                <c:pt idx="1303">
                  <c:v>506</c:v>
                </c:pt>
                <c:pt idx="1304">
                  <c:v>509</c:v>
                </c:pt>
                <c:pt idx="1305">
                  <c:v>509</c:v>
                </c:pt>
                <c:pt idx="1306">
                  <c:v>510</c:v>
                </c:pt>
                <c:pt idx="1307">
                  <c:v>508</c:v>
                </c:pt>
                <c:pt idx="1308">
                  <c:v>505</c:v>
                </c:pt>
                <c:pt idx="1309">
                  <c:v>509</c:v>
                </c:pt>
                <c:pt idx="1310">
                  <c:v>510</c:v>
                </c:pt>
                <c:pt idx="1311">
                  <c:v>509</c:v>
                </c:pt>
                <c:pt idx="1312">
                  <c:v>508</c:v>
                </c:pt>
                <c:pt idx="1313">
                  <c:v>505</c:v>
                </c:pt>
                <c:pt idx="1314">
                  <c:v>509</c:v>
                </c:pt>
                <c:pt idx="1315">
                  <c:v>510</c:v>
                </c:pt>
                <c:pt idx="1316">
                  <c:v>510</c:v>
                </c:pt>
                <c:pt idx="1317">
                  <c:v>507</c:v>
                </c:pt>
                <c:pt idx="1318">
                  <c:v>505</c:v>
                </c:pt>
                <c:pt idx="1319">
                  <c:v>509</c:v>
                </c:pt>
                <c:pt idx="1320">
                  <c:v>510</c:v>
                </c:pt>
                <c:pt idx="1321">
                  <c:v>509</c:v>
                </c:pt>
                <c:pt idx="1322">
                  <c:v>507</c:v>
                </c:pt>
                <c:pt idx="1323">
                  <c:v>506</c:v>
                </c:pt>
                <c:pt idx="1324">
                  <c:v>510</c:v>
                </c:pt>
                <c:pt idx="1325">
                  <c:v>510</c:v>
                </c:pt>
                <c:pt idx="1326">
                  <c:v>508</c:v>
                </c:pt>
                <c:pt idx="1327">
                  <c:v>507</c:v>
                </c:pt>
                <c:pt idx="1328">
                  <c:v>507</c:v>
                </c:pt>
                <c:pt idx="1329">
                  <c:v>509</c:v>
                </c:pt>
                <c:pt idx="1330">
                  <c:v>509</c:v>
                </c:pt>
                <c:pt idx="1331">
                  <c:v>509</c:v>
                </c:pt>
                <c:pt idx="1332">
                  <c:v>507</c:v>
                </c:pt>
                <c:pt idx="1333">
                  <c:v>506</c:v>
                </c:pt>
                <c:pt idx="1334">
                  <c:v>509</c:v>
                </c:pt>
                <c:pt idx="1335">
                  <c:v>502</c:v>
                </c:pt>
                <c:pt idx="1336">
                  <c:v>552</c:v>
                </c:pt>
                <c:pt idx="1337">
                  <c:v>609</c:v>
                </c:pt>
                <c:pt idx="1338">
                  <c:v>650</c:v>
                </c:pt>
                <c:pt idx="1339">
                  <c:v>662</c:v>
                </c:pt>
                <c:pt idx="1340">
                  <c:v>678</c:v>
                </c:pt>
                <c:pt idx="1341">
                  <c:v>683</c:v>
                </c:pt>
                <c:pt idx="1342">
                  <c:v>687</c:v>
                </c:pt>
                <c:pt idx="1343">
                  <c:v>689</c:v>
                </c:pt>
                <c:pt idx="1344">
                  <c:v>689</c:v>
                </c:pt>
                <c:pt idx="1345">
                  <c:v>689</c:v>
                </c:pt>
                <c:pt idx="1346">
                  <c:v>689</c:v>
                </c:pt>
                <c:pt idx="1347">
                  <c:v>693</c:v>
                </c:pt>
                <c:pt idx="1348">
                  <c:v>695</c:v>
                </c:pt>
                <c:pt idx="1349">
                  <c:v>694</c:v>
                </c:pt>
                <c:pt idx="1350">
                  <c:v>693</c:v>
                </c:pt>
                <c:pt idx="1351">
                  <c:v>696</c:v>
                </c:pt>
                <c:pt idx="1352">
                  <c:v>698</c:v>
                </c:pt>
                <c:pt idx="1353">
                  <c:v>698</c:v>
                </c:pt>
                <c:pt idx="1354">
                  <c:v>697</c:v>
                </c:pt>
                <c:pt idx="1355">
                  <c:v>696</c:v>
                </c:pt>
                <c:pt idx="1356">
                  <c:v>702</c:v>
                </c:pt>
                <c:pt idx="1357">
                  <c:v>702</c:v>
                </c:pt>
                <c:pt idx="1358">
                  <c:v>700</c:v>
                </c:pt>
                <c:pt idx="1359">
                  <c:v>699</c:v>
                </c:pt>
                <c:pt idx="1360">
                  <c:v>702</c:v>
                </c:pt>
                <c:pt idx="1361">
                  <c:v>706</c:v>
                </c:pt>
                <c:pt idx="1362">
                  <c:v>703</c:v>
                </c:pt>
                <c:pt idx="1363">
                  <c:v>702</c:v>
                </c:pt>
                <c:pt idx="1364">
                  <c:v>701</c:v>
                </c:pt>
                <c:pt idx="1365">
                  <c:v>706</c:v>
                </c:pt>
                <c:pt idx="1366">
                  <c:v>708</c:v>
                </c:pt>
                <c:pt idx="1367">
                  <c:v>705</c:v>
                </c:pt>
                <c:pt idx="1368">
                  <c:v>703</c:v>
                </c:pt>
                <c:pt idx="1369">
                  <c:v>705</c:v>
                </c:pt>
                <c:pt idx="1370">
                  <c:v>709</c:v>
                </c:pt>
                <c:pt idx="1371">
                  <c:v>708</c:v>
                </c:pt>
                <c:pt idx="1372">
                  <c:v>706</c:v>
                </c:pt>
                <c:pt idx="1373">
                  <c:v>706</c:v>
                </c:pt>
                <c:pt idx="1374">
                  <c:v>709</c:v>
                </c:pt>
                <c:pt idx="1375">
                  <c:v>710</c:v>
                </c:pt>
                <c:pt idx="1376">
                  <c:v>709</c:v>
                </c:pt>
                <c:pt idx="1377">
                  <c:v>707</c:v>
                </c:pt>
                <c:pt idx="1378">
                  <c:v>708</c:v>
                </c:pt>
                <c:pt idx="1379">
                  <c:v>712</c:v>
                </c:pt>
                <c:pt idx="1380">
                  <c:v>710</c:v>
                </c:pt>
                <c:pt idx="1381">
                  <c:v>710</c:v>
                </c:pt>
                <c:pt idx="1382">
                  <c:v>710</c:v>
                </c:pt>
                <c:pt idx="1383">
                  <c:v>710</c:v>
                </c:pt>
                <c:pt idx="1384">
                  <c:v>712</c:v>
                </c:pt>
                <c:pt idx="1385">
                  <c:v>711</c:v>
                </c:pt>
                <c:pt idx="1386">
                  <c:v>710</c:v>
                </c:pt>
                <c:pt idx="1387">
                  <c:v>712</c:v>
                </c:pt>
                <c:pt idx="1388">
                  <c:v>714</c:v>
                </c:pt>
                <c:pt idx="1389">
                  <c:v>713</c:v>
                </c:pt>
                <c:pt idx="1390">
                  <c:v>711</c:v>
                </c:pt>
                <c:pt idx="1391">
                  <c:v>711</c:v>
                </c:pt>
                <c:pt idx="1392">
                  <c:v>714</c:v>
                </c:pt>
                <c:pt idx="1393">
                  <c:v>715</c:v>
                </c:pt>
                <c:pt idx="1394">
                  <c:v>714</c:v>
                </c:pt>
                <c:pt idx="1395">
                  <c:v>713</c:v>
                </c:pt>
                <c:pt idx="1396">
                  <c:v>712</c:v>
                </c:pt>
                <c:pt idx="1397">
                  <c:v>716</c:v>
                </c:pt>
                <c:pt idx="1398">
                  <c:v>715</c:v>
                </c:pt>
                <c:pt idx="1399">
                  <c:v>714</c:v>
                </c:pt>
                <c:pt idx="1400">
                  <c:v>712</c:v>
                </c:pt>
                <c:pt idx="1401">
                  <c:v>714</c:v>
                </c:pt>
                <c:pt idx="1402">
                  <c:v>718</c:v>
                </c:pt>
                <c:pt idx="1403">
                  <c:v>717</c:v>
                </c:pt>
                <c:pt idx="1404">
                  <c:v>714</c:v>
                </c:pt>
                <c:pt idx="1405">
                  <c:v>713</c:v>
                </c:pt>
                <c:pt idx="1406">
                  <c:v>715</c:v>
                </c:pt>
                <c:pt idx="1407">
                  <c:v>718</c:v>
                </c:pt>
                <c:pt idx="1408">
                  <c:v>717</c:v>
                </c:pt>
                <c:pt idx="1409">
                  <c:v>715</c:v>
                </c:pt>
                <c:pt idx="1410">
                  <c:v>714</c:v>
                </c:pt>
                <c:pt idx="1411">
                  <c:v>716</c:v>
                </c:pt>
                <c:pt idx="1412">
                  <c:v>719</c:v>
                </c:pt>
                <c:pt idx="1413">
                  <c:v>717</c:v>
                </c:pt>
                <c:pt idx="1414">
                  <c:v>715</c:v>
                </c:pt>
                <c:pt idx="1415">
                  <c:v>715</c:v>
                </c:pt>
                <c:pt idx="1416">
                  <c:v>717</c:v>
                </c:pt>
                <c:pt idx="1417">
                  <c:v>719</c:v>
                </c:pt>
                <c:pt idx="1418">
                  <c:v>718</c:v>
                </c:pt>
                <c:pt idx="1419">
                  <c:v>715</c:v>
                </c:pt>
                <c:pt idx="1420">
                  <c:v>715</c:v>
                </c:pt>
                <c:pt idx="1421">
                  <c:v>718</c:v>
                </c:pt>
                <c:pt idx="1422">
                  <c:v>719</c:v>
                </c:pt>
                <c:pt idx="1423">
                  <c:v>719</c:v>
                </c:pt>
                <c:pt idx="1424">
                  <c:v>715</c:v>
                </c:pt>
                <c:pt idx="1425">
                  <c:v>716</c:v>
                </c:pt>
                <c:pt idx="1426">
                  <c:v>719</c:v>
                </c:pt>
                <c:pt idx="1427">
                  <c:v>719</c:v>
                </c:pt>
                <c:pt idx="1428">
                  <c:v>718</c:v>
                </c:pt>
                <c:pt idx="1429">
                  <c:v>716</c:v>
                </c:pt>
                <c:pt idx="1430">
                  <c:v>717</c:v>
                </c:pt>
                <c:pt idx="1431">
                  <c:v>719</c:v>
                </c:pt>
                <c:pt idx="1432">
                  <c:v>719</c:v>
                </c:pt>
                <c:pt idx="1433">
                  <c:v>718</c:v>
                </c:pt>
                <c:pt idx="1434">
                  <c:v>716</c:v>
                </c:pt>
                <c:pt idx="1435">
                  <c:v>719</c:v>
                </c:pt>
                <c:pt idx="1436">
                  <c:v>720</c:v>
                </c:pt>
                <c:pt idx="1437">
                  <c:v>719</c:v>
                </c:pt>
                <c:pt idx="1438">
                  <c:v>718</c:v>
                </c:pt>
                <c:pt idx="1439">
                  <c:v>717</c:v>
                </c:pt>
                <c:pt idx="1440">
                  <c:v>719</c:v>
                </c:pt>
                <c:pt idx="1441">
                  <c:v>720</c:v>
                </c:pt>
                <c:pt idx="1442">
                  <c:v>719</c:v>
                </c:pt>
                <c:pt idx="1443">
                  <c:v>717</c:v>
                </c:pt>
                <c:pt idx="1444">
                  <c:v>718</c:v>
                </c:pt>
                <c:pt idx="1445">
                  <c:v>720</c:v>
                </c:pt>
                <c:pt idx="1446">
                  <c:v>720</c:v>
                </c:pt>
                <c:pt idx="1447">
                  <c:v>718</c:v>
                </c:pt>
                <c:pt idx="1448">
                  <c:v>718</c:v>
                </c:pt>
                <c:pt idx="1449">
                  <c:v>719</c:v>
                </c:pt>
                <c:pt idx="1450">
                  <c:v>720</c:v>
                </c:pt>
                <c:pt idx="1451">
                  <c:v>719</c:v>
                </c:pt>
                <c:pt idx="1452">
                  <c:v>718</c:v>
                </c:pt>
                <c:pt idx="1453">
                  <c:v>718</c:v>
                </c:pt>
                <c:pt idx="1454">
                  <c:v>721</c:v>
                </c:pt>
                <c:pt idx="1455">
                  <c:v>720</c:v>
                </c:pt>
                <c:pt idx="1456">
                  <c:v>719</c:v>
                </c:pt>
                <c:pt idx="1457">
                  <c:v>718</c:v>
                </c:pt>
                <c:pt idx="1458">
                  <c:v>719</c:v>
                </c:pt>
                <c:pt idx="1459">
                  <c:v>721</c:v>
                </c:pt>
                <c:pt idx="1460">
                  <c:v>720</c:v>
                </c:pt>
                <c:pt idx="1461">
                  <c:v>719</c:v>
                </c:pt>
                <c:pt idx="1462">
                  <c:v>717</c:v>
                </c:pt>
                <c:pt idx="1463">
                  <c:v>720</c:v>
                </c:pt>
                <c:pt idx="1464">
                  <c:v>722</c:v>
                </c:pt>
                <c:pt idx="1465">
                  <c:v>720</c:v>
                </c:pt>
                <c:pt idx="1466">
                  <c:v>719</c:v>
                </c:pt>
                <c:pt idx="1467">
                  <c:v>717</c:v>
                </c:pt>
                <c:pt idx="1468">
                  <c:v>720</c:v>
                </c:pt>
                <c:pt idx="1469">
                  <c:v>722</c:v>
                </c:pt>
                <c:pt idx="1470">
                  <c:v>720</c:v>
                </c:pt>
                <c:pt idx="1471">
                  <c:v>718</c:v>
                </c:pt>
                <c:pt idx="1472">
                  <c:v>718</c:v>
                </c:pt>
                <c:pt idx="1473">
                  <c:v>720</c:v>
                </c:pt>
                <c:pt idx="1474">
                  <c:v>722</c:v>
                </c:pt>
                <c:pt idx="1475">
                  <c:v>720</c:v>
                </c:pt>
                <c:pt idx="1476">
                  <c:v>719</c:v>
                </c:pt>
                <c:pt idx="1477">
                  <c:v>718</c:v>
                </c:pt>
                <c:pt idx="1478">
                  <c:v>721</c:v>
                </c:pt>
                <c:pt idx="1479">
                  <c:v>722</c:v>
                </c:pt>
                <c:pt idx="1480">
                  <c:v>720</c:v>
                </c:pt>
                <c:pt idx="1481">
                  <c:v>717</c:v>
                </c:pt>
                <c:pt idx="1482">
                  <c:v>720</c:v>
                </c:pt>
                <c:pt idx="1483">
                  <c:v>721</c:v>
                </c:pt>
                <c:pt idx="1484">
                  <c:v>722</c:v>
                </c:pt>
                <c:pt idx="1485">
                  <c:v>720</c:v>
                </c:pt>
                <c:pt idx="1486">
                  <c:v>718</c:v>
                </c:pt>
                <c:pt idx="1487">
                  <c:v>719</c:v>
                </c:pt>
                <c:pt idx="1488">
                  <c:v>721</c:v>
                </c:pt>
                <c:pt idx="1489">
                  <c:v>722</c:v>
                </c:pt>
                <c:pt idx="1490">
                  <c:v>720</c:v>
                </c:pt>
                <c:pt idx="1491">
                  <c:v>718</c:v>
                </c:pt>
                <c:pt idx="1492">
                  <c:v>720</c:v>
                </c:pt>
                <c:pt idx="1493">
                  <c:v>721</c:v>
                </c:pt>
                <c:pt idx="1494">
                  <c:v>721</c:v>
                </c:pt>
                <c:pt idx="1495">
                  <c:v>721</c:v>
                </c:pt>
                <c:pt idx="1496">
                  <c:v>717</c:v>
                </c:pt>
                <c:pt idx="1497">
                  <c:v>721</c:v>
                </c:pt>
                <c:pt idx="1498">
                  <c:v>722</c:v>
                </c:pt>
                <c:pt idx="1499">
                  <c:v>722</c:v>
                </c:pt>
                <c:pt idx="1500">
                  <c:v>720</c:v>
                </c:pt>
                <c:pt idx="1501">
                  <c:v>718</c:v>
                </c:pt>
                <c:pt idx="1502">
                  <c:v>721</c:v>
                </c:pt>
                <c:pt idx="1503">
                  <c:v>722</c:v>
                </c:pt>
                <c:pt idx="1504">
                  <c:v>721</c:v>
                </c:pt>
                <c:pt idx="1505">
                  <c:v>719</c:v>
                </c:pt>
                <c:pt idx="1506">
                  <c:v>720</c:v>
                </c:pt>
                <c:pt idx="1507">
                  <c:v>722</c:v>
                </c:pt>
                <c:pt idx="1508">
                  <c:v>721</c:v>
                </c:pt>
                <c:pt idx="1509">
                  <c:v>721</c:v>
                </c:pt>
                <c:pt idx="1510">
                  <c:v>719</c:v>
                </c:pt>
                <c:pt idx="1511">
                  <c:v>720</c:v>
                </c:pt>
                <c:pt idx="1512">
                  <c:v>722</c:v>
                </c:pt>
                <c:pt idx="1513">
                  <c:v>721</c:v>
                </c:pt>
                <c:pt idx="1514">
                  <c:v>720</c:v>
                </c:pt>
                <c:pt idx="1515">
                  <c:v>719</c:v>
                </c:pt>
                <c:pt idx="1516">
                  <c:v>721</c:v>
                </c:pt>
                <c:pt idx="1517">
                  <c:v>722</c:v>
                </c:pt>
                <c:pt idx="1518">
                  <c:v>721</c:v>
                </c:pt>
                <c:pt idx="1519">
                  <c:v>720</c:v>
                </c:pt>
                <c:pt idx="1520">
                  <c:v>718</c:v>
                </c:pt>
                <c:pt idx="1521">
                  <c:v>722</c:v>
                </c:pt>
                <c:pt idx="1522">
                  <c:v>722</c:v>
                </c:pt>
                <c:pt idx="1523">
                  <c:v>721</c:v>
                </c:pt>
                <c:pt idx="1524">
                  <c:v>719</c:v>
                </c:pt>
                <c:pt idx="1525">
                  <c:v>720</c:v>
                </c:pt>
                <c:pt idx="1526">
                  <c:v>722</c:v>
                </c:pt>
                <c:pt idx="1527">
                  <c:v>721</c:v>
                </c:pt>
                <c:pt idx="1528">
                  <c:v>721</c:v>
                </c:pt>
                <c:pt idx="1529">
                  <c:v>719</c:v>
                </c:pt>
                <c:pt idx="1530">
                  <c:v>721</c:v>
                </c:pt>
                <c:pt idx="1531">
                  <c:v>722</c:v>
                </c:pt>
                <c:pt idx="1532">
                  <c:v>721</c:v>
                </c:pt>
                <c:pt idx="1533">
                  <c:v>720</c:v>
                </c:pt>
                <c:pt idx="1534">
                  <c:v>719</c:v>
                </c:pt>
                <c:pt idx="1535">
                  <c:v>720</c:v>
                </c:pt>
                <c:pt idx="1536">
                  <c:v>723</c:v>
                </c:pt>
                <c:pt idx="1537">
                  <c:v>722</c:v>
                </c:pt>
                <c:pt idx="1538">
                  <c:v>720</c:v>
                </c:pt>
                <c:pt idx="1539">
                  <c:v>718</c:v>
                </c:pt>
                <c:pt idx="1540">
                  <c:v>721</c:v>
                </c:pt>
                <c:pt idx="1541">
                  <c:v>723</c:v>
                </c:pt>
                <c:pt idx="1542">
                  <c:v>721</c:v>
                </c:pt>
                <c:pt idx="1543">
                  <c:v>720</c:v>
                </c:pt>
                <c:pt idx="1544">
                  <c:v>719</c:v>
                </c:pt>
                <c:pt idx="1545">
                  <c:v>722</c:v>
                </c:pt>
                <c:pt idx="1546">
                  <c:v>723</c:v>
                </c:pt>
                <c:pt idx="1547">
                  <c:v>721</c:v>
                </c:pt>
                <c:pt idx="1548">
                  <c:v>719</c:v>
                </c:pt>
                <c:pt idx="1549">
                  <c:v>720</c:v>
                </c:pt>
                <c:pt idx="1550">
                  <c:v>722</c:v>
                </c:pt>
                <c:pt idx="1551">
                  <c:v>722</c:v>
                </c:pt>
                <c:pt idx="1552">
                  <c:v>721</c:v>
                </c:pt>
                <c:pt idx="1553">
                  <c:v>719</c:v>
                </c:pt>
                <c:pt idx="1554">
                  <c:v>720</c:v>
                </c:pt>
                <c:pt idx="1555">
                  <c:v>722</c:v>
                </c:pt>
                <c:pt idx="1556">
                  <c:v>722</c:v>
                </c:pt>
                <c:pt idx="1557">
                  <c:v>721</c:v>
                </c:pt>
                <c:pt idx="1558">
                  <c:v>719</c:v>
                </c:pt>
                <c:pt idx="1559">
                  <c:v>720</c:v>
                </c:pt>
                <c:pt idx="1560">
                  <c:v>722</c:v>
                </c:pt>
                <c:pt idx="1561">
                  <c:v>722</c:v>
                </c:pt>
                <c:pt idx="1562">
                  <c:v>721</c:v>
                </c:pt>
                <c:pt idx="1563">
                  <c:v>718</c:v>
                </c:pt>
                <c:pt idx="1564">
                  <c:v>720</c:v>
                </c:pt>
                <c:pt idx="1565">
                  <c:v>722</c:v>
                </c:pt>
                <c:pt idx="1566">
                  <c:v>722</c:v>
                </c:pt>
                <c:pt idx="1567">
                  <c:v>720</c:v>
                </c:pt>
                <c:pt idx="1568">
                  <c:v>719</c:v>
                </c:pt>
                <c:pt idx="1569">
                  <c:v>721</c:v>
                </c:pt>
                <c:pt idx="1570">
                  <c:v>722</c:v>
                </c:pt>
                <c:pt idx="1571">
                  <c:v>722</c:v>
                </c:pt>
                <c:pt idx="1572">
                  <c:v>720</c:v>
                </c:pt>
                <c:pt idx="1573">
                  <c:v>720</c:v>
                </c:pt>
                <c:pt idx="1574">
                  <c:v>721</c:v>
                </c:pt>
                <c:pt idx="1575">
                  <c:v>722</c:v>
                </c:pt>
                <c:pt idx="1576">
                  <c:v>721</c:v>
                </c:pt>
                <c:pt idx="1577">
                  <c:v>720</c:v>
                </c:pt>
                <c:pt idx="1578">
                  <c:v>720</c:v>
                </c:pt>
                <c:pt idx="1579">
                  <c:v>722</c:v>
                </c:pt>
                <c:pt idx="1580">
                  <c:v>722</c:v>
                </c:pt>
                <c:pt idx="1581">
                  <c:v>721</c:v>
                </c:pt>
                <c:pt idx="1582">
                  <c:v>720</c:v>
                </c:pt>
                <c:pt idx="1583">
                  <c:v>720</c:v>
                </c:pt>
                <c:pt idx="1584">
                  <c:v>722</c:v>
                </c:pt>
                <c:pt idx="1585">
                  <c:v>722</c:v>
                </c:pt>
                <c:pt idx="1586">
                  <c:v>720</c:v>
                </c:pt>
                <c:pt idx="1587">
                  <c:v>720</c:v>
                </c:pt>
                <c:pt idx="1588">
                  <c:v>721</c:v>
                </c:pt>
                <c:pt idx="1589">
                  <c:v>722</c:v>
                </c:pt>
                <c:pt idx="1590">
                  <c:v>722</c:v>
                </c:pt>
                <c:pt idx="1591">
                  <c:v>720</c:v>
                </c:pt>
                <c:pt idx="1592">
                  <c:v>719</c:v>
                </c:pt>
                <c:pt idx="1593">
                  <c:v>721</c:v>
                </c:pt>
                <c:pt idx="1594">
                  <c:v>722</c:v>
                </c:pt>
                <c:pt idx="1595">
                  <c:v>722</c:v>
                </c:pt>
                <c:pt idx="1596">
                  <c:v>720</c:v>
                </c:pt>
                <c:pt idx="1597">
                  <c:v>720</c:v>
                </c:pt>
                <c:pt idx="1598">
                  <c:v>721</c:v>
                </c:pt>
                <c:pt idx="1599">
                  <c:v>722</c:v>
                </c:pt>
                <c:pt idx="1600">
                  <c:v>721</c:v>
                </c:pt>
                <c:pt idx="1601">
                  <c:v>720</c:v>
                </c:pt>
                <c:pt idx="1602">
                  <c:v>720</c:v>
                </c:pt>
                <c:pt idx="1603">
                  <c:v>722</c:v>
                </c:pt>
                <c:pt idx="1604">
                  <c:v>722</c:v>
                </c:pt>
                <c:pt idx="1605">
                  <c:v>721</c:v>
                </c:pt>
                <c:pt idx="1606">
                  <c:v>720</c:v>
                </c:pt>
                <c:pt idx="1607">
                  <c:v>720</c:v>
                </c:pt>
                <c:pt idx="1608">
                  <c:v>722</c:v>
                </c:pt>
                <c:pt idx="1609">
                  <c:v>722</c:v>
                </c:pt>
                <c:pt idx="1610">
                  <c:v>721</c:v>
                </c:pt>
                <c:pt idx="1611">
                  <c:v>719</c:v>
                </c:pt>
                <c:pt idx="1612">
                  <c:v>721</c:v>
                </c:pt>
                <c:pt idx="1613">
                  <c:v>723</c:v>
                </c:pt>
                <c:pt idx="1614">
                  <c:v>722</c:v>
                </c:pt>
                <c:pt idx="1615">
                  <c:v>720</c:v>
                </c:pt>
                <c:pt idx="1616">
                  <c:v>719</c:v>
                </c:pt>
                <c:pt idx="1617">
                  <c:v>721</c:v>
                </c:pt>
                <c:pt idx="1618">
                  <c:v>723</c:v>
                </c:pt>
                <c:pt idx="1619">
                  <c:v>722</c:v>
                </c:pt>
                <c:pt idx="1620">
                  <c:v>720</c:v>
                </c:pt>
                <c:pt idx="1621">
                  <c:v>719</c:v>
                </c:pt>
                <c:pt idx="1622">
                  <c:v>721</c:v>
                </c:pt>
                <c:pt idx="1623">
                  <c:v>723</c:v>
                </c:pt>
                <c:pt idx="1624">
                  <c:v>722</c:v>
                </c:pt>
                <c:pt idx="1625">
                  <c:v>720</c:v>
                </c:pt>
                <c:pt idx="1626">
                  <c:v>719</c:v>
                </c:pt>
                <c:pt idx="1627">
                  <c:v>721</c:v>
                </c:pt>
                <c:pt idx="1628">
                  <c:v>723</c:v>
                </c:pt>
                <c:pt idx="1629">
                  <c:v>722</c:v>
                </c:pt>
                <c:pt idx="1630">
                  <c:v>719</c:v>
                </c:pt>
                <c:pt idx="1631">
                  <c:v>720</c:v>
                </c:pt>
                <c:pt idx="1632">
                  <c:v>722</c:v>
                </c:pt>
                <c:pt idx="1633">
                  <c:v>723</c:v>
                </c:pt>
                <c:pt idx="1634">
                  <c:v>721</c:v>
                </c:pt>
                <c:pt idx="1635">
                  <c:v>719</c:v>
                </c:pt>
                <c:pt idx="1636">
                  <c:v>720</c:v>
                </c:pt>
                <c:pt idx="1637">
                  <c:v>722</c:v>
                </c:pt>
                <c:pt idx="1638">
                  <c:v>723</c:v>
                </c:pt>
                <c:pt idx="1639">
                  <c:v>721</c:v>
                </c:pt>
                <c:pt idx="1640">
                  <c:v>718</c:v>
                </c:pt>
                <c:pt idx="1641">
                  <c:v>721</c:v>
                </c:pt>
                <c:pt idx="1642">
                  <c:v>722</c:v>
                </c:pt>
                <c:pt idx="1643">
                  <c:v>722</c:v>
                </c:pt>
                <c:pt idx="1644">
                  <c:v>721</c:v>
                </c:pt>
                <c:pt idx="1645">
                  <c:v>719</c:v>
                </c:pt>
                <c:pt idx="1646">
                  <c:v>721</c:v>
                </c:pt>
                <c:pt idx="1647">
                  <c:v>722</c:v>
                </c:pt>
                <c:pt idx="1648">
                  <c:v>722</c:v>
                </c:pt>
                <c:pt idx="1649">
                  <c:v>720</c:v>
                </c:pt>
                <c:pt idx="1650">
                  <c:v>719</c:v>
                </c:pt>
                <c:pt idx="1651">
                  <c:v>722</c:v>
                </c:pt>
                <c:pt idx="1652">
                  <c:v>722</c:v>
                </c:pt>
                <c:pt idx="1653">
                  <c:v>721</c:v>
                </c:pt>
                <c:pt idx="1654">
                  <c:v>721</c:v>
                </c:pt>
                <c:pt idx="1655">
                  <c:v>720</c:v>
                </c:pt>
                <c:pt idx="1656">
                  <c:v>721</c:v>
                </c:pt>
                <c:pt idx="1657">
                  <c:v>722</c:v>
                </c:pt>
                <c:pt idx="1658">
                  <c:v>721</c:v>
                </c:pt>
                <c:pt idx="1659">
                  <c:v>720</c:v>
                </c:pt>
                <c:pt idx="1660">
                  <c:v>721</c:v>
                </c:pt>
                <c:pt idx="1661">
                  <c:v>722</c:v>
                </c:pt>
                <c:pt idx="1662">
                  <c:v>721</c:v>
                </c:pt>
                <c:pt idx="1663">
                  <c:v>720</c:v>
                </c:pt>
                <c:pt idx="1664">
                  <c:v>720</c:v>
                </c:pt>
                <c:pt idx="1665">
                  <c:v>721</c:v>
                </c:pt>
                <c:pt idx="1666">
                  <c:v>722</c:v>
                </c:pt>
                <c:pt idx="1667">
                  <c:v>721</c:v>
                </c:pt>
                <c:pt idx="1668">
                  <c:v>720</c:v>
                </c:pt>
                <c:pt idx="1669">
                  <c:v>719</c:v>
                </c:pt>
                <c:pt idx="1670">
                  <c:v>722</c:v>
                </c:pt>
                <c:pt idx="1671">
                  <c:v>722</c:v>
                </c:pt>
                <c:pt idx="1672">
                  <c:v>721</c:v>
                </c:pt>
                <c:pt idx="1673">
                  <c:v>720</c:v>
                </c:pt>
                <c:pt idx="1674">
                  <c:v>720</c:v>
                </c:pt>
                <c:pt idx="1675">
                  <c:v>722</c:v>
                </c:pt>
                <c:pt idx="1676">
                  <c:v>722</c:v>
                </c:pt>
                <c:pt idx="1677">
                  <c:v>721</c:v>
                </c:pt>
                <c:pt idx="1678">
                  <c:v>720</c:v>
                </c:pt>
                <c:pt idx="1679">
                  <c:v>720</c:v>
                </c:pt>
                <c:pt idx="1680">
                  <c:v>722</c:v>
                </c:pt>
                <c:pt idx="1681">
                  <c:v>722</c:v>
                </c:pt>
                <c:pt idx="1682">
                  <c:v>721</c:v>
                </c:pt>
                <c:pt idx="1683">
                  <c:v>719</c:v>
                </c:pt>
                <c:pt idx="1684">
                  <c:v>720</c:v>
                </c:pt>
                <c:pt idx="1685">
                  <c:v>723</c:v>
                </c:pt>
                <c:pt idx="1686">
                  <c:v>722</c:v>
                </c:pt>
                <c:pt idx="1687">
                  <c:v>721</c:v>
                </c:pt>
                <c:pt idx="1688">
                  <c:v>720</c:v>
                </c:pt>
                <c:pt idx="1689">
                  <c:v>720</c:v>
                </c:pt>
                <c:pt idx="1690">
                  <c:v>723</c:v>
                </c:pt>
                <c:pt idx="1691">
                  <c:v>722</c:v>
                </c:pt>
                <c:pt idx="1692">
                  <c:v>720</c:v>
                </c:pt>
                <c:pt idx="1693">
                  <c:v>719</c:v>
                </c:pt>
                <c:pt idx="1694">
                  <c:v>721</c:v>
                </c:pt>
                <c:pt idx="1695">
                  <c:v>723</c:v>
                </c:pt>
                <c:pt idx="1696">
                  <c:v>722</c:v>
                </c:pt>
                <c:pt idx="1697">
                  <c:v>720</c:v>
                </c:pt>
                <c:pt idx="1698">
                  <c:v>719</c:v>
                </c:pt>
                <c:pt idx="1699">
                  <c:v>721</c:v>
                </c:pt>
                <c:pt idx="1700">
                  <c:v>723</c:v>
                </c:pt>
                <c:pt idx="1701">
                  <c:v>722</c:v>
                </c:pt>
                <c:pt idx="1702">
                  <c:v>719</c:v>
                </c:pt>
                <c:pt idx="1703">
                  <c:v>720</c:v>
                </c:pt>
                <c:pt idx="1704">
                  <c:v>721</c:v>
                </c:pt>
                <c:pt idx="1705">
                  <c:v>723</c:v>
                </c:pt>
                <c:pt idx="1706">
                  <c:v>722</c:v>
                </c:pt>
                <c:pt idx="1707">
                  <c:v>718</c:v>
                </c:pt>
                <c:pt idx="1708">
                  <c:v>720</c:v>
                </c:pt>
                <c:pt idx="1709">
                  <c:v>723</c:v>
                </c:pt>
                <c:pt idx="1710">
                  <c:v>723</c:v>
                </c:pt>
                <c:pt idx="1711">
                  <c:v>721</c:v>
                </c:pt>
                <c:pt idx="1712">
                  <c:v>718</c:v>
                </c:pt>
                <c:pt idx="1713">
                  <c:v>721</c:v>
                </c:pt>
                <c:pt idx="1714">
                  <c:v>723</c:v>
                </c:pt>
                <c:pt idx="1715">
                  <c:v>722</c:v>
                </c:pt>
                <c:pt idx="1716">
                  <c:v>721</c:v>
                </c:pt>
                <c:pt idx="1717">
                  <c:v>718</c:v>
                </c:pt>
                <c:pt idx="1718">
                  <c:v>721</c:v>
                </c:pt>
                <c:pt idx="1719">
                  <c:v>723</c:v>
                </c:pt>
                <c:pt idx="1720">
                  <c:v>722</c:v>
                </c:pt>
                <c:pt idx="1721">
                  <c:v>720</c:v>
                </c:pt>
                <c:pt idx="1722">
                  <c:v>719</c:v>
                </c:pt>
                <c:pt idx="1723">
                  <c:v>722</c:v>
                </c:pt>
                <c:pt idx="1724">
                  <c:v>722</c:v>
                </c:pt>
                <c:pt idx="1725">
                  <c:v>721</c:v>
                </c:pt>
                <c:pt idx="1726">
                  <c:v>720</c:v>
                </c:pt>
                <c:pt idx="1727">
                  <c:v>720</c:v>
                </c:pt>
                <c:pt idx="1728">
                  <c:v>722</c:v>
                </c:pt>
                <c:pt idx="1729">
                  <c:v>722</c:v>
                </c:pt>
                <c:pt idx="1730">
                  <c:v>721</c:v>
                </c:pt>
                <c:pt idx="1731">
                  <c:v>720</c:v>
                </c:pt>
                <c:pt idx="1732">
                  <c:v>721</c:v>
                </c:pt>
                <c:pt idx="1733">
                  <c:v>722</c:v>
                </c:pt>
                <c:pt idx="1734">
                  <c:v>722</c:v>
                </c:pt>
                <c:pt idx="1735">
                  <c:v>720</c:v>
                </c:pt>
                <c:pt idx="1736">
                  <c:v>719</c:v>
                </c:pt>
                <c:pt idx="1737">
                  <c:v>721</c:v>
                </c:pt>
                <c:pt idx="1738">
                  <c:v>722</c:v>
                </c:pt>
                <c:pt idx="1739">
                  <c:v>721</c:v>
                </c:pt>
                <c:pt idx="1740">
                  <c:v>720</c:v>
                </c:pt>
                <c:pt idx="1741">
                  <c:v>720</c:v>
                </c:pt>
                <c:pt idx="1742">
                  <c:v>721</c:v>
                </c:pt>
                <c:pt idx="1743">
                  <c:v>722</c:v>
                </c:pt>
                <c:pt idx="1744">
                  <c:v>721</c:v>
                </c:pt>
                <c:pt idx="1745">
                  <c:v>720</c:v>
                </c:pt>
                <c:pt idx="1746">
                  <c:v>720</c:v>
                </c:pt>
                <c:pt idx="1747">
                  <c:v>722</c:v>
                </c:pt>
                <c:pt idx="1748">
                  <c:v>722</c:v>
                </c:pt>
                <c:pt idx="1749">
                  <c:v>721</c:v>
                </c:pt>
                <c:pt idx="1750">
                  <c:v>720</c:v>
                </c:pt>
                <c:pt idx="1751">
                  <c:v>720</c:v>
                </c:pt>
                <c:pt idx="1752">
                  <c:v>723</c:v>
                </c:pt>
                <c:pt idx="1753">
                  <c:v>722</c:v>
                </c:pt>
                <c:pt idx="1754">
                  <c:v>720</c:v>
                </c:pt>
                <c:pt idx="1755">
                  <c:v>719</c:v>
                </c:pt>
                <c:pt idx="1756">
                  <c:v>721</c:v>
                </c:pt>
                <c:pt idx="1757">
                  <c:v>723</c:v>
                </c:pt>
                <c:pt idx="1758">
                  <c:v>722</c:v>
                </c:pt>
                <c:pt idx="1759">
                  <c:v>720</c:v>
                </c:pt>
                <c:pt idx="1760">
                  <c:v>719</c:v>
                </c:pt>
                <c:pt idx="1761">
                  <c:v>721</c:v>
                </c:pt>
                <c:pt idx="1762">
                  <c:v>723</c:v>
                </c:pt>
                <c:pt idx="1763">
                  <c:v>722</c:v>
                </c:pt>
                <c:pt idx="1764">
                  <c:v>719</c:v>
                </c:pt>
                <c:pt idx="1765">
                  <c:v>719</c:v>
                </c:pt>
                <c:pt idx="1766">
                  <c:v>721</c:v>
                </c:pt>
                <c:pt idx="1767">
                  <c:v>723</c:v>
                </c:pt>
                <c:pt idx="1768">
                  <c:v>722</c:v>
                </c:pt>
                <c:pt idx="1769">
                  <c:v>720</c:v>
                </c:pt>
                <c:pt idx="1770">
                  <c:v>719</c:v>
                </c:pt>
                <c:pt idx="1771">
                  <c:v>722</c:v>
                </c:pt>
                <c:pt idx="1772">
                  <c:v>723</c:v>
                </c:pt>
                <c:pt idx="1773">
                  <c:v>721</c:v>
                </c:pt>
                <c:pt idx="1774">
                  <c:v>719</c:v>
                </c:pt>
                <c:pt idx="1775">
                  <c:v>721</c:v>
                </c:pt>
                <c:pt idx="1776">
                  <c:v>722</c:v>
                </c:pt>
                <c:pt idx="1777">
                  <c:v>722</c:v>
                </c:pt>
                <c:pt idx="1778">
                  <c:v>722</c:v>
                </c:pt>
                <c:pt idx="1779">
                  <c:v>719</c:v>
                </c:pt>
                <c:pt idx="1780">
                  <c:v>720</c:v>
                </c:pt>
                <c:pt idx="1781">
                  <c:v>722</c:v>
                </c:pt>
                <c:pt idx="1782">
                  <c:v>723</c:v>
                </c:pt>
                <c:pt idx="1783">
                  <c:v>721</c:v>
                </c:pt>
                <c:pt idx="1784">
                  <c:v>719</c:v>
                </c:pt>
                <c:pt idx="1785">
                  <c:v>721</c:v>
                </c:pt>
                <c:pt idx="1786">
                  <c:v>722</c:v>
                </c:pt>
                <c:pt idx="1787">
                  <c:v>722</c:v>
                </c:pt>
                <c:pt idx="1788">
                  <c:v>721</c:v>
                </c:pt>
                <c:pt idx="1789">
                  <c:v>718</c:v>
                </c:pt>
                <c:pt idx="1790">
                  <c:v>721</c:v>
                </c:pt>
                <c:pt idx="1791">
                  <c:v>723</c:v>
                </c:pt>
                <c:pt idx="1792">
                  <c:v>722</c:v>
                </c:pt>
                <c:pt idx="1793">
                  <c:v>721</c:v>
                </c:pt>
                <c:pt idx="1794">
                  <c:v>719</c:v>
                </c:pt>
                <c:pt idx="1795">
                  <c:v>721</c:v>
                </c:pt>
                <c:pt idx="1796">
                  <c:v>722</c:v>
                </c:pt>
                <c:pt idx="1797">
                  <c:v>721</c:v>
                </c:pt>
                <c:pt idx="1798">
                  <c:v>720</c:v>
                </c:pt>
                <c:pt idx="1799">
                  <c:v>720</c:v>
                </c:pt>
                <c:pt idx="1800">
                  <c:v>722</c:v>
                </c:pt>
                <c:pt idx="1801">
                  <c:v>722</c:v>
                </c:pt>
                <c:pt idx="1802">
                  <c:v>721</c:v>
                </c:pt>
                <c:pt idx="1803">
                  <c:v>720</c:v>
                </c:pt>
                <c:pt idx="1804">
                  <c:v>721</c:v>
                </c:pt>
                <c:pt idx="1805">
                  <c:v>722</c:v>
                </c:pt>
                <c:pt idx="1806">
                  <c:v>721</c:v>
                </c:pt>
                <c:pt idx="1807">
                  <c:v>720</c:v>
                </c:pt>
                <c:pt idx="1808">
                  <c:v>720</c:v>
                </c:pt>
                <c:pt idx="1809">
                  <c:v>721</c:v>
                </c:pt>
                <c:pt idx="1810">
                  <c:v>722</c:v>
                </c:pt>
                <c:pt idx="1811">
                  <c:v>722</c:v>
                </c:pt>
                <c:pt idx="1812">
                  <c:v>721</c:v>
                </c:pt>
                <c:pt idx="1813">
                  <c:v>719</c:v>
                </c:pt>
                <c:pt idx="1814">
                  <c:v>722</c:v>
                </c:pt>
                <c:pt idx="1815">
                  <c:v>722</c:v>
                </c:pt>
                <c:pt idx="1816">
                  <c:v>721</c:v>
                </c:pt>
                <c:pt idx="1817">
                  <c:v>720</c:v>
                </c:pt>
                <c:pt idx="1818">
                  <c:v>720</c:v>
                </c:pt>
                <c:pt idx="1819">
                  <c:v>722</c:v>
                </c:pt>
                <c:pt idx="1820">
                  <c:v>722</c:v>
                </c:pt>
                <c:pt idx="1821">
                  <c:v>721</c:v>
                </c:pt>
                <c:pt idx="1822">
                  <c:v>721</c:v>
                </c:pt>
                <c:pt idx="1823">
                  <c:v>720</c:v>
                </c:pt>
                <c:pt idx="1824">
                  <c:v>722</c:v>
                </c:pt>
                <c:pt idx="1825">
                  <c:v>722</c:v>
                </c:pt>
                <c:pt idx="1826">
                  <c:v>721</c:v>
                </c:pt>
                <c:pt idx="1827">
                  <c:v>720</c:v>
                </c:pt>
                <c:pt idx="1828">
                  <c:v>720</c:v>
                </c:pt>
                <c:pt idx="1829">
                  <c:v>723</c:v>
                </c:pt>
                <c:pt idx="1830">
                  <c:v>722</c:v>
                </c:pt>
                <c:pt idx="1831">
                  <c:v>721</c:v>
                </c:pt>
                <c:pt idx="1832">
                  <c:v>719</c:v>
                </c:pt>
                <c:pt idx="1833">
                  <c:v>720</c:v>
                </c:pt>
                <c:pt idx="1834">
                  <c:v>723</c:v>
                </c:pt>
                <c:pt idx="1835">
                  <c:v>723</c:v>
                </c:pt>
                <c:pt idx="1836">
                  <c:v>720</c:v>
                </c:pt>
                <c:pt idx="1837">
                  <c:v>719</c:v>
                </c:pt>
                <c:pt idx="1838">
                  <c:v>721</c:v>
                </c:pt>
                <c:pt idx="1839">
                  <c:v>723</c:v>
                </c:pt>
                <c:pt idx="1840">
                  <c:v>722</c:v>
                </c:pt>
                <c:pt idx="1841">
                  <c:v>720</c:v>
                </c:pt>
                <c:pt idx="1842">
                  <c:v>719</c:v>
                </c:pt>
                <c:pt idx="1843">
                  <c:v>722</c:v>
                </c:pt>
                <c:pt idx="1844">
                  <c:v>723</c:v>
                </c:pt>
                <c:pt idx="1845">
                  <c:v>722</c:v>
                </c:pt>
                <c:pt idx="1846">
                  <c:v>719</c:v>
                </c:pt>
                <c:pt idx="1847">
                  <c:v>719</c:v>
                </c:pt>
                <c:pt idx="1848">
                  <c:v>722</c:v>
                </c:pt>
                <c:pt idx="1849">
                  <c:v>723</c:v>
                </c:pt>
                <c:pt idx="1850">
                  <c:v>721</c:v>
                </c:pt>
                <c:pt idx="1851">
                  <c:v>719</c:v>
                </c:pt>
                <c:pt idx="1852">
                  <c:v>720</c:v>
                </c:pt>
                <c:pt idx="1853">
                  <c:v>722</c:v>
                </c:pt>
                <c:pt idx="1854">
                  <c:v>723</c:v>
                </c:pt>
                <c:pt idx="1855">
                  <c:v>721</c:v>
                </c:pt>
                <c:pt idx="1856">
                  <c:v>719</c:v>
                </c:pt>
                <c:pt idx="1857">
                  <c:v>720</c:v>
                </c:pt>
                <c:pt idx="1858">
                  <c:v>723</c:v>
                </c:pt>
                <c:pt idx="1859">
                  <c:v>722</c:v>
                </c:pt>
                <c:pt idx="1860">
                  <c:v>721</c:v>
                </c:pt>
                <c:pt idx="1861">
                  <c:v>718</c:v>
                </c:pt>
                <c:pt idx="1862">
                  <c:v>721</c:v>
                </c:pt>
                <c:pt idx="1863">
                  <c:v>723</c:v>
                </c:pt>
                <c:pt idx="1864">
                  <c:v>721</c:v>
                </c:pt>
                <c:pt idx="1865">
                  <c:v>721</c:v>
                </c:pt>
                <c:pt idx="1866">
                  <c:v>720</c:v>
                </c:pt>
                <c:pt idx="1867">
                  <c:v>722</c:v>
                </c:pt>
                <c:pt idx="1868">
                  <c:v>722</c:v>
                </c:pt>
                <c:pt idx="1869">
                  <c:v>721</c:v>
                </c:pt>
                <c:pt idx="1870">
                  <c:v>721</c:v>
                </c:pt>
                <c:pt idx="1871">
                  <c:v>720</c:v>
                </c:pt>
                <c:pt idx="1872">
                  <c:v>722</c:v>
                </c:pt>
                <c:pt idx="1873">
                  <c:v>722</c:v>
                </c:pt>
                <c:pt idx="1874">
                  <c:v>721</c:v>
                </c:pt>
                <c:pt idx="1875">
                  <c:v>720</c:v>
                </c:pt>
                <c:pt idx="1876">
                  <c:v>721</c:v>
                </c:pt>
                <c:pt idx="1877">
                  <c:v>722</c:v>
                </c:pt>
                <c:pt idx="1878">
                  <c:v>721</c:v>
                </c:pt>
                <c:pt idx="1879">
                  <c:v>720</c:v>
                </c:pt>
                <c:pt idx="1880">
                  <c:v>721</c:v>
                </c:pt>
                <c:pt idx="1881">
                  <c:v>721</c:v>
                </c:pt>
                <c:pt idx="1882">
                  <c:v>722</c:v>
                </c:pt>
                <c:pt idx="1883">
                  <c:v>721</c:v>
                </c:pt>
                <c:pt idx="1884">
                  <c:v>721</c:v>
                </c:pt>
                <c:pt idx="1885">
                  <c:v>719</c:v>
                </c:pt>
                <c:pt idx="1886">
                  <c:v>722</c:v>
                </c:pt>
                <c:pt idx="1887">
                  <c:v>722</c:v>
                </c:pt>
                <c:pt idx="1888">
                  <c:v>721</c:v>
                </c:pt>
                <c:pt idx="1889">
                  <c:v>720</c:v>
                </c:pt>
                <c:pt idx="1890">
                  <c:v>720</c:v>
                </c:pt>
                <c:pt idx="1891">
                  <c:v>722</c:v>
                </c:pt>
                <c:pt idx="1892">
                  <c:v>722</c:v>
                </c:pt>
                <c:pt idx="1893">
                  <c:v>721</c:v>
                </c:pt>
                <c:pt idx="1894">
                  <c:v>720</c:v>
                </c:pt>
                <c:pt idx="1895">
                  <c:v>720</c:v>
                </c:pt>
                <c:pt idx="1896">
                  <c:v>723</c:v>
                </c:pt>
                <c:pt idx="1897">
                  <c:v>722</c:v>
                </c:pt>
                <c:pt idx="1898">
                  <c:v>721</c:v>
                </c:pt>
                <c:pt idx="1899">
                  <c:v>720</c:v>
                </c:pt>
                <c:pt idx="1900">
                  <c:v>720</c:v>
                </c:pt>
                <c:pt idx="1901">
                  <c:v>723</c:v>
                </c:pt>
                <c:pt idx="1902">
                  <c:v>722</c:v>
                </c:pt>
                <c:pt idx="1903">
                  <c:v>721</c:v>
                </c:pt>
                <c:pt idx="1904">
                  <c:v>719</c:v>
                </c:pt>
                <c:pt idx="1905">
                  <c:v>720</c:v>
                </c:pt>
                <c:pt idx="1906">
                  <c:v>723</c:v>
                </c:pt>
                <c:pt idx="1907">
                  <c:v>723</c:v>
                </c:pt>
                <c:pt idx="1908">
                  <c:v>720</c:v>
                </c:pt>
                <c:pt idx="1909">
                  <c:v>719</c:v>
                </c:pt>
                <c:pt idx="1910">
                  <c:v>720</c:v>
                </c:pt>
                <c:pt idx="1911">
                  <c:v>724</c:v>
                </c:pt>
                <c:pt idx="1912">
                  <c:v>722</c:v>
                </c:pt>
                <c:pt idx="1913">
                  <c:v>720</c:v>
                </c:pt>
                <c:pt idx="1914">
                  <c:v>719</c:v>
                </c:pt>
                <c:pt idx="1915">
                  <c:v>721</c:v>
                </c:pt>
                <c:pt idx="1916">
                  <c:v>723</c:v>
                </c:pt>
                <c:pt idx="1917">
                  <c:v>722</c:v>
                </c:pt>
                <c:pt idx="1918">
                  <c:v>720</c:v>
                </c:pt>
                <c:pt idx="1919">
                  <c:v>719</c:v>
                </c:pt>
                <c:pt idx="1920">
                  <c:v>722</c:v>
                </c:pt>
                <c:pt idx="1921">
                  <c:v>723</c:v>
                </c:pt>
                <c:pt idx="1922">
                  <c:v>721</c:v>
                </c:pt>
                <c:pt idx="1923">
                  <c:v>719</c:v>
                </c:pt>
                <c:pt idx="1924">
                  <c:v>720</c:v>
                </c:pt>
                <c:pt idx="1925">
                  <c:v>722</c:v>
                </c:pt>
                <c:pt idx="1926">
                  <c:v>722</c:v>
                </c:pt>
                <c:pt idx="1927">
                  <c:v>722</c:v>
                </c:pt>
                <c:pt idx="1928">
                  <c:v>719</c:v>
                </c:pt>
                <c:pt idx="1929">
                  <c:v>720</c:v>
                </c:pt>
                <c:pt idx="1930">
                  <c:v>722</c:v>
                </c:pt>
                <c:pt idx="1931">
                  <c:v>722</c:v>
                </c:pt>
                <c:pt idx="1932">
                  <c:v>721</c:v>
                </c:pt>
                <c:pt idx="1933">
                  <c:v>719</c:v>
                </c:pt>
                <c:pt idx="1934">
                  <c:v>721</c:v>
                </c:pt>
                <c:pt idx="1935">
                  <c:v>722</c:v>
                </c:pt>
                <c:pt idx="1936">
                  <c:v>721</c:v>
                </c:pt>
                <c:pt idx="1937">
                  <c:v>721</c:v>
                </c:pt>
                <c:pt idx="1938">
                  <c:v>719</c:v>
                </c:pt>
                <c:pt idx="1939">
                  <c:v>722</c:v>
                </c:pt>
                <c:pt idx="1940">
                  <c:v>722</c:v>
                </c:pt>
                <c:pt idx="1941">
                  <c:v>721</c:v>
                </c:pt>
                <c:pt idx="1942">
                  <c:v>721</c:v>
                </c:pt>
                <c:pt idx="1943">
                  <c:v>720</c:v>
                </c:pt>
                <c:pt idx="1944">
                  <c:v>721</c:v>
                </c:pt>
                <c:pt idx="1945">
                  <c:v>722</c:v>
                </c:pt>
                <c:pt idx="1946">
                  <c:v>721</c:v>
                </c:pt>
                <c:pt idx="1947">
                  <c:v>721</c:v>
                </c:pt>
                <c:pt idx="1948">
                  <c:v>720</c:v>
                </c:pt>
                <c:pt idx="1949">
                  <c:v>721</c:v>
                </c:pt>
                <c:pt idx="1950">
                  <c:v>722</c:v>
                </c:pt>
                <c:pt idx="1951">
                  <c:v>721</c:v>
                </c:pt>
                <c:pt idx="1952">
                  <c:v>719</c:v>
                </c:pt>
                <c:pt idx="1953">
                  <c:v>721</c:v>
                </c:pt>
                <c:pt idx="1954">
                  <c:v>722</c:v>
                </c:pt>
                <c:pt idx="1955">
                  <c:v>722</c:v>
                </c:pt>
                <c:pt idx="1956">
                  <c:v>720</c:v>
                </c:pt>
                <c:pt idx="1957">
                  <c:v>720</c:v>
                </c:pt>
                <c:pt idx="1958">
                  <c:v>721</c:v>
                </c:pt>
                <c:pt idx="1959">
                  <c:v>722</c:v>
                </c:pt>
                <c:pt idx="1960">
                  <c:v>722</c:v>
                </c:pt>
                <c:pt idx="1961">
                  <c:v>721</c:v>
                </c:pt>
                <c:pt idx="1962">
                  <c:v>719</c:v>
                </c:pt>
                <c:pt idx="1963">
                  <c:v>721</c:v>
                </c:pt>
                <c:pt idx="1964">
                  <c:v>722</c:v>
                </c:pt>
                <c:pt idx="1965">
                  <c:v>721</c:v>
                </c:pt>
                <c:pt idx="1966">
                  <c:v>720</c:v>
                </c:pt>
                <c:pt idx="1967">
                  <c:v>720</c:v>
                </c:pt>
                <c:pt idx="1968">
                  <c:v>722</c:v>
                </c:pt>
                <c:pt idx="1969">
                  <c:v>722</c:v>
                </c:pt>
                <c:pt idx="1970">
                  <c:v>721</c:v>
                </c:pt>
                <c:pt idx="1971">
                  <c:v>720</c:v>
                </c:pt>
                <c:pt idx="1972">
                  <c:v>719</c:v>
                </c:pt>
                <c:pt idx="1973">
                  <c:v>722</c:v>
                </c:pt>
                <c:pt idx="1974">
                  <c:v>723</c:v>
                </c:pt>
                <c:pt idx="1975">
                  <c:v>721</c:v>
                </c:pt>
                <c:pt idx="1976">
                  <c:v>720</c:v>
                </c:pt>
                <c:pt idx="1977">
                  <c:v>719</c:v>
                </c:pt>
                <c:pt idx="1978">
                  <c:v>723</c:v>
                </c:pt>
                <c:pt idx="1979">
                  <c:v>723</c:v>
                </c:pt>
                <c:pt idx="1980">
                  <c:v>721</c:v>
                </c:pt>
                <c:pt idx="1981">
                  <c:v>719</c:v>
                </c:pt>
                <c:pt idx="1982">
                  <c:v>719</c:v>
                </c:pt>
                <c:pt idx="1983">
                  <c:v>723</c:v>
                </c:pt>
                <c:pt idx="1984">
                  <c:v>723</c:v>
                </c:pt>
                <c:pt idx="1985">
                  <c:v>720</c:v>
                </c:pt>
                <c:pt idx="1986">
                  <c:v>719</c:v>
                </c:pt>
                <c:pt idx="1987">
                  <c:v>720</c:v>
                </c:pt>
                <c:pt idx="1988">
                  <c:v>723</c:v>
                </c:pt>
                <c:pt idx="1989">
                  <c:v>722</c:v>
                </c:pt>
                <c:pt idx="1990">
                  <c:v>720</c:v>
                </c:pt>
                <c:pt idx="1991">
                  <c:v>719</c:v>
                </c:pt>
                <c:pt idx="1992">
                  <c:v>721</c:v>
                </c:pt>
                <c:pt idx="1993">
                  <c:v>723</c:v>
                </c:pt>
                <c:pt idx="1994">
                  <c:v>722</c:v>
                </c:pt>
                <c:pt idx="1995">
                  <c:v>719</c:v>
                </c:pt>
                <c:pt idx="1996">
                  <c:v>719</c:v>
                </c:pt>
                <c:pt idx="1997">
                  <c:v>722</c:v>
                </c:pt>
                <c:pt idx="1998">
                  <c:v>723</c:v>
                </c:pt>
                <c:pt idx="1999">
                  <c:v>722</c:v>
                </c:pt>
                <c:pt idx="2000">
                  <c:v>718</c:v>
                </c:pt>
                <c:pt idx="2001">
                  <c:v>720</c:v>
                </c:pt>
                <c:pt idx="2002">
                  <c:v>723</c:v>
                </c:pt>
                <c:pt idx="2003">
                  <c:v>722</c:v>
                </c:pt>
                <c:pt idx="2004">
                  <c:v>721</c:v>
                </c:pt>
                <c:pt idx="2005">
                  <c:v>719</c:v>
                </c:pt>
                <c:pt idx="2006">
                  <c:v>720</c:v>
                </c:pt>
                <c:pt idx="2007">
                  <c:v>723</c:v>
                </c:pt>
                <c:pt idx="2008">
                  <c:v>722</c:v>
                </c:pt>
                <c:pt idx="2009">
                  <c:v>721</c:v>
                </c:pt>
                <c:pt idx="2010">
                  <c:v>718</c:v>
                </c:pt>
                <c:pt idx="2011">
                  <c:v>722</c:v>
                </c:pt>
                <c:pt idx="2012">
                  <c:v>723</c:v>
                </c:pt>
                <c:pt idx="2013">
                  <c:v>721</c:v>
                </c:pt>
                <c:pt idx="2014">
                  <c:v>721</c:v>
                </c:pt>
                <c:pt idx="2015">
                  <c:v>720</c:v>
                </c:pt>
                <c:pt idx="2016">
                  <c:v>721</c:v>
                </c:pt>
                <c:pt idx="2017">
                  <c:v>722</c:v>
                </c:pt>
                <c:pt idx="2018">
                  <c:v>721</c:v>
                </c:pt>
                <c:pt idx="2019">
                  <c:v>721</c:v>
                </c:pt>
                <c:pt idx="2020">
                  <c:v>720</c:v>
                </c:pt>
                <c:pt idx="2021">
                  <c:v>722</c:v>
                </c:pt>
                <c:pt idx="2022">
                  <c:v>722</c:v>
                </c:pt>
                <c:pt idx="2023">
                  <c:v>720</c:v>
                </c:pt>
                <c:pt idx="2024">
                  <c:v>720</c:v>
                </c:pt>
                <c:pt idx="2025">
                  <c:v>720</c:v>
                </c:pt>
                <c:pt idx="2026">
                  <c:v>722</c:v>
                </c:pt>
                <c:pt idx="2027">
                  <c:v>722</c:v>
                </c:pt>
                <c:pt idx="2028">
                  <c:v>721</c:v>
                </c:pt>
                <c:pt idx="2029">
                  <c:v>719</c:v>
                </c:pt>
                <c:pt idx="2030">
                  <c:v>721</c:v>
                </c:pt>
                <c:pt idx="2031">
                  <c:v>723</c:v>
                </c:pt>
                <c:pt idx="2032">
                  <c:v>722</c:v>
                </c:pt>
                <c:pt idx="2033">
                  <c:v>720</c:v>
                </c:pt>
                <c:pt idx="2034">
                  <c:v>719</c:v>
                </c:pt>
                <c:pt idx="2035">
                  <c:v>721</c:v>
                </c:pt>
                <c:pt idx="2036">
                  <c:v>723</c:v>
                </c:pt>
                <c:pt idx="2037">
                  <c:v>722</c:v>
                </c:pt>
                <c:pt idx="2038">
                  <c:v>720</c:v>
                </c:pt>
                <c:pt idx="2039">
                  <c:v>719</c:v>
                </c:pt>
                <c:pt idx="2040">
                  <c:v>722</c:v>
                </c:pt>
                <c:pt idx="2041">
                  <c:v>722</c:v>
                </c:pt>
                <c:pt idx="2042">
                  <c:v>721</c:v>
                </c:pt>
                <c:pt idx="2043">
                  <c:v>720</c:v>
                </c:pt>
                <c:pt idx="2044">
                  <c:v>719</c:v>
                </c:pt>
                <c:pt idx="2045">
                  <c:v>723</c:v>
                </c:pt>
                <c:pt idx="2046">
                  <c:v>723</c:v>
                </c:pt>
                <c:pt idx="2047">
                  <c:v>720</c:v>
                </c:pt>
                <c:pt idx="2048">
                  <c:v>719</c:v>
                </c:pt>
                <c:pt idx="2049">
                  <c:v>720</c:v>
                </c:pt>
                <c:pt idx="2050">
                  <c:v/>
                </c:pt>
                <c:pt idx="2051">
                  <c:v/>
                </c:pt>
                <c:pt idx="2052">
                  <c:v/>
                </c:pt>
                <c:pt idx="2053">
                  <c:v/>
                </c:pt>
                <c:pt idx="2054">
                  <c:v/>
                </c:pt>
                <c:pt idx="2055">
                  <c:v/>
                </c:pt>
                <c:pt idx="2056">
                  <c:v/>
                </c:pt>
                <c:pt idx="2057">
                  <c:v/>
                </c:pt>
                <c:pt idx="2058">
                  <c:v/>
                </c:pt>
                <c:pt idx="2059">
                  <c:v/>
                </c:pt>
                <c:pt idx="2060">
                  <c:v/>
                </c:pt>
                <c:pt idx="2061">
                  <c:v/>
                </c:pt>
                <c:pt idx="2062">
                  <c:v/>
                </c:pt>
                <c:pt idx="2063">
                  <c:v/>
                </c:pt>
                <c:pt idx="2064">
                  <c:v/>
                </c:pt>
                <c:pt idx="2065">
                  <c:v/>
                </c:pt>
                <c:pt idx="2066">
                  <c:v/>
                </c:pt>
                <c:pt idx="2067">
                  <c:v/>
                </c:pt>
                <c:pt idx="2068">
                  <c:v/>
                </c:pt>
                <c:pt idx="2069">
                  <c:v/>
                </c:pt>
                <c:pt idx="2070">
                  <c:v/>
                </c:pt>
                <c:pt idx="2071">
                  <c:v/>
                </c:pt>
                <c:pt idx="2072">
                  <c:v/>
                </c:pt>
                <c:pt idx="2073">
                  <c:v/>
                </c:pt>
                <c:pt idx="2074">
                  <c:v/>
                </c:pt>
                <c:pt idx="2075">
                  <c:v/>
                </c:pt>
                <c:pt idx="2076">
                  <c:v/>
                </c:pt>
                <c:pt idx="2077">
                  <c:v/>
                </c:pt>
                <c:pt idx="2078">
                  <c:v/>
                </c:pt>
                <c:pt idx="2079">
                  <c:v/>
                </c:pt>
                <c:pt idx="2080">
                  <c:v/>
                </c:pt>
                <c:pt idx="2081">
                  <c:v/>
                </c:pt>
                <c:pt idx="2082">
                  <c:v/>
                </c:pt>
                <c:pt idx="2083">
                  <c:v/>
                </c:pt>
                <c:pt idx="2084">
                  <c:v/>
                </c:pt>
                <c:pt idx="2085">
                  <c:v/>
                </c:pt>
                <c:pt idx="2086">
                  <c:v/>
                </c:pt>
                <c:pt idx="2087">
                  <c:v/>
                </c:pt>
                <c:pt idx="2088">
                  <c:v/>
                </c:pt>
                <c:pt idx="2089">
                  <c:v/>
                </c:pt>
                <c:pt idx="2090">
                  <c:v/>
                </c:pt>
                <c:pt idx="2091">
                  <c:v/>
                </c:pt>
                <c:pt idx="2092">
                  <c:v/>
                </c:pt>
                <c:pt idx="2093">
                  <c:v/>
                </c:pt>
                <c:pt idx="2094">
                  <c:v/>
                </c:pt>
                <c:pt idx="2095">
                  <c:v/>
                </c:pt>
                <c:pt idx="2096">
                  <c:v/>
                </c:pt>
                <c:pt idx="2097">
                  <c:v/>
                </c:pt>
                <c:pt idx="2098">
                  <c:v/>
                </c:pt>
                <c:pt idx="2099">
                  <c:v/>
                </c:pt>
                <c:pt idx="2100">
                  <c:v/>
                </c:pt>
                <c:pt idx="2101">
                  <c:v/>
                </c:pt>
                <c:pt idx="2102">
                  <c:v/>
                </c:pt>
                <c:pt idx="2103">
                  <c:v/>
                </c:pt>
                <c:pt idx="2104">
                  <c:v/>
                </c:pt>
                <c:pt idx="2105">
                  <c:v/>
                </c:pt>
                <c:pt idx="2106">
                  <c:v/>
                </c:pt>
                <c:pt idx="2107">
                  <c:v/>
                </c:pt>
                <c:pt idx="2108">
                  <c:v/>
                </c:pt>
                <c:pt idx="2109">
                  <c:v/>
                </c:pt>
                <c:pt idx="2110">
                  <c:v/>
                </c:pt>
                <c:pt idx="2111">
                  <c:v/>
                </c:pt>
                <c:pt idx="2112">
                  <c:v/>
                </c:pt>
                <c:pt idx="2113">
                  <c:v/>
                </c:pt>
                <c:pt idx="2114">
                  <c:v/>
                </c:pt>
                <c:pt idx="2115">
                  <c:v/>
                </c:pt>
                <c:pt idx="2116">
                  <c:v/>
                </c:pt>
                <c:pt idx="2117">
                  <c:v/>
                </c:pt>
                <c:pt idx="2118">
                  <c:v/>
                </c:pt>
                <c:pt idx="2119">
                  <c:v/>
                </c:pt>
                <c:pt idx="2120">
                  <c:v/>
                </c:pt>
                <c:pt idx="2121">
                  <c:v/>
                </c:pt>
                <c:pt idx="2122">
                  <c:v/>
                </c:pt>
                <c:pt idx="2123">
                  <c:v/>
                </c:pt>
                <c:pt idx="2124">
                  <c:v/>
                </c:pt>
                <c:pt idx="2125">
                  <c:v/>
                </c:pt>
                <c:pt idx="2126">
                  <c:v/>
                </c:pt>
                <c:pt idx="2127">
                  <c:v/>
                </c:pt>
                <c:pt idx="2128">
                  <c:v/>
                </c:pt>
                <c:pt idx="2129">
                  <c:v/>
                </c:pt>
                <c:pt idx="2130">
                  <c:v/>
                </c:pt>
                <c:pt idx="2131">
                  <c:v/>
                </c:pt>
                <c:pt idx="2132">
                  <c:v/>
                </c:pt>
                <c:pt idx="2133">
                  <c:v/>
                </c:pt>
                <c:pt idx="2134">
                  <c:v/>
                </c:pt>
                <c:pt idx="2135">
                  <c:v/>
                </c:pt>
                <c:pt idx="2136">
                  <c:v/>
                </c:pt>
                <c:pt idx="2137">
                  <c:v/>
                </c:pt>
                <c:pt idx="2138">
                  <c:v/>
                </c:pt>
                <c:pt idx="2139">
                  <c:v/>
                </c:pt>
                <c:pt idx="2140">
                  <c:v/>
                </c:pt>
                <c:pt idx="2141">
                  <c:v/>
                </c:pt>
                <c:pt idx="2142">
                  <c:v/>
                </c:pt>
                <c:pt idx="2143">
                  <c:v/>
                </c:pt>
                <c:pt idx="2144">
                  <c:v/>
                </c:pt>
                <c:pt idx="2145">
                  <c:v/>
                </c:pt>
                <c:pt idx="2146">
                  <c:v/>
                </c:pt>
                <c:pt idx="2147">
                  <c:v/>
                </c:pt>
                <c:pt idx="2148">
                  <c:v/>
                </c:pt>
                <c:pt idx="2149">
                  <c:v/>
                </c:pt>
                <c:pt idx="2150">
                  <c:v/>
                </c:pt>
                <c:pt idx="2151">
                  <c:v/>
                </c:pt>
                <c:pt idx="2152">
                  <c:v/>
                </c:pt>
                <c:pt idx="2153">
                  <c:v/>
                </c:pt>
                <c:pt idx="2154">
                  <c:v/>
                </c:pt>
                <c:pt idx="2155">
                  <c:v/>
                </c:pt>
                <c:pt idx="2156">
                  <c:v/>
                </c:pt>
                <c:pt idx="2157">
                  <c:v/>
                </c:pt>
                <c:pt idx="2158">
                  <c:v/>
                </c:pt>
                <c:pt idx="2159">
                  <c:v/>
                </c:pt>
                <c:pt idx="2160">
                  <c:v/>
                </c:pt>
                <c:pt idx="2161">
                  <c:v/>
                </c:pt>
                <c:pt idx="2162">
                  <c:v/>
                </c:pt>
                <c:pt idx="2163">
                  <c:v/>
                </c:pt>
                <c:pt idx="2164">
                  <c:v/>
                </c:pt>
                <c:pt idx="2165">
                  <c:v/>
                </c:pt>
                <c:pt idx="2166">
                  <c:v/>
                </c:pt>
                <c:pt idx="2167">
                  <c:v/>
                </c:pt>
                <c:pt idx="2168">
                  <c:v/>
                </c:pt>
                <c:pt idx="2169">
                  <c:v/>
                </c:pt>
                <c:pt idx="2170">
                  <c:v/>
                </c:pt>
                <c:pt idx="2171">
                  <c:v/>
                </c:pt>
                <c:pt idx="2172">
                  <c:v/>
                </c:pt>
                <c:pt idx="2173">
                  <c:v/>
                </c:pt>
                <c:pt idx="2174">
                  <c:v/>
                </c:pt>
                <c:pt idx="2175">
                  <c:v/>
                </c:pt>
                <c:pt idx="2176">
                  <c:v/>
                </c:pt>
                <c:pt idx="2177">
                  <c:v/>
                </c:pt>
                <c:pt idx="2178">
                  <c:v/>
                </c:pt>
                <c:pt idx="2179">
                  <c:v/>
                </c:pt>
                <c:pt idx="2180">
                  <c:v/>
                </c:pt>
                <c:pt idx="2181">
                  <c:v/>
                </c:pt>
                <c:pt idx="2182">
                  <c:v/>
                </c:pt>
                <c:pt idx="2183">
                  <c:v/>
                </c:pt>
                <c:pt idx="2184">
                  <c:v/>
                </c:pt>
                <c:pt idx="2185">
                  <c:v/>
                </c:pt>
                <c:pt idx="2186">
                  <c:v/>
                </c:pt>
                <c:pt idx="2187">
                  <c:v/>
                </c:pt>
                <c:pt idx="2188">
                  <c:v/>
                </c:pt>
                <c:pt idx="2189">
                  <c:v/>
                </c:pt>
                <c:pt idx="2190">
                  <c:v/>
                </c:pt>
                <c:pt idx="2191">
                  <c:v/>
                </c:pt>
                <c:pt idx="2192">
                  <c:v/>
                </c:pt>
                <c:pt idx="2193">
                  <c:v/>
                </c:pt>
                <c:pt idx="2194">
                  <c:v/>
                </c:pt>
                <c:pt idx="2195">
                  <c:v/>
                </c:pt>
                <c:pt idx="2196">
                  <c:v/>
                </c:pt>
                <c:pt idx="2197">
                  <c:v/>
                </c:pt>
                <c:pt idx="2198">
                  <c:v/>
                </c:pt>
                <c:pt idx="2199">
                  <c:v/>
                </c:pt>
                <c:pt idx="2200">
                  <c:v/>
                </c:pt>
                <c:pt idx="2201">
                  <c:v/>
                </c:pt>
                <c:pt idx="2202">
                  <c:v/>
                </c:pt>
                <c:pt idx="2203">
                  <c:v/>
                </c:pt>
                <c:pt idx="2204">
                  <c:v/>
                </c:pt>
                <c:pt idx="2205">
                  <c:v/>
                </c:pt>
                <c:pt idx="2206">
                  <c:v/>
                </c:pt>
                <c:pt idx="2207">
                  <c:v/>
                </c:pt>
                <c:pt idx="2208">
                  <c:v/>
                </c:pt>
                <c:pt idx="2209">
                  <c:v/>
                </c:pt>
                <c:pt idx="2210">
                  <c:v/>
                </c:pt>
                <c:pt idx="2211">
                  <c:v/>
                </c:pt>
                <c:pt idx="2212">
                  <c:v/>
                </c:pt>
                <c:pt idx="2213">
                  <c:v/>
                </c:pt>
                <c:pt idx="2214">
                  <c:v/>
                </c:pt>
                <c:pt idx="2215">
                  <c:v/>
                </c:pt>
                <c:pt idx="2216">
                  <c:v/>
                </c:pt>
                <c:pt idx="2217">
                  <c:v/>
                </c:pt>
                <c:pt idx="2218">
                  <c:v/>
                </c:pt>
                <c:pt idx="2219">
                  <c:v/>
                </c:pt>
                <c:pt idx="2220">
                  <c:v/>
                </c:pt>
                <c:pt idx="2221">
                  <c:v/>
                </c:pt>
                <c:pt idx="2222">
                  <c:v/>
                </c:pt>
                <c:pt idx="2223">
                  <c:v/>
                </c:pt>
                <c:pt idx="2224">
                  <c:v/>
                </c:pt>
                <c:pt idx="2225">
                  <c:v/>
                </c:pt>
                <c:pt idx="2226">
                  <c:v/>
                </c:pt>
                <c:pt idx="2227">
                  <c:v/>
                </c:pt>
                <c:pt idx="2228">
                  <c:v/>
                </c:pt>
                <c:pt idx="2229">
                  <c:v/>
                </c:pt>
                <c:pt idx="2230">
                  <c:v/>
                </c:pt>
                <c:pt idx="2231">
                  <c:v/>
                </c:pt>
                <c:pt idx="2232">
                  <c:v/>
                </c:pt>
                <c:pt idx="2233">
                  <c:v/>
                </c:pt>
                <c:pt idx="2234">
                  <c:v/>
                </c:pt>
                <c:pt idx="2235">
                  <c:v/>
                </c:pt>
                <c:pt idx="2236">
                  <c:v/>
                </c:pt>
                <c:pt idx="2237">
                  <c:v/>
                </c:pt>
                <c:pt idx="2238">
                  <c:v/>
                </c:pt>
                <c:pt idx="2239">
                  <c:v/>
                </c:pt>
                <c:pt idx="2240">
                  <c:v/>
                </c:pt>
                <c:pt idx="2241">
                  <c:v/>
                </c:pt>
                <c:pt idx="2242">
                  <c:v/>
                </c:pt>
                <c:pt idx="2243">
                  <c:v/>
                </c:pt>
                <c:pt idx="2244">
                  <c:v/>
                </c:pt>
                <c:pt idx="2245">
                  <c:v/>
                </c:pt>
                <c:pt idx="2246">
                  <c:v/>
                </c:pt>
                <c:pt idx="2247">
                  <c:v/>
                </c:pt>
                <c:pt idx="2248">
                  <c:v/>
                </c:pt>
                <c:pt idx="2249">
                  <c:v/>
                </c:pt>
                <c:pt idx="2250">
                  <c:v/>
                </c:pt>
                <c:pt idx="2251">
                  <c:v/>
                </c:pt>
                <c:pt idx="2252">
                  <c:v/>
                </c:pt>
                <c:pt idx="2253">
                  <c:v/>
                </c:pt>
                <c:pt idx="2254">
                  <c:v/>
                </c:pt>
                <c:pt idx="2255">
                  <c:v/>
                </c:pt>
                <c:pt idx="2256">
                  <c:v/>
                </c:pt>
                <c:pt idx="2257">
                  <c:v/>
                </c:pt>
                <c:pt idx="2258">
                  <c:v/>
                </c:pt>
                <c:pt idx="2259">
                  <c:v/>
                </c:pt>
                <c:pt idx="2260">
                  <c:v/>
                </c:pt>
                <c:pt idx="2261">
                  <c:v/>
                </c:pt>
                <c:pt idx="2262">
                  <c:v/>
                </c:pt>
                <c:pt idx="2263">
                  <c:v/>
                </c:pt>
                <c:pt idx="2264">
                  <c:v/>
                </c:pt>
                <c:pt idx="2265">
                  <c:v/>
                </c:pt>
                <c:pt idx="2266">
                  <c:v/>
                </c:pt>
                <c:pt idx="2267">
                  <c:v/>
                </c:pt>
                <c:pt idx="2268">
                  <c:v/>
                </c:pt>
                <c:pt idx="2269">
                  <c:v/>
                </c:pt>
                <c:pt idx="2270">
                  <c:v/>
                </c:pt>
                <c:pt idx="2271">
                  <c:v/>
                </c:pt>
                <c:pt idx="2272">
                  <c:v/>
                </c:pt>
                <c:pt idx="2273">
                  <c:v/>
                </c:pt>
                <c:pt idx="2274">
                  <c:v/>
                </c:pt>
                <c:pt idx="2275">
                  <c:v/>
                </c:pt>
                <c:pt idx="2276">
                  <c:v/>
                </c:pt>
                <c:pt idx="2277">
                  <c:v/>
                </c:pt>
                <c:pt idx="2278">
                  <c:v/>
                </c:pt>
                <c:pt idx="2279">
                  <c:v/>
                </c:pt>
                <c:pt idx="2280">
                  <c:v/>
                </c:pt>
                <c:pt idx="2281">
                  <c:v/>
                </c:pt>
                <c:pt idx="2282">
                  <c:v/>
                </c:pt>
                <c:pt idx="2283">
                  <c:v/>
                </c:pt>
                <c:pt idx="2284">
                  <c:v/>
                </c:pt>
                <c:pt idx="2285">
                  <c:v/>
                </c:pt>
                <c:pt idx="2286">
                  <c:v/>
                </c:pt>
                <c:pt idx="2287">
                  <c:v/>
                </c:pt>
                <c:pt idx="2288">
                  <c:v/>
                </c:pt>
                <c:pt idx="2289">
                  <c:v/>
                </c:pt>
                <c:pt idx="2290">
                  <c:v/>
                </c:pt>
                <c:pt idx="2291">
                  <c:v/>
                </c:pt>
                <c:pt idx="2292">
                  <c:v/>
                </c:pt>
                <c:pt idx="2293">
                  <c:v/>
                </c:pt>
                <c:pt idx="2294">
                  <c:v/>
                </c:pt>
                <c:pt idx="2295">
                  <c:v/>
                </c:pt>
                <c:pt idx="2296">
                  <c:v/>
                </c:pt>
                <c:pt idx="2297">
                  <c:v/>
                </c:pt>
                <c:pt idx="2298">
                  <c:v/>
                </c:pt>
                <c:pt idx="2299">
                  <c:v/>
                </c:pt>
                <c:pt idx="2300">
                  <c:v/>
                </c:pt>
                <c:pt idx="2301">
                  <c:v/>
                </c:pt>
                <c:pt idx="2302">
                  <c:v/>
                </c:pt>
                <c:pt idx="2303">
                  <c:v/>
                </c:pt>
                <c:pt idx="2304">
                  <c:v/>
                </c:pt>
                <c:pt idx="2305">
                  <c:v/>
                </c:pt>
                <c:pt idx="2306">
                  <c:v/>
                </c:pt>
                <c:pt idx="2307">
                  <c:v/>
                </c:pt>
                <c:pt idx="2308">
                  <c:v/>
                </c:pt>
                <c:pt idx="2309">
                  <c:v/>
                </c:pt>
                <c:pt idx="2310">
                  <c:v/>
                </c:pt>
                <c:pt idx="2311">
                  <c:v/>
                </c:pt>
                <c:pt idx="2312">
                  <c:v/>
                </c:pt>
                <c:pt idx="2313">
                  <c:v/>
                </c:pt>
                <c:pt idx="2314">
                  <c:v/>
                </c:pt>
                <c:pt idx="2315">
                  <c:v/>
                </c:pt>
                <c:pt idx="2316">
                  <c:v/>
                </c:pt>
                <c:pt idx="2317">
                  <c:v/>
                </c:pt>
                <c:pt idx="2318">
                  <c:v/>
                </c:pt>
                <c:pt idx="2319">
                  <c:v/>
                </c:pt>
                <c:pt idx="2320">
                  <c:v/>
                </c:pt>
                <c:pt idx="2321">
                  <c:v/>
                </c:pt>
                <c:pt idx="2322">
                  <c:v/>
                </c:pt>
                <c:pt idx="2323">
                  <c:v/>
                </c:pt>
                <c:pt idx="2324">
                  <c:v/>
                </c:pt>
                <c:pt idx="2325">
                  <c:v/>
                </c:pt>
                <c:pt idx="2326">
                  <c:v/>
                </c:pt>
                <c:pt idx="2327">
                  <c:v/>
                </c:pt>
                <c:pt idx="2328">
                  <c:v/>
                </c:pt>
                <c:pt idx="2329">
                  <c:v/>
                </c:pt>
                <c:pt idx="2330">
                  <c:v/>
                </c:pt>
                <c:pt idx="2331">
                  <c:v/>
                </c:pt>
                <c:pt idx="2332">
                  <c:v/>
                </c:pt>
                <c:pt idx="2333">
                  <c:v/>
                </c:pt>
                <c:pt idx="2334">
                  <c:v/>
                </c:pt>
                <c:pt idx="2335">
                  <c:v/>
                </c:pt>
                <c:pt idx="2336">
                  <c:v/>
                </c:pt>
                <c:pt idx="2337">
                  <c:v/>
                </c:pt>
                <c:pt idx="2338">
                  <c:v/>
                </c:pt>
                <c:pt idx="2339">
                  <c:v/>
                </c:pt>
                <c:pt idx="2340">
                  <c:v/>
                </c:pt>
                <c:pt idx="2341">
                  <c:v/>
                </c:pt>
                <c:pt idx="2342">
                  <c:v/>
                </c:pt>
                <c:pt idx="2343">
                  <c:v/>
                </c:pt>
                <c:pt idx="2344">
                  <c:v/>
                </c:pt>
                <c:pt idx="2345">
                  <c:v/>
                </c:pt>
                <c:pt idx="2346">
                  <c:v/>
                </c:pt>
                <c:pt idx="2347">
                  <c:v/>
                </c:pt>
                <c:pt idx="2348">
                  <c:v/>
                </c:pt>
                <c:pt idx="2349">
                  <c:v/>
                </c:pt>
                <c:pt idx="2350">
                  <c:v/>
                </c:pt>
                <c:pt idx="2351">
                  <c:v/>
                </c:pt>
                <c:pt idx="2352">
                  <c:v/>
                </c:pt>
                <c:pt idx="2353">
                  <c:v/>
                </c:pt>
                <c:pt idx="2354">
                  <c:v/>
                </c:pt>
                <c:pt idx="2355">
                  <c:v/>
                </c:pt>
                <c:pt idx="2356">
                  <c:v/>
                </c:pt>
                <c:pt idx="2357">
                  <c:v/>
                </c:pt>
                <c:pt idx="2358">
                  <c:v/>
                </c:pt>
                <c:pt idx="2359">
                  <c:v/>
                </c:pt>
                <c:pt idx="2360">
                  <c:v/>
                </c:pt>
                <c:pt idx="2361">
                  <c:v/>
                </c:pt>
                <c:pt idx="2362">
                  <c:v/>
                </c:pt>
                <c:pt idx="2363">
                  <c:v/>
                </c:pt>
                <c:pt idx="2364">
                  <c:v/>
                </c:pt>
                <c:pt idx="2365">
                  <c:v/>
                </c:pt>
                <c:pt idx="2366">
                  <c:v/>
                </c:pt>
                <c:pt idx="2367">
                  <c:v/>
                </c:pt>
                <c:pt idx="2368">
                  <c:v/>
                </c:pt>
                <c:pt idx="2369">
                  <c:v/>
                </c:pt>
                <c:pt idx="2370">
                  <c:v/>
                </c:pt>
                <c:pt idx="2371">
                  <c:v/>
                </c:pt>
                <c:pt idx="2372">
                  <c:v/>
                </c:pt>
                <c:pt idx="2373">
                  <c:v/>
                </c:pt>
                <c:pt idx="2374">
                  <c:v/>
                </c:pt>
                <c:pt idx="2375">
                  <c:v/>
                </c:pt>
                <c:pt idx="2376">
                  <c:v/>
                </c:pt>
                <c:pt idx="2377">
                  <c:v/>
                </c:pt>
                <c:pt idx="2378">
                  <c:v/>
                </c:pt>
                <c:pt idx="2379">
                  <c:v/>
                </c:pt>
                <c:pt idx="2380">
                  <c:v/>
                </c:pt>
                <c:pt idx="2381">
                  <c:v/>
                </c:pt>
                <c:pt idx="2382">
                  <c:v/>
                </c:pt>
                <c:pt idx="2383">
                  <c:v/>
                </c:pt>
                <c:pt idx="2384">
                  <c:v/>
                </c:pt>
                <c:pt idx="2385">
                  <c:v/>
                </c:pt>
                <c:pt idx="2386">
                  <c:v/>
                </c:pt>
                <c:pt idx="2387">
                  <c:v/>
                </c:pt>
                <c:pt idx="2388">
                  <c:v/>
                </c:pt>
                <c:pt idx="2389">
                  <c:v/>
                </c:pt>
                <c:pt idx="2390">
                  <c:v/>
                </c:pt>
                <c:pt idx="2391">
                  <c:v/>
                </c:pt>
                <c:pt idx="2392">
                  <c:v/>
                </c:pt>
                <c:pt idx="2393">
                  <c:v/>
                </c:pt>
                <c:pt idx="2394">
                  <c:v/>
                </c:pt>
                <c:pt idx="2395">
                  <c:v/>
                </c:pt>
                <c:pt idx="2396">
                  <c:v/>
                </c:pt>
                <c:pt idx="2397">
                  <c:v/>
                </c:pt>
                <c:pt idx="2398">
                  <c:v/>
                </c:pt>
                <c:pt idx="2399">
                  <c:v/>
                </c:pt>
                <c:pt idx="2400">
                  <c:v/>
                </c:pt>
                <c:pt idx="2401">
                  <c:v/>
                </c:pt>
                <c:pt idx="2402">
                  <c:v/>
                </c:pt>
                <c:pt idx="2403">
                  <c:v/>
                </c:pt>
                <c:pt idx="2404">
                  <c:v/>
                </c:pt>
                <c:pt idx="2405">
                  <c:v/>
                </c:pt>
                <c:pt idx="2406">
                  <c:v/>
                </c:pt>
                <c:pt idx="2407">
                  <c:v/>
                </c:pt>
                <c:pt idx="2408">
                  <c:v/>
                </c:pt>
                <c:pt idx="2409">
                  <c:v/>
                </c:pt>
                <c:pt idx="2410">
                  <c:v/>
                </c:pt>
                <c:pt idx="2411">
                  <c:v/>
                </c:pt>
                <c:pt idx="2412">
                  <c:v/>
                </c:pt>
                <c:pt idx="2413">
                  <c:v/>
                </c:pt>
                <c:pt idx="2414">
                  <c:v/>
                </c:pt>
                <c:pt idx="2415">
                  <c:v/>
                </c:pt>
                <c:pt idx="2416">
                  <c:v/>
                </c:pt>
                <c:pt idx="2417">
                  <c:v/>
                </c:pt>
                <c:pt idx="2418">
                  <c:v/>
                </c:pt>
                <c:pt idx="2419">
                  <c:v/>
                </c:pt>
                <c:pt idx="2420">
                  <c:v/>
                </c:pt>
                <c:pt idx="2421">
                  <c:v/>
                </c:pt>
                <c:pt idx="2422">
                  <c:v/>
                </c:pt>
                <c:pt idx="2423">
                  <c:v/>
                </c:pt>
                <c:pt idx="2424">
                  <c:v/>
                </c:pt>
                <c:pt idx="2425">
                  <c:v/>
                </c:pt>
                <c:pt idx="2426">
                  <c:v/>
                </c:pt>
                <c:pt idx="2427">
                  <c:v/>
                </c:pt>
                <c:pt idx="2428">
                  <c:v/>
                </c:pt>
                <c:pt idx="2429">
                  <c:v/>
                </c:pt>
                <c:pt idx="2430">
                  <c:v/>
                </c:pt>
                <c:pt idx="2431">
                  <c:v/>
                </c:pt>
                <c:pt idx="2432">
                  <c:v/>
                </c:pt>
                <c:pt idx="2433">
                  <c:v/>
                </c:pt>
                <c:pt idx="2434">
                  <c:v/>
                </c:pt>
                <c:pt idx="2435">
                  <c:v/>
                </c:pt>
                <c:pt idx="2436">
                  <c:v/>
                </c:pt>
                <c:pt idx="2437">
                  <c:v/>
                </c:pt>
                <c:pt idx="2438">
                  <c:v/>
                </c:pt>
                <c:pt idx="2439">
                  <c:v/>
                </c:pt>
                <c:pt idx="2440">
                  <c:v/>
                </c:pt>
                <c:pt idx="2441">
                  <c:v/>
                </c:pt>
                <c:pt idx="2442">
                  <c:v/>
                </c:pt>
                <c:pt idx="2443">
                  <c:v/>
                </c:pt>
                <c:pt idx="2444">
                  <c:v/>
                </c:pt>
                <c:pt idx="2445">
                  <c:v/>
                </c:pt>
                <c:pt idx="2446">
                  <c:v/>
                </c:pt>
                <c:pt idx="2447">
                  <c:v/>
                </c:pt>
                <c:pt idx="2448">
                  <c:v/>
                </c:pt>
                <c:pt idx="2449">
                  <c:v/>
                </c:pt>
                <c:pt idx="2450">
                  <c:v/>
                </c:pt>
                <c:pt idx="2451">
                  <c:v/>
                </c:pt>
                <c:pt idx="2452">
                  <c:v/>
                </c:pt>
                <c:pt idx="2453">
                  <c:v/>
                </c:pt>
                <c:pt idx="2454">
                  <c:v/>
                </c:pt>
                <c:pt idx="2455">
                  <c:v/>
                </c:pt>
                <c:pt idx="2456">
                  <c:v/>
                </c:pt>
                <c:pt idx="2457">
                  <c:v/>
                </c:pt>
                <c:pt idx="2458">
                  <c:v/>
                </c:pt>
                <c:pt idx="2459">
                  <c:v/>
                </c:pt>
                <c:pt idx="2460">
                  <c:v/>
                </c:pt>
                <c:pt idx="2461">
                  <c:v/>
                </c:pt>
                <c:pt idx="2462">
                  <c:v/>
                </c:pt>
                <c:pt idx="2463">
                  <c:v/>
                </c:pt>
                <c:pt idx="2464">
                  <c:v/>
                </c:pt>
                <c:pt idx="2465">
                  <c:v/>
                </c:pt>
                <c:pt idx="2466">
                  <c:v/>
                </c:pt>
                <c:pt idx="2467">
                  <c:v/>
                </c:pt>
                <c:pt idx="2468">
                  <c:v/>
                </c:pt>
                <c:pt idx="2469">
                  <c:v/>
                </c:pt>
                <c:pt idx="2470">
                  <c:v/>
                </c:pt>
                <c:pt idx="2471">
                  <c:v/>
                </c:pt>
                <c:pt idx="2472">
                  <c:v/>
                </c:pt>
                <c:pt idx="2473">
                  <c:v/>
                </c:pt>
                <c:pt idx="2474">
                  <c:v/>
                </c:pt>
                <c:pt idx="2475">
                  <c:v/>
                </c:pt>
                <c:pt idx="2476">
                  <c:v/>
                </c:pt>
                <c:pt idx="2477">
                  <c:v/>
                </c:pt>
                <c:pt idx="2478">
                  <c:v/>
                </c:pt>
                <c:pt idx="2479">
                  <c:v/>
                </c:pt>
                <c:pt idx="2480">
                  <c:v/>
                </c:pt>
                <c:pt idx="2481">
                  <c:v/>
                </c:pt>
                <c:pt idx="2482">
                  <c:v/>
                </c:pt>
                <c:pt idx="2483">
                  <c:v/>
                </c:pt>
                <c:pt idx="2484">
                  <c:v/>
                </c:pt>
                <c:pt idx="2485">
                  <c:v/>
                </c:pt>
                <c:pt idx="2486">
                  <c:v/>
                </c:pt>
                <c:pt idx="2487">
                  <c:v/>
                </c:pt>
                <c:pt idx="2488">
                  <c:v/>
                </c:pt>
                <c:pt idx="2489">
                  <c:v/>
                </c:pt>
                <c:pt idx="2490">
                  <c:v/>
                </c:pt>
                <c:pt idx="2491">
                  <c:v/>
                </c:pt>
                <c:pt idx="2492">
                  <c:v/>
                </c:pt>
                <c:pt idx="2493">
                  <c:v/>
                </c:pt>
                <c:pt idx="2494">
                  <c:v/>
                </c:pt>
                <c:pt idx="2495">
                  <c:v/>
                </c:pt>
                <c:pt idx="2496">
                  <c:v/>
                </c:pt>
                <c:pt idx="2497">
                  <c:v/>
                </c:pt>
                <c:pt idx="2498">
                  <c:v/>
                </c:pt>
                <c:pt idx="2499">
                  <c:v/>
                </c:pt>
                <c:pt idx="2500">
                  <c:v/>
                </c:pt>
                <c:pt idx="2501">
                  <c:v/>
                </c:pt>
                <c:pt idx="2502">
                  <c:v/>
                </c:pt>
                <c:pt idx="2503">
                  <c:v/>
                </c:pt>
                <c:pt idx="2504">
                  <c:v/>
                </c:pt>
                <c:pt idx="2505">
                  <c:v/>
                </c:pt>
                <c:pt idx="2506">
                  <c:v/>
                </c:pt>
                <c:pt idx="2507">
                  <c:v/>
                </c:pt>
                <c:pt idx="2508">
                  <c:v/>
                </c:pt>
                <c:pt idx="2509">
                  <c:v/>
                </c:pt>
                <c:pt idx="2510">
                  <c:v/>
                </c:pt>
                <c:pt idx="2511">
                  <c:v/>
                </c:pt>
                <c:pt idx="2512">
                  <c:v/>
                </c:pt>
                <c:pt idx="2513">
                  <c:v/>
                </c:pt>
                <c:pt idx="2514">
                  <c:v/>
                </c:pt>
                <c:pt idx="2515">
                  <c:v/>
                </c:pt>
                <c:pt idx="2516">
                  <c:v/>
                </c:pt>
                <c:pt idx="2517">
                  <c:v/>
                </c:pt>
                <c:pt idx="2518">
                  <c:v/>
                </c:pt>
                <c:pt idx="2519">
                  <c:v/>
                </c:pt>
                <c:pt idx="2520">
                  <c:v/>
                </c:pt>
                <c:pt idx="2521">
                  <c:v/>
                </c:pt>
                <c:pt idx="2522">
                  <c:v/>
                </c:pt>
                <c:pt idx="2523">
                  <c:v/>
                </c:pt>
                <c:pt idx="2524">
                  <c:v/>
                </c:pt>
                <c:pt idx="2525">
                  <c:v/>
                </c:pt>
                <c:pt idx="2526">
                  <c:v/>
                </c:pt>
                <c:pt idx="2527">
                  <c:v/>
                </c:pt>
                <c:pt idx="2528">
                  <c:v/>
                </c:pt>
                <c:pt idx="2529">
                  <c:v/>
                </c:pt>
                <c:pt idx="2530">
                  <c:v/>
                </c:pt>
                <c:pt idx="2531">
                  <c:v/>
                </c:pt>
                <c:pt idx="2532">
                  <c:v/>
                </c:pt>
                <c:pt idx="2533">
                  <c:v/>
                </c:pt>
                <c:pt idx="2534">
                  <c:v/>
                </c:pt>
                <c:pt idx="2535">
                  <c:v/>
                </c:pt>
                <c:pt idx="2536">
                  <c:v/>
                </c:pt>
                <c:pt idx="2537">
                  <c:v/>
                </c:pt>
                <c:pt idx="2538">
                  <c:v/>
                </c:pt>
                <c:pt idx="2539">
                  <c:v/>
                </c:pt>
                <c:pt idx="2540">
                  <c:v/>
                </c:pt>
                <c:pt idx="2541">
                  <c:v/>
                </c:pt>
                <c:pt idx="2542">
                  <c:v/>
                </c:pt>
                <c:pt idx="2543">
                  <c:v/>
                </c:pt>
                <c:pt idx="2544">
                  <c:v/>
                </c:pt>
                <c:pt idx="2545">
                  <c:v/>
                </c:pt>
                <c:pt idx="2546">
                  <c:v/>
                </c:pt>
                <c:pt idx="2547">
                  <c:v/>
                </c:pt>
                <c:pt idx="2548">
                  <c:v/>
                </c:pt>
                <c:pt idx="2549">
                  <c:v/>
                </c:pt>
                <c:pt idx="2550">
                  <c:v/>
                </c:pt>
                <c:pt idx="2551">
                  <c:v/>
                </c:pt>
                <c:pt idx="2552">
                  <c:v/>
                </c:pt>
                <c:pt idx="2553">
                  <c:v/>
                </c:pt>
                <c:pt idx="2554">
                  <c:v/>
                </c:pt>
                <c:pt idx="2555">
                  <c:v/>
                </c:pt>
                <c:pt idx="2556">
                  <c:v/>
                </c:pt>
                <c:pt idx="2557">
                  <c:v/>
                </c:pt>
                <c:pt idx="2558">
                  <c:v/>
                </c:pt>
                <c:pt idx="2559">
                  <c:v/>
                </c:pt>
                <c:pt idx="2560">
                  <c:v/>
                </c:pt>
                <c:pt idx="2561">
                  <c:v/>
                </c:pt>
                <c:pt idx="2562">
                  <c:v/>
                </c:pt>
                <c:pt idx="2563">
                  <c:v/>
                </c:pt>
                <c:pt idx="2564">
                  <c:v/>
                </c:pt>
                <c:pt idx="2565">
                  <c:v/>
                </c:pt>
                <c:pt idx="2566">
                  <c:v/>
                </c:pt>
                <c:pt idx="2567">
                  <c:v/>
                </c:pt>
                <c:pt idx="2568">
                  <c:v/>
                </c:pt>
                <c:pt idx="2569">
                  <c:v/>
                </c:pt>
                <c:pt idx="2570">
                  <c:v/>
                </c:pt>
                <c:pt idx="2571">
                  <c:v/>
                </c:pt>
                <c:pt idx="2572">
                  <c:v/>
                </c:pt>
                <c:pt idx="2573">
                  <c:v/>
                </c:pt>
                <c:pt idx="2574">
                  <c:v/>
                </c:pt>
                <c:pt idx="2575">
                  <c:v/>
                </c:pt>
                <c:pt idx="2576">
                  <c:v/>
                </c:pt>
                <c:pt idx="2577">
                  <c:v/>
                </c:pt>
                <c:pt idx="2578">
                  <c:v/>
                </c:pt>
                <c:pt idx="2579">
                  <c:v/>
                </c:pt>
                <c:pt idx="2580">
                  <c:v/>
                </c:pt>
                <c:pt idx="2581">
                  <c:v/>
                </c:pt>
                <c:pt idx="2582">
                  <c:v/>
                </c:pt>
                <c:pt idx="2583">
                  <c:v/>
                </c:pt>
                <c:pt idx="2584">
                  <c:v/>
                </c:pt>
                <c:pt idx="2585">
                  <c:v/>
                </c:pt>
                <c:pt idx="2586">
                  <c:v/>
                </c:pt>
                <c:pt idx="2587">
                  <c:v/>
                </c:pt>
                <c:pt idx="2588">
                  <c:v/>
                </c:pt>
                <c:pt idx="2589">
                  <c:v/>
                </c:pt>
                <c:pt idx="2590">
                  <c:v/>
                </c:pt>
                <c:pt idx="2591">
                  <c:v/>
                </c:pt>
                <c:pt idx="2592">
                  <c:v/>
                </c:pt>
                <c:pt idx="2593">
                  <c:v/>
                </c:pt>
                <c:pt idx="2594">
                  <c:v/>
                </c:pt>
                <c:pt idx="2595">
                  <c:v/>
                </c:pt>
                <c:pt idx="2596">
                  <c:v/>
                </c:pt>
                <c:pt idx="2597">
                  <c:v/>
                </c:pt>
                <c:pt idx="2598">
                  <c:v/>
                </c:pt>
                <c:pt idx="2599">
                  <c:v/>
                </c:pt>
                <c:pt idx="2600">
                  <c:v/>
                </c:pt>
                <c:pt idx="2601">
                  <c:v/>
                </c:pt>
                <c:pt idx="2602">
                  <c:v/>
                </c:pt>
                <c:pt idx="2603">
                  <c:v/>
                </c:pt>
                <c:pt idx="2604">
                  <c:v/>
                </c:pt>
                <c:pt idx="2605">
                  <c:v/>
                </c:pt>
                <c:pt idx="2606">
                  <c:v/>
                </c:pt>
                <c:pt idx="2607">
                  <c:v/>
                </c:pt>
                <c:pt idx="2608">
                  <c:v/>
                </c:pt>
                <c:pt idx="2609">
                  <c:v/>
                </c:pt>
                <c:pt idx="2610">
                  <c:v/>
                </c:pt>
                <c:pt idx="2611">
                  <c:v/>
                </c:pt>
                <c:pt idx="2612">
                  <c:v/>
                </c:pt>
                <c:pt idx="2613">
                  <c:v/>
                </c:pt>
                <c:pt idx="2614">
                  <c:v/>
                </c:pt>
                <c:pt idx="2615">
                  <c:v/>
                </c:pt>
                <c:pt idx="2616">
                  <c:v/>
                </c:pt>
                <c:pt idx="2617">
                  <c:v/>
                </c:pt>
                <c:pt idx="2618">
                  <c:v/>
                </c:pt>
                <c:pt idx="2619">
                  <c:v/>
                </c:pt>
                <c:pt idx="2620">
                  <c:v/>
                </c:pt>
                <c:pt idx="2621">
                  <c:v/>
                </c:pt>
                <c:pt idx="2622">
                  <c:v/>
                </c:pt>
                <c:pt idx="2623">
                  <c:v/>
                </c:pt>
                <c:pt idx="2624">
                  <c:v/>
                </c:pt>
                <c:pt idx="2625">
                  <c:v/>
                </c:pt>
                <c:pt idx="2626">
                  <c:v/>
                </c:pt>
                <c:pt idx="2627">
                  <c:v/>
                </c:pt>
                <c:pt idx="2628">
                  <c:v/>
                </c:pt>
                <c:pt idx="2629">
                  <c:v/>
                </c:pt>
                <c:pt idx="2630">
                  <c:v/>
                </c:pt>
                <c:pt idx="2631">
                  <c:v/>
                </c:pt>
                <c:pt idx="2632">
                  <c:v/>
                </c:pt>
                <c:pt idx="2633">
                  <c:v/>
                </c:pt>
                <c:pt idx="2634">
                  <c:v/>
                </c:pt>
                <c:pt idx="2635">
                  <c:v/>
                </c:pt>
                <c:pt idx="2636">
                  <c:v/>
                </c:pt>
                <c:pt idx="2637">
                  <c:v/>
                </c:pt>
                <c:pt idx="2638">
                  <c:v/>
                </c:pt>
                <c:pt idx="2639">
                  <c:v/>
                </c:pt>
                <c:pt idx="2640">
                  <c:v/>
                </c:pt>
                <c:pt idx="2641">
                  <c:v/>
                </c:pt>
                <c:pt idx="2642">
                  <c:v/>
                </c:pt>
                <c:pt idx="2643">
                  <c:v/>
                </c:pt>
                <c:pt idx="2644">
                  <c:v/>
                </c:pt>
                <c:pt idx="2645">
                  <c:v/>
                </c:pt>
                <c:pt idx="2646">
                  <c:v/>
                </c:pt>
                <c:pt idx="2647">
                  <c:v/>
                </c:pt>
                <c:pt idx="2648">
                  <c:v/>
                </c:pt>
                <c:pt idx="2649">
                  <c:v/>
                </c:pt>
                <c:pt idx="2650">
                  <c:v/>
                </c:pt>
                <c:pt idx="2651">
                  <c:v/>
                </c:pt>
                <c:pt idx="2652">
                  <c:v/>
                </c:pt>
                <c:pt idx="2653">
                  <c:v/>
                </c:pt>
                <c:pt idx="2654">
                  <c:v/>
                </c:pt>
                <c:pt idx="2655">
                  <c:v/>
                </c:pt>
                <c:pt idx="2656">
                  <c:v/>
                </c:pt>
                <c:pt idx="2657">
                  <c:v/>
                </c:pt>
                <c:pt idx="2658">
                  <c:v/>
                </c:pt>
                <c:pt idx="2659">
                  <c:v/>
                </c:pt>
                <c:pt idx="2660">
                  <c:v/>
                </c:pt>
                <c:pt idx="2661">
                  <c:v/>
                </c:pt>
                <c:pt idx="2662">
                  <c:v/>
                </c:pt>
                <c:pt idx="2663">
                  <c:v/>
                </c:pt>
                <c:pt idx="2664">
                  <c:v/>
                </c:pt>
                <c:pt idx="2665">
                  <c:v/>
                </c:pt>
                <c:pt idx="2666">
                  <c:v/>
                </c:pt>
                <c:pt idx="2667">
                  <c:v/>
                </c:pt>
                <c:pt idx="2668">
                  <c:v/>
                </c:pt>
                <c:pt idx="2669">
                  <c:v/>
                </c:pt>
                <c:pt idx="2670">
                  <c:v/>
                </c:pt>
                <c:pt idx="2671">
                  <c:v/>
                </c:pt>
                <c:pt idx="2672">
                  <c:v/>
                </c:pt>
                <c:pt idx="2673">
                  <c:v/>
                </c:pt>
                <c:pt idx="2674">
                  <c:v/>
                </c:pt>
                <c:pt idx="2675">
                  <c:v/>
                </c:pt>
                <c:pt idx="2676">
                  <c:v/>
                </c:pt>
                <c:pt idx="2677">
                  <c:v/>
                </c:pt>
                <c:pt idx="2678">
                  <c:v/>
                </c:pt>
                <c:pt idx="2679">
                  <c:v/>
                </c:pt>
                <c:pt idx="2680">
                  <c:v/>
                </c:pt>
                <c:pt idx="2681">
                  <c:v/>
                </c:pt>
                <c:pt idx="2682">
                  <c:v/>
                </c:pt>
                <c:pt idx="2683">
                  <c:v/>
                </c:pt>
                <c:pt idx="2684">
                  <c:v/>
                </c:pt>
                <c:pt idx="2685">
                  <c:v/>
                </c:pt>
                <c:pt idx="2686">
                  <c:v/>
                </c:pt>
                <c:pt idx="2687">
                  <c:v/>
                </c:pt>
                <c:pt idx="2688">
                  <c:v/>
                </c:pt>
                <c:pt idx="2689">
                  <c:v/>
                </c:pt>
                <c:pt idx="2690">
                  <c:v/>
                </c:pt>
                <c:pt idx="2691">
                  <c:v/>
                </c:pt>
                <c:pt idx="2692">
                  <c:v/>
                </c:pt>
                <c:pt idx="2693">
                  <c:v/>
                </c:pt>
                <c:pt idx="2694">
                  <c:v/>
                </c:pt>
                <c:pt idx="2695">
                  <c:v/>
                </c:pt>
                <c:pt idx="2696">
                  <c:v/>
                </c:pt>
                <c:pt idx="2697">
                  <c:v/>
                </c:pt>
                <c:pt idx="2698">
                  <c:v/>
                </c:pt>
                <c:pt idx="2699">
                  <c:v/>
                </c:pt>
                <c:pt idx="2700">
                  <c:v/>
                </c:pt>
                <c:pt idx="2701">
                  <c:v/>
                </c:pt>
                <c:pt idx="2702">
                  <c:v/>
                </c:pt>
                <c:pt idx="2703">
                  <c:v/>
                </c:pt>
                <c:pt idx="2704">
                  <c:v/>
                </c:pt>
                <c:pt idx="2705">
                  <c:v/>
                </c:pt>
                <c:pt idx="2706">
                  <c:v/>
                </c:pt>
                <c:pt idx="2707">
                  <c:v/>
                </c:pt>
                <c:pt idx="2708">
                  <c:v/>
                </c:pt>
                <c:pt idx="2709">
                  <c:v/>
                </c:pt>
                <c:pt idx="2710">
                  <c:v/>
                </c:pt>
                <c:pt idx="2711">
                  <c:v/>
                </c:pt>
                <c:pt idx="2712">
                  <c:v/>
                </c:pt>
                <c:pt idx="2713">
                  <c:v/>
                </c:pt>
                <c:pt idx="2714">
                  <c:v/>
                </c:pt>
                <c:pt idx="2715">
                  <c:v/>
                </c:pt>
                <c:pt idx="2716">
                  <c:v/>
                </c:pt>
                <c:pt idx="2717">
                  <c:v/>
                </c:pt>
                <c:pt idx="2718">
                  <c:v/>
                </c:pt>
                <c:pt idx="2719">
                  <c:v/>
                </c:pt>
                <c:pt idx="2720">
                  <c:v/>
                </c:pt>
                <c:pt idx="2721">
                  <c:v/>
                </c:pt>
                <c:pt idx="2722">
                  <c:v/>
                </c:pt>
                <c:pt idx="2723">
                  <c:v/>
                </c:pt>
                <c:pt idx="2724">
                  <c:v/>
                </c:pt>
                <c:pt idx="2725">
                  <c:v/>
                </c:pt>
                <c:pt idx="2726">
                  <c:v/>
                </c:pt>
                <c:pt idx="2727">
                  <c:v/>
                </c:pt>
                <c:pt idx="2728">
                  <c:v/>
                </c:pt>
                <c:pt idx="2729">
                  <c:v/>
                </c:pt>
                <c:pt idx="2730">
                  <c:v/>
                </c:pt>
                <c:pt idx="2731">
                  <c:v/>
                </c:pt>
                <c:pt idx="2732">
                  <c:v/>
                </c:pt>
                <c:pt idx="2733">
                  <c:v/>
                </c:pt>
                <c:pt idx="2734">
                  <c:v/>
                </c:pt>
                <c:pt idx="2735">
                  <c:v/>
                </c:pt>
                <c:pt idx="2736">
                  <c:v/>
                </c:pt>
                <c:pt idx="2737">
                  <c:v/>
                </c:pt>
                <c:pt idx="2738">
                  <c:v/>
                </c:pt>
                <c:pt idx="2739">
                  <c:v/>
                </c:pt>
                <c:pt idx="2740">
                  <c:v/>
                </c:pt>
                <c:pt idx="2741">
                  <c:v/>
                </c:pt>
                <c:pt idx="2742">
                  <c:v/>
                </c:pt>
                <c:pt idx="2743">
                  <c:v/>
                </c:pt>
                <c:pt idx="2744">
                  <c:v/>
                </c:pt>
                <c:pt idx="2745">
                  <c:v/>
                </c:pt>
                <c:pt idx="2746">
                  <c:v/>
                </c:pt>
                <c:pt idx="2747">
                  <c:v/>
                </c:pt>
                <c:pt idx="2748">
                  <c:v/>
                </c:pt>
                <c:pt idx="2749">
                  <c:v/>
                </c:pt>
                <c:pt idx="2750">
                  <c:v/>
                </c:pt>
                <c:pt idx="2751">
                  <c:v/>
                </c:pt>
                <c:pt idx="2752">
                  <c:v/>
                </c:pt>
                <c:pt idx="2753">
                  <c:v/>
                </c:pt>
                <c:pt idx="2754">
                  <c:v/>
                </c:pt>
                <c:pt idx="2755">
                  <c:v/>
                </c:pt>
                <c:pt idx="2756">
                  <c:v/>
                </c:pt>
                <c:pt idx="2757">
                  <c:v/>
                </c:pt>
                <c:pt idx="2758">
                  <c:v/>
                </c:pt>
                <c:pt idx="2759">
                  <c:v/>
                </c:pt>
                <c:pt idx="2760">
                  <c:v/>
                </c:pt>
                <c:pt idx="2761">
                  <c:v/>
                </c:pt>
                <c:pt idx="2762">
                  <c:v/>
                </c:pt>
                <c:pt idx="2763">
                  <c:v/>
                </c:pt>
                <c:pt idx="2764">
                  <c:v/>
                </c:pt>
                <c:pt idx="2765">
                  <c:v/>
                </c:pt>
                <c:pt idx="2766">
                  <c:v/>
                </c:pt>
                <c:pt idx="2767">
                  <c:v/>
                </c:pt>
                <c:pt idx="2768">
                  <c:v/>
                </c:pt>
                <c:pt idx="2769">
                  <c:v/>
                </c:pt>
                <c:pt idx="2770">
                  <c:v/>
                </c:pt>
                <c:pt idx="2771">
                  <c:v/>
                </c:pt>
                <c:pt idx="2772">
                  <c:v/>
                </c:pt>
                <c:pt idx="2773">
                  <c:v/>
                </c:pt>
                <c:pt idx="2774">
                  <c:v/>
                </c:pt>
                <c:pt idx="2775">
                  <c:v/>
                </c:pt>
                <c:pt idx="2776">
                  <c:v/>
                </c:pt>
                <c:pt idx="2777">
                  <c:v/>
                </c:pt>
                <c:pt idx="2778">
                  <c:v/>
                </c:pt>
                <c:pt idx="2779">
                  <c:v/>
                </c:pt>
                <c:pt idx="2780">
                  <c:v/>
                </c:pt>
                <c:pt idx="2781">
                  <c:v/>
                </c:pt>
                <c:pt idx="2782">
                  <c:v/>
                </c:pt>
                <c:pt idx="2783">
                  <c:v/>
                </c:pt>
                <c:pt idx="2784">
                  <c:v/>
                </c:pt>
                <c:pt idx="2785">
                  <c:v/>
                </c:pt>
                <c:pt idx="2786">
                  <c:v/>
                </c:pt>
                <c:pt idx="2787">
                  <c:v/>
                </c:pt>
                <c:pt idx="2788">
                  <c:v/>
                </c:pt>
                <c:pt idx="2789">
                  <c:v/>
                </c:pt>
                <c:pt idx="2790">
                  <c:v/>
                </c:pt>
                <c:pt idx="2791">
                  <c:v/>
                </c:pt>
                <c:pt idx="2792">
                  <c:v/>
                </c:pt>
                <c:pt idx="2793">
                  <c:v/>
                </c:pt>
                <c:pt idx="2794">
                  <c:v/>
                </c:pt>
                <c:pt idx="2795">
                  <c:v/>
                </c:pt>
                <c:pt idx="2796">
                  <c:v/>
                </c:pt>
                <c:pt idx="2797">
                  <c:v/>
                </c:pt>
                <c:pt idx="2798">
                  <c:v/>
                </c:pt>
                <c:pt idx="2799">
                  <c:v/>
                </c:pt>
                <c:pt idx="2800">
                  <c:v/>
                </c:pt>
                <c:pt idx="2801">
                  <c:v/>
                </c:pt>
                <c:pt idx="2802">
                  <c:v/>
                </c:pt>
                <c:pt idx="2803">
                  <c:v/>
                </c:pt>
                <c:pt idx="2804">
                  <c:v/>
                </c:pt>
                <c:pt idx="2805">
                  <c:v/>
                </c:pt>
                <c:pt idx="2806">
                  <c:v/>
                </c:pt>
                <c:pt idx="2807">
                  <c:v/>
                </c:pt>
                <c:pt idx="2808">
                  <c:v/>
                </c:pt>
                <c:pt idx="2809">
                  <c:v/>
                </c:pt>
                <c:pt idx="2810">
                  <c:v/>
                </c:pt>
                <c:pt idx="2811">
                  <c:v/>
                </c:pt>
                <c:pt idx="2812">
                  <c:v/>
                </c:pt>
                <c:pt idx="2813">
                  <c:v/>
                </c:pt>
                <c:pt idx="2814">
                  <c:v/>
                </c:pt>
                <c:pt idx="2815">
                  <c:v/>
                </c:pt>
                <c:pt idx="2816">
                  <c:v/>
                </c:pt>
                <c:pt idx="2817">
                  <c:v/>
                </c:pt>
                <c:pt idx="2818">
                  <c:v/>
                </c:pt>
                <c:pt idx="2819">
                  <c:v/>
                </c:pt>
                <c:pt idx="2820">
                  <c:v/>
                </c:pt>
                <c:pt idx="2821">
                  <c:v/>
                </c:pt>
                <c:pt idx="2822">
                  <c:v/>
                </c:pt>
                <c:pt idx="2823">
                  <c:v/>
                </c:pt>
                <c:pt idx="2824">
                  <c:v/>
                </c:pt>
                <c:pt idx="2825">
                  <c:v/>
                </c:pt>
                <c:pt idx="2826">
                  <c:v/>
                </c:pt>
                <c:pt idx="2827">
                  <c:v/>
                </c:pt>
                <c:pt idx="2828">
                  <c:v/>
                </c:pt>
                <c:pt idx="2829">
                  <c:v/>
                </c:pt>
                <c:pt idx="2830">
                  <c:v/>
                </c:pt>
                <c:pt idx="2831">
                  <c:v/>
                </c:pt>
                <c:pt idx="2832">
                  <c:v/>
                </c:pt>
                <c:pt idx="2833">
                  <c:v/>
                </c:pt>
                <c:pt idx="2834">
                  <c:v/>
                </c:pt>
                <c:pt idx="2835">
                  <c:v/>
                </c:pt>
                <c:pt idx="2836">
                  <c:v/>
                </c:pt>
                <c:pt idx="2837">
                  <c:v/>
                </c:pt>
                <c:pt idx="2838">
                  <c:v/>
                </c:pt>
                <c:pt idx="2839">
                  <c:v/>
                </c:pt>
                <c:pt idx="2840">
                  <c:v/>
                </c:pt>
                <c:pt idx="2841">
                  <c:v/>
                </c:pt>
                <c:pt idx="2842">
                  <c:v/>
                </c:pt>
                <c:pt idx="2843">
                  <c:v/>
                </c:pt>
                <c:pt idx="2844">
                  <c:v/>
                </c:pt>
                <c:pt idx="2845">
                  <c:v/>
                </c:pt>
                <c:pt idx="2846">
                  <c:v/>
                </c:pt>
                <c:pt idx="2847">
                  <c:v/>
                </c:pt>
                <c:pt idx="2848">
                  <c:v/>
                </c:pt>
                <c:pt idx="2849">
                  <c:v/>
                </c:pt>
                <c:pt idx="2850">
                  <c:v/>
                </c:pt>
                <c:pt idx="2851">
                  <c:v/>
                </c:pt>
                <c:pt idx="2852">
                  <c:v/>
                </c:pt>
                <c:pt idx="2853">
                  <c:v/>
                </c:pt>
                <c:pt idx="2854">
                  <c:v/>
                </c:pt>
                <c:pt idx="2855">
                  <c:v/>
                </c:pt>
                <c:pt idx="2856">
                  <c:v/>
                </c:pt>
                <c:pt idx="2857">
                  <c:v/>
                </c:pt>
                <c:pt idx="2858">
                  <c:v/>
                </c:pt>
                <c:pt idx="2859">
                  <c:v/>
                </c:pt>
                <c:pt idx="2860">
                  <c:v/>
                </c:pt>
                <c:pt idx="2861">
                  <c:v/>
                </c:pt>
                <c:pt idx="2862">
                  <c:v/>
                </c:pt>
                <c:pt idx="2863">
                  <c:v/>
                </c:pt>
                <c:pt idx="2864">
                  <c:v/>
                </c:pt>
                <c:pt idx="2865">
                  <c:v/>
                </c:pt>
                <c:pt idx="2866">
                  <c:v/>
                </c:pt>
                <c:pt idx="2867">
                  <c:v/>
                </c:pt>
                <c:pt idx="2868">
                  <c:v/>
                </c:pt>
                <c:pt idx="2869">
                  <c:v/>
                </c:pt>
                <c:pt idx="2870">
                  <c:v/>
                </c:pt>
                <c:pt idx="2871">
                  <c:v/>
                </c:pt>
                <c:pt idx="2872">
                  <c:v/>
                </c:pt>
                <c:pt idx="2873">
                  <c:v/>
                </c:pt>
                <c:pt idx="2874">
                  <c:v/>
                </c:pt>
                <c:pt idx="2875">
                  <c:v/>
                </c:pt>
                <c:pt idx="2876">
                  <c:v/>
                </c:pt>
                <c:pt idx="2877">
                  <c:v/>
                </c:pt>
                <c:pt idx="2878">
                  <c:v/>
                </c:pt>
                <c:pt idx="2879">
                  <c:v/>
                </c:pt>
                <c:pt idx="2880">
                  <c:v/>
                </c:pt>
                <c:pt idx="2881">
                  <c:v/>
                </c:pt>
                <c:pt idx="2882">
                  <c:v/>
                </c:pt>
                <c:pt idx="2883">
                  <c:v/>
                </c:pt>
                <c:pt idx="2884">
                  <c:v/>
                </c:pt>
                <c:pt idx="2885">
                  <c:v/>
                </c:pt>
                <c:pt idx="2886">
                  <c:v/>
                </c:pt>
                <c:pt idx="2887">
                  <c:v/>
                </c:pt>
                <c:pt idx="2888">
                  <c:v/>
                </c:pt>
                <c:pt idx="2889">
                  <c:v/>
                </c:pt>
                <c:pt idx="2890">
                  <c:v/>
                </c:pt>
                <c:pt idx="2891">
                  <c:v/>
                </c:pt>
                <c:pt idx="2892">
                  <c:v/>
                </c:pt>
                <c:pt idx="2893">
                  <c:v/>
                </c:pt>
                <c:pt idx="2894">
                  <c:v/>
                </c:pt>
                <c:pt idx="2895">
                  <c:v/>
                </c:pt>
                <c:pt idx="2896">
                  <c:v/>
                </c:pt>
                <c:pt idx="2897">
                  <c:v/>
                </c:pt>
                <c:pt idx="2898">
                  <c:v/>
                </c:pt>
                <c:pt idx="2899">
                  <c:v/>
                </c:pt>
                <c:pt idx="2900">
                  <c:v/>
                </c:pt>
                <c:pt idx="2901">
                  <c:v/>
                </c:pt>
                <c:pt idx="2902">
                  <c:v/>
                </c:pt>
                <c:pt idx="2903">
                  <c:v/>
                </c:pt>
                <c:pt idx="2904">
                  <c:v/>
                </c:pt>
                <c:pt idx="2905">
                  <c:v/>
                </c:pt>
                <c:pt idx="2906">
                  <c:v/>
                </c:pt>
                <c:pt idx="2907">
                  <c:v/>
                </c:pt>
                <c:pt idx="2908">
                  <c:v/>
                </c:pt>
                <c:pt idx="2909">
                  <c:v/>
                </c:pt>
                <c:pt idx="2910">
                  <c:v/>
                </c:pt>
                <c:pt idx="2911">
                  <c:v/>
                </c:pt>
                <c:pt idx="2912">
                  <c:v/>
                </c:pt>
                <c:pt idx="2913">
                  <c:v/>
                </c:pt>
                <c:pt idx="2914">
                  <c:v/>
                </c:pt>
                <c:pt idx="2915">
                  <c:v/>
                </c:pt>
                <c:pt idx="2916">
                  <c:v/>
                </c:pt>
                <c:pt idx="2917">
                  <c:v/>
                </c:pt>
                <c:pt idx="2918">
                  <c:v/>
                </c:pt>
                <c:pt idx="2919">
                  <c:v/>
                </c:pt>
                <c:pt idx="2920">
                  <c:v/>
                </c:pt>
                <c:pt idx="2921">
                  <c:v/>
                </c:pt>
                <c:pt idx="2922">
                  <c:v/>
                </c:pt>
                <c:pt idx="2923">
                  <c:v/>
                </c:pt>
                <c:pt idx="2924">
                  <c:v/>
                </c:pt>
                <c:pt idx="2925">
                  <c:v/>
                </c:pt>
                <c:pt idx="2926">
                  <c:v/>
                </c:pt>
                <c:pt idx="2927">
                  <c:v/>
                </c:pt>
                <c:pt idx="2928">
                  <c:v/>
                </c:pt>
                <c:pt idx="2929">
                  <c:v/>
                </c:pt>
                <c:pt idx="2930">
                  <c:v/>
                </c:pt>
                <c:pt idx="2931">
                  <c:v/>
                </c:pt>
                <c:pt idx="2932">
                  <c:v/>
                </c:pt>
                <c:pt idx="2933">
                  <c:v/>
                </c:pt>
                <c:pt idx="2934">
                  <c:v/>
                </c:pt>
                <c:pt idx="2935">
                  <c:v/>
                </c:pt>
                <c:pt idx="2936">
                  <c:v/>
                </c:pt>
                <c:pt idx="2937">
                  <c:v/>
                </c:pt>
                <c:pt idx="2938">
                  <c:v/>
                </c:pt>
                <c:pt idx="2939">
                  <c:v/>
                </c:pt>
                <c:pt idx="2940">
                  <c:v/>
                </c:pt>
                <c:pt idx="2941">
                  <c:v/>
                </c:pt>
                <c:pt idx="2942">
                  <c:v/>
                </c:pt>
                <c:pt idx="2943">
                  <c:v/>
                </c:pt>
                <c:pt idx="2944">
                  <c:v/>
                </c:pt>
                <c:pt idx="2945">
                  <c:v/>
                </c:pt>
                <c:pt idx="2946">
                  <c:v/>
                </c:pt>
                <c:pt idx="2947">
                  <c:v/>
                </c:pt>
                <c:pt idx="2948">
                  <c:v/>
                </c:pt>
                <c:pt idx="2949">
                  <c:v/>
                </c:pt>
                <c:pt idx="2950">
                  <c:v/>
                </c:pt>
                <c:pt idx="2951">
                  <c:v/>
                </c:pt>
                <c:pt idx="2952">
                  <c:v/>
                </c:pt>
                <c:pt idx="2953">
                  <c:v/>
                </c:pt>
                <c:pt idx="2954">
                  <c:v/>
                </c:pt>
                <c:pt idx="2955">
                  <c:v/>
                </c:pt>
                <c:pt idx="2956">
                  <c:v/>
                </c:pt>
                <c:pt idx="2957">
                  <c:v/>
                </c:pt>
                <c:pt idx="2958">
                  <c:v/>
                </c:pt>
                <c:pt idx="2959">
                  <c:v/>
                </c:pt>
                <c:pt idx="2960">
                  <c:v/>
                </c:pt>
                <c:pt idx="2961">
                  <c:v/>
                </c:pt>
                <c:pt idx="2962">
                  <c:v/>
                </c:pt>
                <c:pt idx="2963">
                  <c:v/>
                </c:pt>
                <c:pt idx="2964">
                  <c:v/>
                </c:pt>
                <c:pt idx="2965">
                  <c:v/>
                </c:pt>
                <c:pt idx="2966">
                  <c:v/>
                </c:pt>
                <c:pt idx="2967">
                  <c:v/>
                </c:pt>
                <c:pt idx="2968">
                  <c:v/>
                </c:pt>
                <c:pt idx="2969">
                  <c:v/>
                </c:pt>
                <c:pt idx="2970">
                  <c:v/>
                </c:pt>
                <c:pt idx="2971">
                  <c:v/>
                </c:pt>
                <c:pt idx="2972">
                  <c:v/>
                </c:pt>
                <c:pt idx="2973">
                  <c:v/>
                </c:pt>
                <c:pt idx="2974">
                  <c:v/>
                </c:pt>
                <c:pt idx="2975">
                  <c:v/>
                </c:pt>
                <c:pt idx="2976">
                  <c:v/>
                </c:pt>
                <c:pt idx="2977">
                  <c:v/>
                </c:pt>
                <c:pt idx="2978">
                  <c:v/>
                </c:pt>
                <c:pt idx="2979">
                  <c:v/>
                </c:pt>
                <c:pt idx="2980">
                  <c:v/>
                </c:pt>
                <c:pt idx="2981">
                  <c:v/>
                </c:pt>
                <c:pt idx="2982">
                  <c:v/>
                </c:pt>
                <c:pt idx="2983">
                  <c:v/>
                </c:pt>
                <c:pt idx="2984">
                  <c:v/>
                </c:pt>
                <c:pt idx="2985">
                  <c:v/>
                </c:pt>
                <c:pt idx="2986">
                  <c:v/>
                </c:pt>
                <c:pt idx="2987">
                  <c:v/>
                </c:pt>
                <c:pt idx="2988">
                  <c:v/>
                </c:pt>
                <c:pt idx="2989">
                  <c:v/>
                </c:pt>
                <c:pt idx="2990">
                  <c:v/>
                </c:pt>
                <c:pt idx="2991">
                  <c:v/>
                </c:pt>
                <c:pt idx="2992">
                  <c:v/>
                </c:pt>
                <c:pt idx="2993">
                  <c:v/>
                </c:pt>
                <c:pt idx="2994">
                  <c:v/>
                </c:pt>
                <c:pt idx="2995">
                  <c:v/>
                </c:pt>
                <c:pt idx="2996">
                  <c:v/>
                </c:pt>
                <c:pt idx="2997">
                  <c:v/>
                </c:pt>
                <c:pt idx="2998">
                  <c:v/>
                </c:pt>
                <c:pt idx="2999">
                  <c:v/>
                </c:pt>
                <c:pt idx="3000">
                  <c:v/>
                </c:pt>
                <c:pt idx="3001">
                  <c:v/>
                </c:pt>
                <c:pt idx="3002">
                  <c:v/>
                </c:pt>
                <c:pt idx="3003">
                  <c:v/>
                </c:pt>
                <c:pt idx="3004">
                  <c:v/>
                </c:pt>
                <c:pt idx="3005">
                  <c:v/>
                </c:pt>
                <c:pt idx="3006">
                  <c:v/>
                </c:pt>
                <c:pt idx="3007">
                  <c:v/>
                </c:pt>
                <c:pt idx="3008">
                  <c:v/>
                </c:pt>
                <c:pt idx="3009">
                  <c:v/>
                </c:pt>
                <c:pt idx="3010">
                  <c:v/>
                </c:pt>
                <c:pt idx="3011">
                  <c:v/>
                </c:pt>
                <c:pt idx="3012">
                  <c:v/>
                </c:pt>
                <c:pt idx="3013">
                  <c:v/>
                </c:pt>
                <c:pt idx="3014">
                  <c:v/>
                </c:pt>
                <c:pt idx="3015">
                  <c:v/>
                </c:pt>
                <c:pt idx="3016">
                  <c:v/>
                </c:pt>
                <c:pt idx="3017">
                  <c:v/>
                </c:pt>
                <c:pt idx="3018">
                  <c:v/>
                </c:pt>
                <c:pt idx="3019">
                  <c:v/>
                </c:pt>
                <c:pt idx="3020">
                  <c:v/>
                </c:pt>
                <c:pt idx="3021">
                  <c:v/>
                </c:pt>
                <c:pt idx="3022">
                  <c:v/>
                </c:pt>
                <c:pt idx="3023">
                  <c:v/>
                </c:pt>
                <c:pt idx="3024">
                  <c:v/>
                </c:pt>
                <c:pt idx="3025">
                  <c:v/>
                </c:pt>
                <c:pt idx="3026">
                  <c:v/>
                </c:pt>
                <c:pt idx="3027">
                  <c:v/>
                </c:pt>
                <c:pt idx="3028">
                  <c:v/>
                </c:pt>
                <c:pt idx="3029">
                  <c:v/>
                </c:pt>
                <c:pt idx="3030">
                  <c:v/>
                </c:pt>
                <c:pt idx="3031">
                  <c:v/>
                </c:pt>
                <c:pt idx="3032">
                  <c:v/>
                </c:pt>
                <c:pt idx="3033">
                  <c:v/>
                </c:pt>
                <c:pt idx="3034">
                  <c:v/>
                </c:pt>
                <c:pt idx="3035">
                  <c:v/>
                </c:pt>
                <c:pt idx="3036">
                  <c:v/>
                </c:pt>
                <c:pt idx="3037">
                  <c:v/>
                </c:pt>
                <c:pt idx="3038">
                  <c:v/>
                </c:pt>
                <c:pt idx="3039">
                  <c:v/>
                </c:pt>
                <c:pt idx="3040">
                  <c:v/>
                </c:pt>
                <c:pt idx="3041">
                  <c:v/>
                </c:pt>
                <c:pt idx="3042">
                  <c:v/>
                </c:pt>
                <c:pt idx="3043">
                  <c:v/>
                </c:pt>
                <c:pt idx="3044">
                  <c:v/>
                </c:pt>
                <c:pt idx="3045">
                  <c:v/>
                </c:pt>
                <c:pt idx="3046">
                  <c:v/>
                </c:pt>
                <c:pt idx="3047">
                  <c:v/>
                </c:pt>
                <c:pt idx="3048">
                  <c:v/>
                </c:pt>
                <c:pt idx="3049">
                  <c:v/>
                </c:pt>
                <c:pt idx="3050">
                  <c:v/>
                </c:pt>
                <c:pt idx="3051">
                  <c:v/>
                </c:pt>
                <c:pt idx="3052">
                  <c:v/>
                </c:pt>
                <c:pt idx="3053">
                  <c:v/>
                </c:pt>
                <c:pt idx="3054">
                  <c:v/>
                </c:pt>
                <c:pt idx="3055">
                  <c:v/>
                </c:pt>
                <c:pt idx="3056">
                  <c:v/>
                </c:pt>
                <c:pt idx="3057">
                  <c:v/>
                </c:pt>
                <c:pt idx="3058">
                  <c:v/>
                </c:pt>
                <c:pt idx="3059">
                  <c:v/>
                </c:pt>
                <c:pt idx="3060">
                  <c:v/>
                </c:pt>
                <c:pt idx="3061">
                  <c:v/>
                </c:pt>
                <c:pt idx="3062">
                  <c:v/>
                </c:pt>
                <c:pt idx="3063">
                  <c:v/>
                </c:pt>
                <c:pt idx="3064">
                  <c:v/>
                </c:pt>
                <c:pt idx="3065">
                  <c:v/>
                </c:pt>
                <c:pt idx="3066">
                  <c:v/>
                </c:pt>
                <c:pt idx="3067">
                  <c:v/>
                </c:pt>
                <c:pt idx="3068">
                  <c:v/>
                </c:pt>
                <c:pt idx="3069">
                  <c:v/>
                </c:pt>
                <c:pt idx="3070">
                  <c:v/>
                </c:pt>
                <c:pt idx="3071">
                  <c:v/>
                </c:pt>
                <c:pt idx="3072">
                  <c:v/>
                </c:pt>
                <c:pt idx="3073">
                  <c:v/>
                </c:pt>
                <c:pt idx="3074">
                  <c:v/>
                </c:pt>
                <c:pt idx="3075">
                  <c:v/>
                </c:pt>
                <c:pt idx="3076">
                  <c:v/>
                </c:pt>
                <c:pt idx="3077">
                  <c:v/>
                </c:pt>
                <c:pt idx="3078">
                  <c:v/>
                </c:pt>
                <c:pt idx="3079">
                  <c:v/>
                </c:pt>
                <c:pt idx="3080">
                  <c:v/>
                </c:pt>
                <c:pt idx="3081">
                  <c:v/>
                </c:pt>
                <c:pt idx="3082">
                  <c:v/>
                </c:pt>
                <c:pt idx="3083">
                  <c:v/>
                </c:pt>
                <c:pt idx="3084">
                  <c:v/>
                </c:pt>
                <c:pt idx="3085">
                  <c:v/>
                </c:pt>
                <c:pt idx="3086">
                  <c:v/>
                </c:pt>
                <c:pt idx="3087">
                  <c:v/>
                </c:pt>
                <c:pt idx="3088">
                  <c:v/>
                </c:pt>
                <c:pt idx="3089">
                  <c:v/>
                </c:pt>
                <c:pt idx="3090">
                  <c:v/>
                </c:pt>
                <c:pt idx="3091">
                  <c:v/>
                </c:pt>
                <c:pt idx="3092">
                  <c:v/>
                </c:pt>
                <c:pt idx="3093">
                  <c:v/>
                </c:pt>
                <c:pt idx="3094">
                  <c:v/>
                </c:pt>
                <c:pt idx="3095">
                  <c:v/>
                </c:pt>
                <c:pt idx="3096">
                  <c:v/>
                </c:pt>
                <c:pt idx="3097">
                  <c:v/>
                </c:pt>
                <c:pt idx="3098">
                  <c:v/>
                </c:pt>
                <c:pt idx="3099">
                  <c:v/>
                </c:pt>
                <c:pt idx="3100">
                  <c:v/>
                </c:pt>
                <c:pt idx="3101">
                  <c:v/>
                </c:pt>
                <c:pt idx="3102">
                  <c:v/>
                </c:pt>
                <c:pt idx="3103">
                  <c:v/>
                </c:pt>
                <c:pt idx="3104">
                  <c:v/>
                </c:pt>
                <c:pt idx="3105">
                  <c:v/>
                </c:pt>
                <c:pt idx="3106">
                  <c:v/>
                </c:pt>
                <c:pt idx="3107">
                  <c:v/>
                </c:pt>
                <c:pt idx="3108">
                  <c:v/>
                </c:pt>
                <c:pt idx="3109">
                  <c:v/>
                </c:pt>
                <c:pt idx="3110">
                  <c:v/>
                </c:pt>
                <c:pt idx="3111">
                  <c:v/>
                </c:pt>
                <c:pt idx="3112">
                  <c:v/>
                </c:pt>
                <c:pt idx="3113">
                  <c:v/>
                </c:pt>
                <c:pt idx="3114">
                  <c:v/>
                </c:pt>
                <c:pt idx="3115">
                  <c:v/>
                </c:pt>
                <c:pt idx="3116">
                  <c:v/>
                </c:pt>
                <c:pt idx="3117">
                  <c:v/>
                </c:pt>
                <c:pt idx="3118">
                  <c:v/>
                </c:pt>
                <c:pt idx="3119">
                  <c:v/>
                </c:pt>
                <c:pt idx="3120">
                  <c:v/>
                </c:pt>
                <c:pt idx="3121">
                  <c:v/>
                </c:pt>
                <c:pt idx="3122">
                  <c:v/>
                </c:pt>
                <c:pt idx="3123">
                  <c:v/>
                </c:pt>
                <c:pt idx="3124">
                  <c:v/>
                </c:pt>
                <c:pt idx="3125">
                  <c:v/>
                </c:pt>
                <c:pt idx="3126">
                  <c:v/>
                </c:pt>
                <c:pt idx="3127">
                  <c:v/>
                </c:pt>
                <c:pt idx="3128">
                  <c:v/>
                </c:pt>
                <c:pt idx="3129">
                  <c:v/>
                </c:pt>
                <c:pt idx="3130">
                  <c:v/>
                </c:pt>
                <c:pt idx="3131">
                  <c:v/>
                </c:pt>
                <c:pt idx="3132">
                  <c:v/>
                </c:pt>
                <c:pt idx="3133">
                  <c:v/>
                </c:pt>
                <c:pt idx="3134">
                  <c:v/>
                </c:pt>
                <c:pt idx="3135">
                  <c:v/>
                </c:pt>
                <c:pt idx="3136">
                  <c:v/>
                </c:pt>
                <c:pt idx="3137">
                  <c:v/>
                </c:pt>
                <c:pt idx="3138">
                  <c:v/>
                </c:pt>
                <c:pt idx="3139">
                  <c:v/>
                </c:pt>
                <c:pt idx="3140">
                  <c:v/>
                </c:pt>
                <c:pt idx="3141">
                  <c:v/>
                </c:pt>
                <c:pt idx="3142">
                  <c:v/>
                </c:pt>
                <c:pt idx="3143">
                  <c:v/>
                </c:pt>
                <c:pt idx="3144">
                  <c:v/>
                </c:pt>
                <c:pt idx="3145">
                  <c:v/>
                </c:pt>
                <c:pt idx="3146">
                  <c:v/>
                </c:pt>
                <c:pt idx="3147">
                  <c:v/>
                </c:pt>
                <c:pt idx="3148">
                  <c:v/>
                </c:pt>
                <c:pt idx="3149">
                  <c:v/>
                </c:pt>
                <c:pt idx="3150">
                  <c:v/>
                </c:pt>
                <c:pt idx="3151">
                  <c:v/>
                </c:pt>
                <c:pt idx="3152">
                  <c:v/>
                </c:pt>
                <c:pt idx="3153">
                  <c:v/>
                </c:pt>
                <c:pt idx="3154">
                  <c:v/>
                </c:pt>
                <c:pt idx="3155">
                  <c:v/>
                </c:pt>
                <c:pt idx="3156">
                  <c:v/>
                </c:pt>
                <c:pt idx="3157">
                  <c:v/>
                </c:pt>
                <c:pt idx="3158">
                  <c:v/>
                </c:pt>
                <c:pt idx="3159">
                  <c:v/>
                </c:pt>
                <c:pt idx="3160">
                  <c:v/>
                </c:pt>
                <c:pt idx="3161">
                  <c:v/>
                </c:pt>
                <c:pt idx="3162">
                  <c:v/>
                </c:pt>
                <c:pt idx="3163">
                  <c:v/>
                </c:pt>
                <c:pt idx="3164">
                  <c:v/>
                </c:pt>
                <c:pt idx="3165">
                  <c:v/>
                </c:pt>
                <c:pt idx="3166">
                  <c:v/>
                </c:pt>
                <c:pt idx="3167">
                  <c:v/>
                </c:pt>
                <c:pt idx="3168">
                  <c:v/>
                </c:pt>
                <c:pt idx="3169">
                  <c:v/>
                </c:pt>
                <c:pt idx="3170">
                  <c:v/>
                </c:pt>
                <c:pt idx="3171">
                  <c:v/>
                </c:pt>
                <c:pt idx="3172">
                  <c:v/>
                </c:pt>
                <c:pt idx="3173">
                  <c:v/>
                </c:pt>
                <c:pt idx="3174">
                  <c:v/>
                </c:pt>
                <c:pt idx="3175">
                  <c:v/>
                </c:pt>
                <c:pt idx="3176">
                  <c:v/>
                </c:pt>
                <c:pt idx="3177">
                  <c:v/>
                </c:pt>
                <c:pt idx="3178">
                  <c:v/>
                </c:pt>
                <c:pt idx="3179">
                  <c:v/>
                </c:pt>
                <c:pt idx="3180">
                  <c:v/>
                </c:pt>
                <c:pt idx="3181">
                  <c:v/>
                </c:pt>
                <c:pt idx="3182">
                  <c:v/>
                </c:pt>
                <c:pt idx="3183">
                  <c:v/>
                </c:pt>
                <c:pt idx="3184">
                  <c:v/>
                </c:pt>
                <c:pt idx="3185">
                  <c:v/>
                </c:pt>
                <c:pt idx="3186">
                  <c:v/>
                </c:pt>
                <c:pt idx="3187">
                  <c:v/>
                </c:pt>
                <c:pt idx="3188">
                  <c:v/>
                </c:pt>
                <c:pt idx="3189">
                  <c:v/>
                </c:pt>
                <c:pt idx="3190">
                  <c:v/>
                </c:pt>
                <c:pt idx="3191">
                  <c:v/>
                </c:pt>
                <c:pt idx="3192">
                  <c:v/>
                </c:pt>
                <c:pt idx="3193">
                  <c:v/>
                </c:pt>
                <c:pt idx="3194">
                  <c:v/>
                </c:pt>
                <c:pt idx="3195">
                  <c:v/>
                </c:pt>
                <c:pt idx="3196">
                  <c:v/>
                </c:pt>
                <c:pt idx="3197">
                  <c:v/>
                </c:pt>
                <c:pt idx="3198">
                  <c:v/>
                </c:pt>
                <c:pt idx="3199">
                  <c:v/>
                </c:pt>
                <c:pt idx="3200">
                  <c:v/>
                </c:pt>
                <c:pt idx="3201">
                  <c:v/>
                </c:pt>
                <c:pt idx="3202">
                  <c:v/>
                </c:pt>
                <c:pt idx="3203">
                  <c:v/>
                </c:pt>
                <c:pt idx="3204">
                  <c:v/>
                </c:pt>
                <c:pt idx="3205">
                  <c:v/>
                </c:pt>
                <c:pt idx="3206">
                  <c:v/>
                </c:pt>
                <c:pt idx="3207">
                  <c:v/>
                </c:pt>
                <c:pt idx="3208">
                  <c:v/>
                </c:pt>
                <c:pt idx="3209">
                  <c:v/>
                </c:pt>
                <c:pt idx="3210">
                  <c:v/>
                </c:pt>
                <c:pt idx="3211">
                  <c:v/>
                </c:pt>
                <c:pt idx="3212">
                  <c:v/>
                </c:pt>
                <c:pt idx="3213">
                  <c:v/>
                </c:pt>
                <c:pt idx="3214">
                  <c:v/>
                </c:pt>
                <c:pt idx="3215">
                  <c:v/>
                </c:pt>
                <c:pt idx="3216">
                  <c:v/>
                </c:pt>
                <c:pt idx="3217">
                  <c:v/>
                </c:pt>
                <c:pt idx="3218">
                  <c:v/>
                </c:pt>
                <c:pt idx="3219">
                  <c:v/>
                </c:pt>
                <c:pt idx="3220">
                  <c:v/>
                </c:pt>
                <c:pt idx="3221">
                  <c:v/>
                </c:pt>
                <c:pt idx="3222">
                  <c:v/>
                </c:pt>
                <c:pt idx="3223">
                  <c:v/>
                </c:pt>
                <c:pt idx="3224">
                  <c:v/>
                </c:pt>
                <c:pt idx="3225">
                  <c:v/>
                </c:pt>
                <c:pt idx="3226">
                  <c:v/>
                </c:pt>
                <c:pt idx="3227">
                  <c:v/>
                </c:pt>
                <c:pt idx="3228">
                  <c:v/>
                </c:pt>
                <c:pt idx="3229">
                  <c:v/>
                </c:pt>
                <c:pt idx="3230">
                  <c:v/>
                </c:pt>
                <c:pt idx="3231">
                  <c:v/>
                </c:pt>
                <c:pt idx="3232">
                  <c:v/>
                </c:pt>
                <c:pt idx="3233">
                  <c:v/>
                </c:pt>
                <c:pt idx="3234">
                  <c:v/>
                </c:pt>
                <c:pt idx="3235">
                  <c:v/>
                </c:pt>
                <c:pt idx="3236">
                  <c:v/>
                </c:pt>
                <c:pt idx="3237">
                  <c:v/>
                </c:pt>
                <c:pt idx="3238">
                  <c:v/>
                </c:pt>
                <c:pt idx="3239">
                  <c:v/>
                </c:pt>
                <c:pt idx="3240">
                  <c:v/>
                </c:pt>
                <c:pt idx="3241">
                  <c:v/>
                </c:pt>
                <c:pt idx="3242">
                  <c:v/>
                </c:pt>
                <c:pt idx="3243">
                  <c:v/>
                </c:pt>
                <c:pt idx="3244">
                  <c:v/>
                </c:pt>
                <c:pt idx="3245">
                  <c:v/>
                </c:pt>
                <c:pt idx="3246">
                  <c:v/>
                </c:pt>
                <c:pt idx="3247">
                  <c:v/>
                </c:pt>
                <c:pt idx="3248">
                  <c:v/>
                </c:pt>
                <c:pt idx="3249">
                  <c:v/>
                </c:pt>
                <c:pt idx="3250">
                  <c:v/>
                </c:pt>
                <c:pt idx="3251">
                  <c:v/>
                </c:pt>
                <c:pt idx="3252">
                  <c:v/>
                </c:pt>
                <c:pt idx="3253">
                  <c:v/>
                </c:pt>
                <c:pt idx="3254">
                  <c:v/>
                </c:pt>
                <c:pt idx="3255">
                  <c:v/>
                </c:pt>
                <c:pt idx="3256">
                  <c:v/>
                </c:pt>
                <c:pt idx="3257">
                  <c:v/>
                </c:pt>
                <c:pt idx="3258">
                  <c:v/>
                </c:pt>
                <c:pt idx="3259">
                  <c:v/>
                </c:pt>
                <c:pt idx="3260">
                  <c:v/>
                </c:pt>
                <c:pt idx="3261">
                  <c:v/>
                </c:pt>
                <c:pt idx="3262">
                  <c:v/>
                </c:pt>
                <c:pt idx="3263">
                  <c:v/>
                </c:pt>
                <c:pt idx="3264">
                  <c:v/>
                </c:pt>
                <c:pt idx="3265">
                  <c:v/>
                </c:pt>
                <c:pt idx="3266">
                  <c:v/>
                </c:pt>
                <c:pt idx="3267">
                  <c:v/>
                </c:pt>
                <c:pt idx="3268">
                  <c:v/>
                </c:pt>
                <c:pt idx="3269">
                  <c:v/>
                </c:pt>
                <c:pt idx="3270">
                  <c:v/>
                </c:pt>
                <c:pt idx="3271">
                  <c:v/>
                </c:pt>
                <c:pt idx="3272">
                  <c:v/>
                </c:pt>
                <c:pt idx="3273">
                  <c:v/>
                </c:pt>
                <c:pt idx="3274">
                  <c:v/>
                </c:pt>
                <c:pt idx="3275">
                  <c:v/>
                </c:pt>
                <c:pt idx="3276">
                  <c:v/>
                </c:pt>
                <c:pt idx="3277">
                  <c:v/>
                </c:pt>
                <c:pt idx="3278">
                  <c:v/>
                </c:pt>
                <c:pt idx="3279">
                  <c:v/>
                </c:pt>
                <c:pt idx="3280">
                  <c:v/>
                </c:pt>
                <c:pt idx="3281">
                  <c:v/>
                </c:pt>
                <c:pt idx="3282">
                  <c:v/>
                </c:pt>
                <c:pt idx="3283">
                  <c:v/>
                </c:pt>
                <c:pt idx="3284">
                  <c:v/>
                </c:pt>
                <c:pt idx="3285">
                  <c:v/>
                </c:pt>
                <c:pt idx="3286">
                  <c:v/>
                </c:pt>
                <c:pt idx="3287">
                  <c:v/>
                </c:pt>
                <c:pt idx="3288">
                  <c:v/>
                </c:pt>
                <c:pt idx="3289">
                  <c:v/>
                </c:pt>
                <c:pt idx="3290">
                  <c:v/>
                </c:pt>
                <c:pt idx="3291">
                  <c:v/>
                </c:pt>
                <c:pt idx="3292">
                  <c:v/>
                </c:pt>
                <c:pt idx="3293">
                  <c:v/>
                </c:pt>
                <c:pt idx="3294">
                  <c:v/>
                </c:pt>
                <c:pt idx="3295">
                  <c:v/>
                </c:pt>
                <c:pt idx="3296">
                  <c:v/>
                </c:pt>
                <c:pt idx="3297">
                  <c:v/>
                </c:pt>
                <c:pt idx="3298">
                  <c:v/>
                </c:pt>
                <c:pt idx="3299">
                  <c:v/>
                </c:pt>
                <c:pt idx="3300">
                  <c:v/>
                </c:pt>
                <c:pt idx="3301">
                  <c:v/>
                </c:pt>
                <c:pt idx="3302">
                  <c:v/>
                </c:pt>
                <c:pt idx="3303">
                  <c:v/>
                </c:pt>
                <c:pt idx="3304">
                  <c:v/>
                </c:pt>
                <c:pt idx="3305">
                  <c:v/>
                </c:pt>
                <c:pt idx="3306">
                  <c:v/>
                </c:pt>
                <c:pt idx="3307">
                  <c:v/>
                </c:pt>
                <c:pt idx="3308">
                  <c:v/>
                </c:pt>
                <c:pt idx="3309">
                  <c:v/>
                </c:pt>
                <c:pt idx="3310">
                  <c:v/>
                </c:pt>
                <c:pt idx="3311">
                  <c:v/>
                </c:pt>
                <c:pt idx="3312">
                  <c:v/>
                </c:pt>
                <c:pt idx="3313">
                  <c:v/>
                </c:pt>
                <c:pt idx="3314">
                  <c:v/>
                </c:pt>
                <c:pt idx="3315">
                  <c:v/>
                </c:pt>
                <c:pt idx="3316">
                  <c:v/>
                </c:pt>
                <c:pt idx="3317">
                  <c:v/>
                </c:pt>
                <c:pt idx="3318">
                  <c:v/>
                </c:pt>
                <c:pt idx="3319">
                  <c:v/>
                </c:pt>
                <c:pt idx="3320">
                  <c:v/>
                </c:pt>
                <c:pt idx="3321">
                  <c:v/>
                </c:pt>
                <c:pt idx="3322">
                  <c:v/>
                </c:pt>
                <c:pt idx="3323">
                  <c:v/>
                </c:pt>
                <c:pt idx="3324">
                  <c:v/>
                </c:pt>
                <c:pt idx="3325">
                  <c:v/>
                </c:pt>
                <c:pt idx="3326">
                  <c:v/>
                </c:pt>
                <c:pt idx="3327">
                  <c:v/>
                </c:pt>
                <c:pt idx="3328">
                  <c:v/>
                </c:pt>
                <c:pt idx="3329">
                  <c:v/>
                </c:pt>
                <c:pt idx="3330">
                  <c:v/>
                </c:pt>
                <c:pt idx="3331">
                  <c:v/>
                </c:pt>
                <c:pt idx="3332">
                  <c:v/>
                </c:pt>
                <c:pt idx="3333">
                  <c:v/>
                </c:pt>
                <c:pt idx="3334">
                  <c:v/>
                </c:pt>
                <c:pt idx="3335">
                  <c:v/>
                </c:pt>
                <c:pt idx="3336">
                  <c:v/>
                </c:pt>
                <c:pt idx="3337">
                  <c:v/>
                </c:pt>
                <c:pt idx="3338">
                  <c:v/>
                </c:pt>
                <c:pt idx="3339">
                  <c:v/>
                </c:pt>
                <c:pt idx="3340">
                  <c:v/>
                </c:pt>
                <c:pt idx="3341">
                  <c:v/>
                </c:pt>
                <c:pt idx="3342">
                  <c:v/>
                </c:pt>
                <c:pt idx="3343">
                  <c:v/>
                </c:pt>
                <c:pt idx="3344">
                  <c:v/>
                </c:pt>
                <c:pt idx="3345">
                  <c:v/>
                </c:pt>
                <c:pt idx="3346">
                  <c:v/>
                </c:pt>
                <c:pt idx="3347">
                  <c:v/>
                </c:pt>
                <c:pt idx="3348">
                  <c:v/>
                </c:pt>
                <c:pt idx="3349">
                  <c:v/>
                </c:pt>
                <c:pt idx="3350">
                  <c:v/>
                </c:pt>
                <c:pt idx="3351">
                  <c:v/>
                </c:pt>
                <c:pt idx="3352">
                  <c:v/>
                </c:pt>
                <c:pt idx="3353">
                  <c:v/>
                </c:pt>
                <c:pt idx="3354">
                  <c:v/>
                </c:pt>
                <c:pt idx="3355">
                  <c:v/>
                </c:pt>
                <c:pt idx="3356">
                  <c:v/>
                </c:pt>
                <c:pt idx="3357">
                  <c:v/>
                </c:pt>
                <c:pt idx="3358">
                  <c:v/>
                </c:pt>
                <c:pt idx="3359">
                  <c:v/>
                </c:pt>
                <c:pt idx="3360">
                  <c:v/>
                </c:pt>
                <c:pt idx="3361">
                  <c:v/>
                </c:pt>
                <c:pt idx="3362">
                  <c:v/>
                </c:pt>
                <c:pt idx="3363">
                  <c:v/>
                </c:pt>
                <c:pt idx="3364">
                  <c:v/>
                </c:pt>
                <c:pt idx="3365">
                  <c:v/>
                </c:pt>
                <c:pt idx="3366">
                  <c:v/>
                </c:pt>
                <c:pt idx="3367">
                  <c:v/>
                </c:pt>
                <c:pt idx="3368">
                  <c:v/>
                </c:pt>
                <c:pt idx="3369">
                  <c:v/>
                </c:pt>
                <c:pt idx="3370">
                  <c:v/>
                </c:pt>
                <c:pt idx="3371">
                  <c:v/>
                </c:pt>
                <c:pt idx="3372">
                  <c:v/>
                </c:pt>
                <c:pt idx="3373">
                  <c:v/>
                </c:pt>
                <c:pt idx="3374">
                  <c:v/>
                </c:pt>
                <c:pt idx="3375">
                  <c:v/>
                </c:pt>
                <c:pt idx="3376">
                  <c:v/>
                </c:pt>
                <c:pt idx="3377">
                  <c:v/>
                </c:pt>
                <c:pt idx="3378">
                  <c:v/>
                </c:pt>
                <c:pt idx="3379">
                  <c:v/>
                </c:pt>
                <c:pt idx="3380">
                  <c:v/>
                </c:pt>
                <c:pt idx="3381">
                  <c:v/>
                </c:pt>
                <c:pt idx="3382">
                  <c:v/>
                </c:pt>
                <c:pt idx="3383">
                  <c:v/>
                </c:pt>
                <c:pt idx="3384">
                  <c:v/>
                </c:pt>
                <c:pt idx="3385">
                  <c:v/>
                </c:pt>
                <c:pt idx="3386">
                  <c:v/>
                </c:pt>
                <c:pt idx="3387">
                  <c:v/>
                </c:pt>
                <c:pt idx="3388">
                  <c:v/>
                </c:pt>
                <c:pt idx="3389">
                  <c:v/>
                </c:pt>
                <c:pt idx="3390">
                  <c:v/>
                </c:pt>
                <c:pt idx="3391">
                  <c:v/>
                </c:pt>
                <c:pt idx="3392">
                  <c:v/>
                </c:pt>
                <c:pt idx="3393">
                  <c:v/>
                </c:pt>
                <c:pt idx="3394">
                  <c:v/>
                </c:pt>
                <c:pt idx="3395">
                  <c:v/>
                </c:pt>
                <c:pt idx="3396">
                  <c:v/>
                </c:pt>
                <c:pt idx="3397">
                  <c:v/>
                </c:pt>
                <c:pt idx="3398">
                  <c:v/>
                </c:pt>
                <c:pt idx="3399">
                  <c:v/>
                </c:pt>
                <c:pt idx="3400">
                  <c:v/>
                </c:pt>
                <c:pt idx="3401">
                  <c:v/>
                </c:pt>
                <c:pt idx="3402">
                  <c:v/>
                </c:pt>
                <c:pt idx="3403">
                  <c:v/>
                </c:pt>
                <c:pt idx="3404">
                  <c:v/>
                </c:pt>
                <c:pt idx="3405">
                  <c:v/>
                </c:pt>
                <c:pt idx="3406">
                  <c:v/>
                </c:pt>
                <c:pt idx="3407">
                  <c:v/>
                </c:pt>
                <c:pt idx="3408">
                  <c:v/>
                </c:pt>
                <c:pt idx="3409">
                  <c:v/>
                </c:pt>
                <c:pt idx="3410">
                  <c:v/>
                </c:pt>
                <c:pt idx="3411">
                  <c:v/>
                </c:pt>
                <c:pt idx="3412">
                  <c:v/>
                </c:pt>
                <c:pt idx="3413">
                  <c:v/>
                </c:pt>
                <c:pt idx="3414">
                  <c:v/>
                </c:pt>
                <c:pt idx="3415">
                  <c:v/>
                </c:pt>
                <c:pt idx="3416">
                  <c:v/>
                </c:pt>
                <c:pt idx="3417">
                  <c:v/>
                </c:pt>
                <c:pt idx="3418">
                  <c:v/>
                </c:pt>
                <c:pt idx="3419">
                  <c:v/>
                </c:pt>
                <c:pt idx="3420">
                  <c:v/>
                </c:pt>
                <c:pt idx="3421">
                  <c:v/>
                </c:pt>
                <c:pt idx="3422">
                  <c:v/>
                </c:pt>
                <c:pt idx="3423">
                  <c:v/>
                </c:pt>
                <c:pt idx="3424">
                  <c:v/>
                </c:pt>
                <c:pt idx="3425">
                  <c:v/>
                </c:pt>
                <c:pt idx="3426">
                  <c:v/>
                </c:pt>
                <c:pt idx="3427">
                  <c:v/>
                </c:pt>
                <c:pt idx="3428">
                  <c:v/>
                </c:pt>
                <c:pt idx="3429">
                  <c:v/>
                </c:pt>
                <c:pt idx="3430">
                  <c:v/>
                </c:pt>
                <c:pt idx="3431">
                  <c:v/>
                </c:pt>
                <c:pt idx="3432">
                  <c:v/>
                </c:pt>
                <c:pt idx="3433">
                  <c:v/>
                </c:pt>
                <c:pt idx="3434">
                  <c:v/>
                </c:pt>
                <c:pt idx="3435">
                  <c:v/>
                </c:pt>
                <c:pt idx="3436">
                  <c:v/>
                </c:pt>
                <c:pt idx="3437">
                  <c:v/>
                </c:pt>
                <c:pt idx="3438">
                  <c:v/>
                </c:pt>
                <c:pt idx="3439">
                  <c:v/>
                </c:pt>
                <c:pt idx="3440">
                  <c:v/>
                </c:pt>
                <c:pt idx="3441">
                  <c:v/>
                </c:pt>
                <c:pt idx="3442">
                  <c:v/>
                </c:pt>
                <c:pt idx="3443">
                  <c:v/>
                </c:pt>
                <c:pt idx="3444">
                  <c:v/>
                </c:pt>
                <c:pt idx="3445">
                  <c:v/>
                </c:pt>
                <c:pt idx="3446">
                  <c:v/>
                </c:pt>
                <c:pt idx="3447">
                  <c:v/>
                </c:pt>
                <c:pt idx="3448">
                  <c:v/>
                </c:pt>
                <c:pt idx="3449">
                  <c:v/>
                </c:pt>
                <c:pt idx="3450">
                  <c:v/>
                </c:pt>
                <c:pt idx="3451">
                  <c:v/>
                </c:pt>
                <c:pt idx="3452">
                  <c:v/>
                </c:pt>
                <c:pt idx="3453">
                  <c:v/>
                </c:pt>
                <c:pt idx="3454">
                  <c:v/>
                </c:pt>
                <c:pt idx="3455">
                  <c:v/>
                </c:pt>
                <c:pt idx="3456">
                  <c:v/>
                </c:pt>
                <c:pt idx="3457">
                  <c:v/>
                </c:pt>
                <c:pt idx="3458">
                  <c:v/>
                </c:pt>
                <c:pt idx="3459">
                  <c:v/>
                </c:pt>
                <c:pt idx="3460">
                  <c:v/>
                </c:pt>
                <c:pt idx="3461">
                  <c:v/>
                </c:pt>
                <c:pt idx="3462">
                  <c:v/>
                </c:pt>
                <c:pt idx="3463">
                  <c:v/>
                </c:pt>
                <c:pt idx="3464">
                  <c:v/>
                </c:pt>
                <c:pt idx="3465">
                  <c:v/>
                </c:pt>
                <c:pt idx="3466">
                  <c:v/>
                </c:pt>
                <c:pt idx="3467">
                  <c:v/>
                </c:pt>
                <c:pt idx="3468">
                  <c:v/>
                </c:pt>
                <c:pt idx="3469">
                  <c:v/>
                </c:pt>
                <c:pt idx="3470">
                  <c:v/>
                </c:pt>
                <c:pt idx="3471">
                  <c:v/>
                </c:pt>
                <c:pt idx="3472">
                  <c:v/>
                </c:pt>
                <c:pt idx="3473">
                  <c:v/>
                </c:pt>
                <c:pt idx="3474">
                  <c:v/>
                </c:pt>
                <c:pt idx="3475">
                  <c:v/>
                </c:pt>
                <c:pt idx="3476">
                  <c:v/>
                </c:pt>
                <c:pt idx="3477">
                  <c:v/>
                </c:pt>
                <c:pt idx="3478">
                  <c:v/>
                </c:pt>
                <c:pt idx="3479">
                  <c:v/>
                </c:pt>
                <c:pt idx="3480">
                  <c:v/>
                </c:pt>
                <c:pt idx="3481">
                  <c:v/>
                </c:pt>
                <c:pt idx="3482">
                  <c:v/>
                </c:pt>
                <c:pt idx="3483">
                  <c:v/>
                </c:pt>
                <c:pt idx="3484">
                  <c:v/>
                </c:pt>
                <c:pt idx="3485">
                  <c:v/>
                </c:pt>
                <c:pt idx="3486">
                  <c:v/>
                </c:pt>
                <c:pt idx="3487">
                  <c:v/>
                </c:pt>
                <c:pt idx="3488">
                  <c:v/>
                </c:pt>
                <c:pt idx="3489">
                  <c:v/>
                </c:pt>
                <c:pt idx="3490">
                  <c:v/>
                </c:pt>
                <c:pt idx="3491">
                  <c:v/>
                </c:pt>
                <c:pt idx="3492">
                  <c:v/>
                </c:pt>
                <c:pt idx="3493">
                  <c:v/>
                </c:pt>
                <c:pt idx="3494">
                  <c:v/>
                </c:pt>
                <c:pt idx="3495">
                  <c:v/>
                </c:pt>
                <c:pt idx="3496">
                  <c:v/>
                </c:pt>
                <c:pt idx="3497">
                  <c:v/>
                </c:pt>
                <c:pt idx="3498">
                  <c:v/>
                </c:pt>
                <c:pt idx="3499">
                  <c:v/>
                </c:pt>
                <c:pt idx="3500">
                  <c:v/>
                </c:pt>
                <c:pt idx="3501">
                  <c:v/>
                </c:pt>
                <c:pt idx="3502">
                  <c:v/>
                </c:pt>
                <c:pt idx="3503">
                  <c:v/>
                </c:pt>
                <c:pt idx="3504">
                  <c:v/>
                </c:pt>
                <c:pt idx="3505">
                  <c:v/>
                </c:pt>
                <c:pt idx="3506">
                  <c:v/>
                </c:pt>
                <c:pt idx="3507">
                  <c:v/>
                </c:pt>
                <c:pt idx="3508">
                  <c:v/>
                </c:pt>
                <c:pt idx="3509">
                  <c:v/>
                </c:pt>
                <c:pt idx="3510">
                  <c:v/>
                </c:pt>
                <c:pt idx="3511">
                  <c:v/>
                </c:pt>
                <c:pt idx="3512">
                  <c:v/>
                </c:pt>
                <c:pt idx="3513">
                  <c:v/>
                </c:pt>
                <c:pt idx="3514">
                  <c:v/>
                </c:pt>
                <c:pt idx="3515">
                  <c:v/>
                </c:pt>
                <c:pt idx="3516">
                  <c:v/>
                </c:pt>
                <c:pt idx="3517">
                  <c:v/>
                </c:pt>
                <c:pt idx="3518">
                  <c:v/>
                </c:pt>
                <c:pt idx="3519">
                  <c:v/>
                </c:pt>
                <c:pt idx="3520">
                  <c:v/>
                </c:pt>
                <c:pt idx="3521">
                  <c:v/>
                </c:pt>
                <c:pt idx="3522">
                  <c:v/>
                </c:pt>
                <c:pt idx="3523">
                  <c:v/>
                </c:pt>
                <c:pt idx="3524">
                  <c:v/>
                </c:pt>
                <c:pt idx="3525">
                  <c:v/>
                </c:pt>
                <c:pt idx="3526">
                  <c:v/>
                </c:pt>
                <c:pt idx="3527">
                  <c:v/>
                </c:pt>
                <c:pt idx="3528">
                  <c:v/>
                </c:pt>
                <c:pt idx="3529">
                  <c:v/>
                </c:pt>
                <c:pt idx="3530">
                  <c:v/>
                </c:pt>
                <c:pt idx="3531">
                  <c:v/>
                </c:pt>
                <c:pt idx="3532">
                  <c:v/>
                </c:pt>
                <c:pt idx="3533">
                  <c:v/>
                </c:pt>
                <c:pt idx="3534">
                  <c:v/>
                </c:pt>
                <c:pt idx="3535">
                  <c:v/>
                </c:pt>
                <c:pt idx="3536">
                  <c:v/>
                </c:pt>
                <c:pt idx="3537">
                  <c:v/>
                </c:pt>
                <c:pt idx="3538">
                  <c:v/>
                </c:pt>
                <c:pt idx="3539">
                  <c:v/>
                </c:pt>
                <c:pt idx="3540">
                  <c:v/>
                </c:pt>
                <c:pt idx="3541">
                  <c:v/>
                </c:pt>
                <c:pt idx="3542">
                  <c:v/>
                </c:pt>
                <c:pt idx="3543">
                  <c:v/>
                </c:pt>
                <c:pt idx="3544">
                  <c:v/>
                </c:pt>
                <c:pt idx="3545">
                  <c:v/>
                </c:pt>
                <c:pt idx="3546">
                  <c:v/>
                </c:pt>
                <c:pt idx="3547">
                  <c:v/>
                </c:pt>
                <c:pt idx="3548">
                  <c:v/>
                </c:pt>
                <c:pt idx="3549">
                  <c:v/>
                </c:pt>
                <c:pt idx="3550">
                  <c:v/>
                </c:pt>
                <c:pt idx="3551">
                  <c:v/>
                </c:pt>
                <c:pt idx="3552">
                  <c:v/>
                </c:pt>
                <c:pt idx="3553">
                  <c:v/>
                </c:pt>
                <c:pt idx="3554">
                  <c:v/>
                </c:pt>
                <c:pt idx="3555">
                  <c:v/>
                </c:pt>
                <c:pt idx="3556">
                  <c:v/>
                </c:pt>
                <c:pt idx="3557">
                  <c:v/>
                </c:pt>
                <c:pt idx="3558">
                  <c:v/>
                </c:pt>
                <c:pt idx="3559">
                  <c:v/>
                </c:pt>
                <c:pt idx="3560">
                  <c:v/>
                </c:pt>
                <c:pt idx="3561">
                  <c:v/>
                </c:pt>
                <c:pt idx="3562">
                  <c:v/>
                </c:pt>
                <c:pt idx="3563">
                  <c:v/>
                </c:pt>
                <c:pt idx="3564">
                  <c:v/>
                </c:pt>
                <c:pt idx="3565">
                  <c:v/>
                </c:pt>
                <c:pt idx="3566">
                  <c:v/>
                </c:pt>
                <c:pt idx="3567">
                  <c:v/>
                </c:pt>
                <c:pt idx="3568">
                  <c:v/>
                </c:pt>
                <c:pt idx="3569">
                  <c:v/>
                </c:pt>
                <c:pt idx="3570">
                  <c:v/>
                </c:pt>
                <c:pt idx="3571">
                  <c:v/>
                </c:pt>
                <c:pt idx="3572">
                  <c:v/>
                </c:pt>
                <c:pt idx="3573">
                  <c:v/>
                </c:pt>
                <c:pt idx="3574">
                  <c:v/>
                </c:pt>
                <c:pt idx="3575">
                  <c:v/>
                </c:pt>
                <c:pt idx="3576">
                  <c:v/>
                </c:pt>
                <c:pt idx="3577">
                  <c:v/>
                </c:pt>
                <c:pt idx="3578">
                  <c:v/>
                </c:pt>
                <c:pt idx="3579">
                  <c:v/>
                </c:pt>
                <c:pt idx="3580">
                  <c:v/>
                </c:pt>
                <c:pt idx="3581">
                  <c:v/>
                </c:pt>
                <c:pt idx="3582">
                  <c:v/>
                </c:pt>
                <c:pt idx="3583">
                  <c:v/>
                </c:pt>
                <c:pt idx="3584">
                  <c:v/>
                </c:pt>
                <c:pt idx="3585">
                  <c:v/>
                </c:pt>
                <c:pt idx="3586">
                  <c:v/>
                </c:pt>
                <c:pt idx="3587">
                  <c:v/>
                </c:pt>
                <c:pt idx="3588">
                  <c:v/>
                </c:pt>
                <c:pt idx="3589">
                  <c:v/>
                </c:pt>
                <c:pt idx="3590">
                  <c:v/>
                </c:pt>
                <c:pt idx="3591">
                  <c:v/>
                </c:pt>
                <c:pt idx="3592">
                  <c:v/>
                </c:pt>
                <c:pt idx="3593">
                  <c:v/>
                </c:pt>
                <c:pt idx="3594">
                  <c:v/>
                </c:pt>
                <c:pt idx="3595">
                  <c:v/>
                </c:pt>
                <c:pt idx="3596">
                  <c:v/>
                </c:pt>
                <c:pt idx="3597">
                  <c:v/>
                </c:pt>
                <c:pt idx="3598">
                  <c:v/>
                </c:pt>
                <c:pt idx="3599">
                  <c:v/>
                </c:pt>
                <c:pt idx="3600">
                  <c:v/>
                </c:pt>
                <c:pt idx="3601">
                  <c:v/>
                </c:pt>
                <c:pt idx="3602">
                  <c:v/>
                </c:pt>
                <c:pt idx="3603">
                  <c:v/>
                </c:pt>
                <c:pt idx="3604">
                  <c:v/>
                </c:pt>
                <c:pt idx="3605">
                  <c:v/>
                </c:pt>
                <c:pt idx="3606">
                  <c:v/>
                </c:pt>
                <c:pt idx="3607">
                  <c:v/>
                </c:pt>
                <c:pt idx="3608">
                  <c:v/>
                </c:pt>
                <c:pt idx="3609">
                  <c:v/>
                </c:pt>
                <c:pt idx="3610">
                  <c:v/>
                </c:pt>
                <c:pt idx="3611">
                  <c:v/>
                </c:pt>
                <c:pt idx="3612">
                  <c:v/>
                </c:pt>
                <c:pt idx="3613">
                  <c:v/>
                </c:pt>
                <c:pt idx="3614">
                  <c:v/>
                </c:pt>
                <c:pt idx="3615">
                  <c:v/>
                </c:pt>
                <c:pt idx="3616">
                  <c:v/>
                </c:pt>
                <c:pt idx="3617">
                  <c:v/>
                </c:pt>
                <c:pt idx="3618">
                  <c:v/>
                </c:pt>
                <c:pt idx="3619">
                  <c:v/>
                </c:pt>
                <c:pt idx="3620">
                  <c:v/>
                </c:pt>
                <c:pt idx="3621">
                  <c:v/>
                </c:pt>
                <c:pt idx="3622">
                  <c:v/>
                </c:pt>
                <c:pt idx="3623">
                  <c:v/>
                </c:pt>
                <c:pt idx="3624">
                  <c:v/>
                </c:pt>
                <c:pt idx="3625">
                  <c:v/>
                </c:pt>
                <c:pt idx="3626">
                  <c:v/>
                </c:pt>
                <c:pt idx="3627">
                  <c:v/>
                </c:pt>
                <c:pt idx="3628">
                  <c:v/>
                </c:pt>
                <c:pt idx="3629">
                  <c:v/>
                </c:pt>
                <c:pt idx="3630">
                  <c:v/>
                </c:pt>
                <c:pt idx="3631">
                  <c:v/>
                </c:pt>
                <c:pt idx="3632">
                  <c:v/>
                </c:pt>
                <c:pt idx="3633">
                  <c:v/>
                </c:pt>
                <c:pt idx="3634">
                  <c:v/>
                </c:pt>
                <c:pt idx="3635">
                  <c:v/>
                </c:pt>
                <c:pt idx="3636">
                  <c:v/>
                </c:pt>
                <c:pt idx="3637">
                  <c:v/>
                </c:pt>
                <c:pt idx="3638">
                  <c:v/>
                </c:pt>
                <c:pt idx="3639">
                  <c:v/>
                </c:pt>
                <c:pt idx="3640">
                  <c:v/>
                </c:pt>
                <c:pt idx="3641">
                  <c:v/>
                </c:pt>
                <c:pt idx="3642">
                  <c:v/>
                </c:pt>
                <c:pt idx="3643">
                  <c:v/>
                </c:pt>
                <c:pt idx="3644">
                  <c:v/>
                </c:pt>
                <c:pt idx="3645">
                  <c:v/>
                </c:pt>
                <c:pt idx="3646">
                  <c:v/>
                </c:pt>
                <c:pt idx="3647">
                  <c:v/>
                </c:pt>
                <c:pt idx="3648">
                  <c:v/>
                </c:pt>
                <c:pt idx="3649">
                  <c:v/>
                </c:pt>
                <c:pt idx="3650">
                  <c:v/>
                </c:pt>
                <c:pt idx="3651">
                  <c:v/>
                </c:pt>
                <c:pt idx="3652">
                  <c:v/>
                </c:pt>
                <c:pt idx="3653">
                  <c:v/>
                </c:pt>
                <c:pt idx="3654">
                  <c:v/>
                </c:pt>
                <c:pt idx="3655">
                  <c:v/>
                </c:pt>
                <c:pt idx="3656">
                  <c:v/>
                </c:pt>
                <c:pt idx="3657">
                  <c:v/>
                </c:pt>
                <c:pt idx="3658">
                  <c:v/>
                </c:pt>
                <c:pt idx="3659">
                  <c:v/>
                </c:pt>
                <c:pt idx="3660">
                  <c:v/>
                </c:pt>
                <c:pt idx="3661">
                  <c:v/>
                </c:pt>
                <c:pt idx="3662">
                  <c:v/>
                </c:pt>
                <c:pt idx="3663">
                  <c:v/>
                </c:pt>
                <c:pt idx="3664">
                  <c:v/>
                </c:pt>
                <c:pt idx="3665">
                  <c:v/>
                </c:pt>
                <c:pt idx="3666">
                  <c:v/>
                </c:pt>
                <c:pt idx="3667">
                  <c:v/>
                </c:pt>
                <c:pt idx="3668">
                  <c:v/>
                </c:pt>
                <c:pt idx="3669">
                  <c:v/>
                </c:pt>
                <c:pt idx="3670">
                  <c:v/>
                </c:pt>
                <c:pt idx="3671">
                  <c:v/>
                </c:pt>
                <c:pt idx="3672">
                  <c:v/>
                </c:pt>
                <c:pt idx="3673">
                  <c:v/>
                </c:pt>
                <c:pt idx="3674">
                  <c:v/>
                </c:pt>
                <c:pt idx="3675">
                  <c:v/>
                </c:pt>
                <c:pt idx="3676">
                  <c:v/>
                </c:pt>
                <c:pt idx="3677">
                  <c:v/>
                </c:pt>
                <c:pt idx="3678">
                  <c:v/>
                </c:pt>
                <c:pt idx="3679">
                  <c:v/>
                </c:pt>
                <c:pt idx="3680">
                  <c:v/>
                </c:pt>
                <c:pt idx="3681">
                  <c:v/>
                </c:pt>
                <c:pt idx="3682">
                  <c:v/>
                </c:pt>
                <c:pt idx="3683">
                  <c:v/>
                </c:pt>
                <c:pt idx="3684">
                  <c:v/>
                </c:pt>
                <c:pt idx="3685">
                  <c:v/>
                </c:pt>
                <c:pt idx="3686">
                  <c:v/>
                </c:pt>
                <c:pt idx="3687">
                  <c:v/>
                </c:pt>
                <c:pt idx="3688">
                  <c:v/>
                </c:pt>
                <c:pt idx="3689">
                  <c:v/>
                </c:pt>
                <c:pt idx="3690">
                  <c:v/>
                </c:pt>
                <c:pt idx="3691">
                  <c:v/>
                </c:pt>
                <c:pt idx="3692">
                  <c:v/>
                </c:pt>
                <c:pt idx="3693">
                  <c:v/>
                </c:pt>
                <c:pt idx="3694">
                  <c:v/>
                </c:pt>
                <c:pt idx="3695">
                  <c:v/>
                </c:pt>
                <c:pt idx="3696">
                  <c:v/>
                </c:pt>
                <c:pt idx="3697">
                  <c:v/>
                </c:pt>
                <c:pt idx="3698">
                  <c:v/>
                </c:pt>
                <c:pt idx="3699">
                  <c:v/>
                </c:pt>
                <c:pt idx="3700">
                  <c:v/>
                </c:pt>
                <c:pt idx="3701">
                  <c:v/>
                </c:pt>
                <c:pt idx="3702">
                  <c:v/>
                </c:pt>
                <c:pt idx="3703">
                  <c:v/>
                </c:pt>
                <c:pt idx="3704">
                  <c:v/>
                </c:pt>
                <c:pt idx="3705">
                  <c:v/>
                </c:pt>
                <c:pt idx="3706">
                  <c:v/>
                </c:pt>
                <c:pt idx="3707">
                  <c:v/>
                </c:pt>
                <c:pt idx="3708">
                  <c:v/>
                </c:pt>
                <c:pt idx="3709">
                  <c:v/>
                </c:pt>
                <c:pt idx="3710">
                  <c:v/>
                </c:pt>
                <c:pt idx="3711">
                  <c:v/>
                </c:pt>
                <c:pt idx="3712">
                  <c:v/>
                </c:pt>
                <c:pt idx="3713">
                  <c:v/>
                </c:pt>
                <c:pt idx="3714">
                  <c:v/>
                </c:pt>
                <c:pt idx="3715">
                  <c:v/>
                </c:pt>
                <c:pt idx="3716">
                  <c:v/>
                </c:pt>
                <c:pt idx="3717">
                  <c:v/>
                </c:pt>
                <c:pt idx="3718">
                  <c:v/>
                </c:pt>
                <c:pt idx="3719">
                  <c:v/>
                </c:pt>
                <c:pt idx="3720">
                  <c:v/>
                </c:pt>
                <c:pt idx="3721">
                  <c:v/>
                </c:pt>
                <c:pt idx="3722">
                  <c:v/>
                </c:pt>
                <c:pt idx="3723">
                  <c:v/>
                </c:pt>
                <c:pt idx="3724">
                  <c:v/>
                </c:pt>
                <c:pt idx="3725">
                  <c:v/>
                </c:pt>
                <c:pt idx="3726">
                  <c:v/>
                </c:pt>
                <c:pt idx="3727">
                  <c:v/>
                </c:pt>
                <c:pt idx="3728">
                  <c:v/>
                </c:pt>
                <c:pt idx="3729">
                  <c:v/>
                </c:pt>
                <c:pt idx="3730">
                  <c:v/>
                </c:pt>
                <c:pt idx="3731">
                  <c:v/>
                </c:pt>
                <c:pt idx="3732">
                  <c:v/>
                </c:pt>
                <c:pt idx="3733">
                  <c:v/>
                </c:pt>
                <c:pt idx="3734">
                  <c:v/>
                </c:pt>
                <c:pt idx="3735">
                  <c:v/>
                </c:pt>
                <c:pt idx="3736">
                  <c:v/>
                </c:pt>
                <c:pt idx="3737">
                  <c:v/>
                </c:pt>
                <c:pt idx="3738">
                  <c:v/>
                </c:pt>
                <c:pt idx="3739">
                  <c:v/>
                </c:pt>
                <c:pt idx="3740">
                  <c:v/>
                </c:pt>
                <c:pt idx="3741">
                  <c:v/>
                </c:pt>
                <c:pt idx="3742">
                  <c:v/>
                </c:pt>
                <c:pt idx="3743">
                  <c:v/>
                </c:pt>
                <c:pt idx="3744">
                  <c:v/>
                </c:pt>
                <c:pt idx="3745">
                  <c:v/>
                </c:pt>
                <c:pt idx="3746">
                  <c:v/>
                </c:pt>
                <c:pt idx="3747">
                  <c:v/>
                </c:pt>
                <c:pt idx="3748">
                  <c:v/>
                </c:pt>
                <c:pt idx="3749">
                  <c:v/>
                </c:pt>
                <c:pt idx="3750">
                  <c:v/>
                </c:pt>
                <c:pt idx="3751">
                  <c:v/>
                </c:pt>
                <c:pt idx="3752">
                  <c:v/>
                </c:pt>
                <c:pt idx="3753">
                  <c:v/>
                </c:pt>
                <c:pt idx="3754">
                  <c:v/>
                </c:pt>
                <c:pt idx="3755">
                  <c:v/>
                </c:pt>
                <c:pt idx="3756">
                  <c:v/>
                </c:pt>
                <c:pt idx="3757">
                  <c:v/>
                </c:pt>
                <c:pt idx="3758">
                  <c:v/>
                </c:pt>
                <c:pt idx="3759">
                  <c:v/>
                </c:pt>
                <c:pt idx="3760">
                  <c:v/>
                </c:pt>
                <c:pt idx="3761">
                  <c:v/>
                </c:pt>
                <c:pt idx="3762">
                  <c:v/>
                </c:pt>
                <c:pt idx="3763">
                  <c:v/>
                </c:pt>
                <c:pt idx="3764">
                  <c:v/>
                </c:pt>
                <c:pt idx="3765">
                  <c:v/>
                </c:pt>
                <c:pt idx="3766">
                  <c:v/>
                </c:pt>
                <c:pt idx="3767">
                  <c:v/>
                </c:pt>
                <c:pt idx="3768">
                  <c:v/>
                </c:pt>
                <c:pt idx="3769">
                  <c:v/>
                </c:pt>
                <c:pt idx="3770">
                  <c:v/>
                </c:pt>
                <c:pt idx="3771">
                  <c:v/>
                </c:pt>
                <c:pt idx="3772">
                  <c:v/>
                </c:pt>
                <c:pt idx="3773">
                  <c:v/>
                </c:pt>
                <c:pt idx="3774">
                  <c:v/>
                </c:pt>
                <c:pt idx="3775">
                  <c:v/>
                </c:pt>
                <c:pt idx="3776">
                  <c:v/>
                </c:pt>
                <c:pt idx="3777">
                  <c:v/>
                </c:pt>
                <c:pt idx="3778">
                  <c:v/>
                </c:pt>
                <c:pt idx="3779">
                  <c:v/>
                </c:pt>
                <c:pt idx="3780">
                  <c:v/>
                </c:pt>
                <c:pt idx="3781">
                  <c:v/>
                </c:pt>
                <c:pt idx="3782">
                  <c:v/>
                </c:pt>
                <c:pt idx="3783">
                  <c:v/>
                </c:pt>
                <c:pt idx="3784">
                  <c:v/>
                </c:pt>
                <c:pt idx="3785">
                  <c:v/>
                </c:pt>
                <c:pt idx="3786">
                  <c:v/>
                </c:pt>
                <c:pt idx="3787">
                  <c:v/>
                </c:pt>
                <c:pt idx="3788">
                  <c:v/>
                </c:pt>
                <c:pt idx="3789">
                  <c:v/>
                </c:pt>
                <c:pt idx="3790">
                  <c:v/>
                </c:pt>
                <c:pt idx="3791">
                  <c:v/>
                </c:pt>
                <c:pt idx="3792">
                  <c:v/>
                </c:pt>
                <c:pt idx="3793">
                  <c:v/>
                </c:pt>
                <c:pt idx="3794">
                  <c:v/>
                </c:pt>
                <c:pt idx="3795">
                  <c:v/>
                </c:pt>
                <c:pt idx="3796">
                  <c:v/>
                </c:pt>
                <c:pt idx="3797">
                  <c:v/>
                </c:pt>
                <c:pt idx="3798">
                  <c:v/>
                </c:pt>
                <c:pt idx="3799">
                  <c:v/>
                </c:pt>
                <c:pt idx="3800">
                  <c:v/>
                </c:pt>
                <c:pt idx="3801">
                  <c:v/>
                </c:pt>
                <c:pt idx="3802">
                  <c:v/>
                </c:pt>
                <c:pt idx="3803">
                  <c:v/>
                </c:pt>
                <c:pt idx="3804">
                  <c:v/>
                </c:pt>
                <c:pt idx="3805">
                  <c:v/>
                </c:pt>
                <c:pt idx="3806">
                  <c:v/>
                </c:pt>
                <c:pt idx="3807">
                  <c:v/>
                </c:pt>
                <c:pt idx="3808">
                  <c:v/>
                </c:pt>
                <c:pt idx="3809">
                  <c:v/>
                </c:pt>
                <c:pt idx="3810">
                  <c:v/>
                </c:pt>
                <c:pt idx="3811">
                  <c:v/>
                </c:pt>
                <c:pt idx="3812">
                  <c:v/>
                </c:pt>
                <c:pt idx="3813">
                  <c:v/>
                </c:pt>
                <c:pt idx="3814">
                  <c:v/>
                </c:pt>
                <c:pt idx="3815">
                  <c:v/>
                </c:pt>
                <c:pt idx="3816">
                  <c:v/>
                </c:pt>
                <c:pt idx="3817">
                  <c:v/>
                </c:pt>
                <c:pt idx="3818">
                  <c:v/>
                </c:pt>
                <c:pt idx="3819">
                  <c:v/>
                </c:pt>
                <c:pt idx="3820">
                  <c:v/>
                </c:pt>
                <c:pt idx="3821">
                  <c:v/>
                </c:pt>
                <c:pt idx="3822">
                  <c:v/>
                </c:pt>
                <c:pt idx="3823">
                  <c:v/>
                </c:pt>
                <c:pt idx="3824">
                  <c:v/>
                </c:pt>
                <c:pt idx="3825">
                  <c:v/>
                </c:pt>
                <c:pt idx="3826">
                  <c:v/>
                </c:pt>
                <c:pt idx="3827">
                  <c:v/>
                </c:pt>
                <c:pt idx="3828">
                  <c:v/>
                </c:pt>
                <c:pt idx="3829">
                  <c:v/>
                </c:pt>
                <c:pt idx="3830">
                  <c:v/>
                </c:pt>
                <c:pt idx="3831">
                  <c:v/>
                </c:pt>
                <c:pt idx="3832">
                  <c:v/>
                </c:pt>
                <c:pt idx="3833">
                  <c:v/>
                </c:pt>
                <c:pt idx="3834">
                  <c:v/>
                </c:pt>
                <c:pt idx="3835">
                  <c:v/>
                </c:pt>
                <c:pt idx="3836">
                  <c:v/>
                </c:pt>
                <c:pt idx="3837">
                  <c:v/>
                </c:pt>
                <c:pt idx="3838">
                  <c:v/>
                </c:pt>
                <c:pt idx="3839">
                  <c:v/>
                </c:pt>
                <c:pt idx="3840">
                  <c:v/>
                </c:pt>
                <c:pt idx="3841">
                  <c:v/>
                </c:pt>
                <c:pt idx="3842">
                  <c:v/>
                </c:pt>
                <c:pt idx="3843">
                  <c:v/>
                </c:pt>
                <c:pt idx="3844">
                  <c:v/>
                </c:pt>
                <c:pt idx="3845">
                  <c:v/>
                </c:pt>
                <c:pt idx="3846">
                  <c:v/>
                </c:pt>
                <c:pt idx="3847">
                  <c:v/>
                </c:pt>
                <c:pt idx="3848">
                  <c:v/>
                </c:pt>
                <c:pt idx="3849">
                  <c:v/>
                </c:pt>
                <c:pt idx="3850">
                  <c:v/>
                </c:pt>
                <c:pt idx="3851">
                  <c:v/>
                </c:pt>
                <c:pt idx="3852">
                  <c:v/>
                </c:pt>
                <c:pt idx="3853">
                  <c:v/>
                </c:pt>
                <c:pt idx="3854">
                  <c:v/>
                </c:pt>
                <c:pt idx="3855">
                  <c:v/>
                </c:pt>
                <c:pt idx="3856">
                  <c:v/>
                </c:pt>
                <c:pt idx="3857">
                  <c:v/>
                </c:pt>
                <c:pt idx="3858">
                  <c:v/>
                </c:pt>
                <c:pt idx="3859">
                  <c:v/>
                </c:pt>
                <c:pt idx="3860">
                  <c:v/>
                </c:pt>
                <c:pt idx="3861">
                  <c:v/>
                </c:pt>
                <c:pt idx="3862">
                  <c:v/>
                </c:pt>
                <c:pt idx="3863">
                  <c:v/>
                </c:pt>
                <c:pt idx="3864">
                  <c:v/>
                </c:pt>
                <c:pt idx="3865">
                  <c:v/>
                </c:pt>
                <c:pt idx="3866">
                  <c:v/>
                </c:pt>
                <c:pt idx="3867">
                  <c:v/>
                </c:pt>
                <c:pt idx="3868">
                  <c:v/>
                </c:pt>
                <c:pt idx="3869">
                  <c:v/>
                </c:pt>
                <c:pt idx="3870">
                  <c:v/>
                </c:pt>
                <c:pt idx="3871">
                  <c:v/>
                </c:pt>
                <c:pt idx="3872">
                  <c:v/>
                </c:pt>
                <c:pt idx="3873">
                  <c:v/>
                </c:pt>
                <c:pt idx="3874">
                  <c:v/>
                </c:pt>
                <c:pt idx="3875">
                  <c:v/>
                </c:pt>
                <c:pt idx="3876">
                  <c:v/>
                </c:pt>
                <c:pt idx="3877">
                  <c:v/>
                </c:pt>
                <c:pt idx="3878">
                  <c:v/>
                </c:pt>
                <c:pt idx="3879">
                  <c:v/>
                </c:pt>
                <c:pt idx="3880">
                  <c:v/>
                </c:pt>
                <c:pt idx="3881">
                  <c:v/>
                </c:pt>
                <c:pt idx="3882">
                  <c:v/>
                </c:pt>
                <c:pt idx="3883">
                  <c:v/>
                </c:pt>
                <c:pt idx="3884">
                  <c:v/>
                </c:pt>
                <c:pt idx="3885">
                  <c:v/>
                </c:pt>
                <c:pt idx="3886">
                  <c:v/>
                </c:pt>
                <c:pt idx="3887">
                  <c:v/>
                </c:pt>
                <c:pt idx="3888">
                  <c:v/>
                </c:pt>
                <c:pt idx="3889">
                  <c:v/>
                </c:pt>
                <c:pt idx="3890">
                  <c:v/>
                </c:pt>
                <c:pt idx="3891">
                  <c:v/>
                </c:pt>
                <c:pt idx="3892">
                  <c:v/>
                </c:pt>
                <c:pt idx="3893">
                  <c:v/>
                </c:pt>
                <c:pt idx="3894">
                  <c:v/>
                </c:pt>
                <c:pt idx="3895">
                  <c:v/>
                </c:pt>
                <c:pt idx="3896">
                  <c:v/>
                </c:pt>
                <c:pt idx="3897">
                  <c:v/>
                </c:pt>
                <c:pt idx="3898">
                  <c:v/>
                </c:pt>
                <c:pt idx="3899">
                  <c:v/>
                </c:pt>
                <c:pt idx="3900">
                  <c:v/>
                </c:pt>
                <c:pt idx="3901">
                  <c:v/>
                </c:pt>
                <c:pt idx="3902">
                  <c:v/>
                </c:pt>
                <c:pt idx="3903">
                  <c:v/>
                </c:pt>
                <c:pt idx="3904">
                  <c:v/>
                </c:pt>
                <c:pt idx="3905">
                  <c:v/>
                </c:pt>
                <c:pt idx="3906">
                  <c:v/>
                </c:pt>
                <c:pt idx="3907">
                  <c:v/>
                </c:pt>
                <c:pt idx="3908">
                  <c:v/>
                </c:pt>
                <c:pt idx="3909">
                  <c:v/>
                </c:pt>
                <c:pt idx="3910">
                  <c:v/>
                </c:pt>
                <c:pt idx="3911">
                  <c:v/>
                </c:pt>
                <c:pt idx="3912">
                  <c:v/>
                </c:pt>
                <c:pt idx="3913">
                  <c:v/>
                </c:pt>
                <c:pt idx="3914">
                  <c:v/>
                </c:pt>
                <c:pt idx="3915">
                  <c:v/>
                </c:pt>
                <c:pt idx="3916">
                  <c:v/>
                </c:pt>
                <c:pt idx="3917">
                  <c:v/>
                </c:pt>
                <c:pt idx="3918">
                  <c:v/>
                </c:pt>
                <c:pt idx="3919">
                  <c:v/>
                </c:pt>
                <c:pt idx="3920">
                  <c:v/>
                </c:pt>
                <c:pt idx="3921">
                  <c:v/>
                </c:pt>
                <c:pt idx="3922">
                  <c:v/>
                </c:pt>
                <c:pt idx="3923">
                  <c:v/>
                </c:pt>
                <c:pt idx="3924">
                  <c:v/>
                </c:pt>
                <c:pt idx="3925">
                  <c:v/>
                </c:pt>
                <c:pt idx="3926">
                  <c:v/>
                </c:pt>
                <c:pt idx="3927">
                  <c:v/>
                </c:pt>
                <c:pt idx="3928">
                  <c:v/>
                </c:pt>
                <c:pt idx="3929">
                  <c:v/>
                </c:pt>
                <c:pt idx="3930">
                  <c:v/>
                </c:pt>
                <c:pt idx="3931">
                  <c:v/>
                </c:pt>
                <c:pt idx="3932">
                  <c:v/>
                </c:pt>
                <c:pt idx="3933">
                  <c:v/>
                </c:pt>
                <c:pt idx="3934">
                  <c:v/>
                </c:pt>
                <c:pt idx="3935">
                  <c:v/>
                </c:pt>
                <c:pt idx="3936">
                  <c:v/>
                </c:pt>
                <c:pt idx="3937">
                  <c:v/>
                </c:pt>
                <c:pt idx="3938">
                  <c:v/>
                </c:pt>
                <c:pt idx="3939">
                  <c:v/>
                </c:pt>
                <c:pt idx="3940">
                  <c:v/>
                </c:pt>
                <c:pt idx="3941">
                  <c:v/>
                </c:pt>
                <c:pt idx="3942">
                  <c:v/>
                </c:pt>
                <c:pt idx="3943">
                  <c:v/>
                </c:pt>
                <c:pt idx="3944">
                  <c:v/>
                </c:pt>
                <c:pt idx="3945">
                  <c:v/>
                </c:pt>
                <c:pt idx="3946">
                  <c:v/>
                </c:pt>
                <c:pt idx="3947">
                  <c:v/>
                </c:pt>
                <c:pt idx="3948">
                  <c:v/>
                </c:pt>
                <c:pt idx="3949">
                  <c:v/>
                </c:pt>
                <c:pt idx="3950">
                  <c:v/>
                </c:pt>
                <c:pt idx="3951">
                  <c:v/>
                </c:pt>
                <c:pt idx="3952">
                  <c:v/>
                </c:pt>
                <c:pt idx="3953">
                  <c:v/>
                </c:pt>
                <c:pt idx="3954">
                  <c:v/>
                </c:pt>
                <c:pt idx="3955">
                  <c:v/>
                </c:pt>
                <c:pt idx="3956">
                  <c:v/>
                </c:pt>
                <c:pt idx="3957">
                  <c:v/>
                </c:pt>
                <c:pt idx="3958">
                  <c:v/>
                </c:pt>
                <c:pt idx="3959">
                  <c:v/>
                </c:pt>
                <c:pt idx="3960">
                  <c:v/>
                </c:pt>
                <c:pt idx="3961">
                  <c:v/>
                </c:pt>
                <c:pt idx="3962">
                  <c:v/>
                </c:pt>
                <c:pt idx="3963">
                  <c:v/>
                </c:pt>
                <c:pt idx="3964">
                  <c:v/>
                </c:pt>
                <c:pt idx="3965">
                  <c:v/>
                </c:pt>
                <c:pt idx="3966">
                  <c:v/>
                </c:pt>
                <c:pt idx="3967">
                  <c:v/>
                </c:pt>
                <c:pt idx="3968">
                  <c:v/>
                </c:pt>
                <c:pt idx="3969">
                  <c:v/>
                </c:pt>
                <c:pt idx="3970">
                  <c:v/>
                </c:pt>
                <c:pt idx="3971">
                  <c:v/>
                </c:pt>
                <c:pt idx="3972">
                  <c:v/>
                </c:pt>
                <c:pt idx="3973">
                  <c:v/>
                </c:pt>
                <c:pt idx="3974">
                  <c:v/>
                </c:pt>
                <c:pt idx="3975">
                  <c:v/>
                </c:pt>
                <c:pt idx="3976">
                  <c:v/>
                </c:pt>
                <c:pt idx="3977">
                  <c:v/>
                </c:pt>
                <c:pt idx="3978">
                  <c:v/>
                </c:pt>
                <c:pt idx="3979">
                  <c:v/>
                </c:pt>
                <c:pt idx="3980">
                  <c:v/>
                </c:pt>
                <c:pt idx="3981">
                  <c:v/>
                </c:pt>
                <c:pt idx="3982">
                  <c:v/>
                </c:pt>
                <c:pt idx="3983">
                  <c:v/>
                </c:pt>
                <c:pt idx="3984">
                  <c:v/>
                </c:pt>
                <c:pt idx="3985">
                  <c:v/>
                </c:pt>
                <c:pt idx="3986">
                  <c:v/>
                </c:pt>
                <c:pt idx="3987">
                  <c:v/>
                </c:pt>
                <c:pt idx="3988">
                  <c:v/>
                </c:pt>
                <c:pt idx="3989">
                  <c:v/>
                </c:pt>
                <c:pt idx="3990">
                  <c:v/>
                </c:pt>
                <c:pt idx="3991">
                  <c:v/>
                </c:pt>
                <c:pt idx="3992">
                  <c:v/>
                </c:pt>
                <c:pt idx="3993">
                  <c:v/>
                </c:pt>
                <c:pt idx="3994">
                  <c:v/>
                </c:pt>
                <c:pt idx="3995">
                  <c:v/>
                </c:pt>
                <c:pt idx="3996">
                  <c:v/>
                </c:pt>
                <c:pt idx="3997">
                  <c:v/>
                </c:pt>
                <c:pt idx="3998">
                  <c:v/>
                </c:pt>
                <c:pt idx="3999">
                  <c:v/>
                </c:pt>
                <c:pt idx="4000">
                  <c:v/>
                </c:pt>
                <c:pt idx="4001">
                  <c:v/>
                </c:pt>
                <c:pt idx="4002">
                  <c:v/>
                </c:pt>
                <c:pt idx="4003">
                  <c:v/>
                </c:pt>
                <c:pt idx="4004">
                  <c:v/>
                </c:pt>
                <c:pt idx="4005">
                  <c:v/>
                </c:pt>
                <c:pt idx="4006">
                  <c:v/>
                </c:pt>
                <c:pt idx="4007">
                  <c:v/>
                </c:pt>
                <c:pt idx="4008">
                  <c:v/>
                </c:pt>
                <c:pt idx="4009">
                  <c:v/>
                </c:pt>
                <c:pt idx="4010">
                  <c:v/>
                </c:pt>
                <c:pt idx="4011">
                  <c:v/>
                </c:pt>
                <c:pt idx="4012">
                  <c:v/>
                </c:pt>
                <c:pt idx="4013">
                  <c:v/>
                </c:pt>
                <c:pt idx="4014">
                  <c:v/>
                </c:pt>
                <c:pt idx="4015">
                  <c:v/>
                </c:pt>
                <c:pt idx="4016">
                  <c:v/>
                </c:pt>
                <c:pt idx="4017">
                  <c:v/>
                </c:pt>
                <c:pt idx="4018">
                  <c:v/>
                </c:pt>
                <c:pt idx="4019">
                  <c:v/>
                </c:pt>
                <c:pt idx="4020">
                  <c:v/>
                </c:pt>
                <c:pt idx="4021">
                  <c:v/>
                </c:pt>
                <c:pt idx="4022">
                  <c:v/>
                </c:pt>
                <c:pt idx="4023">
                  <c:v/>
                </c:pt>
                <c:pt idx="4024">
                  <c:v/>
                </c:pt>
                <c:pt idx="4025">
                  <c:v/>
                </c:pt>
                <c:pt idx="4026">
                  <c:v/>
                </c:pt>
                <c:pt idx="4027">
                  <c:v/>
                </c:pt>
                <c:pt idx="4028">
                  <c:v/>
                </c:pt>
                <c:pt idx="4029">
                  <c:v/>
                </c:pt>
                <c:pt idx="4030">
                  <c:v/>
                </c:pt>
                <c:pt idx="4031">
                  <c:v/>
                </c:pt>
                <c:pt idx="4032">
                  <c:v/>
                </c:pt>
                <c:pt idx="4033">
                  <c:v/>
                </c:pt>
                <c:pt idx="4034">
                  <c:v/>
                </c:pt>
                <c:pt idx="4035">
                  <c:v/>
                </c:pt>
                <c:pt idx="4036">
                  <c:v/>
                </c:pt>
                <c:pt idx="4037">
                  <c:v/>
                </c:pt>
                <c:pt idx="4038">
                  <c:v/>
                </c:pt>
                <c:pt idx="4039">
                  <c:v/>
                </c:pt>
                <c:pt idx="4040">
                  <c:v/>
                </c:pt>
                <c:pt idx="4041">
                  <c:v/>
                </c:pt>
                <c:pt idx="4042">
                  <c:v/>
                </c:pt>
                <c:pt idx="4043">
                  <c:v/>
                </c:pt>
                <c:pt idx="4044">
                  <c:v/>
                </c:pt>
                <c:pt idx="4045">
                  <c:v/>
                </c:pt>
                <c:pt idx="4046">
                  <c:v/>
                </c:pt>
                <c:pt idx="4047">
                  <c:v/>
                </c:pt>
                <c:pt idx="4048">
                  <c:v/>
                </c:pt>
                <c:pt idx="4049">
                  <c:v/>
                </c:pt>
                <c:pt idx="4050">
                  <c:v/>
                </c:pt>
                <c:pt idx="4051">
                  <c:v/>
                </c:pt>
                <c:pt idx="4052">
                  <c:v/>
                </c:pt>
                <c:pt idx="4053">
                  <c:v/>
                </c:pt>
                <c:pt idx="4054">
                  <c:v/>
                </c:pt>
                <c:pt idx="4055">
                  <c:v/>
                </c:pt>
                <c:pt idx="4056">
                  <c:v/>
                </c:pt>
                <c:pt idx="4057">
                  <c:v/>
                </c:pt>
                <c:pt idx="4058">
                  <c:v/>
                </c:pt>
                <c:pt idx="4059">
                  <c:v/>
                </c:pt>
                <c:pt idx="4060">
                  <c:v/>
                </c:pt>
                <c:pt idx="4061">
                  <c:v/>
                </c:pt>
                <c:pt idx="4062">
                  <c:v/>
                </c:pt>
                <c:pt idx="4063">
                  <c:v/>
                </c:pt>
                <c:pt idx="4064">
                  <c:v/>
                </c:pt>
                <c:pt idx="4065">
                  <c:v/>
                </c:pt>
                <c:pt idx="4066">
                  <c:v/>
                </c:pt>
                <c:pt idx="4067">
                  <c:v/>
                </c:pt>
                <c:pt idx="4068">
                  <c:v/>
                </c:pt>
                <c:pt idx="4069">
                  <c:v/>
                </c:pt>
                <c:pt idx="4070">
                  <c:v/>
                </c:pt>
                <c:pt idx="4071">
                  <c:v/>
                </c:pt>
                <c:pt idx="4072">
                  <c:v/>
                </c:pt>
                <c:pt idx="4073">
                  <c:v/>
                </c:pt>
                <c:pt idx="4074">
                  <c:v/>
                </c:pt>
                <c:pt idx="4075">
                  <c:v/>
                </c:pt>
                <c:pt idx="4076">
                  <c:v/>
                </c:pt>
                <c:pt idx="4077">
                  <c:v/>
                </c:pt>
                <c:pt idx="4078">
                  <c:v/>
                </c:pt>
                <c:pt idx="4079">
                  <c:v/>
                </c:pt>
                <c:pt idx="4080">
                  <c:v/>
                </c:pt>
                <c:pt idx="4081">
                  <c:v/>
                </c:pt>
                <c:pt idx="4082">
                  <c:v/>
                </c:pt>
                <c:pt idx="4083">
                  <c:v/>
                </c:pt>
                <c:pt idx="4084">
                  <c:v/>
                </c:pt>
                <c:pt idx="4085">
                  <c:v/>
                </c:pt>
                <c:pt idx="4086">
                  <c:v/>
                </c:pt>
                <c:pt idx="4087">
                  <c:v/>
                </c:pt>
                <c:pt idx="4088">
                  <c:v/>
                </c:pt>
                <c:pt idx="4089">
                  <c:v/>
                </c:pt>
                <c:pt idx="4090">
                  <c:v/>
                </c:pt>
                <c:pt idx="4091">
                  <c:v/>
                </c:pt>
                <c:pt idx="4092">
                  <c:v/>
                </c:pt>
                <c:pt idx="4093">
                  <c:v/>
                </c:pt>
                <c:pt idx="4094">
                  <c:v/>
                </c:pt>
                <c:pt idx="4095">
                  <c:v/>
                </c:pt>
                <c:pt idx="4096">
                  <c:v/>
                </c:pt>
                <c:pt idx="4097">
                  <c:v/>
                </c:pt>
                <c:pt idx="4098">
                  <c:v/>
                </c:pt>
                <c:pt idx="4099">
                  <c:v/>
                </c:pt>
                <c:pt idx="4100">
                  <c:v/>
                </c:pt>
                <c:pt idx="4101">
                  <c:v/>
                </c:pt>
                <c:pt idx="4102">
                  <c:v/>
                </c:pt>
                <c:pt idx="4103">
                  <c:v/>
                </c:pt>
                <c:pt idx="4104">
                  <c:v/>
                </c:pt>
                <c:pt idx="4105">
                  <c:v/>
                </c:pt>
                <c:pt idx="4106">
                  <c:v/>
                </c:pt>
                <c:pt idx="4107">
                  <c:v/>
                </c:pt>
                <c:pt idx="4108">
                  <c:v/>
                </c:pt>
                <c:pt idx="4109">
                  <c:v/>
                </c:pt>
                <c:pt idx="4110">
                  <c:v/>
                </c:pt>
                <c:pt idx="4111">
                  <c:v/>
                </c:pt>
                <c:pt idx="4112">
                  <c:v/>
                </c:pt>
                <c:pt idx="4113">
                  <c:v/>
                </c:pt>
                <c:pt idx="4114">
                  <c:v/>
                </c:pt>
                <c:pt idx="4115">
                  <c:v/>
                </c:pt>
                <c:pt idx="4116">
                  <c:v/>
                </c:pt>
                <c:pt idx="4117">
                  <c:v/>
                </c:pt>
                <c:pt idx="4118">
                  <c:v/>
                </c:pt>
                <c:pt idx="4119">
                  <c:v/>
                </c:pt>
                <c:pt idx="4120">
                  <c:v/>
                </c:pt>
                <c:pt idx="4121">
                  <c:v/>
                </c:pt>
                <c:pt idx="4122">
                  <c:v/>
                </c:pt>
                <c:pt idx="4123">
                  <c:v/>
                </c:pt>
                <c:pt idx="4124">
                  <c:v/>
                </c:pt>
                <c:pt idx="4125">
                  <c:v/>
                </c:pt>
                <c:pt idx="4126">
                  <c:v/>
                </c:pt>
                <c:pt idx="4127">
                  <c:v/>
                </c:pt>
                <c:pt idx="4128">
                  <c:v/>
                </c:pt>
                <c:pt idx="4129">
                  <c:v/>
                </c:pt>
                <c:pt idx="4130">
                  <c:v/>
                </c:pt>
                <c:pt idx="4131">
                  <c:v/>
                </c:pt>
                <c:pt idx="4132">
                  <c:v/>
                </c:pt>
                <c:pt idx="4133">
                  <c:v/>
                </c:pt>
                <c:pt idx="4134">
                  <c:v/>
                </c:pt>
                <c:pt idx="4135">
                  <c:v/>
                </c:pt>
                <c:pt idx="4136">
                  <c:v/>
                </c:pt>
                <c:pt idx="4137">
                  <c:v/>
                </c:pt>
                <c:pt idx="4138">
                  <c:v/>
                </c:pt>
                <c:pt idx="4139">
                  <c:v/>
                </c:pt>
                <c:pt idx="4140">
                  <c:v/>
                </c:pt>
                <c:pt idx="4141">
                  <c:v/>
                </c:pt>
                <c:pt idx="4142">
                  <c:v/>
                </c:pt>
                <c:pt idx="4143">
                  <c:v/>
                </c:pt>
                <c:pt idx="4144">
                  <c:v/>
                </c:pt>
                <c:pt idx="4145">
                  <c:v/>
                </c:pt>
                <c:pt idx="4146">
                  <c:v/>
                </c:pt>
                <c:pt idx="4147">
                  <c:v/>
                </c:pt>
                <c:pt idx="4148">
                  <c:v/>
                </c:pt>
                <c:pt idx="4149">
                  <c:v/>
                </c:pt>
                <c:pt idx="4150">
                  <c:v/>
                </c:pt>
                <c:pt idx="4151">
                  <c:v/>
                </c:pt>
                <c:pt idx="4152">
                  <c:v/>
                </c:pt>
                <c:pt idx="4153">
                  <c:v/>
                </c:pt>
                <c:pt idx="4154">
                  <c:v/>
                </c:pt>
                <c:pt idx="4155">
                  <c:v/>
                </c:pt>
                <c:pt idx="4156">
                  <c:v/>
                </c:pt>
                <c:pt idx="4157">
                  <c:v/>
                </c:pt>
                <c:pt idx="4158">
                  <c:v/>
                </c:pt>
                <c:pt idx="4159">
                  <c:v/>
                </c:pt>
                <c:pt idx="4160">
                  <c:v/>
                </c:pt>
                <c:pt idx="4161">
                  <c:v/>
                </c:pt>
                <c:pt idx="4162">
                  <c:v/>
                </c:pt>
                <c:pt idx="4163">
                  <c:v/>
                </c:pt>
                <c:pt idx="4164">
                  <c:v/>
                </c:pt>
                <c:pt idx="4165">
                  <c:v/>
                </c:pt>
                <c:pt idx="4166">
                  <c:v/>
                </c:pt>
                <c:pt idx="4167">
                  <c:v/>
                </c:pt>
                <c:pt idx="4168">
                  <c:v/>
                </c:pt>
                <c:pt idx="4169">
                  <c:v/>
                </c:pt>
                <c:pt idx="4170">
                  <c:v/>
                </c:pt>
                <c:pt idx="4171">
                  <c:v/>
                </c:pt>
                <c:pt idx="4172">
                  <c:v/>
                </c:pt>
                <c:pt idx="4173">
                  <c:v/>
                </c:pt>
                <c:pt idx="4174">
                  <c:v/>
                </c:pt>
                <c:pt idx="4175">
                  <c:v/>
                </c:pt>
                <c:pt idx="4176">
                  <c:v/>
                </c:pt>
                <c:pt idx="4177">
                  <c:v/>
                </c:pt>
                <c:pt idx="4178">
                  <c:v/>
                </c:pt>
                <c:pt idx="4179">
                  <c:v/>
                </c:pt>
                <c:pt idx="4180">
                  <c:v/>
                </c:pt>
                <c:pt idx="4181">
                  <c:v/>
                </c:pt>
                <c:pt idx="4182">
                  <c:v/>
                </c:pt>
                <c:pt idx="4183">
                  <c:v/>
                </c:pt>
                <c:pt idx="4184">
                  <c:v/>
                </c:pt>
                <c:pt idx="4185">
                  <c:v/>
                </c:pt>
                <c:pt idx="4186">
                  <c:v/>
                </c:pt>
              </c:numCache>
            </c:numRef>
          </c:yVal>
          <c:smooth val="1"/>
        </c:ser>
        <c:axId val="19919840"/>
        <c:axId val="90809968"/>
      </c:scatterChart>
      <c:valAx>
        <c:axId val="199198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90809968"/>
        <c:crosses val="autoZero"/>
      </c:valAx>
      <c:valAx>
        <c:axId val="9080996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19919840"/>
        <c:crosses val="autoZero"/>
      </c:valAx>
      <c:spPr>
        <a:solidFill>
          <a:srgbClr val="ffffff"/>
        </a:solidFill>
        <a:ln>
          <a:noFill/>
        </a:ln>
      </c:spPr>
    </c:plotArea>
    <c:plotVisOnly val="1"/>
  </c:chart>
  <c:spPr>
    <a:solidFill>
      <a:srgbClr val="ffffff"/>
    </a:solidFill>
    <a:ln>
      <a:noFill/>
    </a:ln>
  </c:spPr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ctrl_e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PID!$E$1</c:f>
              <c:strCache>
                <c:ptCount val="1"/>
                <c:pt idx="0">
                  <c:v>ctrl_e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xVal>
            <c:numRef>
              <c:f>PID!$A$2:$A$4188</c:f>
              <c:numCache>
                <c:formatCode>General</c:formatCode>
                <c:ptCount val="4187"/>
                <c:pt idx="0">
                  <c:v>4E-006</c:v>
                </c:pt>
                <c:pt idx="1">
                  <c:v>0.003924</c:v>
                </c:pt>
                <c:pt idx="2">
                  <c:v>0.007804</c:v>
                </c:pt>
                <c:pt idx="3">
                  <c:v>0.011664</c:v>
                </c:pt>
                <c:pt idx="4">
                  <c:v>0.015516</c:v>
                </c:pt>
                <c:pt idx="5">
                  <c:v>0.019388</c:v>
                </c:pt>
                <c:pt idx="6">
                  <c:v>0.023272</c:v>
                </c:pt>
                <c:pt idx="7">
                  <c:v>0.027144</c:v>
                </c:pt>
                <c:pt idx="8">
                  <c:v>0.031032</c:v>
                </c:pt>
                <c:pt idx="9">
                  <c:v>0.034928</c:v>
                </c:pt>
                <c:pt idx="10">
                  <c:v>0.038824</c:v>
                </c:pt>
                <c:pt idx="11">
                  <c:v>0.042704</c:v>
                </c:pt>
                <c:pt idx="12">
                  <c:v>0.046592</c:v>
                </c:pt>
                <c:pt idx="13">
                  <c:v>0.050492</c:v>
                </c:pt>
                <c:pt idx="14">
                  <c:v>0.054388</c:v>
                </c:pt>
                <c:pt idx="15">
                  <c:v>0.058276</c:v>
                </c:pt>
                <c:pt idx="16">
                  <c:v>0.062168</c:v>
                </c:pt>
                <c:pt idx="17">
                  <c:v>0.066048</c:v>
                </c:pt>
                <c:pt idx="18">
                  <c:v>0.069936</c:v>
                </c:pt>
                <c:pt idx="19">
                  <c:v>0.073832</c:v>
                </c:pt>
                <c:pt idx="20">
                  <c:v>0.077724</c:v>
                </c:pt>
                <c:pt idx="21">
                  <c:v>0.081616</c:v>
                </c:pt>
                <c:pt idx="22">
                  <c:v>0.0855</c:v>
                </c:pt>
                <c:pt idx="23">
                  <c:v>0.089388</c:v>
                </c:pt>
                <c:pt idx="24">
                  <c:v>0.093284</c:v>
                </c:pt>
                <c:pt idx="25">
                  <c:v>0.097172</c:v>
                </c:pt>
                <c:pt idx="26">
                  <c:v>0.101068</c:v>
                </c:pt>
                <c:pt idx="27">
                  <c:v>0.104952</c:v>
                </c:pt>
                <c:pt idx="28">
                  <c:v>0.108832</c:v>
                </c:pt>
                <c:pt idx="29">
                  <c:v>0.11272</c:v>
                </c:pt>
                <c:pt idx="30">
                  <c:v>0.1166</c:v>
                </c:pt>
                <c:pt idx="31">
                  <c:v>0.120488</c:v>
                </c:pt>
                <c:pt idx="32">
                  <c:v>0.124372</c:v>
                </c:pt>
                <c:pt idx="33">
                  <c:v>0.12826</c:v>
                </c:pt>
                <c:pt idx="34">
                  <c:v>0.132156</c:v>
                </c:pt>
                <c:pt idx="35">
                  <c:v>0.136044</c:v>
                </c:pt>
                <c:pt idx="36">
                  <c:v>0.139944</c:v>
                </c:pt>
                <c:pt idx="37">
                  <c:v>0.143828</c:v>
                </c:pt>
                <c:pt idx="38">
                  <c:v>0.147712</c:v>
                </c:pt>
                <c:pt idx="39">
                  <c:v>0.1516</c:v>
                </c:pt>
                <c:pt idx="40">
                  <c:v>0.155488</c:v>
                </c:pt>
                <c:pt idx="41">
                  <c:v>0.159376</c:v>
                </c:pt>
                <c:pt idx="42">
                  <c:v>0.163256</c:v>
                </c:pt>
                <c:pt idx="43">
                  <c:v>0.167144</c:v>
                </c:pt>
                <c:pt idx="44">
                  <c:v>0.171032</c:v>
                </c:pt>
                <c:pt idx="45">
                  <c:v>0.17492</c:v>
                </c:pt>
                <c:pt idx="46">
                  <c:v>0.178808</c:v>
                </c:pt>
                <c:pt idx="47">
                  <c:v>0.182684</c:v>
                </c:pt>
                <c:pt idx="48">
                  <c:v>0.186564</c:v>
                </c:pt>
                <c:pt idx="49">
                  <c:v>0.190452</c:v>
                </c:pt>
                <c:pt idx="50">
                  <c:v>0.19434</c:v>
                </c:pt>
                <c:pt idx="51">
                  <c:v>0.19822</c:v>
                </c:pt>
                <c:pt idx="52">
                  <c:v>0.202108</c:v>
                </c:pt>
                <c:pt idx="53">
                  <c:v>0.206</c:v>
                </c:pt>
                <c:pt idx="54">
                  <c:v>0.209892</c:v>
                </c:pt>
                <c:pt idx="55">
                  <c:v>0.213776</c:v>
                </c:pt>
                <c:pt idx="56">
                  <c:v>0.217676</c:v>
                </c:pt>
                <c:pt idx="57">
                  <c:v>0.221568</c:v>
                </c:pt>
                <c:pt idx="58">
                  <c:v>0.225456</c:v>
                </c:pt>
                <c:pt idx="59">
                  <c:v>0.229344</c:v>
                </c:pt>
                <c:pt idx="60">
                  <c:v>0.233228</c:v>
                </c:pt>
                <c:pt idx="61">
                  <c:v>0.237116</c:v>
                </c:pt>
                <c:pt idx="62">
                  <c:v>0.241008</c:v>
                </c:pt>
                <c:pt idx="63">
                  <c:v>0.244896</c:v>
                </c:pt>
                <c:pt idx="64">
                  <c:v>0.248792</c:v>
                </c:pt>
                <c:pt idx="65">
                  <c:v>0.252688</c:v>
                </c:pt>
                <c:pt idx="66">
                  <c:v>0.256584</c:v>
                </c:pt>
                <c:pt idx="67">
                  <c:v>0.260472</c:v>
                </c:pt>
                <c:pt idx="68">
                  <c:v>0.26436</c:v>
                </c:pt>
                <c:pt idx="69">
                  <c:v>0.268252</c:v>
                </c:pt>
                <c:pt idx="70">
                  <c:v>0.272136</c:v>
                </c:pt>
                <c:pt idx="71">
                  <c:v>0.276032</c:v>
                </c:pt>
                <c:pt idx="72">
                  <c:v>0.279924</c:v>
                </c:pt>
                <c:pt idx="73">
                  <c:v>0.283812</c:v>
                </c:pt>
                <c:pt idx="74">
                  <c:v>0.2877</c:v>
                </c:pt>
                <c:pt idx="75">
                  <c:v>0.29158</c:v>
                </c:pt>
                <c:pt idx="76">
                  <c:v>0.29548</c:v>
                </c:pt>
                <c:pt idx="77">
                  <c:v>0.299376</c:v>
                </c:pt>
                <c:pt idx="78">
                  <c:v>0.303264</c:v>
                </c:pt>
                <c:pt idx="79">
                  <c:v>0.307152</c:v>
                </c:pt>
                <c:pt idx="80">
                  <c:v>0.311036</c:v>
                </c:pt>
                <c:pt idx="81">
                  <c:v>0.314924</c:v>
                </c:pt>
                <c:pt idx="82">
                  <c:v>0.318812</c:v>
                </c:pt>
                <c:pt idx="83">
                  <c:v>0.322704</c:v>
                </c:pt>
                <c:pt idx="84">
                  <c:v>0.326584</c:v>
                </c:pt>
                <c:pt idx="85">
                  <c:v>0.330472</c:v>
                </c:pt>
                <c:pt idx="86">
                  <c:v>0.334364</c:v>
                </c:pt>
                <c:pt idx="87">
                  <c:v>0.338256</c:v>
                </c:pt>
                <c:pt idx="88">
                  <c:v>0.342152</c:v>
                </c:pt>
                <c:pt idx="89">
                  <c:v>0.346036</c:v>
                </c:pt>
                <c:pt idx="90">
                  <c:v>0.349924</c:v>
                </c:pt>
                <c:pt idx="91">
                  <c:v>0.353816</c:v>
                </c:pt>
                <c:pt idx="92">
                  <c:v>0.357708</c:v>
                </c:pt>
                <c:pt idx="93">
                  <c:v>0.361596</c:v>
                </c:pt>
                <c:pt idx="94">
                  <c:v>0.365484</c:v>
                </c:pt>
                <c:pt idx="95">
                  <c:v>0.369384</c:v>
                </c:pt>
                <c:pt idx="96">
                  <c:v>0.373276</c:v>
                </c:pt>
                <c:pt idx="97">
                  <c:v>0.377164</c:v>
                </c:pt>
                <c:pt idx="98">
                  <c:v>0.381052</c:v>
                </c:pt>
                <c:pt idx="99">
                  <c:v>0.384936</c:v>
                </c:pt>
                <c:pt idx="100">
                  <c:v>0.38882</c:v>
                </c:pt>
                <c:pt idx="101">
                  <c:v>0.392704</c:v>
                </c:pt>
                <c:pt idx="102">
                  <c:v>0.396592</c:v>
                </c:pt>
                <c:pt idx="103">
                  <c:v>0.400484</c:v>
                </c:pt>
                <c:pt idx="104">
                  <c:v>0.40438</c:v>
                </c:pt>
                <c:pt idx="105">
                  <c:v>0.408272</c:v>
                </c:pt>
                <c:pt idx="106">
                  <c:v>0.412164</c:v>
                </c:pt>
                <c:pt idx="107">
                  <c:v>0.416056</c:v>
                </c:pt>
                <c:pt idx="108">
                  <c:v>0.419944</c:v>
                </c:pt>
                <c:pt idx="109">
                  <c:v>0.423836</c:v>
                </c:pt>
                <c:pt idx="110">
                  <c:v>0.427724</c:v>
                </c:pt>
                <c:pt idx="111">
                  <c:v>0.431608</c:v>
                </c:pt>
                <c:pt idx="112">
                  <c:v>0.435496</c:v>
                </c:pt>
                <c:pt idx="113">
                  <c:v>0.439384</c:v>
                </c:pt>
                <c:pt idx="114">
                  <c:v>0.443268</c:v>
                </c:pt>
                <c:pt idx="115">
                  <c:v>0.447156</c:v>
                </c:pt>
                <c:pt idx="116">
                  <c:v>0.45104</c:v>
                </c:pt>
                <c:pt idx="117">
                  <c:v>0.454936</c:v>
                </c:pt>
                <c:pt idx="118">
                  <c:v>0.458824</c:v>
                </c:pt>
                <c:pt idx="119">
                  <c:v>0.462704</c:v>
                </c:pt>
                <c:pt idx="120">
                  <c:v>0.466604</c:v>
                </c:pt>
                <c:pt idx="121">
                  <c:v>0.470492</c:v>
                </c:pt>
                <c:pt idx="122">
                  <c:v>0.47438</c:v>
                </c:pt>
                <c:pt idx="123">
                  <c:v>0.47826</c:v>
                </c:pt>
                <c:pt idx="124">
                  <c:v>0.482148</c:v>
                </c:pt>
                <c:pt idx="125">
                  <c:v>0.486036</c:v>
                </c:pt>
                <c:pt idx="126">
                  <c:v>0.48992</c:v>
                </c:pt>
                <c:pt idx="127">
                  <c:v>0.493808</c:v>
                </c:pt>
                <c:pt idx="128">
                  <c:v>0.497696</c:v>
                </c:pt>
                <c:pt idx="129">
                  <c:v>0.501584</c:v>
                </c:pt>
                <c:pt idx="130">
                  <c:v>0.50548</c:v>
                </c:pt>
                <c:pt idx="131">
                  <c:v>0.509372</c:v>
                </c:pt>
                <c:pt idx="132">
                  <c:v>0.513264</c:v>
                </c:pt>
                <c:pt idx="133">
                  <c:v>0.517152</c:v>
                </c:pt>
                <c:pt idx="134">
                  <c:v>0.521032</c:v>
                </c:pt>
                <c:pt idx="135">
                  <c:v>0.52492</c:v>
                </c:pt>
                <c:pt idx="136">
                  <c:v>0.528816</c:v>
                </c:pt>
                <c:pt idx="137">
                  <c:v>0.532704</c:v>
                </c:pt>
                <c:pt idx="138">
                  <c:v>0.536596</c:v>
                </c:pt>
                <c:pt idx="139">
                  <c:v>0.54048</c:v>
                </c:pt>
                <c:pt idx="140">
                  <c:v>0.544368</c:v>
                </c:pt>
                <c:pt idx="141">
                  <c:v>0.548248</c:v>
                </c:pt>
                <c:pt idx="142">
                  <c:v>0.552136</c:v>
                </c:pt>
                <c:pt idx="143">
                  <c:v>0.556024</c:v>
                </c:pt>
                <c:pt idx="144">
                  <c:v>0.559908</c:v>
                </c:pt>
                <c:pt idx="145">
                  <c:v>0.563796</c:v>
                </c:pt>
                <c:pt idx="146">
                  <c:v>0.567684</c:v>
                </c:pt>
                <c:pt idx="147">
                  <c:v>0.571576</c:v>
                </c:pt>
                <c:pt idx="148">
                  <c:v>0.57546</c:v>
                </c:pt>
                <c:pt idx="149">
                  <c:v>0.57934</c:v>
                </c:pt>
                <c:pt idx="150">
                  <c:v>0.583228</c:v>
                </c:pt>
                <c:pt idx="151">
                  <c:v>0.587128</c:v>
                </c:pt>
                <c:pt idx="152">
                  <c:v>0.591028</c:v>
                </c:pt>
                <c:pt idx="153">
                  <c:v>0.594916</c:v>
                </c:pt>
                <c:pt idx="154">
                  <c:v>0.5988</c:v>
                </c:pt>
                <c:pt idx="155">
                  <c:v>0.602688</c:v>
                </c:pt>
                <c:pt idx="156">
                  <c:v>0.606576</c:v>
                </c:pt>
                <c:pt idx="157">
                  <c:v>0.610468</c:v>
                </c:pt>
                <c:pt idx="158">
                  <c:v>0.614352</c:v>
                </c:pt>
                <c:pt idx="159">
                  <c:v>0.618252</c:v>
                </c:pt>
                <c:pt idx="160">
                  <c:v>0.62214</c:v>
                </c:pt>
                <c:pt idx="161">
                  <c:v>0.626036</c:v>
                </c:pt>
                <c:pt idx="162">
                  <c:v>0.629928</c:v>
                </c:pt>
                <c:pt idx="163">
                  <c:v>0.633816</c:v>
                </c:pt>
                <c:pt idx="164">
                  <c:v>0.6377</c:v>
                </c:pt>
                <c:pt idx="165">
                  <c:v>0.641588</c:v>
                </c:pt>
                <c:pt idx="166">
                  <c:v>0.645476</c:v>
                </c:pt>
                <c:pt idx="167">
                  <c:v>0.649368</c:v>
                </c:pt>
                <c:pt idx="168">
                  <c:v>0.653252</c:v>
                </c:pt>
                <c:pt idx="169">
                  <c:v>0.657136</c:v>
                </c:pt>
                <c:pt idx="170">
                  <c:v>0.661016</c:v>
                </c:pt>
                <c:pt idx="171">
                  <c:v>0.664904</c:v>
                </c:pt>
                <c:pt idx="172">
                  <c:v>0.6688</c:v>
                </c:pt>
                <c:pt idx="173">
                  <c:v>0.67268</c:v>
                </c:pt>
                <c:pt idx="174">
                  <c:v>0.676564</c:v>
                </c:pt>
                <c:pt idx="175">
                  <c:v>0.680448</c:v>
                </c:pt>
                <c:pt idx="176">
                  <c:v>0.684336</c:v>
                </c:pt>
                <c:pt idx="177">
                  <c:v>0.688224</c:v>
                </c:pt>
                <c:pt idx="178">
                  <c:v>0.692104</c:v>
                </c:pt>
                <c:pt idx="179">
                  <c:v>0.695992</c:v>
                </c:pt>
                <c:pt idx="180">
                  <c:v>0.699876</c:v>
                </c:pt>
                <c:pt idx="181">
                  <c:v>0.703772</c:v>
                </c:pt>
                <c:pt idx="182">
                  <c:v>0.707664</c:v>
                </c:pt>
                <c:pt idx="183">
                  <c:v>0.711552</c:v>
                </c:pt>
                <c:pt idx="184">
                  <c:v>0.715432</c:v>
                </c:pt>
                <c:pt idx="185">
                  <c:v>0.719312</c:v>
                </c:pt>
                <c:pt idx="186">
                  <c:v>0.723204</c:v>
                </c:pt>
                <c:pt idx="187">
                  <c:v>0.727096</c:v>
                </c:pt>
                <c:pt idx="188">
                  <c:v>0.73098</c:v>
                </c:pt>
                <c:pt idx="189">
                  <c:v>0.734872</c:v>
                </c:pt>
                <c:pt idx="190">
                  <c:v>0.738764</c:v>
                </c:pt>
                <c:pt idx="191">
                  <c:v>0.742652</c:v>
                </c:pt>
                <c:pt idx="192">
                  <c:v>0.74654</c:v>
                </c:pt>
                <c:pt idx="193">
                  <c:v>0.750424</c:v>
                </c:pt>
                <c:pt idx="194">
                  <c:v>0.754308</c:v>
                </c:pt>
                <c:pt idx="195">
                  <c:v>0.758192</c:v>
                </c:pt>
                <c:pt idx="196">
                  <c:v>0.762084</c:v>
                </c:pt>
                <c:pt idx="197">
                  <c:v>0.765972</c:v>
                </c:pt>
                <c:pt idx="198">
                  <c:v>0.76986</c:v>
                </c:pt>
                <c:pt idx="199">
                  <c:v>0.773744</c:v>
                </c:pt>
                <c:pt idx="200">
                  <c:v>0.77764</c:v>
                </c:pt>
                <c:pt idx="201">
                  <c:v>0.781532</c:v>
                </c:pt>
                <c:pt idx="202">
                  <c:v>0.785424</c:v>
                </c:pt>
                <c:pt idx="203">
                  <c:v>0.789304</c:v>
                </c:pt>
                <c:pt idx="204">
                  <c:v>0.793196</c:v>
                </c:pt>
                <c:pt idx="205">
                  <c:v>0.797092</c:v>
                </c:pt>
                <c:pt idx="206">
                  <c:v>0.800984</c:v>
                </c:pt>
                <c:pt idx="207">
                  <c:v>0.804872</c:v>
                </c:pt>
                <c:pt idx="208">
                  <c:v>0.808756</c:v>
                </c:pt>
                <c:pt idx="209">
                  <c:v>0.812636</c:v>
                </c:pt>
                <c:pt idx="210">
                  <c:v>0.816528</c:v>
                </c:pt>
                <c:pt idx="211">
                  <c:v>0.820416</c:v>
                </c:pt>
                <c:pt idx="212">
                  <c:v>0.824308</c:v>
                </c:pt>
                <c:pt idx="213">
                  <c:v>0.828192</c:v>
                </c:pt>
                <c:pt idx="214">
                  <c:v>0.832076</c:v>
                </c:pt>
                <c:pt idx="215">
                  <c:v>0.83596</c:v>
                </c:pt>
                <c:pt idx="216">
                  <c:v>0.839848</c:v>
                </c:pt>
                <c:pt idx="217">
                  <c:v>0.843728</c:v>
                </c:pt>
                <c:pt idx="218">
                  <c:v>0.847616</c:v>
                </c:pt>
                <c:pt idx="219">
                  <c:v>0.851496</c:v>
                </c:pt>
                <c:pt idx="220">
                  <c:v>0.855396</c:v>
                </c:pt>
                <c:pt idx="221">
                  <c:v>0.859288</c:v>
                </c:pt>
                <c:pt idx="222">
                  <c:v>0.863172</c:v>
                </c:pt>
                <c:pt idx="223">
                  <c:v>0.867056</c:v>
                </c:pt>
                <c:pt idx="224">
                  <c:v>0.87094</c:v>
                </c:pt>
                <c:pt idx="225">
                  <c:v>0.874828</c:v>
                </c:pt>
                <c:pt idx="226">
                  <c:v>0.878716</c:v>
                </c:pt>
                <c:pt idx="227">
                  <c:v>0.882596</c:v>
                </c:pt>
                <c:pt idx="228">
                  <c:v>0.886492</c:v>
                </c:pt>
                <c:pt idx="229">
                  <c:v>0.890376</c:v>
                </c:pt>
                <c:pt idx="230">
                  <c:v>0.89426</c:v>
                </c:pt>
                <c:pt idx="231">
                  <c:v>0.898148</c:v>
                </c:pt>
                <c:pt idx="232">
                  <c:v>0.902032</c:v>
                </c:pt>
                <c:pt idx="233">
                  <c:v>0.905932</c:v>
                </c:pt>
                <c:pt idx="234">
                  <c:v>0.909816</c:v>
                </c:pt>
                <c:pt idx="235">
                  <c:v>0.913716</c:v>
                </c:pt>
                <c:pt idx="236">
                  <c:v>0.917604</c:v>
                </c:pt>
                <c:pt idx="237">
                  <c:v>0.921488</c:v>
                </c:pt>
                <c:pt idx="238">
                  <c:v>0.925376</c:v>
                </c:pt>
                <c:pt idx="239">
                  <c:v>0.92926</c:v>
                </c:pt>
                <c:pt idx="240">
                  <c:v>0.933152</c:v>
                </c:pt>
                <c:pt idx="241">
                  <c:v>0.937036</c:v>
                </c:pt>
                <c:pt idx="242">
                  <c:v>0.940924</c:v>
                </c:pt>
                <c:pt idx="243">
                  <c:v>0.944808</c:v>
                </c:pt>
                <c:pt idx="244">
                  <c:v>0.948692</c:v>
                </c:pt>
                <c:pt idx="245">
                  <c:v>0.95258</c:v>
                </c:pt>
                <c:pt idx="246">
                  <c:v>0.956472</c:v>
                </c:pt>
                <c:pt idx="247">
                  <c:v>0.960352</c:v>
                </c:pt>
                <c:pt idx="248">
                  <c:v>0.96424</c:v>
                </c:pt>
                <c:pt idx="249">
                  <c:v>0.968132</c:v>
                </c:pt>
                <c:pt idx="250">
                  <c:v>0.97202</c:v>
                </c:pt>
                <c:pt idx="251">
                  <c:v>0.9759</c:v>
                </c:pt>
                <c:pt idx="252">
                  <c:v>0.979784</c:v>
                </c:pt>
                <c:pt idx="253">
                  <c:v>0.983672</c:v>
                </c:pt>
                <c:pt idx="254">
                  <c:v>0.987552</c:v>
                </c:pt>
                <c:pt idx="255">
                  <c:v>0.99144</c:v>
                </c:pt>
                <c:pt idx="256">
                  <c:v>0.995332</c:v>
                </c:pt>
                <c:pt idx="257">
                  <c:v>0.999216</c:v>
                </c:pt>
                <c:pt idx="258">
                  <c:v>1.003104</c:v>
                </c:pt>
                <c:pt idx="259">
                  <c:v>1.006988</c:v>
                </c:pt>
                <c:pt idx="260">
                  <c:v>1.010884</c:v>
                </c:pt>
                <c:pt idx="261">
                  <c:v>1.014772</c:v>
                </c:pt>
                <c:pt idx="262">
                  <c:v>1.01866</c:v>
                </c:pt>
                <c:pt idx="263">
                  <c:v>1.022548</c:v>
                </c:pt>
                <c:pt idx="264">
                  <c:v>1.026444</c:v>
                </c:pt>
                <c:pt idx="265">
                  <c:v>1.030332</c:v>
                </c:pt>
                <c:pt idx="266">
                  <c:v>1.03422</c:v>
                </c:pt>
                <c:pt idx="267">
                  <c:v>1.038108</c:v>
                </c:pt>
                <c:pt idx="268">
                  <c:v>1.042</c:v>
                </c:pt>
                <c:pt idx="269">
                  <c:v>1.045892</c:v>
                </c:pt>
                <c:pt idx="270">
                  <c:v>1.049772</c:v>
                </c:pt>
                <c:pt idx="271">
                  <c:v>1.053664</c:v>
                </c:pt>
                <c:pt idx="272">
                  <c:v>1.057544</c:v>
                </c:pt>
                <c:pt idx="273">
                  <c:v>1.061432</c:v>
                </c:pt>
                <c:pt idx="274">
                  <c:v>1.06532</c:v>
                </c:pt>
                <c:pt idx="275">
                  <c:v>1.0692</c:v>
                </c:pt>
                <c:pt idx="276">
                  <c:v>1.073092</c:v>
                </c:pt>
                <c:pt idx="277">
                  <c:v>1.076972</c:v>
                </c:pt>
                <c:pt idx="278">
                  <c:v>1.080856</c:v>
                </c:pt>
                <c:pt idx="279">
                  <c:v>1.084748</c:v>
                </c:pt>
                <c:pt idx="280">
                  <c:v>1.088628</c:v>
                </c:pt>
                <c:pt idx="281">
                  <c:v>1.092516</c:v>
                </c:pt>
                <c:pt idx="282">
                  <c:v>1.096404</c:v>
                </c:pt>
                <c:pt idx="283">
                  <c:v>1.100288</c:v>
                </c:pt>
                <c:pt idx="284">
                  <c:v>1.10418</c:v>
                </c:pt>
                <c:pt idx="285">
                  <c:v>1.108068</c:v>
                </c:pt>
                <c:pt idx="286">
                  <c:v>1.11196</c:v>
                </c:pt>
                <c:pt idx="287">
                  <c:v>1.115856</c:v>
                </c:pt>
                <c:pt idx="288">
                  <c:v>1.11974</c:v>
                </c:pt>
                <c:pt idx="289">
                  <c:v>1.123636</c:v>
                </c:pt>
                <c:pt idx="290">
                  <c:v>1.127516</c:v>
                </c:pt>
                <c:pt idx="291">
                  <c:v>1.131404</c:v>
                </c:pt>
                <c:pt idx="292">
                  <c:v>1.135296</c:v>
                </c:pt>
                <c:pt idx="293">
                  <c:v>1.13918</c:v>
                </c:pt>
                <c:pt idx="294">
                  <c:v>1.143076</c:v>
                </c:pt>
                <c:pt idx="295">
                  <c:v>1.14696</c:v>
                </c:pt>
                <c:pt idx="296">
                  <c:v>1.150852</c:v>
                </c:pt>
                <c:pt idx="297">
                  <c:v>1.154732</c:v>
                </c:pt>
                <c:pt idx="298">
                  <c:v>1.158604</c:v>
                </c:pt>
                <c:pt idx="299">
                  <c:v>1.162496</c:v>
                </c:pt>
                <c:pt idx="300">
                  <c:v>1.166384</c:v>
                </c:pt>
                <c:pt idx="301">
                  <c:v>1.170276</c:v>
                </c:pt>
                <c:pt idx="302">
                  <c:v>1.174168</c:v>
                </c:pt>
                <c:pt idx="303">
                  <c:v>1.178048</c:v>
                </c:pt>
                <c:pt idx="304">
                  <c:v>1.181928</c:v>
                </c:pt>
                <c:pt idx="305">
                  <c:v>1.185816</c:v>
                </c:pt>
                <c:pt idx="306">
                  <c:v>1.189704</c:v>
                </c:pt>
                <c:pt idx="307">
                  <c:v>1.193596</c:v>
                </c:pt>
                <c:pt idx="308">
                  <c:v>1.197484</c:v>
                </c:pt>
                <c:pt idx="309">
                  <c:v>1.201376</c:v>
                </c:pt>
                <c:pt idx="310">
                  <c:v>1.205264</c:v>
                </c:pt>
                <c:pt idx="311">
                  <c:v>1.209156</c:v>
                </c:pt>
                <c:pt idx="312">
                  <c:v>1.213056</c:v>
                </c:pt>
                <c:pt idx="313">
                  <c:v>1.21694</c:v>
                </c:pt>
                <c:pt idx="314">
                  <c:v>1.220828</c:v>
                </c:pt>
                <c:pt idx="315">
                  <c:v>1.224716</c:v>
                </c:pt>
                <c:pt idx="316">
                  <c:v>1.228604</c:v>
                </c:pt>
                <c:pt idx="317">
                  <c:v>1.232492</c:v>
                </c:pt>
                <c:pt idx="318">
                  <c:v>1.236376</c:v>
                </c:pt>
                <c:pt idx="319">
                  <c:v>1.240264</c:v>
                </c:pt>
                <c:pt idx="320">
                  <c:v>1.244156</c:v>
                </c:pt>
                <c:pt idx="321">
                  <c:v>1.248044</c:v>
                </c:pt>
                <c:pt idx="322">
                  <c:v>1.251936</c:v>
                </c:pt>
                <c:pt idx="323">
                  <c:v>1.255816</c:v>
                </c:pt>
                <c:pt idx="324">
                  <c:v>1.259696</c:v>
                </c:pt>
                <c:pt idx="325">
                  <c:v>1.263588</c:v>
                </c:pt>
                <c:pt idx="326">
                  <c:v>1.267476</c:v>
                </c:pt>
                <c:pt idx="327">
                  <c:v>1.271368</c:v>
                </c:pt>
                <c:pt idx="328">
                  <c:v>1.27526</c:v>
                </c:pt>
                <c:pt idx="329">
                  <c:v>1.279148</c:v>
                </c:pt>
                <c:pt idx="330">
                  <c:v>1.283036</c:v>
                </c:pt>
                <c:pt idx="331">
                  <c:v>1.286924</c:v>
                </c:pt>
                <c:pt idx="332">
                  <c:v>1.290812</c:v>
                </c:pt>
                <c:pt idx="333">
                  <c:v>1.294704</c:v>
                </c:pt>
                <c:pt idx="334">
                  <c:v>1.298596</c:v>
                </c:pt>
                <c:pt idx="335">
                  <c:v>1.302488</c:v>
                </c:pt>
                <c:pt idx="336">
                  <c:v>1.306376</c:v>
                </c:pt>
                <c:pt idx="337">
                  <c:v>1.310264</c:v>
                </c:pt>
                <c:pt idx="338">
                  <c:v>1.314152</c:v>
                </c:pt>
                <c:pt idx="339">
                  <c:v>1.31804</c:v>
                </c:pt>
                <c:pt idx="340">
                  <c:v>1.321932</c:v>
                </c:pt>
                <c:pt idx="341">
                  <c:v>1.32582</c:v>
                </c:pt>
                <c:pt idx="342">
                  <c:v>1.32972</c:v>
                </c:pt>
                <c:pt idx="343">
                  <c:v>1.333608</c:v>
                </c:pt>
                <c:pt idx="344">
                  <c:v>1.3375</c:v>
                </c:pt>
                <c:pt idx="345">
                  <c:v>1.341392</c:v>
                </c:pt>
                <c:pt idx="346">
                  <c:v>1.345284</c:v>
                </c:pt>
                <c:pt idx="347">
                  <c:v>1.349176</c:v>
                </c:pt>
                <c:pt idx="348">
                  <c:v>1.353064</c:v>
                </c:pt>
                <c:pt idx="349">
                  <c:v>1.356956</c:v>
                </c:pt>
                <c:pt idx="350">
                  <c:v>1.360848</c:v>
                </c:pt>
                <c:pt idx="351">
                  <c:v>1.364732</c:v>
                </c:pt>
                <c:pt idx="352">
                  <c:v>1.36862</c:v>
                </c:pt>
                <c:pt idx="353">
                  <c:v>1.372492</c:v>
                </c:pt>
                <c:pt idx="354">
                  <c:v>1.37638</c:v>
                </c:pt>
                <c:pt idx="355">
                  <c:v>1.380272</c:v>
                </c:pt>
                <c:pt idx="356">
                  <c:v>1.384152</c:v>
                </c:pt>
                <c:pt idx="357">
                  <c:v>1.388036</c:v>
                </c:pt>
                <c:pt idx="358">
                  <c:v>1.391928</c:v>
                </c:pt>
                <c:pt idx="359">
                  <c:v>1.395816</c:v>
                </c:pt>
                <c:pt idx="360">
                  <c:v>1.399708</c:v>
                </c:pt>
                <c:pt idx="361">
                  <c:v>1.403592</c:v>
                </c:pt>
                <c:pt idx="362">
                  <c:v>1.407472</c:v>
                </c:pt>
                <c:pt idx="363">
                  <c:v>1.411368</c:v>
                </c:pt>
                <c:pt idx="364">
                  <c:v>1.415256</c:v>
                </c:pt>
                <c:pt idx="365">
                  <c:v>1.419148</c:v>
                </c:pt>
                <c:pt idx="366">
                  <c:v>1.423032</c:v>
                </c:pt>
                <c:pt idx="367">
                  <c:v>1.42692</c:v>
                </c:pt>
                <c:pt idx="368">
                  <c:v>1.430808</c:v>
                </c:pt>
                <c:pt idx="369">
                  <c:v>1.434696</c:v>
                </c:pt>
                <c:pt idx="370">
                  <c:v>1.438584</c:v>
                </c:pt>
                <c:pt idx="371">
                  <c:v>1.442464</c:v>
                </c:pt>
                <c:pt idx="372">
                  <c:v>1.446336</c:v>
                </c:pt>
                <c:pt idx="373">
                  <c:v>1.450228</c:v>
                </c:pt>
                <c:pt idx="374">
                  <c:v>1.454116</c:v>
                </c:pt>
                <c:pt idx="375">
                  <c:v>1.458004</c:v>
                </c:pt>
                <c:pt idx="376">
                  <c:v>1.461896</c:v>
                </c:pt>
                <c:pt idx="377">
                  <c:v>1.465776</c:v>
                </c:pt>
                <c:pt idx="378">
                  <c:v>1.469664</c:v>
                </c:pt>
                <c:pt idx="379">
                  <c:v>1.473552</c:v>
                </c:pt>
                <c:pt idx="380">
                  <c:v>1.47744</c:v>
                </c:pt>
                <c:pt idx="381">
                  <c:v>1.481328</c:v>
                </c:pt>
                <c:pt idx="382">
                  <c:v>1.485212</c:v>
                </c:pt>
                <c:pt idx="383">
                  <c:v>1.489096</c:v>
                </c:pt>
                <c:pt idx="384">
                  <c:v>1.492984</c:v>
                </c:pt>
                <c:pt idx="385">
                  <c:v>1.496872</c:v>
                </c:pt>
                <c:pt idx="386">
                  <c:v>1.50076</c:v>
                </c:pt>
                <c:pt idx="387">
                  <c:v>1.504644</c:v>
                </c:pt>
                <c:pt idx="388">
                  <c:v>1.508528</c:v>
                </c:pt>
                <c:pt idx="389">
                  <c:v>1.51242</c:v>
                </c:pt>
                <c:pt idx="390">
                  <c:v>1.516312</c:v>
                </c:pt>
                <c:pt idx="391">
                  <c:v>1.5202</c:v>
                </c:pt>
                <c:pt idx="392">
                  <c:v>1.524096</c:v>
                </c:pt>
                <c:pt idx="393">
                  <c:v>1.527976</c:v>
                </c:pt>
                <c:pt idx="394">
                  <c:v>1.531868</c:v>
                </c:pt>
                <c:pt idx="395">
                  <c:v>1.535748</c:v>
                </c:pt>
                <c:pt idx="396">
                  <c:v>1.539636</c:v>
                </c:pt>
                <c:pt idx="397">
                  <c:v>1.543524</c:v>
                </c:pt>
                <c:pt idx="398">
                  <c:v>1.547404</c:v>
                </c:pt>
                <c:pt idx="399">
                  <c:v>1.551292</c:v>
                </c:pt>
                <c:pt idx="400">
                  <c:v>1.555172</c:v>
                </c:pt>
                <c:pt idx="401">
                  <c:v>1.559064</c:v>
                </c:pt>
                <c:pt idx="402">
                  <c:v>1.562952</c:v>
                </c:pt>
                <c:pt idx="403">
                  <c:v>1.566832</c:v>
                </c:pt>
                <c:pt idx="404">
                  <c:v>1.570724</c:v>
                </c:pt>
                <c:pt idx="405">
                  <c:v>1.574604</c:v>
                </c:pt>
                <c:pt idx="406">
                  <c:v>1.578488</c:v>
                </c:pt>
                <c:pt idx="407">
                  <c:v>1.582376</c:v>
                </c:pt>
                <c:pt idx="408">
                  <c:v>1.586264</c:v>
                </c:pt>
                <c:pt idx="409">
                  <c:v>1.590156</c:v>
                </c:pt>
                <c:pt idx="410">
                  <c:v>1.594048</c:v>
                </c:pt>
                <c:pt idx="411">
                  <c:v>1.597936</c:v>
                </c:pt>
                <c:pt idx="412">
                  <c:v>1.601824</c:v>
                </c:pt>
                <c:pt idx="413">
                  <c:v>1.605712</c:v>
                </c:pt>
                <c:pt idx="414">
                  <c:v>1.6096</c:v>
                </c:pt>
                <c:pt idx="415">
                  <c:v>1.613488</c:v>
                </c:pt>
                <c:pt idx="416">
                  <c:v>1.61738</c:v>
                </c:pt>
                <c:pt idx="417">
                  <c:v>1.621268</c:v>
                </c:pt>
                <c:pt idx="418">
                  <c:v>1.62516</c:v>
                </c:pt>
                <c:pt idx="419">
                  <c:v>1.629048</c:v>
                </c:pt>
                <c:pt idx="420">
                  <c:v>1.632936</c:v>
                </c:pt>
                <c:pt idx="421">
                  <c:v>1.636828</c:v>
                </c:pt>
                <c:pt idx="422">
                  <c:v>1.64072</c:v>
                </c:pt>
                <c:pt idx="423">
                  <c:v>1.644608</c:v>
                </c:pt>
                <c:pt idx="424">
                  <c:v>1.648496</c:v>
                </c:pt>
                <c:pt idx="425">
                  <c:v>1.652384</c:v>
                </c:pt>
                <c:pt idx="426">
                  <c:v>1.656276</c:v>
                </c:pt>
                <c:pt idx="427">
                  <c:v>1.660168</c:v>
                </c:pt>
                <c:pt idx="428">
                  <c:v>1.664056</c:v>
                </c:pt>
                <c:pt idx="429">
                  <c:v>1.667944</c:v>
                </c:pt>
                <c:pt idx="430">
                  <c:v>1.671832</c:v>
                </c:pt>
                <c:pt idx="431">
                  <c:v>1.675716</c:v>
                </c:pt>
                <c:pt idx="432">
                  <c:v>1.679604</c:v>
                </c:pt>
                <c:pt idx="433">
                  <c:v>1.6835</c:v>
                </c:pt>
                <c:pt idx="434">
                  <c:v>1.687388</c:v>
                </c:pt>
                <c:pt idx="435">
                  <c:v>1.691276</c:v>
                </c:pt>
                <c:pt idx="436">
                  <c:v>1.69516</c:v>
                </c:pt>
                <c:pt idx="437">
                  <c:v>1.699048</c:v>
                </c:pt>
                <c:pt idx="438">
                  <c:v>1.70294</c:v>
                </c:pt>
                <c:pt idx="439">
                  <c:v>1.706828</c:v>
                </c:pt>
                <c:pt idx="440">
                  <c:v>1.710716</c:v>
                </c:pt>
                <c:pt idx="441">
                  <c:v>1.714608</c:v>
                </c:pt>
                <c:pt idx="442">
                  <c:v>1.718496</c:v>
                </c:pt>
                <c:pt idx="443">
                  <c:v>1.722384</c:v>
                </c:pt>
                <c:pt idx="444">
                  <c:v>1.726276</c:v>
                </c:pt>
                <c:pt idx="445">
                  <c:v>1.730164</c:v>
                </c:pt>
                <c:pt idx="446">
                  <c:v>1.734056</c:v>
                </c:pt>
                <c:pt idx="447">
                  <c:v>1.737948</c:v>
                </c:pt>
                <c:pt idx="448">
                  <c:v>1.741836</c:v>
                </c:pt>
                <c:pt idx="449">
                  <c:v>1.745728</c:v>
                </c:pt>
                <c:pt idx="450">
                  <c:v>1.749616</c:v>
                </c:pt>
                <c:pt idx="451">
                  <c:v>1.753504</c:v>
                </c:pt>
                <c:pt idx="452">
                  <c:v>1.757392</c:v>
                </c:pt>
                <c:pt idx="453">
                  <c:v>1.76128</c:v>
                </c:pt>
                <c:pt idx="454">
                  <c:v>1.765168</c:v>
                </c:pt>
                <c:pt idx="455">
                  <c:v>1.769056</c:v>
                </c:pt>
                <c:pt idx="456">
                  <c:v>1.772936</c:v>
                </c:pt>
                <c:pt idx="457">
                  <c:v>1.776824</c:v>
                </c:pt>
                <c:pt idx="458">
                  <c:v>1.780716</c:v>
                </c:pt>
                <c:pt idx="459">
                  <c:v>1.784604</c:v>
                </c:pt>
                <c:pt idx="460">
                  <c:v>1.788492</c:v>
                </c:pt>
                <c:pt idx="461">
                  <c:v>1.792384</c:v>
                </c:pt>
                <c:pt idx="462">
                  <c:v>1.796276</c:v>
                </c:pt>
                <c:pt idx="463">
                  <c:v>1.800168</c:v>
                </c:pt>
                <c:pt idx="464">
                  <c:v>1.80406</c:v>
                </c:pt>
                <c:pt idx="465">
                  <c:v>1.807948</c:v>
                </c:pt>
                <c:pt idx="466">
                  <c:v>1.811836</c:v>
                </c:pt>
                <c:pt idx="467">
                  <c:v>1.815728</c:v>
                </c:pt>
                <c:pt idx="468">
                  <c:v>1.819616</c:v>
                </c:pt>
                <c:pt idx="469">
                  <c:v>1.823496</c:v>
                </c:pt>
                <c:pt idx="470">
                  <c:v>1.82738</c:v>
                </c:pt>
                <c:pt idx="471">
                  <c:v>1.831268</c:v>
                </c:pt>
                <c:pt idx="472">
                  <c:v>1.835148</c:v>
                </c:pt>
                <c:pt idx="473">
                  <c:v>1.83904</c:v>
                </c:pt>
                <c:pt idx="474">
                  <c:v>1.84292</c:v>
                </c:pt>
                <c:pt idx="475">
                  <c:v>1.846808</c:v>
                </c:pt>
                <c:pt idx="476">
                  <c:v>1.8507</c:v>
                </c:pt>
                <c:pt idx="477">
                  <c:v>1.85458</c:v>
                </c:pt>
                <c:pt idx="478">
                  <c:v>1.858468</c:v>
                </c:pt>
                <c:pt idx="479">
                  <c:v>1.862352</c:v>
                </c:pt>
                <c:pt idx="480">
                  <c:v>1.86624</c:v>
                </c:pt>
                <c:pt idx="481">
                  <c:v>1.870128</c:v>
                </c:pt>
                <c:pt idx="482">
                  <c:v>1.87402</c:v>
                </c:pt>
                <c:pt idx="483">
                  <c:v>1.877908</c:v>
                </c:pt>
                <c:pt idx="484">
                  <c:v>1.881788</c:v>
                </c:pt>
                <c:pt idx="485">
                  <c:v>1.885672</c:v>
                </c:pt>
                <c:pt idx="486">
                  <c:v>1.88956</c:v>
                </c:pt>
                <c:pt idx="487">
                  <c:v>1.89344</c:v>
                </c:pt>
                <c:pt idx="488">
                  <c:v>1.897332</c:v>
                </c:pt>
                <c:pt idx="489">
                  <c:v>1.90122</c:v>
                </c:pt>
                <c:pt idx="490">
                  <c:v>1.905104</c:v>
                </c:pt>
                <c:pt idx="491">
                  <c:v>1.908984</c:v>
                </c:pt>
                <c:pt idx="492">
                  <c:v>1.912872</c:v>
                </c:pt>
                <c:pt idx="493">
                  <c:v>1.916764</c:v>
                </c:pt>
                <c:pt idx="494">
                  <c:v>1.920652</c:v>
                </c:pt>
                <c:pt idx="495">
                  <c:v>1.924536</c:v>
                </c:pt>
                <c:pt idx="496">
                  <c:v>1.928424</c:v>
                </c:pt>
                <c:pt idx="497">
                  <c:v>1.932312</c:v>
                </c:pt>
                <c:pt idx="498">
                  <c:v>1.936196</c:v>
                </c:pt>
                <c:pt idx="499">
                  <c:v>1.940096</c:v>
                </c:pt>
                <c:pt idx="500">
                  <c:v>1.943976</c:v>
                </c:pt>
                <c:pt idx="501">
                  <c:v>1.947856</c:v>
                </c:pt>
                <c:pt idx="502">
                  <c:v>1.951744</c:v>
                </c:pt>
                <c:pt idx="503">
                  <c:v>1.955636</c:v>
                </c:pt>
                <c:pt idx="504">
                  <c:v>1.959528</c:v>
                </c:pt>
                <c:pt idx="505">
                  <c:v>1.963408</c:v>
                </c:pt>
                <c:pt idx="506">
                  <c:v>1.967288</c:v>
                </c:pt>
                <c:pt idx="507">
                  <c:v>1.97118</c:v>
                </c:pt>
                <c:pt idx="508">
                  <c:v>1.975076</c:v>
                </c:pt>
                <c:pt idx="509">
                  <c:v>1.978968</c:v>
                </c:pt>
                <c:pt idx="510">
                  <c:v>1.982852</c:v>
                </c:pt>
                <c:pt idx="511">
                  <c:v>1.986736</c:v>
                </c:pt>
                <c:pt idx="512">
                  <c:v>1.990624</c:v>
                </c:pt>
                <c:pt idx="513">
                  <c:v>1.994504</c:v>
                </c:pt>
                <c:pt idx="514">
                  <c:v>1.998396</c:v>
                </c:pt>
                <c:pt idx="515">
                  <c:v>2.002284</c:v>
                </c:pt>
                <c:pt idx="516">
                  <c:v>2.006164</c:v>
                </c:pt>
                <c:pt idx="517">
                  <c:v>2.010052</c:v>
                </c:pt>
                <c:pt idx="518">
                  <c:v>2.013932</c:v>
                </c:pt>
                <c:pt idx="519">
                  <c:v>2.017816</c:v>
                </c:pt>
                <c:pt idx="520">
                  <c:v>2.021712</c:v>
                </c:pt>
                <c:pt idx="521">
                  <c:v>2.025592</c:v>
                </c:pt>
                <c:pt idx="522">
                  <c:v>2.02948</c:v>
                </c:pt>
                <c:pt idx="523">
                  <c:v>2.033368</c:v>
                </c:pt>
                <c:pt idx="524">
                  <c:v>2.037252</c:v>
                </c:pt>
                <c:pt idx="525">
                  <c:v>2.041144</c:v>
                </c:pt>
                <c:pt idx="526">
                  <c:v>2.045032</c:v>
                </c:pt>
                <c:pt idx="527">
                  <c:v>2.048924</c:v>
                </c:pt>
                <c:pt idx="528">
                  <c:v>2.052816</c:v>
                </c:pt>
                <c:pt idx="529">
                  <c:v>2.0567</c:v>
                </c:pt>
                <c:pt idx="530">
                  <c:v>2.060588</c:v>
                </c:pt>
                <c:pt idx="531">
                  <c:v>2.064476</c:v>
                </c:pt>
                <c:pt idx="532">
                  <c:v>2.068368</c:v>
                </c:pt>
                <c:pt idx="533">
                  <c:v>2.072256</c:v>
                </c:pt>
                <c:pt idx="534">
                  <c:v>2.076148</c:v>
                </c:pt>
                <c:pt idx="535">
                  <c:v>2.080036</c:v>
                </c:pt>
                <c:pt idx="536">
                  <c:v>2.08392</c:v>
                </c:pt>
                <c:pt idx="537">
                  <c:v>2.087812</c:v>
                </c:pt>
                <c:pt idx="538">
                  <c:v>2.091704</c:v>
                </c:pt>
                <c:pt idx="539">
                  <c:v>2.095588</c:v>
                </c:pt>
                <c:pt idx="540">
                  <c:v>2.099476</c:v>
                </c:pt>
                <c:pt idx="541">
                  <c:v>2.103368</c:v>
                </c:pt>
                <c:pt idx="542">
                  <c:v>2.10726</c:v>
                </c:pt>
                <c:pt idx="543">
                  <c:v>2.111152</c:v>
                </c:pt>
                <c:pt idx="544">
                  <c:v>2.11504</c:v>
                </c:pt>
                <c:pt idx="545">
                  <c:v>2.118928</c:v>
                </c:pt>
                <c:pt idx="546">
                  <c:v>2.122816</c:v>
                </c:pt>
                <c:pt idx="547">
                  <c:v>2.126708</c:v>
                </c:pt>
                <c:pt idx="548">
                  <c:v>2.130596</c:v>
                </c:pt>
                <c:pt idx="549">
                  <c:v>2.134488</c:v>
                </c:pt>
                <c:pt idx="550">
                  <c:v>2.138376</c:v>
                </c:pt>
                <c:pt idx="551">
                  <c:v>2.142264</c:v>
                </c:pt>
                <c:pt idx="552">
                  <c:v>2.146156</c:v>
                </c:pt>
                <c:pt idx="553">
                  <c:v>2.150044</c:v>
                </c:pt>
                <c:pt idx="554">
                  <c:v>2.153932</c:v>
                </c:pt>
                <c:pt idx="555">
                  <c:v>2.15782</c:v>
                </c:pt>
                <c:pt idx="556">
                  <c:v>2.161708</c:v>
                </c:pt>
                <c:pt idx="557">
                  <c:v>2.1656</c:v>
                </c:pt>
                <c:pt idx="558">
                  <c:v>2.169488</c:v>
                </c:pt>
                <c:pt idx="559">
                  <c:v>2.173372</c:v>
                </c:pt>
                <c:pt idx="560">
                  <c:v>2.17726</c:v>
                </c:pt>
                <c:pt idx="561">
                  <c:v>2.181148</c:v>
                </c:pt>
                <c:pt idx="562">
                  <c:v>2.185036</c:v>
                </c:pt>
                <c:pt idx="563">
                  <c:v>2.188924</c:v>
                </c:pt>
                <c:pt idx="564">
                  <c:v>2.192816</c:v>
                </c:pt>
                <c:pt idx="565">
                  <c:v>2.196704</c:v>
                </c:pt>
                <c:pt idx="566">
                  <c:v>2.200596</c:v>
                </c:pt>
                <c:pt idx="567">
                  <c:v>2.204488</c:v>
                </c:pt>
                <c:pt idx="568">
                  <c:v>2.208376</c:v>
                </c:pt>
                <c:pt idx="569">
                  <c:v>2.212256</c:v>
                </c:pt>
                <c:pt idx="570">
                  <c:v>2.216144</c:v>
                </c:pt>
                <c:pt idx="571">
                  <c:v>2.22004</c:v>
                </c:pt>
                <c:pt idx="572">
                  <c:v>2.223928</c:v>
                </c:pt>
                <c:pt idx="573">
                  <c:v>2.227816</c:v>
                </c:pt>
                <c:pt idx="574">
                  <c:v>2.231708</c:v>
                </c:pt>
                <c:pt idx="575">
                  <c:v>2.235596</c:v>
                </c:pt>
                <c:pt idx="576">
                  <c:v>2.239476</c:v>
                </c:pt>
                <c:pt idx="577">
                  <c:v>2.243368</c:v>
                </c:pt>
                <c:pt idx="578">
                  <c:v>2.247256</c:v>
                </c:pt>
                <c:pt idx="579">
                  <c:v>2.25114</c:v>
                </c:pt>
                <c:pt idx="580">
                  <c:v>2.255024</c:v>
                </c:pt>
                <c:pt idx="581">
                  <c:v>2.258912</c:v>
                </c:pt>
                <c:pt idx="582">
                  <c:v>2.262796</c:v>
                </c:pt>
                <c:pt idx="583">
                  <c:v>2.266684</c:v>
                </c:pt>
                <c:pt idx="584">
                  <c:v>2.270576</c:v>
                </c:pt>
                <c:pt idx="585">
                  <c:v>2.274464</c:v>
                </c:pt>
                <c:pt idx="586">
                  <c:v>2.278356</c:v>
                </c:pt>
                <c:pt idx="587">
                  <c:v>2.282236</c:v>
                </c:pt>
                <c:pt idx="588">
                  <c:v>2.286132</c:v>
                </c:pt>
                <c:pt idx="589">
                  <c:v>2.290024</c:v>
                </c:pt>
                <c:pt idx="590">
                  <c:v>2.293912</c:v>
                </c:pt>
                <c:pt idx="591">
                  <c:v>2.2978</c:v>
                </c:pt>
                <c:pt idx="592">
                  <c:v>2.301688</c:v>
                </c:pt>
                <c:pt idx="593">
                  <c:v>2.305576</c:v>
                </c:pt>
                <c:pt idx="594">
                  <c:v>2.309472</c:v>
                </c:pt>
                <c:pt idx="595">
                  <c:v>2.31336</c:v>
                </c:pt>
                <c:pt idx="596">
                  <c:v>2.317248</c:v>
                </c:pt>
                <c:pt idx="597">
                  <c:v>2.321136</c:v>
                </c:pt>
                <c:pt idx="598">
                  <c:v>2.325036</c:v>
                </c:pt>
                <c:pt idx="599">
                  <c:v>2.328924</c:v>
                </c:pt>
                <c:pt idx="600">
                  <c:v>2.332804</c:v>
                </c:pt>
                <c:pt idx="601">
                  <c:v>2.336692</c:v>
                </c:pt>
                <c:pt idx="602">
                  <c:v>2.34058</c:v>
                </c:pt>
                <c:pt idx="603">
                  <c:v>2.344464</c:v>
                </c:pt>
                <c:pt idx="604">
                  <c:v>2.348352</c:v>
                </c:pt>
                <c:pt idx="605">
                  <c:v>2.35224</c:v>
                </c:pt>
                <c:pt idx="606">
                  <c:v>2.356132</c:v>
                </c:pt>
                <c:pt idx="607">
                  <c:v>2.36002</c:v>
                </c:pt>
                <c:pt idx="608">
                  <c:v>2.3639</c:v>
                </c:pt>
                <c:pt idx="609">
                  <c:v>2.367784</c:v>
                </c:pt>
                <c:pt idx="610">
                  <c:v>2.371668</c:v>
                </c:pt>
                <c:pt idx="611">
                  <c:v>2.37556</c:v>
                </c:pt>
                <c:pt idx="612">
                  <c:v>2.379452</c:v>
                </c:pt>
                <c:pt idx="613">
                  <c:v>2.383336</c:v>
                </c:pt>
                <c:pt idx="614">
                  <c:v>2.387224</c:v>
                </c:pt>
                <c:pt idx="615">
                  <c:v>2.391112</c:v>
                </c:pt>
                <c:pt idx="616">
                  <c:v>2.395</c:v>
                </c:pt>
                <c:pt idx="617">
                  <c:v>2.398888</c:v>
                </c:pt>
                <c:pt idx="618">
                  <c:v>2.402768</c:v>
                </c:pt>
                <c:pt idx="619">
                  <c:v>2.406648</c:v>
                </c:pt>
                <c:pt idx="620">
                  <c:v>2.410536</c:v>
                </c:pt>
                <c:pt idx="621">
                  <c:v>2.414428</c:v>
                </c:pt>
                <c:pt idx="622">
                  <c:v>2.418316</c:v>
                </c:pt>
                <c:pt idx="623">
                  <c:v>2.422196</c:v>
                </c:pt>
                <c:pt idx="624">
                  <c:v>2.426084</c:v>
                </c:pt>
                <c:pt idx="625">
                  <c:v>2.429976</c:v>
                </c:pt>
                <c:pt idx="626">
                  <c:v>2.433868</c:v>
                </c:pt>
                <c:pt idx="627">
                  <c:v>2.437756</c:v>
                </c:pt>
                <c:pt idx="628">
                  <c:v>2.44164</c:v>
                </c:pt>
                <c:pt idx="629">
                  <c:v>2.44552</c:v>
                </c:pt>
                <c:pt idx="630">
                  <c:v>2.449408</c:v>
                </c:pt>
                <c:pt idx="631">
                  <c:v>2.453296</c:v>
                </c:pt>
                <c:pt idx="632">
                  <c:v>2.457184</c:v>
                </c:pt>
                <c:pt idx="633">
                  <c:v>2.461064</c:v>
                </c:pt>
                <c:pt idx="634">
                  <c:v>2.464944</c:v>
                </c:pt>
                <c:pt idx="635">
                  <c:v>2.468832</c:v>
                </c:pt>
                <c:pt idx="636">
                  <c:v>2.472712</c:v>
                </c:pt>
                <c:pt idx="637">
                  <c:v>2.476604</c:v>
                </c:pt>
                <c:pt idx="638">
                  <c:v>2.4805</c:v>
                </c:pt>
                <c:pt idx="639">
                  <c:v>2.484392</c:v>
                </c:pt>
                <c:pt idx="640">
                  <c:v>2.488284</c:v>
                </c:pt>
                <c:pt idx="641">
                  <c:v>2.492172</c:v>
                </c:pt>
                <c:pt idx="642">
                  <c:v>2.49606</c:v>
                </c:pt>
                <c:pt idx="643">
                  <c:v>2.499952</c:v>
                </c:pt>
                <c:pt idx="644">
                  <c:v>2.50384</c:v>
                </c:pt>
                <c:pt idx="645">
                  <c:v>2.507728</c:v>
                </c:pt>
                <c:pt idx="646">
                  <c:v>2.511616</c:v>
                </c:pt>
                <c:pt idx="647">
                  <c:v>2.515504</c:v>
                </c:pt>
                <c:pt idx="648">
                  <c:v>2.519392</c:v>
                </c:pt>
                <c:pt idx="649">
                  <c:v>2.52328</c:v>
                </c:pt>
                <c:pt idx="650">
                  <c:v>2.527168</c:v>
                </c:pt>
                <c:pt idx="651">
                  <c:v>2.53106</c:v>
                </c:pt>
                <c:pt idx="652">
                  <c:v>2.534948</c:v>
                </c:pt>
                <c:pt idx="653">
                  <c:v>2.53884</c:v>
                </c:pt>
                <c:pt idx="654">
                  <c:v>2.54274</c:v>
                </c:pt>
                <c:pt idx="655">
                  <c:v>2.546632</c:v>
                </c:pt>
                <c:pt idx="656">
                  <c:v>2.550524</c:v>
                </c:pt>
                <c:pt idx="657">
                  <c:v>2.554416</c:v>
                </c:pt>
                <c:pt idx="658">
                  <c:v>2.558312</c:v>
                </c:pt>
                <c:pt idx="659">
                  <c:v>2.5622</c:v>
                </c:pt>
                <c:pt idx="660">
                  <c:v>2.566092</c:v>
                </c:pt>
                <c:pt idx="661">
                  <c:v>2.56998</c:v>
                </c:pt>
                <c:pt idx="662">
                  <c:v>2.573868</c:v>
                </c:pt>
                <c:pt idx="663">
                  <c:v>2.57776</c:v>
                </c:pt>
                <c:pt idx="664">
                  <c:v>2.581648</c:v>
                </c:pt>
                <c:pt idx="665">
                  <c:v>2.585536</c:v>
                </c:pt>
                <c:pt idx="666">
                  <c:v>2.589428</c:v>
                </c:pt>
                <c:pt idx="667">
                  <c:v>2.593312</c:v>
                </c:pt>
                <c:pt idx="668">
                  <c:v>2.5972</c:v>
                </c:pt>
                <c:pt idx="669">
                  <c:v>2.601088</c:v>
                </c:pt>
                <c:pt idx="670">
                  <c:v>2.604976</c:v>
                </c:pt>
                <c:pt idx="671">
                  <c:v>2.608864</c:v>
                </c:pt>
                <c:pt idx="672">
                  <c:v>2.612748</c:v>
                </c:pt>
                <c:pt idx="673">
                  <c:v>2.616644</c:v>
                </c:pt>
                <c:pt idx="674">
                  <c:v>2.620536</c:v>
                </c:pt>
                <c:pt idx="675">
                  <c:v>2.624424</c:v>
                </c:pt>
                <c:pt idx="676">
                  <c:v>2.628312</c:v>
                </c:pt>
                <c:pt idx="677">
                  <c:v>2.632204</c:v>
                </c:pt>
                <c:pt idx="678">
                  <c:v>2.636096</c:v>
                </c:pt>
                <c:pt idx="679">
                  <c:v>2.639984</c:v>
                </c:pt>
                <c:pt idx="680">
                  <c:v>2.643872</c:v>
                </c:pt>
                <c:pt idx="681">
                  <c:v>2.647764</c:v>
                </c:pt>
                <c:pt idx="682">
                  <c:v>2.651644</c:v>
                </c:pt>
                <c:pt idx="683">
                  <c:v>2.655532</c:v>
                </c:pt>
                <c:pt idx="684">
                  <c:v>2.65942</c:v>
                </c:pt>
                <c:pt idx="685">
                  <c:v>2.663312</c:v>
                </c:pt>
                <c:pt idx="686">
                  <c:v>2.6672</c:v>
                </c:pt>
                <c:pt idx="687">
                  <c:v>2.671092</c:v>
                </c:pt>
                <c:pt idx="688">
                  <c:v>2.674984</c:v>
                </c:pt>
                <c:pt idx="689">
                  <c:v>2.678876</c:v>
                </c:pt>
                <c:pt idx="690">
                  <c:v>2.682756</c:v>
                </c:pt>
                <c:pt idx="691">
                  <c:v>2.686648</c:v>
                </c:pt>
                <c:pt idx="692">
                  <c:v>2.690528</c:v>
                </c:pt>
                <c:pt idx="693">
                  <c:v>2.694424</c:v>
                </c:pt>
                <c:pt idx="694">
                  <c:v>2.698316</c:v>
                </c:pt>
                <c:pt idx="695">
                  <c:v>2.702208</c:v>
                </c:pt>
                <c:pt idx="696">
                  <c:v>2.706096</c:v>
                </c:pt>
                <c:pt idx="697">
                  <c:v>2.709988</c:v>
                </c:pt>
                <c:pt idx="698">
                  <c:v>2.713876</c:v>
                </c:pt>
                <c:pt idx="699">
                  <c:v>2.717768</c:v>
                </c:pt>
                <c:pt idx="700">
                  <c:v>2.721648</c:v>
                </c:pt>
                <c:pt idx="701">
                  <c:v>2.72554</c:v>
                </c:pt>
                <c:pt idx="702">
                  <c:v>2.72942</c:v>
                </c:pt>
                <c:pt idx="703">
                  <c:v>2.733316</c:v>
                </c:pt>
                <c:pt idx="704">
                  <c:v>2.737208</c:v>
                </c:pt>
                <c:pt idx="705">
                  <c:v>2.741096</c:v>
                </c:pt>
                <c:pt idx="706">
                  <c:v>2.744988</c:v>
                </c:pt>
                <c:pt idx="707">
                  <c:v>2.74888</c:v>
                </c:pt>
                <c:pt idx="708">
                  <c:v>2.752772</c:v>
                </c:pt>
                <c:pt idx="709">
                  <c:v>2.756664</c:v>
                </c:pt>
                <c:pt idx="710">
                  <c:v>2.760544</c:v>
                </c:pt>
                <c:pt idx="711">
                  <c:v>2.764436</c:v>
                </c:pt>
                <c:pt idx="712">
                  <c:v>2.768316</c:v>
                </c:pt>
                <c:pt idx="713">
                  <c:v>2.772196</c:v>
                </c:pt>
                <c:pt idx="714">
                  <c:v>2.776084</c:v>
                </c:pt>
                <c:pt idx="715">
                  <c:v>2.779964</c:v>
                </c:pt>
                <c:pt idx="716">
                  <c:v>2.783852</c:v>
                </c:pt>
                <c:pt idx="717">
                  <c:v>2.787752</c:v>
                </c:pt>
                <c:pt idx="718">
                  <c:v>2.79164</c:v>
                </c:pt>
                <c:pt idx="719">
                  <c:v>2.795528</c:v>
                </c:pt>
                <c:pt idx="720">
                  <c:v>2.799408</c:v>
                </c:pt>
                <c:pt idx="721">
                  <c:v>2.803296</c:v>
                </c:pt>
                <c:pt idx="722">
                  <c:v>2.807184</c:v>
                </c:pt>
                <c:pt idx="723">
                  <c:v>2.811072</c:v>
                </c:pt>
                <c:pt idx="724">
                  <c:v>2.81496</c:v>
                </c:pt>
                <c:pt idx="725">
                  <c:v>2.818848</c:v>
                </c:pt>
                <c:pt idx="726">
                  <c:v>2.822748</c:v>
                </c:pt>
                <c:pt idx="727">
                  <c:v>2.82664</c:v>
                </c:pt>
                <c:pt idx="728">
                  <c:v>2.830532</c:v>
                </c:pt>
                <c:pt idx="729">
                  <c:v>2.834424</c:v>
                </c:pt>
                <c:pt idx="730">
                  <c:v>2.838304</c:v>
                </c:pt>
                <c:pt idx="731">
                  <c:v>2.842192</c:v>
                </c:pt>
                <c:pt idx="732">
                  <c:v>2.84608</c:v>
                </c:pt>
                <c:pt idx="733">
                  <c:v>2.849968</c:v>
                </c:pt>
                <c:pt idx="734">
                  <c:v>2.85386</c:v>
                </c:pt>
                <c:pt idx="735">
                  <c:v>2.85774</c:v>
                </c:pt>
                <c:pt idx="736">
                  <c:v>2.861632</c:v>
                </c:pt>
                <c:pt idx="737">
                  <c:v>2.86552</c:v>
                </c:pt>
                <c:pt idx="738">
                  <c:v>2.869404</c:v>
                </c:pt>
                <c:pt idx="739">
                  <c:v>2.873296</c:v>
                </c:pt>
                <c:pt idx="740">
                  <c:v>2.877176</c:v>
                </c:pt>
                <c:pt idx="741">
                  <c:v>2.881068</c:v>
                </c:pt>
                <c:pt idx="742">
                  <c:v>2.884964</c:v>
                </c:pt>
                <c:pt idx="743">
                  <c:v>2.888844</c:v>
                </c:pt>
                <c:pt idx="744">
                  <c:v>2.892732</c:v>
                </c:pt>
                <c:pt idx="745">
                  <c:v>2.896612</c:v>
                </c:pt>
                <c:pt idx="746">
                  <c:v>2.900504</c:v>
                </c:pt>
                <c:pt idx="747">
                  <c:v>2.904392</c:v>
                </c:pt>
                <c:pt idx="748">
                  <c:v>2.90828</c:v>
                </c:pt>
                <c:pt idx="749">
                  <c:v>2.912172</c:v>
                </c:pt>
                <c:pt idx="750">
                  <c:v>2.916052</c:v>
                </c:pt>
                <c:pt idx="751">
                  <c:v>2.919936</c:v>
                </c:pt>
                <c:pt idx="752">
                  <c:v>2.923824</c:v>
                </c:pt>
                <c:pt idx="753">
                  <c:v>2.927712</c:v>
                </c:pt>
                <c:pt idx="754">
                  <c:v>2.931604</c:v>
                </c:pt>
                <c:pt idx="755">
                  <c:v>2.935496</c:v>
                </c:pt>
                <c:pt idx="756">
                  <c:v>2.939384</c:v>
                </c:pt>
                <c:pt idx="757">
                  <c:v>2.943272</c:v>
                </c:pt>
                <c:pt idx="758">
                  <c:v>2.94716</c:v>
                </c:pt>
                <c:pt idx="759">
                  <c:v>2.951048</c:v>
                </c:pt>
                <c:pt idx="760">
                  <c:v>2.95494</c:v>
                </c:pt>
                <c:pt idx="761">
                  <c:v>2.958824</c:v>
                </c:pt>
                <c:pt idx="762">
                  <c:v>2.96272</c:v>
                </c:pt>
                <c:pt idx="763">
                  <c:v>2.9666</c:v>
                </c:pt>
                <c:pt idx="764">
                  <c:v>2.970492</c:v>
                </c:pt>
                <c:pt idx="765">
                  <c:v>2.974376</c:v>
                </c:pt>
                <c:pt idx="766">
                  <c:v>2.97826</c:v>
                </c:pt>
                <c:pt idx="767">
                  <c:v>2.982156</c:v>
                </c:pt>
                <c:pt idx="768">
                  <c:v>2.986036</c:v>
                </c:pt>
                <c:pt idx="769">
                  <c:v>2.989928</c:v>
                </c:pt>
                <c:pt idx="770">
                  <c:v>2.993808</c:v>
                </c:pt>
                <c:pt idx="771">
                  <c:v>2.997688</c:v>
                </c:pt>
                <c:pt idx="772">
                  <c:v>3.001572</c:v>
                </c:pt>
                <c:pt idx="773">
                  <c:v>3.00546</c:v>
                </c:pt>
                <c:pt idx="774">
                  <c:v>3.009352</c:v>
                </c:pt>
                <c:pt idx="775">
                  <c:v>3.013244</c:v>
                </c:pt>
                <c:pt idx="776">
                  <c:v>3.017128</c:v>
                </c:pt>
                <c:pt idx="777">
                  <c:v>3.02102</c:v>
                </c:pt>
                <c:pt idx="778">
                  <c:v>3.024912</c:v>
                </c:pt>
                <c:pt idx="779">
                  <c:v>3.028804</c:v>
                </c:pt>
                <c:pt idx="780">
                  <c:v>3.032692</c:v>
                </c:pt>
                <c:pt idx="781">
                  <c:v>3.036576</c:v>
                </c:pt>
                <c:pt idx="782">
                  <c:v>3.040472</c:v>
                </c:pt>
                <c:pt idx="783">
                  <c:v>3.044352</c:v>
                </c:pt>
                <c:pt idx="784">
                  <c:v>3.04824</c:v>
                </c:pt>
                <c:pt idx="785">
                  <c:v>3.052128</c:v>
                </c:pt>
                <c:pt idx="786">
                  <c:v>3.056012</c:v>
                </c:pt>
                <c:pt idx="787">
                  <c:v>3.0599</c:v>
                </c:pt>
                <c:pt idx="788">
                  <c:v>3.063796</c:v>
                </c:pt>
                <c:pt idx="789">
                  <c:v>3.067692</c:v>
                </c:pt>
                <c:pt idx="790">
                  <c:v>3.071584</c:v>
                </c:pt>
                <c:pt idx="791">
                  <c:v>3.075468</c:v>
                </c:pt>
                <c:pt idx="792">
                  <c:v>3.079356</c:v>
                </c:pt>
                <c:pt idx="793">
                  <c:v>3.083244</c:v>
                </c:pt>
                <c:pt idx="794">
                  <c:v>3.087136</c:v>
                </c:pt>
                <c:pt idx="795">
                  <c:v>3.091028</c:v>
                </c:pt>
                <c:pt idx="796">
                  <c:v>3.094912</c:v>
                </c:pt>
                <c:pt idx="797">
                  <c:v>3.098792</c:v>
                </c:pt>
                <c:pt idx="798">
                  <c:v>3.102684</c:v>
                </c:pt>
                <c:pt idx="799">
                  <c:v>3.106568</c:v>
                </c:pt>
                <c:pt idx="800">
                  <c:v>3.110468</c:v>
                </c:pt>
                <c:pt idx="801">
                  <c:v>3.114356</c:v>
                </c:pt>
                <c:pt idx="802">
                  <c:v>3.118244</c:v>
                </c:pt>
                <c:pt idx="803">
                  <c:v>3.122132</c:v>
                </c:pt>
                <c:pt idx="804">
                  <c:v>3.12602</c:v>
                </c:pt>
                <c:pt idx="805">
                  <c:v>3.129908</c:v>
                </c:pt>
                <c:pt idx="806">
                  <c:v>3.1338</c:v>
                </c:pt>
                <c:pt idx="807">
                  <c:v>3.137688</c:v>
                </c:pt>
                <c:pt idx="808">
                  <c:v>3.141568</c:v>
                </c:pt>
                <c:pt idx="809">
                  <c:v>3.145456</c:v>
                </c:pt>
                <c:pt idx="810">
                  <c:v>3.14934</c:v>
                </c:pt>
                <c:pt idx="811">
                  <c:v>3.153232</c:v>
                </c:pt>
                <c:pt idx="812">
                  <c:v>3.15712</c:v>
                </c:pt>
                <c:pt idx="813">
                  <c:v>3.161008</c:v>
                </c:pt>
                <c:pt idx="814">
                  <c:v>3.1649</c:v>
                </c:pt>
                <c:pt idx="815">
                  <c:v>3.168788</c:v>
                </c:pt>
                <c:pt idx="816">
                  <c:v>3.172676</c:v>
                </c:pt>
                <c:pt idx="817">
                  <c:v>3.176564</c:v>
                </c:pt>
                <c:pt idx="818">
                  <c:v>3.180452</c:v>
                </c:pt>
                <c:pt idx="819">
                  <c:v>3.18434</c:v>
                </c:pt>
                <c:pt idx="820">
                  <c:v>3.188232</c:v>
                </c:pt>
                <c:pt idx="821">
                  <c:v>3.19212</c:v>
                </c:pt>
                <c:pt idx="822">
                  <c:v>3.196012</c:v>
                </c:pt>
                <c:pt idx="823">
                  <c:v>3.1999</c:v>
                </c:pt>
                <c:pt idx="824">
                  <c:v>3.203788</c:v>
                </c:pt>
                <c:pt idx="825">
                  <c:v>3.20768</c:v>
                </c:pt>
                <c:pt idx="826">
                  <c:v>3.21156</c:v>
                </c:pt>
                <c:pt idx="827">
                  <c:v>3.215452</c:v>
                </c:pt>
                <c:pt idx="828">
                  <c:v>3.219332</c:v>
                </c:pt>
                <c:pt idx="829">
                  <c:v>3.22322</c:v>
                </c:pt>
                <c:pt idx="830">
                  <c:v>3.227104</c:v>
                </c:pt>
                <c:pt idx="831">
                  <c:v>3.230984</c:v>
                </c:pt>
                <c:pt idx="832">
                  <c:v>3.234872</c:v>
                </c:pt>
                <c:pt idx="833">
                  <c:v>3.238756</c:v>
                </c:pt>
                <c:pt idx="834">
                  <c:v>3.242644</c:v>
                </c:pt>
                <c:pt idx="835">
                  <c:v>3.246536</c:v>
                </c:pt>
                <c:pt idx="836">
                  <c:v>3.250424</c:v>
                </c:pt>
                <c:pt idx="837">
                  <c:v>3.254312</c:v>
                </c:pt>
                <c:pt idx="838">
                  <c:v>3.258204</c:v>
                </c:pt>
                <c:pt idx="839">
                  <c:v>3.262092</c:v>
                </c:pt>
                <c:pt idx="840">
                  <c:v>3.265968</c:v>
                </c:pt>
                <c:pt idx="841">
                  <c:v>3.269868</c:v>
                </c:pt>
                <c:pt idx="842">
                  <c:v>3.273756</c:v>
                </c:pt>
                <c:pt idx="843">
                  <c:v>3.277644</c:v>
                </c:pt>
                <c:pt idx="844">
                  <c:v>3.281536</c:v>
                </c:pt>
                <c:pt idx="845">
                  <c:v>3.28542</c:v>
                </c:pt>
                <c:pt idx="846">
                  <c:v>3.289308</c:v>
                </c:pt>
                <c:pt idx="847">
                  <c:v>3.293196</c:v>
                </c:pt>
                <c:pt idx="848">
                  <c:v>3.297084</c:v>
                </c:pt>
                <c:pt idx="849">
                  <c:v>3.300972</c:v>
                </c:pt>
                <c:pt idx="850">
                  <c:v>3.304868</c:v>
                </c:pt>
                <c:pt idx="851">
                  <c:v>3.30876</c:v>
                </c:pt>
                <c:pt idx="852">
                  <c:v>3.312648</c:v>
                </c:pt>
                <c:pt idx="853">
                  <c:v>3.316528</c:v>
                </c:pt>
                <c:pt idx="854">
                  <c:v>3.32042</c:v>
                </c:pt>
                <c:pt idx="855">
                  <c:v>3.324316</c:v>
                </c:pt>
                <c:pt idx="856">
                  <c:v>3.328208</c:v>
                </c:pt>
                <c:pt idx="857">
                  <c:v>3.332092</c:v>
                </c:pt>
                <c:pt idx="858">
                  <c:v>3.335984</c:v>
                </c:pt>
                <c:pt idx="859">
                  <c:v>3.339872</c:v>
                </c:pt>
                <c:pt idx="860">
                  <c:v>3.34376</c:v>
                </c:pt>
                <c:pt idx="861">
                  <c:v>3.34764</c:v>
                </c:pt>
                <c:pt idx="862">
                  <c:v>3.351528</c:v>
                </c:pt>
                <c:pt idx="863">
                  <c:v>3.355412</c:v>
                </c:pt>
                <c:pt idx="864">
                  <c:v>3.359312</c:v>
                </c:pt>
                <c:pt idx="865">
                  <c:v>3.3632</c:v>
                </c:pt>
                <c:pt idx="866">
                  <c:v>3.367088</c:v>
                </c:pt>
                <c:pt idx="867">
                  <c:v>3.37098</c:v>
                </c:pt>
                <c:pt idx="868">
                  <c:v>3.37486</c:v>
                </c:pt>
                <c:pt idx="869">
                  <c:v>3.378752</c:v>
                </c:pt>
                <c:pt idx="870">
                  <c:v>3.382648</c:v>
                </c:pt>
                <c:pt idx="871">
                  <c:v>3.386528</c:v>
                </c:pt>
                <c:pt idx="872">
                  <c:v>3.390416</c:v>
                </c:pt>
                <c:pt idx="873">
                  <c:v>3.394308</c:v>
                </c:pt>
                <c:pt idx="874">
                  <c:v>3.398208</c:v>
                </c:pt>
                <c:pt idx="875">
                  <c:v>3.402088</c:v>
                </c:pt>
                <c:pt idx="876">
                  <c:v>3.405972</c:v>
                </c:pt>
                <c:pt idx="877">
                  <c:v>3.40986</c:v>
                </c:pt>
                <c:pt idx="878">
                  <c:v>3.41374</c:v>
                </c:pt>
                <c:pt idx="879">
                  <c:v>3.417628</c:v>
                </c:pt>
                <c:pt idx="880">
                  <c:v>3.421516</c:v>
                </c:pt>
                <c:pt idx="881">
                  <c:v>3.425396</c:v>
                </c:pt>
                <c:pt idx="882">
                  <c:v>3.429284</c:v>
                </c:pt>
                <c:pt idx="883">
                  <c:v>3.433176</c:v>
                </c:pt>
                <c:pt idx="884">
                  <c:v>3.437056</c:v>
                </c:pt>
                <c:pt idx="885">
                  <c:v>3.440948</c:v>
                </c:pt>
                <c:pt idx="886">
                  <c:v>3.444836</c:v>
                </c:pt>
                <c:pt idx="887">
                  <c:v>3.448728</c:v>
                </c:pt>
                <c:pt idx="888">
                  <c:v>3.452616</c:v>
                </c:pt>
                <c:pt idx="889">
                  <c:v>3.4565</c:v>
                </c:pt>
                <c:pt idx="890">
                  <c:v>3.460396</c:v>
                </c:pt>
                <c:pt idx="891">
                  <c:v>3.464276</c:v>
                </c:pt>
                <c:pt idx="892">
                  <c:v>3.468164</c:v>
                </c:pt>
                <c:pt idx="893">
                  <c:v>3.472052</c:v>
                </c:pt>
                <c:pt idx="894">
                  <c:v>3.475936</c:v>
                </c:pt>
                <c:pt idx="895">
                  <c:v>3.479832</c:v>
                </c:pt>
                <c:pt idx="896">
                  <c:v>3.483716</c:v>
                </c:pt>
                <c:pt idx="897">
                  <c:v>3.487604</c:v>
                </c:pt>
                <c:pt idx="898">
                  <c:v>3.491492</c:v>
                </c:pt>
                <c:pt idx="899">
                  <c:v>3.495376</c:v>
                </c:pt>
                <c:pt idx="900">
                  <c:v>3.499264</c:v>
                </c:pt>
                <c:pt idx="901">
                  <c:v>3.503152</c:v>
                </c:pt>
                <c:pt idx="902">
                  <c:v>3.507044</c:v>
                </c:pt>
                <c:pt idx="903">
                  <c:v>3.510936</c:v>
                </c:pt>
                <c:pt idx="904">
                  <c:v>3.514824</c:v>
                </c:pt>
                <c:pt idx="905">
                  <c:v>3.518712</c:v>
                </c:pt>
                <c:pt idx="906">
                  <c:v>3.522604</c:v>
                </c:pt>
                <c:pt idx="907">
                  <c:v>3.526492</c:v>
                </c:pt>
                <c:pt idx="908">
                  <c:v>3.53038</c:v>
                </c:pt>
                <c:pt idx="909">
                  <c:v>3.53426</c:v>
                </c:pt>
                <c:pt idx="910">
                  <c:v>3.538148</c:v>
                </c:pt>
                <c:pt idx="911">
                  <c:v>3.542036</c:v>
                </c:pt>
                <c:pt idx="912">
                  <c:v>3.545928</c:v>
                </c:pt>
                <c:pt idx="913">
                  <c:v>3.549828</c:v>
                </c:pt>
                <c:pt idx="914">
                  <c:v>3.553712</c:v>
                </c:pt>
                <c:pt idx="915">
                  <c:v>3.557596</c:v>
                </c:pt>
                <c:pt idx="916">
                  <c:v>3.561484</c:v>
                </c:pt>
                <c:pt idx="917">
                  <c:v>3.565376</c:v>
                </c:pt>
                <c:pt idx="918">
                  <c:v>3.569264</c:v>
                </c:pt>
                <c:pt idx="919">
                  <c:v>3.573148</c:v>
                </c:pt>
                <c:pt idx="920">
                  <c:v>3.577036</c:v>
                </c:pt>
                <c:pt idx="921">
                  <c:v>3.580932</c:v>
                </c:pt>
                <c:pt idx="922">
                  <c:v>3.584824</c:v>
                </c:pt>
                <c:pt idx="923">
                  <c:v>3.588712</c:v>
                </c:pt>
                <c:pt idx="924">
                  <c:v>3.592596</c:v>
                </c:pt>
                <c:pt idx="925">
                  <c:v>3.596476</c:v>
                </c:pt>
                <c:pt idx="926">
                  <c:v>3.600368</c:v>
                </c:pt>
                <c:pt idx="927">
                  <c:v>3.604248</c:v>
                </c:pt>
                <c:pt idx="928">
                  <c:v>3.60814</c:v>
                </c:pt>
                <c:pt idx="929">
                  <c:v>3.612028</c:v>
                </c:pt>
                <c:pt idx="930">
                  <c:v>3.615916</c:v>
                </c:pt>
                <c:pt idx="931">
                  <c:v>3.619804</c:v>
                </c:pt>
                <c:pt idx="932">
                  <c:v>3.623692</c:v>
                </c:pt>
                <c:pt idx="933">
                  <c:v>3.62758</c:v>
                </c:pt>
                <c:pt idx="934">
                  <c:v>3.631472</c:v>
                </c:pt>
                <c:pt idx="935">
                  <c:v>3.63536</c:v>
                </c:pt>
                <c:pt idx="936">
                  <c:v>3.63926</c:v>
                </c:pt>
                <c:pt idx="937">
                  <c:v>3.643148</c:v>
                </c:pt>
                <c:pt idx="938">
                  <c:v>3.647036</c:v>
                </c:pt>
                <c:pt idx="939">
                  <c:v>3.650928</c:v>
                </c:pt>
                <c:pt idx="940">
                  <c:v>3.65482</c:v>
                </c:pt>
                <c:pt idx="941">
                  <c:v>3.658716</c:v>
                </c:pt>
                <c:pt idx="942">
                  <c:v>3.662604</c:v>
                </c:pt>
                <c:pt idx="943">
                  <c:v>3.666496</c:v>
                </c:pt>
                <c:pt idx="944">
                  <c:v>3.670384</c:v>
                </c:pt>
                <c:pt idx="945">
                  <c:v>3.674272</c:v>
                </c:pt>
                <c:pt idx="946">
                  <c:v>3.67816</c:v>
                </c:pt>
                <c:pt idx="947">
                  <c:v>3.68204</c:v>
                </c:pt>
                <c:pt idx="948">
                  <c:v>3.685928</c:v>
                </c:pt>
                <c:pt idx="949">
                  <c:v>3.689816</c:v>
                </c:pt>
                <c:pt idx="950">
                  <c:v>3.693708</c:v>
                </c:pt>
                <c:pt idx="951">
                  <c:v>3.697596</c:v>
                </c:pt>
                <c:pt idx="952">
                  <c:v>3.701476</c:v>
                </c:pt>
                <c:pt idx="953">
                  <c:v>3.70536</c:v>
                </c:pt>
                <c:pt idx="954">
                  <c:v>3.709248</c:v>
                </c:pt>
                <c:pt idx="955">
                  <c:v>3.713132</c:v>
                </c:pt>
                <c:pt idx="956">
                  <c:v>3.71702</c:v>
                </c:pt>
                <c:pt idx="957">
                  <c:v>3.7209</c:v>
                </c:pt>
                <c:pt idx="958">
                  <c:v>3.724776</c:v>
                </c:pt>
                <c:pt idx="959">
                  <c:v>3.728664</c:v>
                </c:pt>
                <c:pt idx="960">
                  <c:v>3.732552</c:v>
                </c:pt>
                <c:pt idx="961">
                  <c:v>3.736444</c:v>
                </c:pt>
                <c:pt idx="962">
                  <c:v>3.740332</c:v>
                </c:pt>
                <c:pt idx="963">
                  <c:v>3.74422</c:v>
                </c:pt>
                <c:pt idx="964">
                  <c:v>3.748112</c:v>
                </c:pt>
                <c:pt idx="965">
                  <c:v>3.752004</c:v>
                </c:pt>
                <c:pt idx="966">
                  <c:v>3.755892</c:v>
                </c:pt>
                <c:pt idx="967">
                  <c:v>3.759784</c:v>
                </c:pt>
                <c:pt idx="968">
                  <c:v>3.76366</c:v>
                </c:pt>
                <c:pt idx="969">
                  <c:v>3.76756</c:v>
                </c:pt>
                <c:pt idx="970">
                  <c:v>3.771448</c:v>
                </c:pt>
                <c:pt idx="971">
                  <c:v>3.77534</c:v>
                </c:pt>
                <c:pt idx="972">
                  <c:v>3.779228</c:v>
                </c:pt>
                <c:pt idx="973">
                  <c:v>3.78312</c:v>
                </c:pt>
                <c:pt idx="974">
                  <c:v>3.787008</c:v>
                </c:pt>
                <c:pt idx="975">
                  <c:v>3.790896</c:v>
                </c:pt>
                <c:pt idx="976">
                  <c:v>3.794784</c:v>
                </c:pt>
                <c:pt idx="977">
                  <c:v>3.798672</c:v>
                </c:pt>
                <c:pt idx="978">
                  <c:v>3.802564</c:v>
                </c:pt>
                <c:pt idx="979">
                  <c:v>3.806452</c:v>
                </c:pt>
                <c:pt idx="980">
                  <c:v>3.810344</c:v>
                </c:pt>
                <c:pt idx="981">
                  <c:v>3.814232</c:v>
                </c:pt>
                <c:pt idx="982">
                  <c:v>3.818124</c:v>
                </c:pt>
                <c:pt idx="983">
                  <c:v>3.822008</c:v>
                </c:pt>
                <c:pt idx="984">
                  <c:v>3.8259</c:v>
                </c:pt>
                <c:pt idx="985">
                  <c:v>3.82978</c:v>
                </c:pt>
                <c:pt idx="986">
                  <c:v>3.833672</c:v>
                </c:pt>
                <c:pt idx="987">
                  <c:v>3.83756</c:v>
                </c:pt>
                <c:pt idx="988">
                  <c:v>3.841444</c:v>
                </c:pt>
                <c:pt idx="989">
                  <c:v>3.845332</c:v>
                </c:pt>
                <c:pt idx="990">
                  <c:v>3.849224</c:v>
                </c:pt>
                <c:pt idx="991">
                  <c:v>3.853116</c:v>
                </c:pt>
                <c:pt idx="992">
                  <c:v>3.857004</c:v>
                </c:pt>
                <c:pt idx="993">
                  <c:v>3.8609</c:v>
                </c:pt>
                <c:pt idx="994">
                  <c:v>3.864788</c:v>
                </c:pt>
                <c:pt idx="995">
                  <c:v>3.868676</c:v>
                </c:pt>
                <c:pt idx="996">
                  <c:v>3.872564</c:v>
                </c:pt>
                <c:pt idx="997">
                  <c:v>3.876456</c:v>
                </c:pt>
                <c:pt idx="998">
                  <c:v>3.880336</c:v>
                </c:pt>
                <c:pt idx="999">
                  <c:v>3.884216</c:v>
                </c:pt>
                <c:pt idx="1000">
                  <c:v>3.888104</c:v>
                </c:pt>
                <c:pt idx="1001">
                  <c:v>3.891988</c:v>
                </c:pt>
                <c:pt idx="1002">
                  <c:v>3.895876</c:v>
                </c:pt>
                <c:pt idx="1003">
                  <c:v>3.89976</c:v>
                </c:pt>
                <c:pt idx="1004">
                  <c:v>3.90364</c:v>
                </c:pt>
                <c:pt idx="1005">
                  <c:v>3.907528</c:v>
                </c:pt>
                <c:pt idx="1006">
                  <c:v>3.91142</c:v>
                </c:pt>
                <c:pt idx="1007">
                  <c:v>3.915308</c:v>
                </c:pt>
                <c:pt idx="1008">
                  <c:v>3.919196</c:v>
                </c:pt>
                <c:pt idx="1009">
                  <c:v>3.923088</c:v>
                </c:pt>
                <c:pt idx="1010">
                  <c:v>3.92698</c:v>
                </c:pt>
                <c:pt idx="1011">
                  <c:v>3.930872</c:v>
                </c:pt>
                <c:pt idx="1012">
                  <c:v>3.934764</c:v>
                </c:pt>
                <c:pt idx="1013">
                  <c:v>3.93866</c:v>
                </c:pt>
                <c:pt idx="1014">
                  <c:v>3.942548</c:v>
                </c:pt>
                <c:pt idx="1015">
                  <c:v>3.94644</c:v>
                </c:pt>
                <c:pt idx="1016">
                  <c:v>3.950332</c:v>
                </c:pt>
                <c:pt idx="1017">
                  <c:v>3.95422</c:v>
                </c:pt>
                <c:pt idx="1018">
                  <c:v>3.958116</c:v>
                </c:pt>
                <c:pt idx="1019">
                  <c:v>3.962004</c:v>
                </c:pt>
                <c:pt idx="1020">
                  <c:v>3.965892</c:v>
                </c:pt>
                <c:pt idx="1021">
                  <c:v>3.96978</c:v>
                </c:pt>
                <c:pt idx="1022">
                  <c:v>3.973672</c:v>
                </c:pt>
                <c:pt idx="1023">
                  <c:v>3.977564</c:v>
                </c:pt>
                <c:pt idx="1024">
                  <c:v>3.981456</c:v>
                </c:pt>
                <c:pt idx="1025">
                  <c:v>3.985344</c:v>
                </c:pt>
                <c:pt idx="1026">
                  <c:v>3.989236</c:v>
                </c:pt>
                <c:pt idx="1027">
                  <c:v>3.993128</c:v>
                </c:pt>
                <c:pt idx="1028">
                  <c:v>3.997016</c:v>
                </c:pt>
                <c:pt idx="1029">
                  <c:v>4.000908</c:v>
                </c:pt>
                <c:pt idx="1030">
                  <c:v>4.004796</c:v>
                </c:pt>
                <c:pt idx="1031">
                  <c:v>4.008688</c:v>
                </c:pt>
                <c:pt idx="1032">
                  <c:v>4.012572</c:v>
                </c:pt>
                <c:pt idx="1033">
                  <c:v>4.01646</c:v>
                </c:pt>
                <c:pt idx="1034">
                  <c:v>4.020352</c:v>
                </c:pt>
                <c:pt idx="1035">
                  <c:v>4.024244</c:v>
                </c:pt>
                <c:pt idx="1036">
                  <c:v>4.028136</c:v>
                </c:pt>
                <c:pt idx="1037">
                  <c:v>4.03202</c:v>
                </c:pt>
                <c:pt idx="1038">
                  <c:v>4.035916</c:v>
                </c:pt>
                <c:pt idx="1039">
                  <c:v>4.039804</c:v>
                </c:pt>
                <c:pt idx="1040">
                  <c:v>4.043692</c:v>
                </c:pt>
                <c:pt idx="1041">
                  <c:v>4.047584</c:v>
                </c:pt>
                <c:pt idx="1042">
                  <c:v>4.051468</c:v>
                </c:pt>
                <c:pt idx="1043">
                  <c:v>4.055364</c:v>
                </c:pt>
                <c:pt idx="1044">
                  <c:v>4.059252</c:v>
                </c:pt>
                <c:pt idx="1045">
                  <c:v>4.06314</c:v>
                </c:pt>
                <c:pt idx="1046">
                  <c:v>4.067028</c:v>
                </c:pt>
                <c:pt idx="1047">
                  <c:v>4.070912</c:v>
                </c:pt>
                <c:pt idx="1048">
                  <c:v>4.074804</c:v>
                </c:pt>
                <c:pt idx="1049">
                  <c:v>4.078692</c:v>
                </c:pt>
                <c:pt idx="1050">
                  <c:v>4.082588</c:v>
                </c:pt>
                <c:pt idx="1051">
                  <c:v>4.086476</c:v>
                </c:pt>
                <c:pt idx="1052">
                  <c:v>4.090356</c:v>
                </c:pt>
                <c:pt idx="1053">
                  <c:v>4.094236</c:v>
                </c:pt>
                <c:pt idx="1054">
                  <c:v>4.098124</c:v>
                </c:pt>
                <c:pt idx="1055">
                  <c:v>4.102004</c:v>
                </c:pt>
                <c:pt idx="1056">
                  <c:v>4.105892</c:v>
                </c:pt>
                <c:pt idx="1057">
                  <c:v>4.109784</c:v>
                </c:pt>
                <c:pt idx="1058">
                  <c:v>4.113676</c:v>
                </c:pt>
                <c:pt idx="1059">
                  <c:v>4.117564</c:v>
                </c:pt>
                <c:pt idx="1060">
                  <c:v>4.121444</c:v>
                </c:pt>
                <c:pt idx="1061">
                  <c:v>4.125344</c:v>
                </c:pt>
                <c:pt idx="1062">
                  <c:v>4.129232</c:v>
                </c:pt>
                <c:pt idx="1063">
                  <c:v>4.13312</c:v>
                </c:pt>
                <c:pt idx="1064">
                  <c:v>4.137012</c:v>
                </c:pt>
                <c:pt idx="1065">
                  <c:v>4.140892</c:v>
                </c:pt>
                <c:pt idx="1066">
                  <c:v>4.14478</c:v>
                </c:pt>
                <c:pt idx="1067">
                  <c:v>4.148672</c:v>
                </c:pt>
                <c:pt idx="1068">
                  <c:v>4.152564</c:v>
                </c:pt>
                <c:pt idx="1069">
                  <c:v>4.156464</c:v>
                </c:pt>
                <c:pt idx="1070">
                  <c:v>4.160352</c:v>
                </c:pt>
                <c:pt idx="1071">
                  <c:v>4.164244</c:v>
                </c:pt>
                <c:pt idx="1072">
                  <c:v>4.168132</c:v>
                </c:pt>
                <c:pt idx="1073">
                  <c:v>4.172024</c:v>
                </c:pt>
                <c:pt idx="1074">
                  <c:v>4.175912</c:v>
                </c:pt>
                <c:pt idx="1075">
                  <c:v>4.179804</c:v>
                </c:pt>
                <c:pt idx="1076">
                  <c:v>4.183692</c:v>
                </c:pt>
                <c:pt idx="1077">
                  <c:v>4.187572</c:v>
                </c:pt>
                <c:pt idx="1078">
                  <c:v>4.19146</c:v>
                </c:pt>
                <c:pt idx="1079">
                  <c:v>4.195348</c:v>
                </c:pt>
                <c:pt idx="1080">
                  <c:v>4.19924</c:v>
                </c:pt>
                <c:pt idx="1081">
                  <c:v>4.203128</c:v>
                </c:pt>
                <c:pt idx="1082">
                  <c:v>4.207012</c:v>
                </c:pt>
                <c:pt idx="1083">
                  <c:v>4.210892</c:v>
                </c:pt>
                <c:pt idx="1084">
                  <c:v>4.21478</c:v>
                </c:pt>
                <c:pt idx="1085">
                  <c:v>4.21866</c:v>
                </c:pt>
                <c:pt idx="1086">
                  <c:v>4.222552</c:v>
                </c:pt>
                <c:pt idx="1087">
                  <c:v>4.226436</c:v>
                </c:pt>
                <c:pt idx="1088">
                  <c:v>4.230328</c:v>
                </c:pt>
                <c:pt idx="1089">
                  <c:v>4.234216</c:v>
                </c:pt>
                <c:pt idx="1090">
                  <c:v>4.238096</c:v>
                </c:pt>
                <c:pt idx="1091">
                  <c:v>4.241996</c:v>
                </c:pt>
                <c:pt idx="1092">
                  <c:v>4.245888</c:v>
                </c:pt>
                <c:pt idx="1093">
                  <c:v>4.249776</c:v>
                </c:pt>
                <c:pt idx="1094">
                  <c:v>4.253668</c:v>
                </c:pt>
                <c:pt idx="1095">
                  <c:v>4.257556</c:v>
                </c:pt>
                <c:pt idx="1096">
                  <c:v>4.261444</c:v>
                </c:pt>
                <c:pt idx="1097">
                  <c:v>4.265332</c:v>
                </c:pt>
                <c:pt idx="1098">
                  <c:v>4.269224</c:v>
                </c:pt>
                <c:pt idx="1099">
                  <c:v>4.273112</c:v>
                </c:pt>
                <c:pt idx="1100">
                  <c:v>4.277</c:v>
                </c:pt>
                <c:pt idx="1101">
                  <c:v>4.280892</c:v>
                </c:pt>
                <c:pt idx="1102">
                  <c:v>4.28478</c:v>
                </c:pt>
                <c:pt idx="1103">
                  <c:v>4.288668</c:v>
                </c:pt>
                <c:pt idx="1104">
                  <c:v>4.29256</c:v>
                </c:pt>
                <c:pt idx="1105">
                  <c:v>4.296452</c:v>
                </c:pt>
                <c:pt idx="1106">
                  <c:v>4.30034</c:v>
                </c:pt>
                <c:pt idx="1107">
                  <c:v>4.30424</c:v>
                </c:pt>
                <c:pt idx="1108">
                  <c:v>4.30812</c:v>
                </c:pt>
                <c:pt idx="1109">
                  <c:v>4.312008</c:v>
                </c:pt>
                <c:pt idx="1110">
                  <c:v>4.315892</c:v>
                </c:pt>
                <c:pt idx="1111">
                  <c:v>4.319784</c:v>
                </c:pt>
                <c:pt idx="1112">
                  <c:v>4.323672</c:v>
                </c:pt>
                <c:pt idx="1113">
                  <c:v>4.32756</c:v>
                </c:pt>
                <c:pt idx="1114">
                  <c:v>4.331448</c:v>
                </c:pt>
                <c:pt idx="1115">
                  <c:v>4.335336</c:v>
                </c:pt>
                <c:pt idx="1116">
                  <c:v>4.339228</c:v>
                </c:pt>
                <c:pt idx="1117">
                  <c:v>4.343116</c:v>
                </c:pt>
                <c:pt idx="1118">
                  <c:v>4.347004</c:v>
                </c:pt>
                <c:pt idx="1119">
                  <c:v>4.350896</c:v>
                </c:pt>
                <c:pt idx="1120">
                  <c:v>4.354784</c:v>
                </c:pt>
                <c:pt idx="1121">
                  <c:v>4.358664</c:v>
                </c:pt>
                <c:pt idx="1122">
                  <c:v>4.36256</c:v>
                </c:pt>
                <c:pt idx="1123">
                  <c:v>4.36644</c:v>
                </c:pt>
                <c:pt idx="1124">
                  <c:v>4.370328</c:v>
                </c:pt>
                <c:pt idx="1125">
                  <c:v>4.374216</c:v>
                </c:pt>
                <c:pt idx="1126">
                  <c:v>4.378096</c:v>
                </c:pt>
                <c:pt idx="1127">
                  <c:v>4.381992</c:v>
                </c:pt>
                <c:pt idx="1128">
                  <c:v>4.385872</c:v>
                </c:pt>
                <c:pt idx="1129">
                  <c:v>4.38976</c:v>
                </c:pt>
                <c:pt idx="1130">
                  <c:v>4.39364</c:v>
                </c:pt>
                <c:pt idx="1131">
                  <c:v>4.397524</c:v>
                </c:pt>
                <c:pt idx="1132">
                  <c:v>4.401404</c:v>
                </c:pt>
                <c:pt idx="1133">
                  <c:v>4.405288</c:v>
                </c:pt>
                <c:pt idx="1134">
                  <c:v>4.409176</c:v>
                </c:pt>
                <c:pt idx="1135">
                  <c:v>4.413064</c:v>
                </c:pt>
                <c:pt idx="1136">
                  <c:v>4.416948</c:v>
                </c:pt>
                <c:pt idx="1137">
                  <c:v>4.420844</c:v>
                </c:pt>
                <c:pt idx="1138">
                  <c:v>4.424724</c:v>
                </c:pt>
                <c:pt idx="1139">
                  <c:v>4.428612</c:v>
                </c:pt>
                <c:pt idx="1140">
                  <c:v>4.4325</c:v>
                </c:pt>
                <c:pt idx="1141">
                  <c:v>4.43638</c:v>
                </c:pt>
                <c:pt idx="1142">
                  <c:v>4.440276</c:v>
                </c:pt>
                <c:pt idx="1143">
                  <c:v>4.444156</c:v>
                </c:pt>
                <c:pt idx="1144">
                  <c:v>4.448044</c:v>
                </c:pt>
                <c:pt idx="1145">
                  <c:v>4.451944</c:v>
                </c:pt>
                <c:pt idx="1146">
                  <c:v>4.45582</c:v>
                </c:pt>
                <c:pt idx="1147">
                  <c:v>4.459704</c:v>
                </c:pt>
                <c:pt idx="1148">
                  <c:v>4.463596</c:v>
                </c:pt>
                <c:pt idx="1149">
                  <c:v>4.467484</c:v>
                </c:pt>
                <c:pt idx="1150">
                  <c:v>4.471376</c:v>
                </c:pt>
                <c:pt idx="1151">
                  <c:v>4.47526</c:v>
                </c:pt>
                <c:pt idx="1152">
                  <c:v>4.479148</c:v>
                </c:pt>
                <c:pt idx="1153">
                  <c:v>4.483044</c:v>
                </c:pt>
                <c:pt idx="1154">
                  <c:v>4.486932</c:v>
                </c:pt>
                <c:pt idx="1155">
                  <c:v>4.490832</c:v>
                </c:pt>
                <c:pt idx="1156">
                  <c:v>4.494716</c:v>
                </c:pt>
                <c:pt idx="1157">
                  <c:v>4.4986</c:v>
                </c:pt>
                <c:pt idx="1158">
                  <c:v>4.502488</c:v>
                </c:pt>
                <c:pt idx="1159">
                  <c:v>4.50638</c:v>
                </c:pt>
                <c:pt idx="1160">
                  <c:v>4.510268</c:v>
                </c:pt>
                <c:pt idx="1161">
                  <c:v>4.51416</c:v>
                </c:pt>
                <c:pt idx="1162">
                  <c:v>4.518048</c:v>
                </c:pt>
                <c:pt idx="1163">
                  <c:v>4.521936</c:v>
                </c:pt>
                <c:pt idx="1164">
                  <c:v>4.525828</c:v>
                </c:pt>
                <c:pt idx="1165">
                  <c:v>4.529716</c:v>
                </c:pt>
                <c:pt idx="1166">
                  <c:v>4.533604</c:v>
                </c:pt>
                <c:pt idx="1167">
                  <c:v>4.537492</c:v>
                </c:pt>
                <c:pt idx="1168">
                  <c:v>4.541388</c:v>
                </c:pt>
                <c:pt idx="1169">
                  <c:v>4.54528</c:v>
                </c:pt>
                <c:pt idx="1170">
                  <c:v>4.549168</c:v>
                </c:pt>
                <c:pt idx="1171">
                  <c:v>4.553056</c:v>
                </c:pt>
                <c:pt idx="1172">
                  <c:v>4.55694</c:v>
                </c:pt>
                <c:pt idx="1173">
                  <c:v>4.560828</c:v>
                </c:pt>
                <c:pt idx="1174">
                  <c:v>4.56472</c:v>
                </c:pt>
                <c:pt idx="1175">
                  <c:v>4.568616</c:v>
                </c:pt>
                <c:pt idx="1176">
                  <c:v>4.572504</c:v>
                </c:pt>
                <c:pt idx="1177">
                  <c:v>4.576392</c:v>
                </c:pt>
                <c:pt idx="1178">
                  <c:v>4.58028</c:v>
                </c:pt>
                <c:pt idx="1179">
                  <c:v>4.584168</c:v>
                </c:pt>
                <c:pt idx="1180">
                  <c:v>4.588052</c:v>
                </c:pt>
                <c:pt idx="1181">
                  <c:v>4.591936</c:v>
                </c:pt>
                <c:pt idx="1182">
                  <c:v>4.595824</c:v>
                </c:pt>
                <c:pt idx="1183">
                  <c:v>4.599716</c:v>
                </c:pt>
                <c:pt idx="1184">
                  <c:v>4.603604</c:v>
                </c:pt>
                <c:pt idx="1185">
                  <c:v>4.607484</c:v>
                </c:pt>
                <c:pt idx="1186">
                  <c:v>4.611376</c:v>
                </c:pt>
                <c:pt idx="1187">
                  <c:v>4.615264</c:v>
                </c:pt>
                <c:pt idx="1188">
                  <c:v>4.619156</c:v>
                </c:pt>
                <c:pt idx="1189">
                  <c:v>4.623048</c:v>
                </c:pt>
                <c:pt idx="1190">
                  <c:v>4.626936</c:v>
                </c:pt>
                <c:pt idx="1191">
                  <c:v>4.630828</c:v>
                </c:pt>
                <c:pt idx="1192">
                  <c:v>4.634716</c:v>
                </c:pt>
                <c:pt idx="1193">
                  <c:v>4.638612</c:v>
                </c:pt>
                <c:pt idx="1194">
                  <c:v>4.6425</c:v>
                </c:pt>
                <c:pt idx="1195">
                  <c:v>4.646392</c:v>
                </c:pt>
                <c:pt idx="1196">
                  <c:v>4.65028</c:v>
                </c:pt>
                <c:pt idx="1197">
                  <c:v>4.654172</c:v>
                </c:pt>
                <c:pt idx="1198">
                  <c:v>4.658064</c:v>
                </c:pt>
                <c:pt idx="1199">
                  <c:v>4.661952</c:v>
                </c:pt>
                <c:pt idx="1200">
                  <c:v>4.665836</c:v>
                </c:pt>
                <c:pt idx="1201">
                  <c:v>4.669724</c:v>
                </c:pt>
                <c:pt idx="1202">
                  <c:v>4.673616</c:v>
                </c:pt>
                <c:pt idx="1203">
                  <c:v>4.677504</c:v>
                </c:pt>
                <c:pt idx="1204">
                  <c:v>4.681392</c:v>
                </c:pt>
                <c:pt idx="1205">
                  <c:v>4.68528</c:v>
                </c:pt>
                <c:pt idx="1206">
                  <c:v>4.689168</c:v>
                </c:pt>
                <c:pt idx="1207">
                  <c:v>4.693056</c:v>
                </c:pt>
                <c:pt idx="1208">
                  <c:v>4.69694</c:v>
                </c:pt>
                <c:pt idx="1209">
                  <c:v>4.700828</c:v>
                </c:pt>
                <c:pt idx="1210">
                  <c:v>4.704704</c:v>
                </c:pt>
                <c:pt idx="1211">
                  <c:v>4.708592</c:v>
                </c:pt>
                <c:pt idx="1212">
                  <c:v>4.71248</c:v>
                </c:pt>
                <c:pt idx="1213">
                  <c:v>4.716368</c:v>
                </c:pt>
                <c:pt idx="1214">
                  <c:v>4.720256</c:v>
                </c:pt>
                <c:pt idx="1215">
                  <c:v>4.724132</c:v>
                </c:pt>
                <c:pt idx="1216">
                  <c:v>4.728024</c:v>
                </c:pt>
                <c:pt idx="1217">
                  <c:v>4.731912</c:v>
                </c:pt>
                <c:pt idx="1218">
                  <c:v>4.7358</c:v>
                </c:pt>
                <c:pt idx="1219">
                  <c:v>4.739692</c:v>
                </c:pt>
                <c:pt idx="1220">
                  <c:v>4.743568</c:v>
                </c:pt>
                <c:pt idx="1221">
                  <c:v>4.747456</c:v>
                </c:pt>
                <c:pt idx="1222">
                  <c:v>4.751348</c:v>
                </c:pt>
                <c:pt idx="1223">
                  <c:v>4.755236</c:v>
                </c:pt>
                <c:pt idx="1224">
                  <c:v>4.759132</c:v>
                </c:pt>
                <c:pt idx="1225">
                  <c:v>4.763016</c:v>
                </c:pt>
                <c:pt idx="1226">
                  <c:v>4.7669</c:v>
                </c:pt>
                <c:pt idx="1227">
                  <c:v>4.770792</c:v>
                </c:pt>
                <c:pt idx="1228">
                  <c:v>4.774672</c:v>
                </c:pt>
                <c:pt idx="1229">
                  <c:v>4.778568</c:v>
                </c:pt>
                <c:pt idx="1230">
                  <c:v>4.782456</c:v>
                </c:pt>
                <c:pt idx="1231">
                  <c:v>4.786344</c:v>
                </c:pt>
                <c:pt idx="1232">
                  <c:v>4.790236</c:v>
                </c:pt>
                <c:pt idx="1233">
                  <c:v>4.794124</c:v>
                </c:pt>
                <c:pt idx="1234">
                  <c:v>4.798012</c:v>
                </c:pt>
                <c:pt idx="1235">
                  <c:v>4.801912</c:v>
                </c:pt>
                <c:pt idx="1236">
                  <c:v>4.8058</c:v>
                </c:pt>
                <c:pt idx="1237">
                  <c:v>4.809688</c:v>
                </c:pt>
                <c:pt idx="1238">
                  <c:v>4.813576</c:v>
                </c:pt>
                <c:pt idx="1239">
                  <c:v>4.817464</c:v>
                </c:pt>
                <c:pt idx="1240">
                  <c:v>4.82136</c:v>
                </c:pt>
                <c:pt idx="1241">
                  <c:v>4.82524</c:v>
                </c:pt>
                <c:pt idx="1242">
                  <c:v>4.829128</c:v>
                </c:pt>
                <c:pt idx="1243">
                  <c:v>4.833016</c:v>
                </c:pt>
                <c:pt idx="1244">
                  <c:v>4.836912</c:v>
                </c:pt>
                <c:pt idx="1245">
                  <c:v>4.840804</c:v>
                </c:pt>
                <c:pt idx="1246">
                  <c:v>4.844684</c:v>
                </c:pt>
                <c:pt idx="1247">
                  <c:v>4.848576</c:v>
                </c:pt>
                <c:pt idx="1248">
                  <c:v>4.85246</c:v>
                </c:pt>
                <c:pt idx="1249">
                  <c:v>4.85634</c:v>
                </c:pt>
                <c:pt idx="1250">
                  <c:v>4.860232</c:v>
                </c:pt>
                <c:pt idx="1251">
                  <c:v>4.864112</c:v>
                </c:pt>
                <c:pt idx="1252">
                  <c:v>4.868</c:v>
                </c:pt>
                <c:pt idx="1253">
                  <c:v>4.87188</c:v>
                </c:pt>
                <c:pt idx="1254">
                  <c:v>4.87576</c:v>
                </c:pt>
                <c:pt idx="1255">
                  <c:v>4.879652</c:v>
                </c:pt>
                <c:pt idx="1256">
                  <c:v>4.883532</c:v>
                </c:pt>
                <c:pt idx="1257">
                  <c:v>4.88742</c:v>
                </c:pt>
                <c:pt idx="1258">
                  <c:v>4.8913</c:v>
                </c:pt>
                <c:pt idx="1259">
                  <c:v>4.895184</c:v>
                </c:pt>
                <c:pt idx="1260">
                  <c:v>4.899084</c:v>
                </c:pt>
                <c:pt idx="1261">
                  <c:v>4.902968</c:v>
                </c:pt>
                <c:pt idx="1262">
                  <c:v>4.906856</c:v>
                </c:pt>
                <c:pt idx="1263">
                  <c:v>4.910736</c:v>
                </c:pt>
                <c:pt idx="1264">
                  <c:v>4.914616</c:v>
                </c:pt>
                <c:pt idx="1265">
                  <c:v>4.918508</c:v>
                </c:pt>
                <c:pt idx="1266">
                  <c:v>4.922392</c:v>
                </c:pt>
                <c:pt idx="1267">
                  <c:v>4.92628</c:v>
                </c:pt>
                <c:pt idx="1268">
                  <c:v>4.930172</c:v>
                </c:pt>
                <c:pt idx="1269">
                  <c:v>4.934052</c:v>
                </c:pt>
                <c:pt idx="1270">
                  <c:v>4.937944</c:v>
                </c:pt>
                <c:pt idx="1271">
                  <c:v>4.941828</c:v>
                </c:pt>
                <c:pt idx="1272">
                  <c:v>4.945716</c:v>
                </c:pt>
                <c:pt idx="1273">
                  <c:v>4.949604</c:v>
                </c:pt>
                <c:pt idx="1274">
                  <c:v>4.953488</c:v>
                </c:pt>
                <c:pt idx="1275">
                  <c:v>4.957372</c:v>
                </c:pt>
                <c:pt idx="1276">
                  <c:v>4.96126</c:v>
                </c:pt>
                <c:pt idx="1277">
                  <c:v>4.965148</c:v>
                </c:pt>
                <c:pt idx="1278">
                  <c:v>4.969036</c:v>
                </c:pt>
                <c:pt idx="1279">
                  <c:v>4.97292</c:v>
                </c:pt>
                <c:pt idx="1280">
                  <c:v>4.9768</c:v>
                </c:pt>
                <c:pt idx="1281">
                  <c:v>4.980692</c:v>
                </c:pt>
                <c:pt idx="1282">
                  <c:v>4.98458</c:v>
                </c:pt>
                <c:pt idx="1283">
                  <c:v>4.988468</c:v>
                </c:pt>
                <c:pt idx="1284">
                  <c:v>4.992356</c:v>
                </c:pt>
                <c:pt idx="1285">
                  <c:v>4.996252</c:v>
                </c:pt>
                <c:pt idx="1286">
                  <c:v>5.00014</c:v>
                </c:pt>
                <c:pt idx="1287">
                  <c:v>5.004028</c:v>
                </c:pt>
                <c:pt idx="1288">
                  <c:v>5.007916</c:v>
                </c:pt>
                <c:pt idx="1289">
                  <c:v>5.011816</c:v>
                </c:pt>
                <c:pt idx="1290">
                  <c:v>5.0157</c:v>
                </c:pt>
                <c:pt idx="1291">
                  <c:v>5.019592</c:v>
                </c:pt>
                <c:pt idx="1292">
                  <c:v>5.02348</c:v>
                </c:pt>
                <c:pt idx="1293">
                  <c:v>5.027368</c:v>
                </c:pt>
                <c:pt idx="1294">
                  <c:v>5.031792</c:v>
                </c:pt>
                <c:pt idx="1295">
                  <c:v>5.03568</c:v>
                </c:pt>
                <c:pt idx="1296">
                  <c:v>5.039572</c:v>
                </c:pt>
                <c:pt idx="1297">
                  <c:v>5.043456</c:v>
                </c:pt>
                <c:pt idx="1298">
                  <c:v>5.047352</c:v>
                </c:pt>
                <c:pt idx="1299">
                  <c:v>5.05124</c:v>
                </c:pt>
                <c:pt idx="1300">
                  <c:v>5.055128</c:v>
                </c:pt>
                <c:pt idx="1301">
                  <c:v>5.059016</c:v>
                </c:pt>
                <c:pt idx="1302">
                  <c:v>5.062908</c:v>
                </c:pt>
                <c:pt idx="1303">
                  <c:v>5.066796</c:v>
                </c:pt>
                <c:pt idx="1304">
                  <c:v>5.070688</c:v>
                </c:pt>
                <c:pt idx="1305">
                  <c:v>5.074576</c:v>
                </c:pt>
                <c:pt idx="1306">
                  <c:v>5.078468</c:v>
                </c:pt>
                <c:pt idx="1307">
                  <c:v>5.082352</c:v>
                </c:pt>
                <c:pt idx="1308">
                  <c:v>5.086244</c:v>
                </c:pt>
                <c:pt idx="1309">
                  <c:v>5.090132</c:v>
                </c:pt>
                <c:pt idx="1310">
                  <c:v>5.094024</c:v>
                </c:pt>
                <c:pt idx="1311">
                  <c:v>5.097916</c:v>
                </c:pt>
                <c:pt idx="1312">
                  <c:v>5.101808</c:v>
                </c:pt>
                <c:pt idx="1313">
                  <c:v>5.105696</c:v>
                </c:pt>
                <c:pt idx="1314">
                  <c:v>5.109584</c:v>
                </c:pt>
                <c:pt idx="1315">
                  <c:v>5.113472</c:v>
                </c:pt>
                <c:pt idx="1316">
                  <c:v>5.11736</c:v>
                </c:pt>
                <c:pt idx="1317">
                  <c:v>5.121244</c:v>
                </c:pt>
                <c:pt idx="1318">
                  <c:v>5.125136</c:v>
                </c:pt>
                <c:pt idx="1319">
                  <c:v>5.129024</c:v>
                </c:pt>
                <c:pt idx="1320">
                  <c:v>5.132912</c:v>
                </c:pt>
                <c:pt idx="1321">
                  <c:v>5.1368</c:v>
                </c:pt>
                <c:pt idx="1322">
                  <c:v>5.140696</c:v>
                </c:pt>
                <c:pt idx="1323">
                  <c:v>5.144588</c:v>
                </c:pt>
                <c:pt idx="1324">
                  <c:v>5.148476</c:v>
                </c:pt>
                <c:pt idx="1325">
                  <c:v>5.152356</c:v>
                </c:pt>
                <c:pt idx="1326">
                  <c:v>5.156248</c:v>
                </c:pt>
                <c:pt idx="1327">
                  <c:v>5.160128</c:v>
                </c:pt>
                <c:pt idx="1328">
                  <c:v>5.164016</c:v>
                </c:pt>
                <c:pt idx="1329">
                  <c:v>5.167916</c:v>
                </c:pt>
                <c:pt idx="1330">
                  <c:v>5.171808</c:v>
                </c:pt>
                <c:pt idx="1331">
                  <c:v>5.1757</c:v>
                </c:pt>
                <c:pt idx="1332">
                  <c:v>5.179588</c:v>
                </c:pt>
                <c:pt idx="1333">
                  <c:v>5.183476</c:v>
                </c:pt>
                <c:pt idx="1334">
                  <c:v>5.187368</c:v>
                </c:pt>
                <c:pt idx="1335">
                  <c:v>5.2076</c:v>
                </c:pt>
                <c:pt idx="1336">
                  <c:v>5.211452</c:v>
                </c:pt>
                <c:pt idx="1337">
                  <c:v>5.215296</c:v>
                </c:pt>
                <c:pt idx="1338">
                  <c:v>5.21914</c:v>
                </c:pt>
                <c:pt idx="1339">
                  <c:v>5.222996</c:v>
                </c:pt>
                <c:pt idx="1340">
                  <c:v>5.22686</c:v>
                </c:pt>
                <c:pt idx="1341">
                  <c:v>5.230728</c:v>
                </c:pt>
                <c:pt idx="1342">
                  <c:v>5.234596</c:v>
                </c:pt>
                <c:pt idx="1343">
                  <c:v>5.238468</c:v>
                </c:pt>
                <c:pt idx="1344">
                  <c:v>5.24234</c:v>
                </c:pt>
                <c:pt idx="1345">
                  <c:v>5.246216</c:v>
                </c:pt>
                <c:pt idx="1346">
                  <c:v>5.250084</c:v>
                </c:pt>
                <c:pt idx="1347">
                  <c:v>5.253964</c:v>
                </c:pt>
                <c:pt idx="1348">
                  <c:v>5.25784</c:v>
                </c:pt>
                <c:pt idx="1349">
                  <c:v>5.261716</c:v>
                </c:pt>
                <c:pt idx="1350">
                  <c:v>5.265584</c:v>
                </c:pt>
                <c:pt idx="1351">
                  <c:v>5.269452</c:v>
                </c:pt>
                <c:pt idx="1352">
                  <c:v>5.273324</c:v>
                </c:pt>
                <c:pt idx="1353">
                  <c:v>5.2772</c:v>
                </c:pt>
                <c:pt idx="1354">
                  <c:v>5.281084</c:v>
                </c:pt>
                <c:pt idx="1355">
                  <c:v>5.284952</c:v>
                </c:pt>
                <c:pt idx="1356">
                  <c:v>5.288824</c:v>
                </c:pt>
                <c:pt idx="1357">
                  <c:v>5.292696</c:v>
                </c:pt>
                <c:pt idx="1358">
                  <c:v>5.296576</c:v>
                </c:pt>
                <c:pt idx="1359">
                  <c:v>5.300444</c:v>
                </c:pt>
                <c:pt idx="1360">
                  <c:v>5.304312</c:v>
                </c:pt>
                <c:pt idx="1361">
                  <c:v>5.308188</c:v>
                </c:pt>
                <c:pt idx="1362">
                  <c:v>5.312052</c:v>
                </c:pt>
                <c:pt idx="1363">
                  <c:v>5.31592</c:v>
                </c:pt>
                <c:pt idx="1364">
                  <c:v>5.31978</c:v>
                </c:pt>
                <c:pt idx="1365">
                  <c:v>5.323644</c:v>
                </c:pt>
                <c:pt idx="1366">
                  <c:v>5.327512</c:v>
                </c:pt>
                <c:pt idx="1367">
                  <c:v>5.33138</c:v>
                </c:pt>
                <c:pt idx="1368">
                  <c:v>5.33524</c:v>
                </c:pt>
                <c:pt idx="1369">
                  <c:v>5.3391</c:v>
                </c:pt>
                <c:pt idx="1370">
                  <c:v>5.342964</c:v>
                </c:pt>
                <c:pt idx="1371">
                  <c:v>5.346828</c:v>
                </c:pt>
                <c:pt idx="1372">
                  <c:v>5.350688</c:v>
                </c:pt>
                <c:pt idx="1373">
                  <c:v>5.354556</c:v>
                </c:pt>
                <c:pt idx="1374">
                  <c:v>5.358436</c:v>
                </c:pt>
                <c:pt idx="1375">
                  <c:v>5.362308</c:v>
                </c:pt>
                <c:pt idx="1376">
                  <c:v>5.36618</c:v>
                </c:pt>
                <c:pt idx="1377">
                  <c:v>5.370048</c:v>
                </c:pt>
                <c:pt idx="1378">
                  <c:v>5.373916</c:v>
                </c:pt>
                <c:pt idx="1379">
                  <c:v>5.377792</c:v>
                </c:pt>
                <c:pt idx="1380">
                  <c:v>5.381664</c:v>
                </c:pt>
                <c:pt idx="1381">
                  <c:v>5.385536</c:v>
                </c:pt>
                <c:pt idx="1382">
                  <c:v>5.389412</c:v>
                </c:pt>
                <c:pt idx="1383">
                  <c:v>5.393296</c:v>
                </c:pt>
                <c:pt idx="1384">
                  <c:v>5.397176</c:v>
                </c:pt>
                <c:pt idx="1385">
                  <c:v>5.40104</c:v>
                </c:pt>
                <c:pt idx="1386">
                  <c:v>5.4049</c:v>
                </c:pt>
                <c:pt idx="1387">
                  <c:v>5.40876</c:v>
                </c:pt>
                <c:pt idx="1388">
                  <c:v>5.412628</c:v>
                </c:pt>
                <c:pt idx="1389">
                  <c:v>5.416516</c:v>
                </c:pt>
                <c:pt idx="1390">
                  <c:v>5.4204</c:v>
                </c:pt>
                <c:pt idx="1391">
                  <c:v>5.424268</c:v>
                </c:pt>
                <c:pt idx="1392">
                  <c:v>5.428148</c:v>
                </c:pt>
                <c:pt idx="1393">
                  <c:v>5.432036</c:v>
                </c:pt>
                <c:pt idx="1394">
                  <c:v>5.435924</c:v>
                </c:pt>
                <c:pt idx="1395">
                  <c:v>5.439804</c:v>
                </c:pt>
                <c:pt idx="1396">
                  <c:v>5.443676</c:v>
                </c:pt>
                <c:pt idx="1397">
                  <c:v>5.447552</c:v>
                </c:pt>
                <c:pt idx="1398">
                  <c:v>5.451432</c:v>
                </c:pt>
                <c:pt idx="1399">
                  <c:v>5.455316</c:v>
                </c:pt>
                <c:pt idx="1400">
                  <c:v>5.459192</c:v>
                </c:pt>
                <c:pt idx="1401">
                  <c:v>5.463056</c:v>
                </c:pt>
                <c:pt idx="1402">
                  <c:v>5.466944</c:v>
                </c:pt>
                <c:pt idx="1403">
                  <c:v>5.470828</c:v>
                </c:pt>
                <c:pt idx="1404">
                  <c:v>5.474708</c:v>
                </c:pt>
                <c:pt idx="1405">
                  <c:v>5.478584</c:v>
                </c:pt>
                <c:pt idx="1406">
                  <c:v>5.482468</c:v>
                </c:pt>
                <c:pt idx="1407">
                  <c:v>5.486356</c:v>
                </c:pt>
                <c:pt idx="1408">
                  <c:v>5.49024</c:v>
                </c:pt>
                <c:pt idx="1409">
                  <c:v>5.494124</c:v>
                </c:pt>
                <c:pt idx="1410">
                  <c:v>5.498</c:v>
                </c:pt>
                <c:pt idx="1411">
                  <c:v>5.50188</c:v>
                </c:pt>
                <c:pt idx="1412">
                  <c:v>5.505764</c:v>
                </c:pt>
                <c:pt idx="1413">
                  <c:v>5.509644</c:v>
                </c:pt>
                <c:pt idx="1414">
                  <c:v>5.513528</c:v>
                </c:pt>
                <c:pt idx="1415">
                  <c:v>5.517404</c:v>
                </c:pt>
                <c:pt idx="1416">
                  <c:v>5.521292</c:v>
                </c:pt>
                <c:pt idx="1417">
                  <c:v>5.525172</c:v>
                </c:pt>
                <c:pt idx="1418">
                  <c:v>5.529056</c:v>
                </c:pt>
                <c:pt idx="1419">
                  <c:v>5.532928</c:v>
                </c:pt>
                <c:pt idx="1420">
                  <c:v>5.536808</c:v>
                </c:pt>
                <c:pt idx="1421">
                  <c:v>5.5407</c:v>
                </c:pt>
                <c:pt idx="1422">
                  <c:v>5.544584</c:v>
                </c:pt>
                <c:pt idx="1423">
                  <c:v>5.548464</c:v>
                </c:pt>
                <c:pt idx="1424">
                  <c:v>5.552348</c:v>
                </c:pt>
                <c:pt idx="1425">
                  <c:v>5.556232</c:v>
                </c:pt>
                <c:pt idx="1426">
                  <c:v>5.560112</c:v>
                </c:pt>
                <c:pt idx="1427">
                  <c:v>5.563996</c:v>
                </c:pt>
                <c:pt idx="1428">
                  <c:v>5.567888</c:v>
                </c:pt>
                <c:pt idx="1429">
                  <c:v>5.571764</c:v>
                </c:pt>
                <c:pt idx="1430">
                  <c:v>5.575644</c:v>
                </c:pt>
                <c:pt idx="1431">
                  <c:v>5.579524</c:v>
                </c:pt>
                <c:pt idx="1432">
                  <c:v>5.583408</c:v>
                </c:pt>
                <c:pt idx="1433">
                  <c:v>5.587296</c:v>
                </c:pt>
                <c:pt idx="1434">
                  <c:v>5.591172</c:v>
                </c:pt>
                <c:pt idx="1435">
                  <c:v>5.595052</c:v>
                </c:pt>
                <c:pt idx="1436">
                  <c:v>5.598932</c:v>
                </c:pt>
                <c:pt idx="1437">
                  <c:v>5.602812</c:v>
                </c:pt>
                <c:pt idx="1438">
                  <c:v>5.606688</c:v>
                </c:pt>
                <c:pt idx="1439">
                  <c:v>5.610564</c:v>
                </c:pt>
                <c:pt idx="1440">
                  <c:v>5.614444</c:v>
                </c:pt>
                <c:pt idx="1441">
                  <c:v>5.618324</c:v>
                </c:pt>
                <c:pt idx="1442">
                  <c:v>5.622204</c:v>
                </c:pt>
                <c:pt idx="1443">
                  <c:v>5.62608</c:v>
                </c:pt>
                <c:pt idx="1444">
                  <c:v>5.629964</c:v>
                </c:pt>
                <c:pt idx="1445">
                  <c:v>5.633844</c:v>
                </c:pt>
                <c:pt idx="1446">
                  <c:v>5.637724</c:v>
                </c:pt>
                <c:pt idx="1447">
                  <c:v>5.641612</c:v>
                </c:pt>
                <c:pt idx="1448">
                  <c:v>5.645484</c:v>
                </c:pt>
                <c:pt idx="1449">
                  <c:v>5.649372</c:v>
                </c:pt>
                <c:pt idx="1450">
                  <c:v>5.653256</c:v>
                </c:pt>
                <c:pt idx="1451">
                  <c:v>5.657136</c:v>
                </c:pt>
                <c:pt idx="1452">
                  <c:v>5.661016</c:v>
                </c:pt>
                <c:pt idx="1453">
                  <c:v>5.664892</c:v>
                </c:pt>
                <c:pt idx="1454">
                  <c:v>5.668784</c:v>
                </c:pt>
                <c:pt idx="1455">
                  <c:v>5.672664</c:v>
                </c:pt>
                <c:pt idx="1456">
                  <c:v>5.676548</c:v>
                </c:pt>
                <c:pt idx="1457">
                  <c:v>5.680424</c:v>
                </c:pt>
                <c:pt idx="1458">
                  <c:v>5.6843</c:v>
                </c:pt>
                <c:pt idx="1459">
                  <c:v>5.68818</c:v>
                </c:pt>
                <c:pt idx="1460">
                  <c:v>5.69206</c:v>
                </c:pt>
                <c:pt idx="1461">
                  <c:v>5.69594</c:v>
                </c:pt>
                <c:pt idx="1462">
                  <c:v>5.699816</c:v>
                </c:pt>
                <c:pt idx="1463">
                  <c:v>5.703696</c:v>
                </c:pt>
                <c:pt idx="1464">
                  <c:v>5.70758</c:v>
                </c:pt>
                <c:pt idx="1465">
                  <c:v>5.711472</c:v>
                </c:pt>
                <c:pt idx="1466">
                  <c:v>5.715356</c:v>
                </c:pt>
                <c:pt idx="1467">
                  <c:v>5.719232</c:v>
                </c:pt>
                <c:pt idx="1468">
                  <c:v>5.723112</c:v>
                </c:pt>
                <c:pt idx="1469">
                  <c:v>5.726992</c:v>
                </c:pt>
                <c:pt idx="1470">
                  <c:v>5.730884</c:v>
                </c:pt>
                <c:pt idx="1471">
                  <c:v>5.734768</c:v>
                </c:pt>
                <c:pt idx="1472">
                  <c:v>5.73864</c:v>
                </c:pt>
                <c:pt idx="1473">
                  <c:v>5.742532</c:v>
                </c:pt>
                <c:pt idx="1474">
                  <c:v>5.746416</c:v>
                </c:pt>
                <c:pt idx="1475">
                  <c:v>5.750304</c:v>
                </c:pt>
                <c:pt idx="1476">
                  <c:v>5.754188</c:v>
                </c:pt>
                <c:pt idx="1477">
                  <c:v>5.758064</c:v>
                </c:pt>
                <c:pt idx="1478">
                  <c:v>5.761944</c:v>
                </c:pt>
                <c:pt idx="1479">
                  <c:v>5.765824</c:v>
                </c:pt>
                <c:pt idx="1480">
                  <c:v>5.769716</c:v>
                </c:pt>
                <c:pt idx="1481">
                  <c:v>5.773592</c:v>
                </c:pt>
                <c:pt idx="1482">
                  <c:v>5.777464</c:v>
                </c:pt>
                <c:pt idx="1483">
                  <c:v>5.781348</c:v>
                </c:pt>
                <c:pt idx="1484">
                  <c:v>5.785232</c:v>
                </c:pt>
                <c:pt idx="1485">
                  <c:v>5.78912</c:v>
                </c:pt>
                <c:pt idx="1486">
                  <c:v>5.792996</c:v>
                </c:pt>
                <c:pt idx="1487">
                  <c:v>5.79688</c:v>
                </c:pt>
                <c:pt idx="1488">
                  <c:v>5.80076</c:v>
                </c:pt>
                <c:pt idx="1489">
                  <c:v>5.80464</c:v>
                </c:pt>
                <c:pt idx="1490">
                  <c:v>5.808528</c:v>
                </c:pt>
                <c:pt idx="1491">
                  <c:v>5.812404</c:v>
                </c:pt>
                <c:pt idx="1492">
                  <c:v>5.816288</c:v>
                </c:pt>
                <c:pt idx="1493">
                  <c:v>5.820168</c:v>
                </c:pt>
                <c:pt idx="1494">
                  <c:v>5.824052</c:v>
                </c:pt>
                <c:pt idx="1495">
                  <c:v>5.827944</c:v>
                </c:pt>
                <c:pt idx="1496">
                  <c:v>5.831824</c:v>
                </c:pt>
                <c:pt idx="1497">
                  <c:v>5.835708</c:v>
                </c:pt>
                <c:pt idx="1498">
                  <c:v>5.839588</c:v>
                </c:pt>
                <c:pt idx="1499">
                  <c:v>5.843476</c:v>
                </c:pt>
                <c:pt idx="1500">
                  <c:v>5.847364</c:v>
                </c:pt>
                <c:pt idx="1501">
                  <c:v>5.85124</c:v>
                </c:pt>
                <c:pt idx="1502">
                  <c:v>5.855124</c:v>
                </c:pt>
                <c:pt idx="1503">
                  <c:v>5.859004</c:v>
                </c:pt>
                <c:pt idx="1504">
                  <c:v>5.862892</c:v>
                </c:pt>
                <c:pt idx="1505">
                  <c:v>5.866768</c:v>
                </c:pt>
                <c:pt idx="1506">
                  <c:v>5.870644</c:v>
                </c:pt>
                <c:pt idx="1507">
                  <c:v>5.874524</c:v>
                </c:pt>
                <c:pt idx="1508">
                  <c:v>5.878416</c:v>
                </c:pt>
                <c:pt idx="1509">
                  <c:v>5.8823</c:v>
                </c:pt>
                <c:pt idx="1510">
                  <c:v>5.886184</c:v>
                </c:pt>
                <c:pt idx="1511">
                  <c:v>5.890068</c:v>
                </c:pt>
                <c:pt idx="1512">
                  <c:v>5.893952</c:v>
                </c:pt>
                <c:pt idx="1513">
                  <c:v>5.897844</c:v>
                </c:pt>
                <c:pt idx="1514">
                  <c:v>5.901728</c:v>
                </c:pt>
                <c:pt idx="1515">
                  <c:v>5.905604</c:v>
                </c:pt>
                <c:pt idx="1516">
                  <c:v>5.909488</c:v>
                </c:pt>
                <c:pt idx="1517">
                  <c:v>5.913372</c:v>
                </c:pt>
                <c:pt idx="1518">
                  <c:v>5.917264</c:v>
                </c:pt>
                <c:pt idx="1519">
                  <c:v>5.921148</c:v>
                </c:pt>
                <c:pt idx="1520">
                  <c:v>5.925024</c:v>
                </c:pt>
                <c:pt idx="1521">
                  <c:v>5.928904</c:v>
                </c:pt>
                <c:pt idx="1522">
                  <c:v>5.932784</c:v>
                </c:pt>
                <c:pt idx="1523">
                  <c:v>5.936676</c:v>
                </c:pt>
                <c:pt idx="1524">
                  <c:v>5.94056</c:v>
                </c:pt>
                <c:pt idx="1525">
                  <c:v>5.944436</c:v>
                </c:pt>
                <c:pt idx="1526">
                  <c:v>5.94832</c:v>
                </c:pt>
                <c:pt idx="1527">
                  <c:v>5.952208</c:v>
                </c:pt>
                <c:pt idx="1528">
                  <c:v>5.956088</c:v>
                </c:pt>
                <c:pt idx="1529">
                  <c:v>5.959968</c:v>
                </c:pt>
                <c:pt idx="1530">
                  <c:v>5.963844</c:v>
                </c:pt>
                <c:pt idx="1531">
                  <c:v>5.967728</c:v>
                </c:pt>
                <c:pt idx="1532">
                  <c:v>5.971616</c:v>
                </c:pt>
                <c:pt idx="1533">
                  <c:v>5.9755</c:v>
                </c:pt>
                <c:pt idx="1534">
                  <c:v>5.979376</c:v>
                </c:pt>
                <c:pt idx="1535">
                  <c:v>5.983256</c:v>
                </c:pt>
                <c:pt idx="1536">
                  <c:v>5.987136</c:v>
                </c:pt>
                <c:pt idx="1537">
                  <c:v>5.991016</c:v>
                </c:pt>
                <c:pt idx="1538">
                  <c:v>5.994904</c:v>
                </c:pt>
                <c:pt idx="1539">
                  <c:v>5.99878</c:v>
                </c:pt>
                <c:pt idx="1540">
                  <c:v>6.00266</c:v>
                </c:pt>
                <c:pt idx="1541">
                  <c:v>6.00654</c:v>
                </c:pt>
                <c:pt idx="1542">
                  <c:v>6.01042</c:v>
                </c:pt>
                <c:pt idx="1543">
                  <c:v>6.0143</c:v>
                </c:pt>
                <c:pt idx="1544">
                  <c:v>6.018176</c:v>
                </c:pt>
                <c:pt idx="1545">
                  <c:v>6.022056</c:v>
                </c:pt>
                <c:pt idx="1546">
                  <c:v>6.025944</c:v>
                </c:pt>
                <c:pt idx="1547">
                  <c:v>6.029828</c:v>
                </c:pt>
                <c:pt idx="1548">
                  <c:v>6.033704</c:v>
                </c:pt>
                <c:pt idx="1549">
                  <c:v>6.03758</c:v>
                </c:pt>
                <c:pt idx="1550">
                  <c:v>6.04146</c:v>
                </c:pt>
                <c:pt idx="1551">
                  <c:v>6.045352</c:v>
                </c:pt>
                <c:pt idx="1552">
                  <c:v>6.049244</c:v>
                </c:pt>
                <c:pt idx="1553">
                  <c:v>6.05312</c:v>
                </c:pt>
                <c:pt idx="1554">
                  <c:v>6.057004</c:v>
                </c:pt>
                <c:pt idx="1555">
                  <c:v>6.060888</c:v>
                </c:pt>
                <c:pt idx="1556">
                  <c:v>6.06478</c:v>
                </c:pt>
                <c:pt idx="1557">
                  <c:v>6.068668</c:v>
                </c:pt>
                <c:pt idx="1558">
                  <c:v>6.072544</c:v>
                </c:pt>
                <c:pt idx="1559">
                  <c:v>6.076428</c:v>
                </c:pt>
                <c:pt idx="1560">
                  <c:v>6.080308</c:v>
                </c:pt>
                <c:pt idx="1561">
                  <c:v>6.084196</c:v>
                </c:pt>
                <c:pt idx="1562">
                  <c:v>6.088084</c:v>
                </c:pt>
                <c:pt idx="1563">
                  <c:v>6.09196</c:v>
                </c:pt>
                <c:pt idx="1564">
                  <c:v>6.095844</c:v>
                </c:pt>
                <c:pt idx="1565">
                  <c:v>6.099724</c:v>
                </c:pt>
                <c:pt idx="1566">
                  <c:v>6.103616</c:v>
                </c:pt>
                <c:pt idx="1567">
                  <c:v>6.107508</c:v>
                </c:pt>
                <c:pt idx="1568">
                  <c:v>6.111384</c:v>
                </c:pt>
                <c:pt idx="1569">
                  <c:v>6.115264</c:v>
                </c:pt>
                <c:pt idx="1570">
                  <c:v>6.119148</c:v>
                </c:pt>
                <c:pt idx="1571">
                  <c:v>6.12304</c:v>
                </c:pt>
                <c:pt idx="1572">
                  <c:v>6.126932</c:v>
                </c:pt>
                <c:pt idx="1573">
                  <c:v>6.130808</c:v>
                </c:pt>
                <c:pt idx="1574">
                  <c:v>6.134696</c:v>
                </c:pt>
                <c:pt idx="1575">
                  <c:v>6.138576</c:v>
                </c:pt>
                <c:pt idx="1576">
                  <c:v>6.142468</c:v>
                </c:pt>
                <c:pt idx="1577">
                  <c:v>6.146344</c:v>
                </c:pt>
                <c:pt idx="1578">
                  <c:v>6.15022</c:v>
                </c:pt>
                <c:pt idx="1579">
                  <c:v>6.154108</c:v>
                </c:pt>
                <c:pt idx="1580">
                  <c:v>6.158</c:v>
                </c:pt>
                <c:pt idx="1581">
                  <c:v>6.161888</c:v>
                </c:pt>
                <c:pt idx="1582">
                  <c:v>6.165764</c:v>
                </c:pt>
                <c:pt idx="1583">
                  <c:v>6.169644</c:v>
                </c:pt>
                <c:pt idx="1584">
                  <c:v>6.173532</c:v>
                </c:pt>
                <c:pt idx="1585">
                  <c:v>6.177424</c:v>
                </c:pt>
                <c:pt idx="1586">
                  <c:v>6.181312</c:v>
                </c:pt>
                <c:pt idx="1587">
                  <c:v>6.185188</c:v>
                </c:pt>
                <c:pt idx="1588">
                  <c:v>6.189076</c:v>
                </c:pt>
                <c:pt idx="1589">
                  <c:v>6.192956</c:v>
                </c:pt>
                <c:pt idx="1590">
                  <c:v>6.196848</c:v>
                </c:pt>
                <c:pt idx="1591">
                  <c:v>6.200736</c:v>
                </c:pt>
                <c:pt idx="1592">
                  <c:v>6.204612</c:v>
                </c:pt>
                <c:pt idx="1593">
                  <c:v>6.208492</c:v>
                </c:pt>
                <c:pt idx="1594">
                  <c:v>6.212376</c:v>
                </c:pt>
                <c:pt idx="1595">
                  <c:v>6.216268</c:v>
                </c:pt>
                <c:pt idx="1596">
                  <c:v>6.220156</c:v>
                </c:pt>
                <c:pt idx="1597">
                  <c:v>6.224028</c:v>
                </c:pt>
                <c:pt idx="1598">
                  <c:v>6.227916</c:v>
                </c:pt>
                <c:pt idx="1599">
                  <c:v>6.231796</c:v>
                </c:pt>
                <c:pt idx="1600">
                  <c:v>6.235688</c:v>
                </c:pt>
                <c:pt idx="1601">
                  <c:v>6.239572</c:v>
                </c:pt>
                <c:pt idx="1602">
                  <c:v>6.243448</c:v>
                </c:pt>
                <c:pt idx="1603">
                  <c:v>6.247336</c:v>
                </c:pt>
                <c:pt idx="1604">
                  <c:v>6.251224</c:v>
                </c:pt>
                <c:pt idx="1605">
                  <c:v>6.255112</c:v>
                </c:pt>
                <c:pt idx="1606">
                  <c:v>6.258984</c:v>
                </c:pt>
                <c:pt idx="1607">
                  <c:v>6.262856</c:v>
                </c:pt>
                <c:pt idx="1608">
                  <c:v>6.266744</c:v>
                </c:pt>
                <c:pt idx="1609">
                  <c:v>6.270636</c:v>
                </c:pt>
                <c:pt idx="1610">
                  <c:v>6.274528</c:v>
                </c:pt>
                <c:pt idx="1611">
                  <c:v>6.278404</c:v>
                </c:pt>
                <c:pt idx="1612">
                  <c:v>6.282284</c:v>
                </c:pt>
                <c:pt idx="1613">
                  <c:v>6.286168</c:v>
                </c:pt>
                <c:pt idx="1614">
                  <c:v>6.290052</c:v>
                </c:pt>
                <c:pt idx="1615">
                  <c:v>6.29394</c:v>
                </c:pt>
                <c:pt idx="1616">
                  <c:v>6.297816</c:v>
                </c:pt>
                <c:pt idx="1617">
                  <c:v>6.3017</c:v>
                </c:pt>
                <c:pt idx="1618">
                  <c:v>6.30558</c:v>
                </c:pt>
                <c:pt idx="1619">
                  <c:v>6.309464</c:v>
                </c:pt>
                <c:pt idx="1620">
                  <c:v>6.313352</c:v>
                </c:pt>
                <c:pt idx="1621">
                  <c:v>6.317228</c:v>
                </c:pt>
                <c:pt idx="1622">
                  <c:v>6.321108</c:v>
                </c:pt>
                <c:pt idx="1623">
                  <c:v>6.324992</c:v>
                </c:pt>
                <c:pt idx="1624">
                  <c:v>6.328876</c:v>
                </c:pt>
                <c:pt idx="1625">
                  <c:v>6.332764</c:v>
                </c:pt>
                <c:pt idx="1626">
                  <c:v>6.336636</c:v>
                </c:pt>
                <c:pt idx="1627">
                  <c:v>6.340516</c:v>
                </c:pt>
                <c:pt idx="1628">
                  <c:v>6.3444</c:v>
                </c:pt>
                <c:pt idx="1629">
                  <c:v>6.348284</c:v>
                </c:pt>
                <c:pt idx="1630">
                  <c:v>6.352168</c:v>
                </c:pt>
                <c:pt idx="1631">
                  <c:v>6.356044</c:v>
                </c:pt>
                <c:pt idx="1632">
                  <c:v>6.359924</c:v>
                </c:pt>
                <c:pt idx="1633">
                  <c:v>6.363816</c:v>
                </c:pt>
                <c:pt idx="1634">
                  <c:v>6.367696</c:v>
                </c:pt>
                <c:pt idx="1635">
                  <c:v>6.371572</c:v>
                </c:pt>
                <c:pt idx="1636">
                  <c:v>6.375452</c:v>
                </c:pt>
                <c:pt idx="1637">
                  <c:v>6.379332</c:v>
                </c:pt>
                <c:pt idx="1638">
                  <c:v>6.38322</c:v>
                </c:pt>
                <c:pt idx="1639">
                  <c:v>6.3871</c:v>
                </c:pt>
                <c:pt idx="1640">
                  <c:v>6.390972</c:v>
                </c:pt>
                <c:pt idx="1641">
                  <c:v>6.394856</c:v>
                </c:pt>
                <c:pt idx="1642">
                  <c:v>6.398736</c:v>
                </c:pt>
                <c:pt idx="1643">
                  <c:v>6.402628</c:v>
                </c:pt>
                <c:pt idx="1644">
                  <c:v>6.406516</c:v>
                </c:pt>
                <c:pt idx="1645">
                  <c:v>6.410392</c:v>
                </c:pt>
                <c:pt idx="1646">
                  <c:v>6.414272</c:v>
                </c:pt>
                <c:pt idx="1647">
                  <c:v>6.418152</c:v>
                </c:pt>
                <c:pt idx="1648">
                  <c:v>6.42204</c:v>
                </c:pt>
                <c:pt idx="1649">
                  <c:v>6.425928</c:v>
                </c:pt>
                <c:pt idx="1650">
                  <c:v>6.429804</c:v>
                </c:pt>
                <c:pt idx="1651">
                  <c:v>6.433688</c:v>
                </c:pt>
                <c:pt idx="1652">
                  <c:v>6.43758</c:v>
                </c:pt>
                <c:pt idx="1653">
                  <c:v>6.441468</c:v>
                </c:pt>
                <c:pt idx="1654">
                  <c:v>6.445344</c:v>
                </c:pt>
                <c:pt idx="1655">
                  <c:v>6.449236</c:v>
                </c:pt>
                <c:pt idx="1656">
                  <c:v>6.453116</c:v>
                </c:pt>
                <c:pt idx="1657">
                  <c:v>6.456996</c:v>
                </c:pt>
                <c:pt idx="1658">
                  <c:v>6.460884</c:v>
                </c:pt>
                <c:pt idx="1659">
                  <c:v>6.46476</c:v>
                </c:pt>
                <c:pt idx="1660">
                  <c:v>6.46864</c:v>
                </c:pt>
                <c:pt idx="1661">
                  <c:v>6.47252</c:v>
                </c:pt>
                <c:pt idx="1662">
                  <c:v>6.476408</c:v>
                </c:pt>
                <c:pt idx="1663">
                  <c:v>6.480292</c:v>
                </c:pt>
                <c:pt idx="1664">
                  <c:v>6.484168</c:v>
                </c:pt>
                <c:pt idx="1665">
                  <c:v>6.48806</c:v>
                </c:pt>
                <c:pt idx="1666">
                  <c:v>6.49194</c:v>
                </c:pt>
                <c:pt idx="1667">
                  <c:v>6.495832</c:v>
                </c:pt>
                <c:pt idx="1668">
                  <c:v>6.499712</c:v>
                </c:pt>
                <c:pt idx="1669">
                  <c:v>6.503584</c:v>
                </c:pt>
                <c:pt idx="1670">
                  <c:v>6.507464</c:v>
                </c:pt>
                <c:pt idx="1671">
                  <c:v>6.511352</c:v>
                </c:pt>
                <c:pt idx="1672">
                  <c:v>6.515244</c:v>
                </c:pt>
                <c:pt idx="1673">
                  <c:v>6.519128</c:v>
                </c:pt>
                <c:pt idx="1674">
                  <c:v>6.523</c:v>
                </c:pt>
                <c:pt idx="1675">
                  <c:v>6.526888</c:v>
                </c:pt>
                <c:pt idx="1676">
                  <c:v>6.53078</c:v>
                </c:pt>
                <c:pt idx="1677">
                  <c:v>6.534668</c:v>
                </c:pt>
                <c:pt idx="1678">
                  <c:v>6.538552</c:v>
                </c:pt>
                <c:pt idx="1679">
                  <c:v>6.542424</c:v>
                </c:pt>
                <c:pt idx="1680">
                  <c:v>6.546312</c:v>
                </c:pt>
                <c:pt idx="1681">
                  <c:v>6.550204</c:v>
                </c:pt>
                <c:pt idx="1682">
                  <c:v>6.554096</c:v>
                </c:pt>
                <c:pt idx="1683">
                  <c:v>6.557972</c:v>
                </c:pt>
                <c:pt idx="1684">
                  <c:v>6.561844</c:v>
                </c:pt>
                <c:pt idx="1685">
                  <c:v>6.565724</c:v>
                </c:pt>
                <c:pt idx="1686">
                  <c:v>6.569608</c:v>
                </c:pt>
                <c:pt idx="1687">
                  <c:v>6.573496</c:v>
                </c:pt>
                <c:pt idx="1688">
                  <c:v>6.577372</c:v>
                </c:pt>
                <c:pt idx="1689">
                  <c:v>6.581252</c:v>
                </c:pt>
                <c:pt idx="1690">
                  <c:v>6.585144</c:v>
                </c:pt>
                <c:pt idx="1691">
                  <c:v>6.589028</c:v>
                </c:pt>
                <c:pt idx="1692">
                  <c:v>6.592916</c:v>
                </c:pt>
                <c:pt idx="1693">
                  <c:v>6.596792</c:v>
                </c:pt>
                <c:pt idx="1694">
                  <c:v>6.600676</c:v>
                </c:pt>
                <c:pt idx="1695">
                  <c:v>6.60456</c:v>
                </c:pt>
                <c:pt idx="1696">
                  <c:v>6.60844</c:v>
                </c:pt>
                <c:pt idx="1697">
                  <c:v>6.612332</c:v>
                </c:pt>
                <c:pt idx="1698">
                  <c:v>6.616208</c:v>
                </c:pt>
                <c:pt idx="1699">
                  <c:v>6.620092</c:v>
                </c:pt>
                <c:pt idx="1700">
                  <c:v>6.623972</c:v>
                </c:pt>
                <c:pt idx="1701">
                  <c:v>6.627856</c:v>
                </c:pt>
                <c:pt idx="1702">
                  <c:v>6.631744</c:v>
                </c:pt>
                <c:pt idx="1703">
                  <c:v>6.63562</c:v>
                </c:pt>
                <c:pt idx="1704">
                  <c:v>6.639504</c:v>
                </c:pt>
                <c:pt idx="1705">
                  <c:v>6.643384</c:v>
                </c:pt>
                <c:pt idx="1706">
                  <c:v>6.647264</c:v>
                </c:pt>
                <c:pt idx="1707">
                  <c:v>6.651144</c:v>
                </c:pt>
                <c:pt idx="1708">
                  <c:v>6.65502</c:v>
                </c:pt>
                <c:pt idx="1709">
                  <c:v>6.6589</c:v>
                </c:pt>
                <c:pt idx="1710">
                  <c:v>6.662784</c:v>
                </c:pt>
                <c:pt idx="1711">
                  <c:v>6.666668</c:v>
                </c:pt>
                <c:pt idx="1712">
                  <c:v>6.67054</c:v>
                </c:pt>
                <c:pt idx="1713">
                  <c:v>6.67442</c:v>
                </c:pt>
                <c:pt idx="1714">
                  <c:v>6.6783</c:v>
                </c:pt>
                <c:pt idx="1715">
                  <c:v>6.68218</c:v>
                </c:pt>
                <c:pt idx="1716">
                  <c:v>6.686072</c:v>
                </c:pt>
                <c:pt idx="1717">
                  <c:v>6.689948</c:v>
                </c:pt>
                <c:pt idx="1718">
                  <c:v>6.693828</c:v>
                </c:pt>
                <c:pt idx="1719">
                  <c:v>6.697708</c:v>
                </c:pt>
                <c:pt idx="1720">
                  <c:v>6.701588</c:v>
                </c:pt>
                <c:pt idx="1721">
                  <c:v>6.705476</c:v>
                </c:pt>
                <c:pt idx="1722">
                  <c:v>6.709352</c:v>
                </c:pt>
                <c:pt idx="1723">
                  <c:v>6.713232</c:v>
                </c:pt>
                <c:pt idx="1724">
                  <c:v>6.71712</c:v>
                </c:pt>
                <c:pt idx="1725">
                  <c:v>6.721008</c:v>
                </c:pt>
                <c:pt idx="1726">
                  <c:v>6.724884</c:v>
                </c:pt>
                <c:pt idx="1727">
                  <c:v>6.72876</c:v>
                </c:pt>
                <c:pt idx="1728">
                  <c:v>6.732652</c:v>
                </c:pt>
                <c:pt idx="1729">
                  <c:v>6.73654</c:v>
                </c:pt>
                <c:pt idx="1730">
                  <c:v>6.740428</c:v>
                </c:pt>
                <c:pt idx="1731">
                  <c:v>6.744304</c:v>
                </c:pt>
                <c:pt idx="1732">
                  <c:v>6.748184</c:v>
                </c:pt>
                <c:pt idx="1733">
                  <c:v>6.752064</c:v>
                </c:pt>
                <c:pt idx="1734">
                  <c:v>6.755952</c:v>
                </c:pt>
                <c:pt idx="1735">
                  <c:v>6.75984</c:v>
                </c:pt>
                <c:pt idx="1736">
                  <c:v>6.763716</c:v>
                </c:pt>
                <c:pt idx="1737">
                  <c:v>6.7676</c:v>
                </c:pt>
                <c:pt idx="1738">
                  <c:v>6.771484</c:v>
                </c:pt>
                <c:pt idx="1739">
                  <c:v>6.775372</c:v>
                </c:pt>
                <c:pt idx="1740">
                  <c:v>6.779256</c:v>
                </c:pt>
                <c:pt idx="1741">
                  <c:v>6.783132</c:v>
                </c:pt>
                <c:pt idx="1742">
                  <c:v>6.78702</c:v>
                </c:pt>
                <c:pt idx="1743">
                  <c:v>6.7909</c:v>
                </c:pt>
                <c:pt idx="1744">
                  <c:v>6.794788</c:v>
                </c:pt>
                <c:pt idx="1745">
                  <c:v>6.798672</c:v>
                </c:pt>
                <c:pt idx="1746">
                  <c:v>6.802544</c:v>
                </c:pt>
                <c:pt idx="1747">
                  <c:v>6.806436</c:v>
                </c:pt>
                <c:pt idx="1748">
                  <c:v>6.810324</c:v>
                </c:pt>
                <c:pt idx="1749">
                  <c:v>6.814212</c:v>
                </c:pt>
                <c:pt idx="1750">
                  <c:v>6.818088</c:v>
                </c:pt>
                <c:pt idx="1751">
                  <c:v>6.821964</c:v>
                </c:pt>
                <c:pt idx="1752">
                  <c:v>6.825852</c:v>
                </c:pt>
                <c:pt idx="1753">
                  <c:v>6.829732</c:v>
                </c:pt>
                <c:pt idx="1754">
                  <c:v>6.83362</c:v>
                </c:pt>
                <c:pt idx="1755">
                  <c:v>6.837496</c:v>
                </c:pt>
                <c:pt idx="1756">
                  <c:v>6.841376</c:v>
                </c:pt>
                <c:pt idx="1757">
                  <c:v>6.84526</c:v>
                </c:pt>
                <c:pt idx="1758">
                  <c:v>6.849144</c:v>
                </c:pt>
                <c:pt idx="1759">
                  <c:v>6.853032</c:v>
                </c:pt>
                <c:pt idx="1760">
                  <c:v>6.856908</c:v>
                </c:pt>
                <c:pt idx="1761">
                  <c:v>6.860788</c:v>
                </c:pt>
                <c:pt idx="1762">
                  <c:v>6.864668</c:v>
                </c:pt>
                <c:pt idx="1763">
                  <c:v>6.868548</c:v>
                </c:pt>
                <c:pt idx="1764">
                  <c:v>6.872436</c:v>
                </c:pt>
                <c:pt idx="1765">
                  <c:v>6.876312</c:v>
                </c:pt>
                <c:pt idx="1766">
                  <c:v>6.880204</c:v>
                </c:pt>
                <c:pt idx="1767">
                  <c:v>6.884084</c:v>
                </c:pt>
                <c:pt idx="1768">
                  <c:v>6.887964</c:v>
                </c:pt>
                <c:pt idx="1769">
                  <c:v>6.891852</c:v>
                </c:pt>
                <c:pt idx="1770">
                  <c:v>6.895728</c:v>
                </c:pt>
                <c:pt idx="1771">
                  <c:v>6.899608</c:v>
                </c:pt>
                <c:pt idx="1772">
                  <c:v>6.9035</c:v>
                </c:pt>
                <c:pt idx="1773">
                  <c:v>6.907384</c:v>
                </c:pt>
                <c:pt idx="1774">
                  <c:v>6.91126</c:v>
                </c:pt>
                <c:pt idx="1775">
                  <c:v>6.915136</c:v>
                </c:pt>
                <c:pt idx="1776">
                  <c:v>6.919016</c:v>
                </c:pt>
                <c:pt idx="1777">
                  <c:v>6.922904</c:v>
                </c:pt>
                <c:pt idx="1778">
                  <c:v>6.926792</c:v>
                </c:pt>
                <c:pt idx="1779">
                  <c:v>6.930676</c:v>
                </c:pt>
                <c:pt idx="1780">
                  <c:v>6.934556</c:v>
                </c:pt>
                <c:pt idx="1781">
                  <c:v>6.938436</c:v>
                </c:pt>
                <c:pt idx="1782">
                  <c:v>6.942324</c:v>
                </c:pt>
                <c:pt idx="1783">
                  <c:v>6.946208</c:v>
                </c:pt>
                <c:pt idx="1784">
                  <c:v>6.950084</c:v>
                </c:pt>
                <c:pt idx="1785">
                  <c:v>6.953968</c:v>
                </c:pt>
                <c:pt idx="1786">
                  <c:v>6.957848</c:v>
                </c:pt>
                <c:pt idx="1787">
                  <c:v>6.96174</c:v>
                </c:pt>
                <c:pt idx="1788">
                  <c:v>6.965632</c:v>
                </c:pt>
                <c:pt idx="1789">
                  <c:v>6.969508</c:v>
                </c:pt>
                <c:pt idx="1790">
                  <c:v>6.973388</c:v>
                </c:pt>
                <c:pt idx="1791">
                  <c:v>6.977268</c:v>
                </c:pt>
                <c:pt idx="1792">
                  <c:v>6.981148</c:v>
                </c:pt>
                <c:pt idx="1793">
                  <c:v>6.985036</c:v>
                </c:pt>
                <c:pt idx="1794">
                  <c:v>6.988912</c:v>
                </c:pt>
                <c:pt idx="1795">
                  <c:v>6.992792</c:v>
                </c:pt>
                <c:pt idx="1796">
                  <c:v>6.996672</c:v>
                </c:pt>
                <c:pt idx="1797">
                  <c:v>7.00056</c:v>
                </c:pt>
                <c:pt idx="1798">
                  <c:v>7.004436</c:v>
                </c:pt>
                <c:pt idx="1799">
                  <c:v>7.008308</c:v>
                </c:pt>
                <c:pt idx="1800">
                  <c:v>7.012196</c:v>
                </c:pt>
                <c:pt idx="1801">
                  <c:v>7.016088</c:v>
                </c:pt>
                <c:pt idx="1802">
                  <c:v>7.019976</c:v>
                </c:pt>
                <c:pt idx="1803">
                  <c:v>7.023848</c:v>
                </c:pt>
                <c:pt idx="1804">
                  <c:v>7.027732</c:v>
                </c:pt>
                <c:pt idx="1805">
                  <c:v>7.031616</c:v>
                </c:pt>
                <c:pt idx="1806">
                  <c:v>7.035508</c:v>
                </c:pt>
                <c:pt idx="1807">
                  <c:v>7.039388</c:v>
                </c:pt>
                <c:pt idx="1808">
                  <c:v>7.043264</c:v>
                </c:pt>
                <c:pt idx="1809">
                  <c:v>7.047152</c:v>
                </c:pt>
                <c:pt idx="1810">
                  <c:v>7.051032</c:v>
                </c:pt>
                <c:pt idx="1811">
                  <c:v>7.05492</c:v>
                </c:pt>
                <c:pt idx="1812">
                  <c:v>7.058808</c:v>
                </c:pt>
                <c:pt idx="1813">
                  <c:v>7.062684</c:v>
                </c:pt>
                <c:pt idx="1814">
                  <c:v>7.066568</c:v>
                </c:pt>
                <c:pt idx="1815">
                  <c:v>7.07046</c:v>
                </c:pt>
                <c:pt idx="1816">
                  <c:v>7.074348</c:v>
                </c:pt>
                <c:pt idx="1817">
                  <c:v>7.078232</c:v>
                </c:pt>
                <c:pt idx="1818">
                  <c:v>7.082108</c:v>
                </c:pt>
                <c:pt idx="1819">
                  <c:v>7.085996</c:v>
                </c:pt>
                <c:pt idx="1820">
                  <c:v>7.089888</c:v>
                </c:pt>
                <c:pt idx="1821">
                  <c:v>7.093776</c:v>
                </c:pt>
                <c:pt idx="1822">
                  <c:v>7.09766</c:v>
                </c:pt>
                <c:pt idx="1823">
                  <c:v>7.101548</c:v>
                </c:pt>
                <c:pt idx="1824">
                  <c:v>7.105428</c:v>
                </c:pt>
                <c:pt idx="1825">
                  <c:v>7.10932</c:v>
                </c:pt>
                <c:pt idx="1826">
                  <c:v>7.113208</c:v>
                </c:pt>
                <c:pt idx="1827">
                  <c:v>7.11708</c:v>
                </c:pt>
                <c:pt idx="1828">
                  <c:v>7.120952</c:v>
                </c:pt>
                <c:pt idx="1829">
                  <c:v>7.12484</c:v>
                </c:pt>
                <c:pt idx="1830">
                  <c:v>7.12872</c:v>
                </c:pt>
                <c:pt idx="1831">
                  <c:v>7.132608</c:v>
                </c:pt>
                <c:pt idx="1832">
                  <c:v>7.13648</c:v>
                </c:pt>
                <c:pt idx="1833">
                  <c:v>7.140364</c:v>
                </c:pt>
                <c:pt idx="1834">
                  <c:v>7.144244</c:v>
                </c:pt>
                <c:pt idx="1835">
                  <c:v>7.148124</c:v>
                </c:pt>
                <c:pt idx="1836">
                  <c:v>7.152004</c:v>
                </c:pt>
                <c:pt idx="1837">
                  <c:v>7.15588</c:v>
                </c:pt>
                <c:pt idx="1838">
                  <c:v>7.15976</c:v>
                </c:pt>
                <c:pt idx="1839">
                  <c:v>7.163644</c:v>
                </c:pt>
                <c:pt idx="1840">
                  <c:v>7.167524</c:v>
                </c:pt>
                <c:pt idx="1841">
                  <c:v>7.171416</c:v>
                </c:pt>
                <c:pt idx="1842">
                  <c:v>7.175292</c:v>
                </c:pt>
                <c:pt idx="1843">
                  <c:v>7.179172</c:v>
                </c:pt>
                <c:pt idx="1844">
                  <c:v>7.18306</c:v>
                </c:pt>
                <c:pt idx="1845">
                  <c:v>7.186944</c:v>
                </c:pt>
                <c:pt idx="1846">
                  <c:v>7.190828</c:v>
                </c:pt>
                <c:pt idx="1847">
                  <c:v>7.194704</c:v>
                </c:pt>
                <c:pt idx="1848">
                  <c:v>7.198596</c:v>
                </c:pt>
                <c:pt idx="1849">
                  <c:v>7.202484</c:v>
                </c:pt>
                <c:pt idx="1850">
                  <c:v>7.206364</c:v>
                </c:pt>
                <c:pt idx="1851">
                  <c:v>7.21024</c:v>
                </c:pt>
                <c:pt idx="1852">
                  <c:v>7.21412</c:v>
                </c:pt>
                <c:pt idx="1853">
                  <c:v>7.218004</c:v>
                </c:pt>
                <c:pt idx="1854">
                  <c:v>7.221892</c:v>
                </c:pt>
                <c:pt idx="1855">
                  <c:v>7.225772</c:v>
                </c:pt>
                <c:pt idx="1856">
                  <c:v>7.229644</c:v>
                </c:pt>
                <c:pt idx="1857">
                  <c:v>7.233524</c:v>
                </c:pt>
                <c:pt idx="1858">
                  <c:v>7.237408</c:v>
                </c:pt>
                <c:pt idx="1859">
                  <c:v>7.241288</c:v>
                </c:pt>
                <c:pt idx="1860">
                  <c:v>7.245176</c:v>
                </c:pt>
                <c:pt idx="1861">
                  <c:v>7.249052</c:v>
                </c:pt>
                <c:pt idx="1862">
                  <c:v>7.252932</c:v>
                </c:pt>
                <c:pt idx="1863">
                  <c:v>7.256816</c:v>
                </c:pt>
                <c:pt idx="1864">
                  <c:v>7.260696</c:v>
                </c:pt>
                <c:pt idx="1865">
                  <c:v>7.264576</c:v>
                </c:pt>
                <c:pt idx="1866">
                  <c:v>7.268468</c:v>
                </c:pt>
                <c:pt idx="1867">
                  <c:v>7.272348</c:v>
                </c:pt>
                <c:pt idx="1868">
                  <c:v>7.276236</c:v>
                </c:pt>
                <c:pt idx="1869">
                  <c:v>7.280124</c:v>
                </c:pt>
                <c:pt idx="1870">
                  <c:v>7.284</c:v>
                </c:pt>
                <c:pt idx="1871">
                  <c:v>7.287888</c:v>
                </c:pt>
                <c:pt idx="1872">
                  <c:v>7.291768</c:v>
                </c:pt>
                <c:pt idx="1873">
                  <c:v>7.29566</c:v>
                </c:pt>
                <c:pt idx="1874">
                  <c:v>7.299552</c:v>
                </c:pt>
                <c:pt idx="1875">
                  <c:v>7.303428</c:v>
                </c:pt>
                <c:pt idx="1876">
                  <c:v>7.307308</c:v>
                </c:pt>
                <c:pt idx="1877">
                  <c:v>7.311188</c:v>
                </c:pt>
                <c:pt idx="1878">
                  <c:v>7.31508</c:v>
                </c:pt>
                <c:pt idx="1879">
                  <c:v>7.31896</c:v>
                </c:pt>
                <c:pt idx="1880">
                  <c:v>7.322836</c:v>
                </c:pt>
                <c:pt idx="1881">
                  <c:v>7.326716</c:v>
                </c:pt>
                <c:pt idx="1882">
                  <c:v>7.330604</c:v>
                </c:pt>
                <c:pt idx="1883">
                  <c:v>7.334492</c:v>
                </c:pt>
                <c:pt idx="1884">
                  <c:v>7.338376</c:v>
                </c:pt>
                <c:pt idx="1885">
                  <c:v>7.34226</c:v>
                </c:pt>
                <c:pt idx="1886">
                  <c:v>7.346144</c:v>
                </c:pt>
                <c:pt idx="1887">
                  <c:v>7.350032</c:v>
                </c:pt>
                <c:pt idx="1888">
                  <c:v>7.353924</c:v>
                </c:pt>
                <c:pt idx="1889">
                  <c:v>7.357804</c:v>
                </c:pt>
                <c:pt idx="1890">
                  <c:v>7.36168</c:v>
                </c:pt>
                <c:pt idx="1891">
                  <c:v>7.365568</c:v>
                </c:pt>
                <c:pt idx="1892">
                  <c:v>7.36946</c:v>
                </c:pt>
                <c:pt idx="1893">
                  <c:v>7.373352</c:v>
                </c:pt>
                <c:pt idx="1894">
                  <c:v>7.377236</c:v>
                </c:pt>
                <c:pt idx="1895">
                  <c:v>7.381112</c:v>
                </c:pt>
                <c:pt idx="1896">
                  <c:v>7.385</c:v>
                </c:pt>
                <c:pt idx="1897">
                  <c:v>7.38888</c:v>
                </c:pt>
                <c:pt idx="1898">
                  <c:v>7.392772</c:v>
                </c:pt>
                <c:pt idx="1899">
                  <c:v>7.396648</c:v>
                </c:pt>
                <c:pt idx="1900">
                  <c:v>7.400524</c:v>
                </c:pt>
                <c:pt idx="1901">
                  <c:v>7.404412</c:v>
                </c:pt>
                <c:pt idx="1902">
                  <c:v>7.408292</c:v>
                </c:pt>
                <c:pt idx="1903">
                  <c:v>7.41218</c:v>
                </c:pt>
                <c:pt idx="1904">
                  <c:v>7.416056</c:v>
                </c:pt>
                <c:pt idx="1905">
                  <c:v>7.41994</c:v>
                </c:pt>
                <c:pt idx="1906">
                  <c:v>7.42382</c:v>
                </c:pt>
                <c:pt idx="1907">
                  <c:v>7.4277</c:v>
                </c:pt>
                <c:pt idx="1908">
                  <c:v>7.43158</c:v>
                </c:pt>
                <c:pt idx="1909">
                  <c:v>7.435456</c:v>
                </c:pt>
                <c:pt idx="1910">
                  <c:v>7.439336</c:v>
                </c:pt>
                <c:pt idx="1911">
                  <c:v>7.443216</c:v>
                </c:pt>
                <c:pt idx="1912">
                  <c:v>7.447096</c:v>
                </c:pt>
                <c:pt idx="1913">
                  <c:v>7.450984</c:v>
                </c:pt>
                <c:pt idx="1914">
                  <c:v>7.45486</c:v>
                </c:pt>
                <c:pt idx="1915">
                  <c:v>7.458744</c:v>
                </c:pt>
                <c:pt idx="1916">
                  <c:v>7.462624</c:v>
                </c:pt>
                <c:pt idx="1917">
                  <c:v>7.466504</c:v>
                </c:pt>
                <c:pt idx="1918">
                  <c:v>7.470392</c:v>
                </c:pt>
                <c:pt idx="1919">
                  <c:v>7.474268</c:v>
                </c:pt>
                <c:pt idx="1920">
                  <c:v>7.478148</c:v>
                </c:pt>
                <c:pt idx="1921">
                  <c:v>7.482036</c:v>
                </c:pt>
                <c:pt idx="1922">
                  <c:v>7.48592</c:v>
                </c:pt>
                <c:pt idx="1923">
                  <c:v>7.489796</c:v>
                </c:pt>
                <c:pt idx="1924">
                  <c:v>7.49368</c:v>
                </c:pt>
                <c:pt idx="1925">
                  <c:v>7.49756</c:v>
                </c:pt>
                <c:pt idx="1926">
                  <c:v>7.501452</c:v>
                </c:pt>
                <c:pt idx="1927">
                  <c:v>7.50534</c:v>
                </c:pt>
                <c:pt idx="1928">
                  <c:v>7.509224</c:v>
                </c:pt>
                <c:pt idx="1929">
                  <c:v>7.513104</c:v>
                </c:pt>
                <c:pt idx="1930">
                  <c:v>7.516984</c:v>
                </c:pt>
                <c:pt idx="1931">
                  <c:v>7.520876</c:v>
                </c:pt>
                <c:pt idx="1932">
                  <c:v>7.524768</c:v>
                </c:pt>
                <c:pt idx="1933">
                  <c:v>7.528644</c:v>
                </c:pt>
                <c:pt idx="1934">
                  <c:v>7.532528</c:v>
                </c:pt>
                <c:pt idx="1935">
                  <c:v>7.536408</c:v>
                </c:pt>
                <c:pt idx="1936">
                  <c:v>7.5403</c:v>
                </c:pt>
                <c:pt idx="1937">
                  <c:v>7.54418</c:v>
                </c:pt>
                <c:pt idx="1938">
                  <c:v>7.548064</c:v>
                </c:pt>
                <c:pt idx="1939">
                  <c:v>7.551948</c:v>
                </c:pt>
                <c:pt idx="1940">
                  <c:v>7.55584</c:v>
                </c:pt>
                <c:pt idx="1941">
                  <c:v>7.559728</c:v>
                </c:pt>
                <c:pt idx="1942">
                  <c:v>7.563612</c:v>
                </c:pt>
                <c:pt idx="1943">
                  <c:v>7.567496</c:v>
                </c:pt>
                <c:pt idx="1944">
                  <c:v>7.571376</c:v>
                </c:pt>
                <c:pt idx="1945">
                  <c:v>7.575256</c:v>
                </c:pt>
                <c:pt idx="1946">
                  <c:v>7.579148</c:v>
                </c:pt>
                <c:pt idx="1947">
                  <c:v>7.58302</c:v>
                </c:pt>
                <c:pt idx="1948">
                  <c:v>7.586912</c:v>
                </c:pt>
                <c:pt idx="1949">
                  <c:v>7.590792</c:v>
                </c:pt>
                <c:pt idx="1950">
                  <c:v>7.594672</c:v>
                </c:pt>
                <c:pt idx="1951">
                  <c:v>7.598564</c:v>
                </c:pt>
                <c:pt idx="1952">
                  <c:v>7.602436</c:v>
                </c:pt>
                <c:pt idx="1953">
                  <c:v>7.60632</c:v>
                </c:pt>
                <c:pt idx="1954">
                  <c:v>7.6102</c:v>
                </c:pt>
                <c:pt idx="1955">
                  <c:v>7.614092</c:v>
                </c:pt>
                <c:pt idx="1956">
                  <c:v>7.617984</c:v>
                </c:pt>
                <c:pt idx="1957">
                  <c:v>7.62186</c:v>
                </c:pt>
                <c:pt idx="1958">
                  <c:v>7.625748</c:v>
                </c:pt>
                <c:pt idx="1959">
                  <c:v>7.629632</c:v>
                </c:pt>
                <c:pt idx="1960">
                  <c:v>7.63352</c:v>
                </c:pt>
                <c:pt idx="1961">
                  <c:v>7.637412</c:v>
                </c:pt>
                <c:pt idx="1962">
                  <c:v>7.641288</c:v>
                </c:pt>
                <c:pt idx="1963">
                  <c:v>7.645172</c:v>
                </c:pt>
                <c:pt idx="1964">
                  <c:v>7.649052</c:v>
                </c:pt>
                <c:pt idx="1965">
                  <c:v>7.652944</c:v>
                </c:pt>
                <c:pt idx="1966">
                  <c:v>7.656824</c:v>
                </c:pt>
                <c:pt idx="1967">
                  <c:v>7.6607</c:v>
                </c:pt>
                <c:pt idx="1968">
                  <c:v>7.664588</c:v>
                </c:pt>
                <c:pt idx="1969">
                  <c:v>7.66848</c:v>
                </c:pt>
                <c:pt idx="1970">
                  <c:v>7.672372</c:v>
                </c:pt>
                <c:pt idx="1971">
                  <c:v>7.676252</c:v>
                </c:pt>
                <c:pt idx="1972">
                  <c:v>7.680128</c:v>
                </c:pt>
                <c:pt idx="1973">
                  <c:v>7.684008</c:v>
                </c:pt>
                <c:pt idx="1974">
                  <c:v>7.6879</c:v>
                </c:pt>
                <c:pt idx="1975">
                  <c:v>7.691784</c:v>
                </c:pt>
                <c:pt idx="1976">
                  <c:v>7.69566</c:v>
                </c:pt>
                <c:pt idx="1977">
                  <c:v>7.699532</c:v>
                </c:pt>
                <c:pt idx="1978">
                  <c:v>7.703412</c:v>
                </c:pt>
                <c:pt idx="1979">
                  <c:v>7.707292</c:v>
                </c:pt>
                <c:pt idx="1980">
                  <c:v>7.711172</c:v>
                </c:pt>
                <c:pt idx="1981">
                  <c:v>7.715048</c:v>
                </c:pt>
                <c:pt idx="1982">
                  <c:v>7.718932</c:v>
                </c:pt>
                <c:pt idx="1983">
                  <c:v>7.722824</c:v>
                </c:pt>
                <c:pt idx="1984">
                  <c:v>7.726704</c:v>
                </c:pt>
                <c:pt idx="1985">
                  <c:v>7.730584</c:v>
                </c:pt>
                <c:pt idx="1986">
                  <c:v>7.73446</c:v>
                </c:pt>
                <c:pt idx="1987">
                  <c:v>7.73834</c:v>
                </c:pt>
                <c:pt idx="1988">
                  <c:v>7.74222</c:v>
                </c:pt>
                <c:pt idx="1989">
                  <c:v>7.7461</c:v>
                </c:pt>
                <c:pt idx="1990">
                  <c:v>7.749988</c:v>
                </c:pt>
                <c:pt idx="1991">
                  <c:v>7.753864</c:v>
                </c:pt>
                <c:pt idx="1992">
                  <c:v>7.757744</c:v>
                </c:pt>
                <c:pt idx="1993">
                  <c:v>7.761628</c:v>
                </c:pt>
                <c:pt idx="1994">
                  <c:v>7.765512</c:v>
                </c:pt>
                <c:pt idx="1995">
                  <c:v>7.7694</c:v>
                </c:pt>
                <c:pt idx="1996">
                  <c:v>7.773272</c:v>
                </c:pt>
                <c:pt idx="1997">
                  <c:v>7.777164</c:v>
                </c:pt>
                <c:pt idx="1998">
                  <c:v>7.781052</c:v>
                </c:pt>
                <c:pt idx="1999">
                  <c:v>7.784932</c:v>
                </c:pt>
                <c:pt idx="2000">
                  <c:v>7.788812</c:v>
                </c:pt>
                <c:pt idx="2001">
                  <c:v>7.792688</c:v>
                </c:pt>
                <c:pt idx="2002">
                  <c:v>7.796568</c:v>
                </c:pt>
                <c:pt idx="2003">
                  <c:v>7.800448</c:v>
                </c:pt>
                <c:pt idx="2004">
                  <c:v>7.804336</c:v>
                </c:pt>
                <c:pt idx="2005">
                  <c:v>7.808208</c:v>
                </c:pt>
                <c:pt idx="2006">
                  <c:v>7.812088</c:v>
                </c:pt>
                <c:pt idx="2007">
                  <c:v>7.815972</c:v>
                </c:pt>
                <c:pt idx="2008">
                  <c:v>7.819852</c:v>
                </c:pt>
                <c:pt idx="2009">
                  <c:v>7.82374</c:v>
                </c:pt>
                <c:pt idx="2010">
                  <c:v>7.827612</c:v>
                </c:pt>
                <c:pt idx="2011">
                  <c:v>7.831496</c:v>
                </c:pt>
                <c:pt idx="2012">
                  <c:v>7.835376</c:v>
                </c:pt>
                <c:pt idx="2013">
                  <c:v>7.83926</c:v>
                </c:pt>
                <c:pt idx="2014">
                  <c:v>7.843144</c:v>
                </c:pt>
                <c:pt idx="2015">
                  <c:v>7.847032</c:v>
                </c:pt>
                <c:pt idx="2016">
                  <c:v>7.850916</c:v>
                </c:pt>
                <c:pt idx="2017">
                  <c:v>7.854796</c:v>
                </c:pt>
                <c:pt idx="2018">
                  <c:v>7.858688</c:v>
                </c:pt>
                <c:pt idx="2019">
                  <c:v>7.86256</c:v>
                </c:pt>
                <c:pt idx="2020">
                  <c:v>7.866452</c:v>
                </c:pt>
                <c:pt idx="2021">
                  <c:v>7.870332</c:v>
                </c:pt>
                <c:pt idx="2022">
                  <c:v>7.874224</c:v>
                </c:pt>
                <c:pt idx="2023">
                  <c:v>7.878112</c:v>
                </c:pt>
                <c:pt idx="2024">
                  <c:v>7.881988</c:v>
                </c:pt>
                <c:pt idx="2025">
                  <c:v>7.885876</c:v>
                </c:pt>
                <c:pt idx="2026">
                  <c:v>7.889768</c:v>
                </c:pt>
                <c:pt idx="2027">
                  <c:v>7.893656</c:v>
                </c:pt>
                <c:pt idx="2028">
                  <c:v>7.897544</c:v>
                </c:pt>
                <c:pt idx="2029">
                  <c:v>7.901416</c:v>
                </c:pt>
                <c:pt idx="2030">
                  <c:v>7.905296</c:v>
                </c:pt>
                <c:pt idx="2031">
                  <c:v>7.90918</c:v>
                </c:pt>
                <c:pt idx="2032">
                  <c:v>7.913064</c:v>
                </c:pt>
                <c:pt idx="2033">
                  <c:v>7.916952</c:v>
                </c:pt>
                <c:pt idx="2034">
                  <c:v>7.920828</c:v>
                </c:pt>
                <c:pt idx="2035">
                  <c:v>7.924712</c:v>
                </c:pt>
                <c:pt idx="2036">
                  <c:v>7.928592</c:v>
                </c:pt>
                <c:pt idx="2037">
                  <c:v>7.932476</c:v>
                </c:pt>
                <c:pt idx="2038">
                  <c:v>7.936364</c:v>
                </c:pt>
                <c:pt idx="2039">
                  <c:v>7.94024</c:v>
                </c:pt>
                <c:pt idx="2040">
                  <c:v>7.94412</c:v>
                </c:pt>
                <c:pt idx="2041">
                  <c:v>7.948008</c:v>
                </c:pt>
                <c:pt idx="2042">
                  <c:v>7.951896</c:v>
                </c:pt>
                <c:pt idx="2043">
                  <c:v>7.955776</c:v>
                </c:pt>
                <c:pt idx="2044">
                  <c:v>7.959652</c:v>
                </c:pt>
                <c:pt idx="2045">
                  <c:v>7.963532</c:v>
                </c:pt>
                <c:pt idx="2046">
                  <c:v>7.967412</c:v>
                </c:pt>
                <c:pt idx="2047">
                  <c:v>7.971292</c:v>
                </c:pt>
                <c:pt idx="2048">
                  <c:v>7.975168</c:v>
                </c:pt>
                <c:pt idx="2049">
                  <c:v>7.979048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</c:numCache>
            </c:numRef>
          </c:xVal>
          <c:yVal>
            <c:numRef>
              <c:f>PID!$E$2:$E$4188</c:f>
              <c:numCache>
                <c:formatCode>General</c:formatCode>
                <c:ptCount val="4187"/>
                <c:pt idx="0">
                  <c:v>503</c:v>
                </c:pt>
                <c:pt idx="1">
                  <c:v>432</c:v>
                </c:pt>
                <c:pt idx="2">
                  <c:v>279</c:v>
                </c:pt>
                <c:pt idx="3">
                  <c:v>131</c:v>
                </c:pt>
                <c:pt idx="4">
                  <c:v>19</c:v>
                </c:pt>
                <c:pt idx="5">
                  <c:v>-12</c:v>
                </c:pt>
                <c:pt idx="6">
                  <c:v>-8</c:v>
                </c:pt>
                <c:pt idx="7">
                  <c:v>-4</c:v>
                </c:pt>
                <c:pt idx="8">
                  <c:v>-1</c:v>
                </c:pt>
                <c:pt idx="9">
                  <c:v>-6</c:v>
                </c:pt>
                <c:pt idx="10">
                  <c:v>-10</c:v>
                </c:pt>
                <c:pt idx="11">
                  <c:v>-8</c:v>
                </c:pt>
                <c:pt idx="12">
                  <c:v>-6</c:v>
                </c:pt>
                <c:pt idx="13">
                  <c:v>-3</c:v>
                </c:pt>
                <c:pt idx="14">
                  <c:v>-6</c:v>
                </c:pt>
                <c:pt idx="15">
                  <c:v>-9</c:v>
                </c:pt>
                <c:pt idx="16">
                  <c:v>-10</c:v>
                </c:pt>
                <c:pt idx="17">
                  <c:v>-5</c:v>
                </c:pt>
                <c:pt idx="18">
                  <c:v>-3</c:v>
                </c:pt>
                <c:pt idx="19">
                  <c:v>-6</c:v>
                </c:pt>
                <c:pt idx="20">
                  <c:v>-9</c:v>
                </c:pt>
                <c:pt idx="21">
                  <c:v>-9</c:v>
                </c:pt>
                <c:pt idx="22">
                  <c:v>-5</c:v>
                </c:pt>
                <c:pt idx="23">
                  <c:v>-2</c:v>
                </c:pt>
                <c:pt idx="24">
                  <c:v>-5</c:v>
                </c:pt>
                <c:pt idx="25">
                  <c:v>-9</c:v>
                </c:pt>
                <c:pt idx="26">
                  <c:v>-8</c:v>
                </c:pt>
                <c:pt idx="27">
                  <c:v>-4</c:v>
                </c:pt>
                <c:pt idx="28">
                  <c:v>-2</c:v>
                </c:pt>
                <c:pt idx="29">
                  <c:v>-6</c:v>
                </c:pt>
                <c:pt idx="30">
                  <c:v>-8</c:v>
                </c:pt>
                <c:pt idx="31">
                  <c:v>-5</c:v>
                </c:pt>
                <c:pt idx="32">
                  <c:v>-3</c:v>
                </c:pt>
                <c:pt idx="33">
                  <c:v>-3</c:v>
                </c:pt>
                <c:pt idx="34">
                  <c:v>-5</c:v>
                </c:pt>
                <c:pt idx="35">
                  <c:v>-5</c:v>
                </c:pt>
                <c:pt idx="36">
                  <c:v>-7</c:v>
                </c:pt>
                <c:pt idx="37">
                  <c:v>-3</c:v>
                </c:pt>
                <c:pt idx="38">
                  <c:v>-1</c:v>
                </c:pt>
                <c:pt idx="39">
                  <c:v>-3</c:v>
                </c:pt>
                <c:pt idx="40">
                  <c:v>-6</c:v>
                </c:pt>
                <c:pt idx="41">
                  <c:v>-4</c:v>
                </c:pt>
                <c:pt idx="42">
                  <c:v>-3</c:v>
                </c:pt>
                <c:pt idx="43">
                  <c:v>-1</c:v>
                </c:pt>
                <c:pt idx="44">
                  <c:v>-4</c:v>
                </c:pt>
                <c:pt idx="45">
                  <c:v>-3</c:v>
                </c:pt>
                <c:pt idx="46">
                  <c:v>-7</c:v>
                </c:pt>
                <c:pt idx="47">
                  <c:v>-2</c:v>
                </c:pt>
                <c:pt idx="48">
                  <c:v>2</c:v>
                </c:pt>
                <c:pt idx="49">
                  <c:v>-1</c:v>
                </c:pt>
                <c:pt idx="50">
                  <c:v>-6</c:v>
                </c:pt>
                <c:pt idx="51">
                  <c:v>-5</c:v>
                </c:pt>
                <c:pt idx="52">
                  <c:v>0</c:v>
                </c:pt>
                <c:pt idx="53">
                  <c:v>1</c:v>
                </c:pt>
                <c:pt idx="54">
                  <c:v>-4</c:v>
                </c:pt>
                <c:pt idx="55">
                  <c:v>-4</c:v>
                </c:pt>
                <c:pt idx="56">
                  <c:v>-3</c:v>
                </c:pt>
                <c:pt idx="57">
                  <c:v>-1</c:v>
                </c:pt>
                <c:pt idx="58">
                  <c:v>2</c:v>
                </c:pt>
                <c:pt idx="59">
                  <c:v>-3</c:v>
                </c:pt>
                <c:pt idx="60">
                  <c:v>-4</c:v>
                </c:pt>
                <c:pt idx="61">
                  <c:v>-2</c:v>
                </c:pt>
                <c:pt idx="62">
                  <c:v>-1</c:v>
                </c:pt>
                <c:pt idx="63">
                  <c:v>-1</c:v>
                </c:pt>
                <c:pt idx="64">
                  <c:v>-1</c:v>
                </c:pt>
                <c:pt idx="65">
                  <c:v>-1</c:v>
                </c:pt>
                <c:pt idx="66">
                  <c:v>-3</c:v>
                </c:pt>
                <c:pt idx="67">
                  <c:v>-1</c:v>
                </c:pt>
                <c:pt idx="68">
                  <c:v>2</c:v>
                </c:pt>
                <c:pt idx="69">
                  <c:v>-2</c:v>
                </c:pt>
                <c:pt idx="70">
                  <c:v>-2</c:v>
                </c:pt>
                <c:pt idx="71">
                  <c:v>-4</c:v>
                </c:pt>
                <c:pt idx="72">
                  <c:v>1</c:v>
                </c:pt>
                <c:pt idx="73">
                  <c:v>3</c:v>
                </c:pt>
                <c:pt idx="74">
                  <c:v>-2</c:v>
                </c:pt>
                <c:pt idx="75">
                  <c:v>-2</c:v>
                </c:pt>
                <c:pt idx="76">
                  <c:v>-2</c:v>
                </c:pt>
                <c:pt idx="77">
                  <c:v>-1</c:v>
                </c:pt>
                <c:pt idx="78">
                  <c:v>3</c:v>
                </c:pt>
                <c:pt idx="79">
                  <c:v>-1</c:v>
                </c:pt>
                <c:pt idx="80">
                  <c:v>-3</c:v>
                </c:pt>
                <c:pt idx="81">
                  <c:v>-1</c:v>
                </c:pt>
                <c:pt idx="82">
                  <c:v>2</c:v>
                </c:pt>
                <c:pt idx="83">
                  <c:v>0</c:v>
                </c:pt>
                <c:pt idx="84">
                  <c:v>-1</c:v>
                </c:pt>
                <c:pt idx="85">
                  <c:v>-1</c:v>
                </c:pt>
                <c:pt idx="86">
                  <c:v>-2</c:v>
                </c:pt>
                <c:pt idx="87">
                  <c:v>2</c:v>
                </c:pt>
                <c:pt idx="88">
                  <c:v>0</c:v>
                </c:pt>
                <c:pt idx="89">
                  <c:v>-2</c:v>
                </c:pt>
                <c:pt idx="90">
                  <c:v>-2</c:v>
                </c:pt>
                <c:pt idx="91">
                  <c:v>0</c:v>
                </c:pt>
                <c:pt idx="92">
                  <c:v>2</c:v>
                </c:pt>
                <c:pt idx="93">
                  <c:v>-1</c:v>
                </c:pt>
                <c:pt idx="94">
                  <c:v>-1</c:v>
                </c:pt>
                <c:pt idx="95">
                  <c:v>-1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-1</c:v>
                </c:pt>
                <c:pt idx="101">
                  <c:v>0</c:v>
                </c:pt>
                <c:pt idx="102">
                  <c:v>1</c:v>
                </c:pt>
                <c:pt idx="103">
                  <c:v>-1</c:v>
                </c:pt>
                <c:pt idx="104">
                  <c:v>1</c:v>
                </c:pt>
                <c:pt idx="105">
                  <c:v>-2</c:v>
                </c:pt>
                <c:pt idx="106">
                  <c:v>-1</c:v>
                </c:pt>
                <c:pt idx="107">
                  <c:v>2</c:v>
                </c:pt>
                <c:pt idx="108">
                  <c:v>2</c:v>
                </c:pt>
                <c:pt idx="109">
                  <c:v>-1</c:v>
                </c:pt>
                <c:pt idx="110">
                  <c:v>-2</c:v>
                </c:pt>
                <c:pt idx="111">
                  <c:v>1</c:v>
                </c:pt>
                <c:pt idx="112">
                  <c:v>3</c:v>
                </c:pt>
                <c:pt idx="113">
                  <c:v>0</c:v>
                </c:pt>
                <c:pt idx="114">
                  <c:v>-3</c:v>
                </c:pt>
                <c:pt idx="115">
                  <c:v>-2</c:v>
                </c:pt>
                <c:pt idx="116">
                  <c:v>3</c:v>
                </c:pt>
                <c:pt idx="117">
                  <c:v>3</c:v>
                </c:pt>
                <c:pt idx="118">
                  <c:v>-2</c:v>
                </c:pt>
                <c:pt idx="119">
                  <c:v>-2</c:v>
                </c:pt>
                <c:pt idx="120">
                  <c:v>0</c:v>
                </c:pt>
                <c:pt idx="121">
                  <c:v>3</c:v>
                </c:pt>
                <c:pt idx="122">
                  <c:v>2</c:v>
                </c:pt>
                <c:pt idx="123">
                  <c:v>-1</c:v>
                </c:pt>
                <c:pt idx="124">
                  <c:v>-3</c:v>
                </c:pt>
                <c:pt idx="125">
                  <c:v>1</c:v>
                </c:pt>
                <c:pt idx="126">
                  <c:v>2</c:v>
                </c:pt>
                <c:pt idx="127">
                  <c:v>2</c:v>
                </c:pt>
                <c:pt idx="128">
                  <c:v>-1</c:v>
                </c:pt>
                <c:pt idx="129">
                  <c:v>-1</c:v>
                </c:pt>
                <c:pt idx="130">
                  <c:v>0</c:v>
                </c:pt>
                <c:pt idx="131">
                  <c:v>1</c:v>
                </c:pt>
                <c:pt idx="132">
                  <c:v>2</c:v>
                </c:pt>
                <c:pt idx="133">
                  <c:v>0</c:v>
                </c:pt>
                <c:pt idx="134">
                  <c:v>-1</c:v>
                </c:pt>
                <c:pt idx="135">
                  <c:v>-1</c:v>
                </c:pt>
                <c:pt idx="136">
                  <c:v>2</c:v>
                </c:pt>
                <c:pt idx="137">
                  <c:v>5</c:v>
                </c:pt>
                <c:pt idx="138">
                  <c:v>0</c:v>
                </c:pt>
                <c:pt idx="139">
                  <c:v>-3</c:v>
                </c:pt>
                <c:pt idx="140">
                  <c:v>-1</c:v>
                </c:pt>
                <c:pt idx="141">
                  <c:v>3</c:v>
                </c:pt>
                <c:pt idx="142">
                  <c:v>4</c:v>
                </c:pt>
                <c:pt idx="143">
                  <c:v>0</c:v>
                </c:pt>
                <c:pt idx="144">
                  <c:v>-2</c:v>
                </c:pt>
                <c:pt idx="145">
                  <c:v>-1</c:v>
                </c:pt>
                <c:pt idx="146">
                  <c:v>4</c:v>
                </c:pt>
                <c:pt idx="147">
                  <c:v>3</c:v>
                </c:pt>
                <c:pt idx="148">
                  <c:v>-2</c:v>
                </c:pt>
                <c:pt idx="149">
                  <c:v>0</c:v>
                </c:pt>
                <c:pt idx="150">
                  <c:v>-1</c:v>
                </c:pt>
                <c:pt idx="151">
                  <c:v>3</c:v>
                </c:pt>
                <c:pt idx="152">
                  <c:v>4</c:v>
                </c:pt>
                <c:pt idx="153">
                  <c:v>-1</c:v>
                </c:pt>
                <c:pt idx="154">
                  <c:v>-2</c:v>
                </c:pt>
                <c:pt idx="155">
                  <c:v>1</c:v>
                </c:pt>
                <c:pt idx="156">
                  <c:v>3</c:v>
                </c:pt>
                <c:pt idx="157">
                  <c:v>2</c:v>
                </c:pt>
                <c:pt idx="158">
                  <c:v>-1</c:v>
                </c:pt>
                <c:pt idx="159">
                  <c:v>0</c:v>
                </c:pt>
                <c:pt idx="160">
                  <c:v>-1</c:v>
                </c:pt>
                <c:pt idx="161">
                  <c:v>3</c:v>
                </c:pt>
                <c:pt idx="162">
                  <c:v>4</c:v>
                </c:pt>
                <c:pt idx="163">
                  <c:v>0</c:v>
                </c:pt>
                <c:pt idx="164">
                  <c:v>-2</c:v>
                </c:pt>
                <c:pt idx="165">
                  <c:v>-1</c:v>
                </c:pt>
                <c:pt idx="166">
                  <c:v>5</c:v>
                </c:pt>
                <c:pt idx="167">
                  <c:v>2</c:v>
                </c:pt>
                <c:pt idx="168">
                  <c:v>0</c:v>
                </c:pt>
                <c:pt idx="169">
                  <c:v>-2</c:v>
                </c:pt>
                <c:pt idx="170">
                  <c:v>-1</c:v>
                </c:pt>
                <c:pt idx="171">
                  <c:v>5</c:v>
                </c:pt>
                <c:pt idx="172">
                  <c:v>3</c:v>
                </c:pt>
                <c:pt idx="173">
                  <c:v>-2</c:v>
                </c:pt>
                <c:pt idx="174">
                  <c:v>-1</c:v>
                </c:pt>
                <c:pt idx="175">
                  <c:v>1</c:v>
                </c:pt>
                <c:pt idx="176">
                  <c:v>3</c:v>
                </c:pt>
                <c:pt idx="177">
                  <c:v>1</c:v>
                </c:pt>
                <c:pt idx="178">
                  <c:v>1</c:v>
                </c:pt>
                <c:pt idx="179">
                  <c:v>-1</c:v>
                </c:pt>
                <c:pt idx="180">
                  <c:v>-1</c:v>
                </c:pt>
                <c:pt idx="181">
                  <c:v>6</c:v>
                </c:pt>
                <c:pt idx="182">
                  <c:v>2</c:v>
                </c:pt>
                <c:pt idx="183">
                  <c:v>-2</c:v>
                </c:pt>
                <c:pt idx="184">
                  <c:v>-1</c:v>
                </c:pt>
                <c:pt idx="185">
                  <c:v>1</c:v>
                </c:pt>
                <c:pt idx="186">
                  <c:v>4</c:v>
                </c:pt>
                <c:pt idx="187">
                  <c:v>0</c:v>
                </c:pt>
                <c:pt idx="188">
                  <c:v>1</c:v>
                </c:pt>
                <c:pt idx="189">
                  <c:v>-1</c:v>
                </c:pt>
                <c:pt idx="190">
                  <c:v>0</c:v>
                </c:pt>
                <c:pt idx="191">
                  <c:v>3</c:v>
                </c:pt>
                <c:pt idx="192">
                  <c:v>2</c:v>
                </c:pt>
                <c:pt idx="193">
                  <c:v>0</c:v>
                </c:pt>
                <c:pt idx="194">
                  <c:v>-1</c:v>
                </c:pt>
                <c:pt idx="195">
                  <c:v>1</c:v>
                </c:pt>
                <c:pt idx="196">
                  <c:v>2</c:v>
                </c:pt>
                <c:pt idx="197">
                  <c:v>2</c:v>
                </c:pt>
                <c:pt idx="198">
                  <c:v>1</c:v>
                </c:pt>
                <c:pt idx="199">
                  <c:v>-2</c:v>
                </c:pt>
                <c:pt idx="200">
                  <c:v>2</c:v>
                </c:pt>
                <c:pt idx="201">
                  <c:v>3</c:v>
                </c:pt>
                <c:pt idx="202">
                  <c:v>0</c:v>
                </c:pt>
                <c:pt idx="203">
                  <c:v>1</c:v>
                </c:pt>
                <c:pt idx="204">
                  <c:v>-1</c:v>
                </c:pt>
                <c:pt idx="205">
                  <c:v>0</c:v>
                </c:pt>
                <c:pt idx="206">
                  <c:v>3</c:v>
                </c:pt>
                <c:pt idx="207">
                  <c:v>2</c:v>
                </c:pt>
                <c:pt idx="208">
                  <c:v>-2</c:v>
                </c:pt>
                <c:pt idx="209">
                  <c:v>0</c:v>
                </c:pt>
                <c:pt idx="210">
                  <c:v>3</c:v>
                </c:pt>
                <c:pt idx="211">
                  <c:v>3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2</c:v>
                </c:pt>
                <c:pt idx="216">
                  <c:v>1</c:v>
                </c:pt>
                <c:pt idx="217">
                  <c:v>1</c:v>
                </c:pt>
                <c:pt idx="218">
                  <c:v>0</c:v>
                </c:pt>
                <c:pt idx="219">
                  <c:v>-1</c:v>
                </c:pt>
                <c:pt idx="220">
                  <c:v>3</c:v>
                </c:pt>
                <c:pt idx="221">
                  <c:v>2</c:v>
                </c:pt>
                <c:pt idx="222">
                  <c:v>0</c:v>
                </c:pt>
                <c:pt idx="223">
                  <c:v>-1</c:v>
                </c:pt>
                <c:pt idx="224">
                  <c:v>1</c:v>
                </c:pt>
                <c:pt idx="225">
                  <c:v>3</c:v>
                </c:pt>
                <c:pt idx="226">
                  <c:v>1</c:v>
                </c:pt>
                <c:pt idx="227">
                  <c:v>-1</c:v>
                </c:pt>
                <c:pt idx="228">
                  <c:v>0</c:v>
                </c:pt>
                <c:pt idx="229">
                  <c:v>0</c:v>
                </c:pt>
                <c:pt idx="230">
                  <c:v>4</c:v>
                </c:pt>
                <c:pt idx="231">
                  <c:v>1</c:v>
                </c:pt>
                <c:pt idx="232">
                  <c:v>-1</c:v>
                </c:pt>
                <c:pt idx="233">
                  <c:v>-2</c:v>
                </c:pt>
                <c:pt idx="234">
                  <c:v>2</c:v>
                </c:pt>
                <c:pt idx="235">
                  <c:v>2</c:v>
                </c:pt>
                <c:pt idx="236">
                  <c:v>1</c:v>
                </c:pt>
                <c:pt idx="237">
                  <c:v>1</c:v>
                </c:pt>
                <c:pt idx="238">
                  <c:v>-1</c:v>
                </c:pt>
                <c:pt idx="239">
                  <c:v>0</c:v>
                </c:pt>
                <c:pt idx="240">
                  <c:v>5</c:v>
                </c:pt>
                <c:pt idx="241">
                  <c:v>1</c:v>
                </c:pt>
                <c:pt idx="242">
                  <c:v>-4</c:v>
                </c:pt>
                <c:pt idx="243">
                  <c:v>2</c:v>
                </c:pt>
                <c:pt idx="244">
                  <c:v>2</c:v>
                </c:pt>
                <c:pt idx="245">
                  <c:v>3</c:v>
                </c:pt>
                <c:pt idx="246">
                  <c:v>0</c:v>
                </c:pt>
                <c:pt idx="247">
                  <c:v>-3</c:v>
                </c:pt>
                <c:pt idx="248">
                  <c:v>0</c:v>
                </c:pt>
                <c:pt idx="249">
                  <c:v>4</c:v>
                </c:pt>
                <c:pt idx="250">
                  <c:v>3</c:v>
                </c:pt>
                <c:pt idx="251">
                  <c:v>-1</c:v>
                </c:pt>
                <c:pt idx="252">
                  <c:v>0</c:v>
                </c:pt>
                <c:pt idx="253">
                  <c:v>0</c:v>
                </c:pt>
                <c:pt idx="254">
                  <c:v>3</c:v>
                </c:pt>
                <c:pt idx="255">
                  <c:v>3</c:v>
                </c:pt>
                <c:pt idx="256">
                  <c:v>-1</c:v>
                </c:pt>
                <c:pt idx="257">
                  <c:v>0</c:v>
                </c:pt>
                <c:pt idx="258">
                  <c:v>1</c:v>
                </c:pt>
                <c:pt idx="259">
                  <c:v>1</c:v>
                </c:pt>
                <c:pt idx="260">
                  <c:v>4</c:v>
                </c:pt>
                <c:pt idx="261">
                  <c:v>1</c:v>
                </c:pt>
                <c:pt idx="262">
                  <c:v>-2</c:v>
                </c:pt>
                <c:pt idx="263">
                  <c:v>0</c:v>
                </c:pt>
                <c:pt idx="264">
                  <c:v>3</c:v>
                </c:pt>
                <c:pt idx="265">
                  <c:v>4</c:v>
                </c:pt>
                <c:pt idx="266">
                  <c:v>0</c:v>
                </c:pt>
                <c:pt idx="267">
                  <c:v>-1</c:v>
                </c:pt>
                <c:pt idx="268">
                  <c:v>-1</c:v>
                </c:pt>
                <c:pt idx="269">
                  <c:v>5</c:v>
                </c:pt>
                <c:pt idx="270">
                  <c:v>3</c:v>
                </c:pt>
                <c:pt idx="271">
                  <c:v>-1</c:v>
                </c:pt>
                <c:pt idx="272">
                  <c:v>-1</c:v>
                </c:pt>
                <c:pt idx="273">
                  <c:v>-1</c:v>
                </c:pt>
                <c:pt idx="274">
                  <c:v>4</c:v>
                </c:pt>
                <c:pt idx="275">
                  <c:v>4</c:v>
                </c:pt>
                <c:pt idx="276">
                  <c:v>-2</c:v>
                </c:pt>
                <c:pt idx="277">
                  <c:v>1</c:v>
                </c:pt>
                <c:pt idx="278">
                  <c:v>-1</c:v>
                </c:pt>
                <c:pt idx="279">
                  <c:v>3</c:v>
                </c:pt>
                <c:pt idx="280">
                  <c:v>4</c:v>
                </c:pt>
                <c:pt idx="281">
                  <c:v>0</c:v>
                </c:pt>
                <c:pt idx="282">
                  <c:v>-2</c:v>
                </c:pt>
                <c:pt idx="283">
                  <c:v>1</c:v>
                </c:pt>
                <c:pt idx="284">
                  <c:v>3</c:v>
                </c:pt>
                <c:pt idx="285">
                  <c:v>1</c:v>
                </c:pt>
                <c:pt idx="286">
                  <c:v>1</c:v>
                </c:pt>
                <c:pt idx="287">
                  <c:v>-1</c:v>
                </c:pt>
                <c:pt idx="288">
                  <c:v>0</c:v>
                </c:pt>
                <c:pt idx="289">
                  <c:v>4</c:v>
                </c:pt>
                <c:pt idx="290">
                  <c:v>2</c:v>
                </c:pt>
                <c:pt idx="291">
                  <c:v>-1</c:v>
                </c:pt>
                <c:pt idx="292">
                  <c:v>-1</c:v>
                </c:pt>
                <c:pt idx="293">
                  <c:v>0</c:v>
                </c:pt>
                <c:pt idx="294">
                  <c:v>6</c:v>
                </c:pt>
                <c:pt idx="295">
                  <c:v>2</c:v>
                </c:pt>
                <c:pt idx="296">
                  <c:v>-4</c:v>
                </c:pt>
                <c:pt idx="297">
                  <c:v>1</c:v>
                </c:pt>
                <c:pt idx="298">
                  <c:v>2</c:v>
                </c:pt>
                <c:pt idx="299">
                  <c:v>3</c:v>
                </c:pt>
                <c:pt idx="300">
                  <c:v>0</c:v>
                </c:pt>
                <c:pt idx="301">
                  <c:v>0</c:v>
                </c:pt>
                <c:pt idx="302">
                  <c:v>-2</c:v>
                </c:pt>
                <c:pt idx="303">
                  <c:v>3</c:v>
                </c:pt>
                <c:pt idx="304">
                  <c:v>4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1</c:v>
                </c:pt>
                <c:pt idx="309">
                  <c:v>3</c:v>
                </c:pt>
                <c:pt idx="310">
                  <c:v>1</c:v>
                </c:pt>
                <c:pt idx="311">
                  <c:v>1</c:v>
                </c:pt>
                <c:pt idx="312">
                  <c:v>-1</c:v>
                </c:pt>
                <c:pt idx="313">
                  <c:v>1</c:v>
                </c:pt>
                <c:pt idx="314">
                  <c:v>3</c:v>
                </c:pt>
                <c:pt idx="315">
                  <c:v>1</c:v>
                </c:pt>
                <c:pt idx="316">
                  <c:v>0</c:v>
                </c:pt>
                <c:pt idx="317">
                  <c:v>-1</c:v>
                </c:pt>
                <c:pt idx="318">
                  <c:v>2</c:v>
                </c:pt>
                <c:pt idx="319">
                  <c:v>3</c:v>
                </c:pt>
                <c:pt idx="320">
                  <c:v>1</c:v>
                </c:pt>
                <c:pt idx="321">
                  <c:v>0</c:v>
                </c:pt>
                <c:pt idx="322">
                  <c:v>-1</c:v>
                </c:pt>
                <c:pt idx="323">
                  <c:v>3</c:v>
                </c:pt>
                <c:pt idx="324">
                  <c:v>2</c:v>
                </c:pt>
                <c:pt idx="325">
                  <c:v>0</c:v>
                </c:pt>
                <c:pt idx="326">
                  <c:v>0</c:v>
                </c:pt>
                <c:pt idx="327">
                  <c:v>1</c:v>
                </c:pt>
                <c:pt idx="328">
                  <c:v>3</c:v>
                </c:pt>
                <c:pt idx="329">
                  <c:v>1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3</c:v>
                </c:pt>
                <c:pt idx="334">
                  <c:v>1</c:v>
                </c:pt>
                <c:pt idx="335">
                  <c:v>0</c:v>
                </c:pt>
                <c:pt idx="336">
                  <c:v>-1</c:v>
                </c:pt>
                <c:pt idx="337">
                  <c:v>2</c:v>
                </c:pt>
                <c:pt idx="338">
                  <c:v>3</c:v>
                </c:pt>
                <c:pt idx="339">
                  <c:v>1</c:v>
                </c:pt>
                <c:pt idx="340">
                  <c:v>-1</c:v>
                </c:pt>
                <c:pt idx="341">
                  <c:v>0</c:v>
                </c:pt>
                <c:pt idx="342">
                  <c:v>1</c:v>
                </c:pt>
                <c:pt idx="343">
                  <c:v>3</c:v>
                </c:pt>
                <c:pt idx="344">
                  <c:v>2</c:v>
                </c:pt>
                <c:pt idx="345">
                  <c:v>-1</c:v>
                </c:pt>
                <c:pt idx="346">
                  <c:v>1</c:v>
                </c:pt>
                <c:pt idx="347">
                  <c:v>0</c:v>
                </c:pt>
                <c:pt idx="348">
                  <c:v>2</c:v>
                </c:pt>
                <c:pt idx="349">
                  <c:v>3</c:v>
                </c:pt>
                <c:pt idx="350">
                  <c:v>-1</c:v>
                </c:pt>
                <c:pt idx="351">
                  <c:v>-2</c:v>
                </c:pt>
                <c:pt idx="352">
                  <c:v>2</c:v>
                </c:pt>
                <c:pt idx="353">
                  <c:v>5</c:v>
                </c:pt>
                <c:pt idx="354">
                  <c:v>1</c:v>
                </c:pt>
                <c:pt idx="355">
                  <c:v>-4</c:v>
                </c:pt>
                <c:pt idx="356">
                  <c:v>2</c:v>
                </c:pt>
                <c:pt idx="357">
                  <c:v>1</c:v>
                </c:pt>
                <c:pt idx="358">
                  <c:v>3</c:v>
                </c:pt>
                <c:pt idx="359">
                  <c:v>2</c:v>
                </c:pt>
                <c:pt idx="360">
                  <c:v>-2</c:v>
                </c:pt>
                <c:pt idx="361">
                  <c:v>1</c:v>
                </c:pt>
                <c:pt idx="362">
                  <c:v>1</c:v>
                </c:pt>
                <c:pt idx="363">
                  <c:v>3</c:v>
                </c:pt>
                <c:pt idx="364">
                  <c:v>2</c:v>
                </c:pt>
                <c:pt idx="365">
                  <c:v>-2</c:v>
                </c:pt>
                <c:pt idx="366">
                  <c:v>0</c:v>
                </c:pt>
                <c:pt idx="367">
                  <c:v>2</c:v>
                </c:pt>
                <c:pt idx="368">
                  <c:v>5</c:v>
                </c:pt>
                <c:pt idx="369">
                  <c:v>0</c:v>
                </c:pt>
                <c:pt idx="370">
                  <c:v>-4</c:v>
                </c:pt>
                <c:pt idx="371">
                  <c:v>1</c:v>
                </c:pt>
                <c:pt idx="372">
                  <c:v>4</c:v>
                </c:pt>
                <c:pt idx="373">
                  <c:v>4</c:v>
                </c:pt>
                <c:pt idx="374">
                  <c:v>0</c:v>
                </c:pt>
                <c:pt idx="375">
                  <c:v>-2</c:v>
                </c:pt>
                <c:pt idx="376">
                  <c:v>1</c:v>
                </c:pt>
                <c:pt idx="377">
                  <c:v>3</c:v>
                </c:pt>
                <c:pt idx="378">
                  <c:v>3</c:v>
                </c:pt>
                <c:pt idx="379">
                  <c:v>1</c:v>
                </c:pt>
                <c:pt idx="380">
                  <c:v>0</c:v>
                </c:pt>
                <c:pt idx="381">
                  <c:v>-2</c:v>
                </c:pt>
                <c:pt idx="382">
                  <c:v>3</c:v>
                </c:pt>
                <c:pt idx="383">
                  <c:v>5</c:v>
                </c:pt>
                <c:pt idx="384">
                  <c:v>1</c:v>
                </c:pt>
                <c:pt idx="385">
                  <c:v>-1</c:v>
                </c:pt>
                <c:pt idx="386">
                  <c:v>-2</c:v>
                </c:pt>
                <c:pt idx="387">
                  <c:v>4</c:v>
                </c:pt>
                <c:pt idx="388">
                  <c:v>5</c:v>
                </c:pt>
                <c:pt idx="389">
                  <c:v>0</c:v>
                </c:pt>
                <c:pt idx="390">
                  <c:v>-2</c:v>
                </c:pt>
                <c:pt idx="391">
                  <c:v>0</c:v>
                </c:pt>
                <c:pt idx="392">
                  <c:v>5</c:v>
                </c:pt>
                <c:pt idx="393">
                  <c:v>3</c:v>
                </c:pt>
                <c:pt idx="394">
                  <c:v>-1</c:v>
                </c:pt>
                <c:pt idx="395">
                  <c:v>-1</c:v>
                </c:pt>
                <c:pt idx="396">
                  <c:v>-1</c:v>
                </c:pt>
                <c:pt idx="397">
                  <c:v>6</c:v>
                </c:pt>
                <c:pt idx="398">
                  <c:v>4</c:v>
                </c:pt>
                <c:pt idx="399">
                  <c:v>-1</c:v>
                </c:pt>
                <c:pt idx="400">
                  <c:v>0</c:v>
                </c:pt>
                <c:pt idx="401">
                  <c:v>-2</c:v>
                </c:pt>
                <c:pt idx="402">
                  <c:v>4</c:v>
                </c:pt>
                <c:pt idx="403">
                  <c:v>5</c:v>
                </c:pt>
                <c:pt idx="404">
                  <c:v>-1</c:v>
                </c:pt>
                <c:pt idx="405">
                  <c:v>-1</c:v>
                </c:pt>
                <c:pt idx="406">
                  <c:v>2</c:v>
                </c:pt>
                <c:pt idx="407">
                  <c:v>5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2</c:v>
                </c:pt>
                <c:pt idx="412">
                  <c:v>4</c:v>
                </c:pt>
                <c:pt idx="413">
                  <c:v>1</c:v>
                </c:pt>
                <c:pt idx="414">
                  <c:v>-1</c:v>
                </c:pt>
                <c:pt idx="415">
                  <c:v>0</c:v>
                </c:pt>
                <c:pt idx="416">
                  <c:v>1</c:v>
                </c:pt>
                <c:pt idx="417">
                  <c:v>4</c:v>
                </c:pt>
                <c:pt idx="418">
                  <c:v>1</c:v>
                </c:pt>
                <c:pt idx="419">
                  <c:v>-1</c:v>
                </c:pt>
                <c:pt idx="420">
                  <c:v>0</c:v>
                </c:pt>
                <c:pt idx="421">
                  <c:v>1</c:v>
                </c:pt>
                <c:pt idx="422">
                  <c:v>4</c:v>
                </c:pt>
                <c:pt idx="423">
                  <c:v>1</c:v>
                </c:pt>
                <c:pt idx="424">
                  <c:v>-1</c:v>
                </c:pt>
                <c:pt idx="425">
                  <c:v>0</c:v>
                </c:pt>
                <c:pt idx="426">
                  <c:v>2</c:v>
                </c:pt>
                <c:pt idx="427">
                  <c:v>3</c:v>
                </c:pt>
                <c:pt idx="428">
                  <c:v>1</c:v>
                </c:pt>
                <c:pt idx="429">
                  <c:v>-1</c:v>
                </c:pt>
                <c:pt idx="430">
                  <c:v>1</c:v>
                </c:pt>
                <c:pt idx="431">
                  <c:v>2</c:v>
                </c:pt>
                <c:pt idx="432">
                  <c:v>2</c:v>
                </c:pt>
                <c:pt idx="433">
                  <c:v>1</c:v>
                </c:pt>
                <c:pt idx="434">
                  <c:v>-1</c:v>
                </c:pt>
                <c:pt idx="435">
                  <c:v>1</c:v>
                </c:pt>
                <c:pt idx="436">
                  <c:v>2</c:v>
                </c:pt>
                <c:pt idx="437">
                  <c:v>1</c:v>
                </c:pt>
                <c:pt idx="438">
                  <c:v>0</c:v>
                </c:pt>
                <c:pt idx="439">
                  <c:v>2</c:v>
                </c:pt>
                <c:pt idx="440">
                  <c:v>0</c:v>
                </c:pt>
                <c:pt idx="441">
                  <c:v>1</c:v>
                </c:pt>
                <c:pt idx="442">
                  <c:v>3</c:v>
                </c:pt>
                <c:pt idx="443">
                  <c:v>1</c:v>
                </c:pt>
                <c:pt idx="444">
                  <c:v>0</c:v>
                </c:pt>
                <c:pt idx="445">
                  <c:v>0</c:v>
                </c:pt>
                <c:pt idx="446">
                  <c:v>2</c:v>
                </c:pt>
                <c:pt idx="447">
                  <c:v>3</c:v>
                </c:pt>
                <c:pt idx="448">
                  <c:v>1</c:v>
                </c:pt>
                <c:pt idx="449">
                  <c:v>0</c:v>
                </c:pt>
                <c:pt idx="450">
                  <c:v>0</c:v>
                </c:pt>
                <c:pt idx="451">
                  <c:v>2</c:v>
                </c:pt>
                <c:pt idx="452">
                  <c:v>3</c:v>
                </c:pt>
                <c:pt idx="453">
                  <c:v>0</c:v>
                </c:pt>
                <c:pt idx="454">
                  <c:v>0</c:v>
                </c:pt>
                <c:pt idx="455">
                  <c:v>1</c:v>
                </c:pt>
                <c:pt idx="456">
                  <c:v>3</c:v>
                </c:pt>
                <c:pt idx="457">
                  <c:v>2</c:v>
                </c:pt>
                <c:pt idx="458">
                  <c:v>-1</c:v>
                </c:pt>
                <c:pt idx="459">
                  <c:v>1</c:v>
                </c:pt>
                <c:pt idx="460">
                  <c:v>0</c:v>
                </c:pt>
                <c:pt idx="461">
                  <c:v>3</c:v>
                </c:pt>
                <c:pt idx="462">
                  <c:v>2</c:v>
                </c:pt>
                <c:pt idx="463">
                  <c:v>-1</c:v>
                </c:pt>
                <c:pt idx="464">
                  <c:v>-1</c:v>
                </c:pt>
                <c:pt idx="465">
                  <c:v>2</c:v>
                </c:pt>
                <c:pt idx="466">
                  <c:v>4</c:v>
                </c:pt>
                <c:pt idx="467">
                  <c:v>2</c:v>
                </c:pt>
                <c:pt idx="468">
                  <c:v>-3</c:v>
                </c:pt>
                <c:pt idx="469">
                  <c:v>2</c:v>
                </c:pt>
                <c:pt idx="470">
                  <c:v>-1</c:v>
                </c:pt>
                <c:pt idx="471">
                  <c:v>3</c:v>
                </c:pt>
                <c:pt idx="472">
                  <c:v>3</c:v>
                </c:pt>
                <c:pt idx="473">
                  <c:v>-1</c:v>
                </c:pt>
                <c:pt idx="474">
                  <c:v>0</c:v>
                </c:pt>
                <c:pt idx="475">
                  <c:v>0</c:v>
                </c:pt>
                <c:pt idx="476">
                  <c:v>4</c:v>
                </c:pt>
                <c:pt idx="477">
                  <c:v>2</c:v>
                </c:pt>
                <c:pt idx="478">
                  <c:v>-2</c:v>
                </c:pt>
                <c:pt idx="479">
                  <c:v>0</c:v>
                </c:pt>
                <c:pt idx="480">
                  <c:v>1</c:v>
                </c:pt>
                <c:pt idx="481">
                  <c:v>4</c:v>
                </c:pt>
                <c:pt idx="482">
                  <c:v>2</c:v>
                </c:pt>
                <c:pt idx="483">
                  <c:v>-2</c:v>
                </c:pt>
                <c:pt idx="484">
                  <c:v>-1</c:v>
                </c:pt>
                <c:pt idx="485">
                  <c:v>1</c:v>
                </c:pt>
                <c:pt idx="486">
                  <c:v>6</c:v>
                </c:pt>
                <c:pt idx="487">
                  <c:v>0</c:v>
                </c:pt>
                <c:pt idx="488">
                  <c:v>-3</c:v>
                </c:pt>
                <c:pt idx="489">
                  <c:v>-2</c:v>
                </c:pt>
                <c:pt idx="490">
                  <c:v>3</c:v>
                </c:pt>
                <c:pt idx="491">
                  <c:v>5</c:v>
                </c:pt>
                <c:pt idx="492">
                  <c:v>0</c:v>
                </c:pt>
                <c:pt idx="493">
                  <c:v>-1</c:v>
                </c:pt>
                <c:pt idx="494">
                  <c:v>-1</c:v>
                </c:pt>
                <c:pt idx="495">
                  <c:v>2</c:v>
                </c:pt>
                <c:pt idx="496">
                  <c:v>5</c:v>
                </c:pt>
                <c:pt idx="497">
                  <c:v>-1</c:v>
                </c:pt>
                <c:pt idx="498">
                  <c:v>0</c:v>
                </c:pt>
                <c:pt idx="499">
                  <c:v>-2</c:v>
                </c:pt>
                <c:pt idx="500">
                  <c:v>3</c:v>
                </c:pt>
                <c:pt idx="501">
                  <c:v>4</c:v>
                </c:pt>
                <c:pt idx="502">
                  <c:v>0</c:v>
                </c:pt>
                <c:pt idx="503">
                  <c:v>0</c:v>
                </c:pt>
                <c:pt idx="504">
                  <c:v>-2</c:v>
                </c:pt>
                <c:pt idx="505">
                  <c:v>3</c:v>
                </c:pt>
                <c:pt idx="506">
                  <c:v>2</c:v>
                </c:pt>
                <c:pt idx="507">
                  <c:v>2</c:v>
                </c:pt>
                <c:pt idx="508">
                  <c:v>-1</c:v>
                </c:pt>
                <c:pt idx="509">
                  <c:v>-3</c:v>
                </c:pt>
                <c:pt idx="510">
                  <c:v>5</c:v>
                </c:pt>
                <c:pt idx="511">
                  <c:v>4</c:v>
                </c:pt>
                <c:pt idx="512">
                  <c:v>-1</c:v>
                </c:pt>
                <c:pt idx="513">
                  <c:v>-1</c:v>
                </c:pt>
                <c:pt idx="514">
                  <c:v>-1</c:v>
                </c:pt>
                <c:pt idx="515">
                  <c:v>4</c:v>
                </c:pt>
                <c:pt idx="516">
                  <c:v>4</c:v>
                </c:pt>
                <c:pt idx="517">
                  <c:v>-1</c:v>
                </c:pt>
                <c:pt idx="518">
                  <c:v>-1</c:v>
                </c:pt>
                <c:pt idx="519">
                  <c:v>0</c:v>
                </c:pt>
                <c:pt idx="520">
                  <c:v>4</c:v>
                </c:pt>
                <c:pt idx="521">
                  <c:v>2</c:v>
                </c:pt>
                <c:pt idx="522">
                  <c:v>0</c:v>
                </c:pt>
                <c:pt idx="523">
                  <c:v>-3</c:v>
                </c:pt>
                <c:pt idx="524">
                  <c:v>3</c:v>
                </c:pt>
                <c:pt idx="525">
                  <c:v>4</c:v>
                </c:pt>
                <c:pt idx="526">
                  <c:v>1</c:v>
                </c:pt>
                <c:pt idx="527">
                  <c:v>-1</c:v>
                </c:pt>
                <c:pt idx="528">
                  <c:v>-1</c:v>
                </c:pt>
                <c:pt idx="529">
                  <c:v>1</c:v>
                </c:pt>
                <c:pt idx="530">
                  <c:v>3</c:v>
                </c:pt>
                <c:pt idx="531">
                  <c:v>2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4</c:v>
                </c:pt>
                <c:pt idx="536">
                  <c:v>2</c:v>
                </c:pt>
                <c:pt idx="537">
                  <c:v>-1</c:v>
                </c:pt>
                <c:pt idx="538">
                  <c:v>-1</c:v>
                </c:pt>
                <c:pt idx="539">
                  <c:v>1</c:v>
                </c:pt>
                <c:pt idx="540">
                  <c:v>2</c:v>
                </c:pt>
                <c:pt idx="541">
                  <c:v>3</c:v>
                </c:pt>
                <c:pt idx="542">
                  <c:v>0</c:v>
                </c:pt>
                <c:pt idx="543">
                  <c:v>0</c:v>
                </c:pt>
                <c:pt idx="544">
                  <c:v>1</c:v>
                </c:pt>
                <c:pt idx="545">
                  <c:v>3</c:v>
                </c:pt>
                <c:pt idx="546">
                  <c:v>1</c:v>
                </c:pt>
                <c:pt idx="547">
                  <c:v>0</c:v>
                </c:pt>
                <c:pt idx="548">
                  <c:v>0</c:v>
                </c:pt>
                <c:pt idx="549">
                  <c:v>1</c:v>
                </c:pt>
                <c:pt idx="550">
                  <c:v>3</c:v>
                </c:pt>
                <c:pt idx="551">
                  <c:v>2</c:v>
                </c:pt>
                <c:pt idx="552">
                  <c:v>-1</c:v>
                </c:pt>
                <c:pt idx="553">
                  <c:v>0</c:v>
                </c:pt>
                <c:pt idx="554">
                  <c:v>1</c:v>
                </c:pt>
                <c:pt idx="555">
                  <c:v>3</c:v>
                </c:pt>
                <c:pt idx="556">
                  <c:v>1</c:v>
                </c:pt>
                <c:pt idx="557">
                  <c:v>-1</c:v>
                </c:pt>
                <c:pt idx="558">
                  <c:v>2</c:v>
                </c:pt>
                <c:pt idx="559">
                  <c:v>1</c:v>
                </c:pt>
                <c:pt idx="560">
                  <c:v>2</c:v>
                </c:pt>
                <c:pt idx="561">
                  <c:v>1</c:v>
                </c:pt>
                <c:pt idx="562">
                  <c:v>0</c:v>
                </c:pt>
                <c:pt idx="563">
                  <c:v>0</c:v>
                </c:pt>
                <c:pt idx="564">
                  <c:v>1</c:v>
                </c:pt>
                <c:pt idx="565">
                  <c:v>4</c:v>
                </c:pt>
                <c:pt idx="566">
                  <c:v>1</c:v>
                </c:pt>
                <c:pt idx="567">
                  <c:v>-1</c:v>
                </c:pt>
                <c:pt idx="568">
                  <c:v>1</c:v>
                </c:pt>
                <c:pt idx="569">
                  <c:v>2</c:v>
                </c:pt>
                <c:pt idx="570">
                  <c:v>2</c:v>
                </c:pt>
                <c:pt idx="571">
                  <c:v>0</c:v>
                </c:pt>
                <c:pt idx="572">
                  <c:v>1</c:v>
                </c:pt>
                <c:pt idx="573">
                  <c:v>0</c:v>
                </c:pt>
                <c:pt idx="574">
                  <c:v>0</c:v>
                </c:pt>
                <c:pt idx="575">
                  <c:v>4</c:v>
                </c:pt>
                <c:pt idx="576">
                  <c:v>1</c:v>
                </c:pt>
                <c:pt idx="577">
                  <c:v>0</c:v>
                </c:pt>
                <c:pt idx="578">
                  <c:v>-1</c:v>
                </c:pt>
                <c:pt idx="579">
                  <c:v>4</c:v>
                </c:pt>
                <c:pt idx="580">
                  <c:v>3</c:v>
                </c:pt>
                <c:pt idx="581">
                  <c:v>-2</c:v>
                </c:pt>
                <c:pt idx="582">
                  <c:v>1</c:v>
                </c:pt>
                <c:pt idx="583">
                  <c:v>0</c:v>
                </c:pt>
                <c:pt idx="584">
                  <c:v>3</c:v>
                </c:pt>
                <c:pt idx="585">
                  <c:v>3</c:v>
                </c:pt>
                <c:pt idx="586">
                  <c:v>-2</c:v>
                </c:pt>
                <c:pt idx="587">
                  <c:v>0</c:v>
                </c:pt>
                <c:pt idx="588">
                  <c:v>1</c:v>
                </c:pt>
                <c:pt idx="589">
                  <c:v>4</c:v>
                </c:pt>
                <c:pt idx="590">
                  <c:v>1</c:v>
                </c:pt>
                <c:pt idx="591">
                  <c:v>-2</c:v>
                </c:pt>
                <c:pt idx="592">
                  <c:v>1</c:v>
                </c:pt>
                <c:pt idx="593">
                  <c:v>1</c:v>
                </c:pt>
                <c:pt idx="594">
                  <c:v>3</c:v>
                </c:pt>
                <c:pt idx="595">
                  <c:v>1</c:v>
                </c:pt>
                <c:pt idx="596">
                  <c:v>-1</c:v>
                </c:pt>
                <c:pt idx="597">
                  <c:v>0</c:v>
                </c:pt>
                <c:pt idx="598">
                  <c:v>0</c:v>
                </c:pt>
                <c:pt idx="599">
                  <c:v>4</c:v>
                </c:pt>
                <c:pt idx="600">
                  <c:v>1</c:v>
                </c:pt>
                <c:pt idx="601">
                  <c:v>-1</c:v>
                </c:pt>
                <c:pt idx="602">
                  <c:v>-1</c:v>
                </c:pt>
                <c:pt idx="603">
                  <c:v>2</c:v>
                </c:pt>
                <c:pt idx="604">
                  <c:v>4</c:v>
                </c:pt>
                <c:pt idx="605">
                  <c:v>1</c:v>
                </c:pt>
                <c:pt idx="606">
                  <c:v>-1</c:v>
                </c:pt>
                <c:pt idx="607">
                  <c:v>-2</c:v>
                </c:pt>
                <c:pt idx="608">
                  <c:v>2</c:v>
                </c:pt>
                <c:pt idx="609">
                  <c:v>6</c:v>
                </c:pt>
                <c:pt idx="610">
                  <c:v>0</c:v>
                </c:pt>
                <c:pt idx="611">
                  <c:v>-3</c:v>
                </c:pt>
                <c:pt idx="612">
                  <c:v>-1</c:v>
                </c:pt>
                <c:pt idx="613">
                  <c:v>2</c:v>
                </c:pt>
                <c:pt idx="614">
                  <c:v>5</c:v>
                </c:pt>
                <c:pt idx="615">
                  <c:v>1</c:v>
                </c:pt>
                <c:pt idx="616">
                  <c:v>-2</c:v>
                </c:pt>
                <c:pt idx="617">
                  <c:v>-3</c:v>
                </c:pt>
                <c:pt idx="618">
                  <c:v>4</c:v>
                </c:pt>
                <c:pt idx="619">
                  <c:v>5</c:v>
                </c:pt>
                <c:pt idx="620">
                  <c:v>0</c:v>
                </c:pt>
                <c:pt idx="621">
                  <c:v>-1</c:v>
                </c:pt>
                <c:pt idx="622">
                  <c:v>-1</c:v>
                </c:pt>
                <c:pt idx="623">
                  <c:v>2</c:v>
                </c:pt>
                <c:pt idx="624">
                  <c:v>4</c:v>
                </c:pt>
                <c:pt idx="625">
                  <c:v>0</c:v>
                </c:pt>
                <c:pt idx="626">
                  <c:v>1</c:v>
                </c:pt>
                <c:pt idx="627">
                  <c:v>-2</c:v>
                </c:pt>
                <c:pt idx="628">
                  <c:v>2</c:v>
                </c:pt>
                <c:pt idx="629">
                  <c:v>4</c:v>
                </c:pt>
                <c:pt idx="630">
                  <c:v>1</c:v>
                </c:pt>
                <c:pt idx="631">
                  <c:v>-2</c:v>
                </c:pt>
                <c:pt idx="632">
                  <c:v>-1</c:v>
                </c:pt>
                <c:pt idx="633">
                  <c:v>4</c:v>
                </c:pt>
                <c:pt idx="634">
                  <c:v>3</c:v>
                </c:pt>
                <c:pt idx="635">
                  <c:v>-1</c:v>
                </c:pt>
                <c:pt idx="636">
                  <c:v>-1</c:v>
                </c:pt>
                <c:pt idx="637">
                  <c:v>0</c:v>
                </c:pt>
                <c:pt idx="638">
                  <c:v>3</c:v>
                </c:pt>
                <c:pt idx="639">
                  <c:v>2</c:v>
                </c:pt>
                <c:pt idx="640">
                  <c:v>0</c:v>
                </c:pt>
                <c:pt idx="641">
                  <c:v>1</c:v>
                </c:pt>
                <c:pt idx="642">
                  <c:v>-1</c:v>
                </c:pt>
                <c:pt idx="643">
                  <c:v>2</c:v>
                </c:pt>
                <c:pt idx="644">
                  <c:v>3</c:v>
                </c:pt>
                <c:pt idx="645">
                  <c:v>1</c:v>
                </c:pt>
                <c:pt idx="646">
                  <c:v>-1</c:v>
                </c:pt>
                <c:pt idx="647">
                  <c:v>-1</c:v>
                </c:pt>
                <c:pt idx="648">
                  <c:v>2</c:v>
                </c:pt>
                <c:pt idx="649">
                  <c:v>4</c:v>
                </c:pt>
                <c:pt idx="650">
                  <c:v>0</c:v>
                </c:pt>
                <c:pt idx="651">
                  <c:v>-1</c:v>
                </c:pt>
                <c:pt idx="652">
                  <c:v>1</c:v>
                </c:pt>
                <c:pt idx="653">
                  <c:v>1</c:v>
                </c:pt>
                <c:pt idx="654">
                  <c:v>2</c:v>
                </c:pt>
                <c:pt idx="655">
                  <c:v>1</c:v>
                </c:pt>
                <c:pt idx="656">
                  <c:v>-1</c:v>
                </c:pt>
                <c:pt idx="657">
                  <c:v>0</c:v>
                </c:pt>
                <c:pt idx="658">
                  <c:v>2</c:v>
                </c:pt>
                <c:pt idx="659">
                  <c:v>3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1</c:v>
                </c:pt>
                <c:pt idx="664">
                  <c:v>2</c:v>
                </c:pt>
                <c:pt idx="665">
                  <c:v>1</c:v>
                </c:pt>
                <c:pt idx="666">
                  <c:v>0</c:v>
                </c:pt>
                <c:pt idx="667">
                  <c:v>-1</c:v>
                </c:pt>
                <c:pt idx="668">
                  <c:v>1</c:v>
                </c:pt>
                <c:pt idx="669">
                  <c:v>4</c:v>
                </c:pt>
                <c:pt idx="670">
                  <c:v>1</c:v>
                </c:pt>
                <c:pt idx="671">
                  <c:v>-1</c:v>
                </c:pt>
                <c:pt idx="672">
                  <c:v>0</c:v>
                </c:pt>
                <c:pt idx="673">
                  <c:v>3</c:v>
                </c:pt>
                <c:pt idx="674">
                  <c:v>2</c:v>
                </c:pt>
                <c:pt idx="675">
                  <c:v>-1</c:v>
                </c:pt>
                <c:pt idx="676">
                  <c:v>0</c:v>
                </c:pt>
                <c:pt idx="677">
                  <c:v>0</c:v>
                </c:pt>
                <c:pt idx="678">
                  <c:v>3</c:v>
                </c:pt>
                <c:pt idx="679">
                  <c:v>1</c:v>
                </c:pt>
                <c:pt idx="680">
                  <c:v>0</c:v>
                </c:pt>
                <c:pt idx="681">
                  <c:v>-1</c:v>
                </c:pt>
                <c:pt idx="682">
                  <c:v>1</c:v>
                </c:pt>
                <c:pt idx="683">
                  <c:v>3</c:v>
                </c:pt>
                <c:pt idx="684">
                  <c:v>1</c:v>
                </c:pt>
                <c:pt idx="685">
                  <c:v>-1</c:v>
                </c:pt>
                <c:pt idx="686">
                  <c:v>0</c:v>
                </c:pt>
                <c:pt idx="687">
                  <c:v>1</c:v>
                </c:pt>
                <c:pt idx="688">
                  <c:v>4</c:v>
                </c:pt>
                <c:pt idx="689">
                  <c:v>-1</c:v>
                </c:pt>
                <c:pt idx="690">
                  <c:v>-1</c:v>
                </c:pt>
                <c:pt idx="691">
                  <c:v>1</c:v>
                </c:pt>
                <c:pt idx="692">
                  <c:v>1</c:v>
                </c:pt>
                <c:pt idx="693">
                  <c:v>3</c:v>
                </c:pt>
                <c:pt idx="694">
                  <c:v>0</c:v>
                </c:pt>
                <c:pt idx="695">
                  <c:v>-1</c:v>
                </c:pt>
                <c:pt idx="696">
                  <c:v>0</c:v>
                </c:pt>
                <c:pt idx="697">
                  <c:v>2</c:v>
                </c:pt>
                <c:pt idx="698">
                  <c:v>4</c:v>
                </c:pt>
                <c:pt idx="699">
                  <c:v>-1</c:v>
                </c:pt>
                <c:pt idx="700">
                  <c:v>-2</c:v>
                </c:pt>
                <c:pt idx="701">
                  <c:v>1</c:v>
                </c:pt>
                <c:pt idx="702">
                  <c:v>1</c:v>
                </c:pt>
                <c:pt idx="703">
                  <c:v>4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2</c:v>
                </c:pt>
                <c:pt idx="708">
                  <c:v>4</c:v>
                </c:pt>
                <c:pt idx="709">
                  <c:v>-1</c:v>
                </c:pt>
                <c:pt idx="710">
                  <c:v>-1</c:v>
                </c:pt>
                <c:pt idx="711">
                  <c:v>-1</c:v>
                </c:pt>
                <c:pt idx="712">
                  <c:v>3</c:v>
                </c:pt>
                <c:pt idx="713">
                  <c:v>4</c:v>
                </c:pt>
                <c:pt idx="714">
                  <c:v>-1</c:v>
                </c:pt>
                <c:pt idx="715">
                  <c:v>-1</c:v>
                </c:pt>
                <c:pt idx="716">
                  <c:v>0</c:v>
                </c:pt>
                <c:pt idx="717">
                  <c:v>3</c:v>
                </c:pt>
                <c:pt idx="718">
                  <c:v>4</c:v>
                </c:pt>
                <c:pt idx="719">
                  <c:v>-2</c:v>
                </c:pt>
                <c:pt idx="720">
                  <c:v>1</c:v>
                </c:pt>
                <c:pt idx="721">
                  <c:v>0</c:v>
                </c:pt>
                <c:pt idx="722">
                  <c:v>3</c:v>
                </c:pt>
                <c:pt idx="723">
                  <c:v>2</c:v>
                </c:pt>
                <c:pt idx="724">
                  <c:v>-1</c:v>
                </c:pt>
                <c:pt idx="725">
                  <c:v>0</c:v>
                </c:pt>
                <c:pt idx="726">
                  <c:v>0</c:v>
                </c:pt>
                <c:pt idx="727">
                  <c:v>3</c:v>
                </c:pt>
                <c:pt idx="728">
                  <c:v>3</c:v>
                </c:pt>
                <c:pt idx="729">
                  <c:v>-1</c:v>
                </c:pt>
                <c:pt idx="730">
                  <c:v>-1</c:v>
                </c:pt>
                <c:pt idx="731">
                  <c:v>1</c:v>
                </c:pt>
                <c:pt idx="732">
                  <c:v>3</c:v>
                </c:pt>
                <c:pt idx="733">
                  <c:v>3</c:v>
                </c:pt>
                <c:pt idx="734">
                  <c:v>-1</c:v>
                </c:pt>
                <c:pt idx="735">
                  <c:v>-1</c:v>
                </c:pt>
                <c:pt idx="736">
                  <c:v>-1</c:v>
                </c:pt>
                <c:pt idx="737">
                  <c:v>4</c:v>
                </c:pt>
                <c:pt idx="738">
                  <c:v>4</c:v>
                </c:pt>
                <c:pt idx="739">
                  <c:v>-1</c:v>
                </c:pt>
                <c:pt idx="740">
                  <c:v>-1</c:v>
                </c:pt>
                <c:pt idx="741">
                  <c:v>0</c:v>
                </c:pt>
                <c:pt idx="742">
                  <c:v>4</c:v>
                </c:pt>
                <c:pt idx="743">
                  <c:v>3</c:v>
                </c:pt>
                <c:pt idx="744">
                  <c:v>-2</c:v>
                </c:pt>
                <c:pt idx="745">
                  <c:v>0</c:v>
                </c:pt>
                <c:pt idx="746">
                  <c:v>1</c:v>
                </c:pt>
                <c:pt idx="747">
                  <c:v>3</c:v>
                </c:pt>
                <c:pt idx="748">
                  <c:v>3</c:v>
                </c:pt>
                <c:pt idx="749">
                  <c:v>-1</c:v>
                </c:pt>
                <c:pt idx="750">
                  <c:v>-1</c:v>
                </c:pt>
                <c:pt idx="751">
                  <c:v>1</c:v>
                </c:pt>
                <c:pt idx="752">
                  <c:v>4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3</c:v>
                </c:pt>
                <c:pt idx="758">
                  <c:v>3</c:v>
                </c:pt>
                <c:pt idx="759">
                  <c:v>0</c:v>
                </c:pt>
                <c:pt idx="760">
                  <c:v>-1</c:v>
                </c:pt>
                <c:pt idx="761">
                  <c:v>0</c:v>
                </c:pt>
                <c:pt idx="762">
                  <c:v>5</c:v>
                </c:pt>
                <c:pt idx="763">
                  <c:v>2</c:v>
                </c:pt>
                <c:pt idx="764">
                  <c:v>-2</c:v>
                </c:pt>
                <c:pt idx="765">
                  <c:v>-1</c:v>
                </c:pt>
                <c:pt idx="766">
                  <c:v>0</c:v>
                </c:pt>
                <c:pt idx="767">
                  <c:v>5</c:v>
                </c:pt>
                <c:pt idx="768">
                  <c:v>2</c:v>
                </c:pt>
                <c:pt idx="769">
                  <c:v>-2</c:v>
                </c:pt>
                <c:pt idx="770">
                  <c:v>-3</c:v>
                </c:pt>
                <c:pt idx="771">
                  <c:v>3</c:v>
                </c:pt>
                <c:pt idx="772">
                  <c:v>5</c:v>
                </c:pt>
                <c:pt idx="773">
                  <c:v>0</c:v>
                </c:pt>
                <c:pt idx="774">
                  <c:v>0</c:v>
                </c:pt>
                <c:pt idx="775">
                  <c:v>-1</c:v>
                </c:pt>
                <c:pt idx="776">
                  <c:v>1</c:v>
                </c:pt>
                <c:pt idx="777">
                  <c:v>4</c:v>
                </c:pt>
                <c:pt idx="778">
                  <c:v>0</c:v>
                </c:pt>
                <c:pt idx="779">
                  <c:v>1</c:v>
                </c:pt>
                <c:pt idx="780">
                  <c:v>-1</c:v>
                </c:pt>
                <c:pt idx="781">
                  <c:v>0</c:v>
                </c:pt>
                <c:pt idx="782">
                  <c:v>4</c:v>
                </c:pt>
                <c:pt idx="783">
                  <c:v>2</c:v>
                </c:pt>
                <c:pt idx="784">
                  <c:v>0</c:v>
                </c:pt>
                <c:pt idx="785">
                  <c:v>-2</c:v>
                </c:pt>
                <c:pt idx="786">
                  <c:v>2</c:v>
                </c:pt>
                <c:pt idx="787">
                  <c:v>2</c:v>
                </c:pt>
                <c:pt idx="788">
                  <c:v>2</c:v>
                </c:pt>
                <c:pt idx="789">
                  <c:v>0</c:v>
                </c:pt>
                <c:pt idx="790">
                  <c:v>-1</c:v>
                </c:pt>
                <c:pt idx="791">
                  <c:v>2</c:v>
                </c:pt>
                <c:pt idx="792">
                  <c:v>3</c:v>
                </c:pt>
                <c:pt idx="793">
                  <c:v>0</c:v>
                </c:pt>
                <c:pt idx="794">
                  <c:v>0</c:v>
                </c:pt>
                <c:pt idx="795">
                  <c:v>-2</c:v>
                </c:pt>
                <c:pt idx="796">
                  <c:v>4</c:v>
                </c:pt>
                <c:pt idx="797">
                  <c:v>3</c:v>
                </c:pt>
                <c:pt idx="798">
                  <c:v>-1</c:v>
                </c:pt>
                <c:pt idx="799">
                  <c:v>0</c:v>
                </c:pt>
                <c:pt idx="800">
                  <c:v>0</c:v>
                </c:pt>
                <c:pt idx="801">
                  <c:v>3</c:v>
                </c:pt>
                <c:pt idx="802">
                  <c:v>1</c:v>
                </c:pt>
                <c:pt idx="803">
                  <c:v>0</c:v>
                </c:pt>
                <c:pt idx="804">
                  <c:v>-1</c:v>
                </c:pt>
                <c:pt idx="805">
                  <c:v>1</c:v>
                </c:pt>
                <c:pt idx="806">
                  <c:v>3</c:v>
                </c:pt>
                <c:pt idx="807">
                  <c:v>-1</c:v>
                </c:pt>
                <c:pt idx="808">
                  <c:v>1</c:v>
                </c:pt>
                <c:pt idx="809">
                  <c:v>-1</c:v>
                </c:pt>
                <c:pt idx="810">
                  <c:v>1</c:v>
                </c:pt>
                <c:pt idx="811">
                  <c:v>3</c:v>
                </c:pt>
                <c:pt idx="812">
                  <c:v>1</c:v>
                </c:pt>
                <c:pt idx="813">
                  <c:v>-1</c:v>
                </c:pt>
                <c:pt idx="814">
                  <c:v>0</c:v>
                </c:pt>
                <c:pt idx="815">
                  <c:v>1</c:v>
                </c:pt>
                <c:pt idx="816">
                  <c:v>3</c:v>
                </c:pt>
                <c:pt idx="817">
                  <c:v>2</c:v>
                </c:pt>
                <c:pt idx="818">
                  <c:v>-1</c:v>
                </c:pt>
                <c:pt idx="819">
                  <c:v>0</c:v>
                </c:pt>
                <c:pt idx="820">
                  <c:v>1</c:v>
                </c:pt>
                <c:pt idx="821">
                  <c:v>3</c:v>
                </c:pt>
                <c:pt idx="822">
                  <c:v>2</c:v>
                </c:pt>
                <c:pt idx="823">
                  <c:v>-1</c:v>
                </c:pt>
                <c:pt idx="824">
                  <c:v>0</c:v>
                </c:pt>
                <c:pt idx="825">
                  <c:v>4</c:v>
                </c:pt>
                <c:pt idx="826">
                  <c:v>3</c:v>
                </c:pt>
                <c:pt idx="827">
                  <c:v>-1</c:v>
                </c:pt>
                <c:pt idx="828">
                  <c:v>-2</c:v>
                </c:pt>
                <c:pt idx="829">
                  <c:v>-1</c:v>
                </c:pt>
                <c:pt idx="830">
                  <c:v>3</c:v>
                </c:pt>
                <c:pt idx="831">
                  <c:v>5</c:v>
                </c:pt>
                <c:pt idx="832">
                  <c:v>-1</c:v>
                </c:pt>
                <c:pt idx="833">
                  <c:v>-2</c:v>
                </c:pt>
                <c:pt idx="834">
                  <c:v>0</c:v>
                </c:pt>
                <c:pt idx="835">
                  <c:v>2</c:v>
                </c:pt>
                <c:pt idx="836">
                  <c:v>4</c:v>
                </c:pt>
                <c:pt idx="837">
                  <c:v>0</c:v>
                </c:pt>
                <c:pt idx="838">
                  <c:v>-2</c:v>
                </c:pt>
                <c:pt idx="839">
                  <c:v>2</c:v>
                </c:pt>
                <c:pt idx="840">
                  <c:v>2</c:v>
                </c:pt>
                <c:pt idx="841">
                  <c:v>3</c:v>
                </c:pt>
                <c:pt idx="842">
                  <c:v>0</c:v>
                </c:pt>
                <c:pt idx="843">
                  <c:v>-1</c:v>
                </c:pt>
                <c:pt idx="844">
                  <c:v>1</c:v>
                </c:pt>
                <c:pt idx="845">
                  <c:v>2</c:v>
                </c:pt>
                <c:pt idx="846">
                  <c:v>4</c:v>
                </c:pt>
                <c:pt idx="847">
                  <c:v>0</c:v>
                </c:pt>
                <c:pt idx="848">
                  <c:v>-1</c:v>
                </c:pt>
                <c:pt idx="849">
                  <c:v>0</c:v>
                </c:pt>
                <c:pt idx="850">
                  <c:v>3</c:v>
                </c:pt>
                <c:pt idx="851">
                  <c:v>4</c:v>
                </c:pt>
                <c:pt idx="852">
                  <c:v>-1</c:v>
                </c:pt>
                <c:pt idx="853">
                  <c:v>-1</c:v>
                </c:pt>
                <c:pt idx="854">
                  <c:v>0</c:v>
                </c:pt>
                <c:pt idx="855">
                  <c:v>1</c:v>
                </c:pt>
                <c:pt idx="856">
                  <c:v>5</c:v>
                </c:pt>
                <c:pt idx="857">
                  <c:v>1</c:v>
                </c:pt>
                <c:pt idx="858">
                  <c:v>-1</c:v>
                </c:pt>
                <c:pt idx="859">
                  <c:v>-1</c:v>
                </c:pt>
                <c:pt idx="860">
                  <c:v>3</c:v>
                </c:pt>
                <c:pt idx="861">
                  <c:v>4</c:v>
                </c:pt>
                <c:pt idx="862">
                  <c:v>-2</c:v>
                </c:pt>
                <c:pt idx="863">
                  <c:v>0</c:v>
                </c:pt>
                <c:pt idx="864">
                  <c:v>0</c:v>
                </c:pt>
                <c:pt idx="865">
                  <c:v>3</c:v>
                </c:pt>
                <c:pt idx="866">
                  <c:v>3</c:v>
                </c:pt>
                <c:pt idx="867">
                  <c:v>-1</c:v>
                </c:pt>
                <c:pt idx="868">
                  <c:v>-1</c:v>
                </c:pt>
                <c:pt idx="869">
                  <c:v>0</c:v>
                </c:pt>
                <c:pt idx="870">
                  <c:v>4</c:v>
                </c:pt>
                <c:pt idx="871">
                  <c:v>2</c:v>
                </c:pt>
                <c:pt idx="872">
                  <c:v>-1</c:v>
                </c:pt>
                <c:pt idx="873">
                  <c:v>0</c:v>
                </c:pt>
                <c:pt idx="874">
                  <c:v>-2</c:v>
                </c:pt>
                <c:pt idx="875">
                  <c:v>4</c:v>
                </c:pt>
                <c:pt idx="876">
                  <c:v>3</c:v>
                </c:pt>
                <c:pt idx="877">
                  <c:v>-1</c:v>
                </c:pt>
                <c:pt idx="878">
                  <c:v>0</c:v>
                </c:pt>
                <c:pt idx="879">
                  <c:v>-2</c:v>
                </c:pt>
                <c:pt idx="880">
                  <c:v>3</c:v>
                </c:pt>
                <c:pt idx="881">
                  <c:v>4</c:v>
                </c:pt>
                <c:pt idx="882">
                  <c:v>0</c:v>
                </c:pt>
                <c:pt idx="883">
                  <c:v>-2</c:v>
                </c:pt>
                <c:pt idx="884">
                  <c:v>1</c:v>
                </c:pt>
                <c:pt idx="885">
                  <c:v>3</c:v>
                </c:pt>
                <c:pt idx="886">
                  <c:v>1</c:v>
                </c:pt>
                <c:pt idx="887">
                  <c:v>0</c:v>
                </c:pt>
                <c:pt idx="888">
                  <c:v>-1</c:v>
                </c:pt>
                <c:pt idx="889">
                  <c:v>0</c:v>
                </c:pt>
                <c:pt idx="890">
                  <c:v>4</c:v>
                </c:pt>
                <c:pt idx="891">
                  <c:v>2</c:v>
                </c:pt>
                <c:pt idx="892">
                  <c:v>-1</c:v>
                </c:pt>
                <c:pt idx="893">
                  <c:v>-1</c:v>
                </c:pt>
                <c:pt idx="894">
                  <c:v>0</c:v>
                </c:pt>
                <c:pt idx="895">
                  <c:v>5</c:v>
                </c:pt>
                <c:pt idx="896">
                  <c:v>1</c:v>
                </c:pt>
                <c:pt idx="897">
                  <c:v>-1</c:v>
                </c:pt>
                <c:pt idx="898">
                  <c:v>-1</c:v>
                </c:pt>
                <c:pt idx="899">
                  <c:v>1</c:v>
                </c:pt>
                <c:pt idx="900">
                  <c:v>4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1</c:v>
                </c:pt>
                <c:pt idx="905">
                  <c:v>2</c:v>
                </c:pt>
                <c:pt idx="906">
                  <c:v>0</c:v>
                </c:pt>
                <c:pt idx="907">
                  <c:v>2</c:v>
                </c:pt>
                <c:pt idx="908">
                  <c:v>-1</c:v>
                </c:pt>
                <c:pt idx="909">
                  <c:v>1</c:v>
                </c:pt>
                <c:pt idx="910">
                  <c:v>2</c:v>
                </c:pt>
                <c:pt idx="911">
                  <c:v>1</c:v>
                </c:pt>
                <c:pt idx="912">
                  <c:v>1</c:v>
                </c:pt>
                <c:pt idx="913">
                  <c:v>-2</c:v>
                </c:pt>
                <c:pt idx="914">
                  <c:v>2</c:v>
                </c:pt>
                <c:pt idx="915">
                  <c:v>1</c:v>
                </c:pt>
                <c:pt idx="916">
                  <c:v>2</c:v>
                </c:pt>
                <c:pt idx="917">
                  <c:v>0</c:v>
                </c:pt>
                <c:pt idx="918">
                  <c:v>-1</c:v>
                </c:pt>
                <c:pt idx="919">
                  <c:v>2</c:v>
                </c:pt>
                <c:pt idx="920">
                  <c:v>2</c:v>
                </c:pt>
                <c:pt idx="921">
                  <c:v>0</c:v>
                </c:pt>
                <c:pt idx="922">
                  <c:v>1</c:v>
                </c:pt>
                <c:pt idx="923">
                  <c:v>-2</c:v>
                </c:pt>
                <c:pt idx="924">
                  <c:v>4</c:v>
                </c:pt>
                <c:pt idx="925">
                  <c:v>3</c:v>
                </c:pt>
                <c:pt idx="926">
                  <c:v>-1</c:v>
                </c:pt>
                <c:pt idx="927">
                  <c:v>-1</c:v>
                </c:pt>
                <c:pt idx="928">
                  <c:v>1</c:v>
                </c:pt>
                <c:pt idx="929">
                  <c:v>3</c:v>
                </c:pt>
                <c:pt idx="930">
                  <c:v>1</c:v>
                </c:pt>
                <c:pt idx="931">
                  <c:v>-1</c:v>
                </c:pt>
                <c:pt idx="932">
                  <c:v>1</c:v>
                </c:pt>
                <c:pt idx="933">
                  <c:v>0</c:v>
                </c:pt>
                <c:pt idx="934">
                  <c:v>2</c:v>
                </c:pt>
                <c:pt idx="935">
                  <c:v>2</c:v>
                </c:pt>
                <c:pt idx="936">
                  <c:v>-1</c:v>
                </c:pt>
                <c:pt idx="937">
                  <c:v>1</c:v>
                </c:pt>
                <c:pt idx="938">
                  <c:v>0</c:v>
                </c:pt>
                <c:pt idx="939">
                  <c:v>2</c:v>
                </c:pt>
                <c:pt idx="940">
                  <c:v>2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3</c:v>
                </c:pt>
                <c:pt idx="945">
                  <c:v>2</c:v>
                </c:pt>
                <c:pt idx="946">
                  <c:v>-2</c:v>
                </c:pt>
                <c:pt idx="947">
                  <c:v>1</c:v>
                </c:pt>
                <c:pt idx="948">
                  <c:v>0</c:v>
                </c:pt>
                <c:pt idx="949">
                  <c:v>3</c:v>
                </c:pt>
                <c:pt idx="950">
                  <c:v>2</c:v>
                </c:pt>
                <c:pt idx="951">
                  <c:v>-2</c:v>
                </c:pt>
                <c:pt idx="952">
                  <c:v>1</c:v>
                </c:pt>
                <c:pt idx="953">
                  <c:v>-1</c:v>
                </c:pt>
                <c:pt idx="954">
                  <c:v>4</c:v>
                </c:pt>
                <c:pt idx="955">
                  <c:v>2</c:v>
                </c:pt>
                <c:pt idx="956">
                  <c:v>-3</c:v>
                </c:pt>
                <c:pt idx="957">
                  <c:v>1</c:v>
                </c:pt>
                <c:pt idx="958">
                  <c:v>2</c:v>
                </c:pt>
                <c:pt idx="959">
                  <c:v>3</c:v>
                </c:pt>
                <c:pt idx="960">
                  <c:v>0</c:v>
                </c:pt>
                <c:pt idx="961">
                  <c:v>-2</c:v>
                </c:pt>
                <c:pt idx="962">
                  <c:v>0</c:v>
                </c:pt>
                <c:pt idx="963">
                  <c:v>2</c:v>
                </c:pt>
                <c:pt idx="964">
                  <c:v>4</c:v>
                </c:pt>
                <c:pt idx="965">
                  <c:v>0</c:v>
                </c:pt>
                <c:pt idx="966">
                  <c:v>-3</c:v>
                </c:pt>
                <c:pt idx="967">
                  <c:v>2</c:v>
                </c:pt>
                <c:pt idx="968">
                  <c:v>2</c:v>
                </c:pt>
                <c:pt idx="969">
                  <c:v>4</c:v>
                </c:pt>
                <c:pt idx="970">
                  <c:v>0</c:v>
                </c:pt>
                <c:pt idx="971">
                  <c:v>-2</c:v>
                </c:pt>
                <c:pt idx="972">
                  <c:v>0</c:v>
                </c:pt>
                <c:pt idx="973">
                  <c:v>2</c:v>
                </c:pt>
                <c:pt idx="974">
                  <c:v>4</c:v>
                </c:pt>
                <c:pt idx="975">
                  <c:v>1</c:v>
                </c:pt>
                <c:pt idx="976">
                  <c:v>-2</c:v>
                </c:pt>
                <c:pt idx="977">
                  <c:v>0</c:v>
                </c:pt>
                <c:pt idx="978">
                  <c:v>2</c:v>
                </c:pt>
                <c:pt idx="979">
                  <c:v>3</c:v>
                </c:pt>
                <c:pt idx="980">
                  <c:v>1</c:v>
                </c:pt>
                <c:pt idx="981">
                  <c:v>0</c:v>
                </c:pt>
                <c:pt idx="982">
                  <c:v>-1</c:v>
                </c:pt>
                <c:pt idx="983">
                  <c:v>1</c:v>
                </c:pt>
                <c:pt idx="984">
                  <c:v>5</c:v>
                </c:pt>
                <c:pt idx="985">
                  <c:v>2</c:v>
                </c:pt>
                <c:pt idx="986">
                  <c:v>-1</c:v>
                </c:pt>
                <c:pt idx="987">
                  <c:v>-1</c:v>
                </c:pt>
                <c:pt idx="988">
                  <c:v>2</c:v>
                </c:pt>
                <c:pt idx="989">
                  <c:v>4</c:v>
                </c:pt>
                <c:pt idx="990">
                  <c:v>1</c:v>
                </c:pt>
                <c:pt idx="991">
                  <c:v>-2</c:v>
                </c:pt>
                <c:pt idx="992">
                  <c:v>0</c:v>
                </c:pt>
                <c:pt idx="993">
                  <c:v>3</c:v>
                </c:pt>
                <c:pt idx="994">
                  <c:v>3</c:v>
                </c:pt>
                <c:pt idx="995">
                  <c:v>0</c:v>
                </c:pt>
                <c:pt idx="996">
                  <c:v>0</c:v>
                </c:pt>
                <c:pt idx="997">
                  <c:v>-2</c:v>
                </c:pt>
                <c:pt idx="998">
                  <c:v>4</c:v>
                </c:pt>
                <c:pt idx="999">
                  <c:v>4</c:v>
                </c:pt>
                <c:pt idx="1000">
                  <c:v>-2</c:v>
                </c:pt>
                <c:pt idx="1001">
                  <c:v>1</c:v>
                </c:pt>
                <c:pt idx="1002">
                  <c:v>-1</c:v>
                </c:pt>
                <c:pt idx="1003">
                  <c:v>3</c:v>
                </c:pt>
                <c:pt idx="1004">
                  <c:v>3</c:v>
                </c:pt>
                <c:pt idx="1005">
                  <c:v>0</c:v>
                </c:pt>
                <c:pt idx="1006">
                  <c:v>-1</c:v>
                </c:pt>
                <c:pt idx="1007">
                  <c:v>-1</c:v>
                </c:pt>
                <c:pt idx="1008">
                  <c:v>2</c:v>
                </c:pt>
                <c:pt idx="1009">
                  <c:v>4</c:v>
                </c:pt>
                <c:pt idx="1010">
                  <c:v>1</c:v>
                </c:pt>
                <c:pt idx="1011">
                  <c:v>-2</c:v>
                </c:pt>
                <c:pt idx="1012">
                  <c:v>0</c:v>
                </c:pt>
                <c:pt idx="1013">
                  <c:v>3</c:v>
                </c:pt>
                <c:pt idx="1014">
                  <c:v>3</c:v>
                </c:pt>
                <c:pt idx="1015">
                  <c:v>0</c:v>
                </c:pt>
                <c:pt idx="1016">
                  <c:v>-1</c:v>
                </c:pt>
                <c:pt idx="1017">
                  <c:v>0</c:v>
                </c:pt>
                <c:pt idx="1018">
                  <c:v>2</c:v>
                </c:pt>
                <c:pt idx="1019">
                  <c:v>3</c:v>
                </c:pt>
                <c:pt idx="1020">
                  <c:v>0</c:v>
                </c:pt>
                <c:pt idx="1021">
                  <c:v>0</c:v>
                </c:pt>
                <c:pt idx="1022">
                  <c:v>-1</c:v>
                </c:pt>
                <c:pt idx="1023">
                  <c:v>1</c:v>
                </c:pt>
                <c:pt idx="1024">
                  <c:v>4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1</c:v>
                </c:pt>
                <c:pt idx="1029">
                  <c:v>3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1</c:v>
                </c:pt>
                <c:pt idx="1034">
                  <c:v>2</c:v>
                </c:pt>
                <c:pt idx="1035">
                  <c:v>1</c:v>
                </c:pt>
                <c:pt idx="1036">
                  <c:v>-1</c:v>
                </c:pt>
                <c:pt idx="1037">
                  <c:v>0</c:v>
                </c:pt>
                <c:pt idx="1038">
                  <c:v>2</c:v>
                </c:pt>
                <c:pt idx="1039">
                  <c:v>3</c:v>
                </c:pt>
                <c:pt idx="1040">
                  <c:v>0</c:v>
                </c:pt>
                <c:pt idx="1041">
                  <c:v>-1</c:v>
                </c:pt>
                <c:pt idx="1042">
                  <c:v>0</c:v>
                </c:pt>
                <c:pt idx="1043">
                  <c:v>3</c:v>
                </c:pt>
                <c:pt idx="1044">
                  <c:v>2</c:v>
                </c:pt>
                <c:pt idx="1045">
                  <c:v>-1</c:v>
                </c:pt>
                <c:pt idx="1046">
                  <c:v>1</c:v>
                </c:pt>
                <c:pt idx="1047">
                  <c:v>0</c:v>
                </c:pt>
                <c:pt idx="1048">
                  <c:v>2</c:v>
                </c:pt>
                <c:pt idx="1049">
                  <c:v>2</c:v>
                </c:pt>
                <c:pt idx="1050">
                  <c:v>0</c:v>
                </c:pt>
                <c:pt idx="1051">
                  <c:v>-2</c:v>
                </c:pt>
                <c:pt idx="1052">
                  <c:v>2</c:v>
                </c:pt>
                <c:pt idx="1053">
                  <c:v>5</c:v>
                </c:pt>
                <c:pt idx="1054">
                  <c:v>-1</c:v>
                </c:pt>
                <c:pt idx="1055">
                  <c:v>-1</c:v>
                </c:pt>
                <c:pt idx="1056">
                  <c:v>0</c:v>
                </c:pt>
                <c:pt idx="1057">
                  <c:v>2</c:v>
                </c:pt>
                <c:pt idx="1058">
                  <c:v>3</c:v>
                </c:pt>
                <c:pt idx="1059">
                  <c:v>-1</c:v>
                </c:pt>
                <c:pt idx="1060">
                  <c:v>0</c:v>
                </c:pt>
                <c:pt idx="1061">
                  <c:v>0</c:v>
                </c:pt>
                <c:pt idx="1062">
                  <c:v>1</c:v>
                </c:pt>
                <c:pt idx="1063">
                  <c:v>4</c:v>
                </c:pt>
                <c:pt idx="1064">
                  <c:v>-1</c:v>
                </c:pt>
                <c:pt idx="1065">
                  <c:v>-1</c:v>
                </c:pt>
                <c:pt idx="1066">
                  <c:v>0</c:v>
                </c:pt>
                <c:pt idx="1067">
                  <c:v>2</c:v>
                </c:pt>
                <c:pt idx="1068">
                  <c:v>2</c:v>
                </c:pt>
                <c:pt idx="1069">
                  <c:v>0</c:v>
                </c:pt>
                <c:pt idx="1070">
                  <c:v>1</c:v>
                </c:pt>
                <c:pt idx="1071">
                  <c:v>0</c:v>
                </c:pt>
                <c:pt idx="1072">
                  <c:v>2</c:v>
                </c:pt>
                <c:pt idx="1073">
                  <c:v>3</c:v>
                </c:pt>
                <c:pt idx="1074">
                  <c:v>0</c:v>
                </c:pt>
                <c:pt idx="1075">
                  <c:v>0</c:v>
                </c:pt>
                <c:pt idx="1076">
                  <c:v>1</c:v>
                </c:pt>
                <c:pt idx="1077">
                  <c:v>2</c:v>
                </c:pt>
                <c:pt idx="1078">
                  <c:v>3</c:v>
                </c:pt>
                <c:pt idx="1079">
                  <c:v>0</c:v>
                </c:pt>
                <c:pt idx="1080">
                  <c:v>0</c:v>
                </c:pt>
                <c:pt idx="1081">
                  <c:v>-1</c:v>
                </c:pt>
                <c:pt idx="1082">
                  <c:v>3</c:v>
                </c:pt>
                <c:pt idx="1083">
                  <c:v>4</c:v>
                </c:pt>
                <c:pt idx="1084">
                  <c:v>-1</c:v>
                </c:pt>
                <c:pt idx="1085">
                  <c:v>-1</c:v>
                </c:pt>
                <c:pt idx="1086">
                  <c:v>1</c:v>
                </c:pt>
                <c:pt idx="1087">
                  <c:v>4</c:v>
                </c:pt>
                <c:pt idx="1088">
                  <c:v>2</c:v>
                </c:pt>
                <c:pt idx="1089">
                  <c:v>-2</c:v>
                </c:pt>
                <c:pt idx="1090">
                  <c:v>0</c:v>
                </c:pt>
                <c:pt idx="1091">
                  <c:v>1</c:v>
                </c:pt>
                <c:pt idx="1092">
                  <c:v>3</c:v>
                </c:pt>
                <c:pt idx="1093">
                  <c:v>2</c:v>
                </c:pt>
                <c:pt idx="1094">
                  <c:v>0</c:v>
                </c:pt>
                <c:pt idx="1095">
                  <c:v>-1</c:v>
                </c:pt>
                <c:pt idx="1096">
                  <c:v>1</c:v>
                </c:pt>
                <c:pt idx="1097">
                  <c:v>4</c:v>
                </c:pt>
                <c:pt idx="1098">
                  <c:v>1</c:v>
                </c:pt>
                <c:pt idx="1099">
                  <c:v>-1</c:v>
                </c:pt>
                <c:pt idx="1100">
                  <c:v>-1</c:v>
                </c:pt>
                <c:pt idx="1101">
                  <c:v>1</c:v>
                </c:pt>
                <c:pt idx="1102">
                  <c:v>3</c:v>
                </c:pt>
                <c:pt idx="1103">
                  <c:v>3</c:v>
                </c:pt>
                <c:pt idx="1104">
                  <c:v>0</c:v>
                </c:pt>
                <c:pt idx="1105">
                  <c:v>-1</c:v>
                </c:pt>
                <c:pt idx="1106">
                  <c:v>0</c:v>
                </c:pt>
                <c:pt idx="1107">
                  <c:v>4</c:v>
                </c:pt>
                <c:pt idx="1108">
                  <c:v>3</c:v>
                </c:pt>
                <c:pt idx="1109">
                  <c:v>-2</c:v>
                </c:pt>
                <c:pt idx="1110">
                  <c:v>-1</c:v>
                </c:pt>
                <c:pt idx="1111">
                  <c:v>2</c:v>
                </c:pt>
                <c:pt idx="1112">
                  <c:v>3</c:v>
                </c:pt>
                <c:pt idx="1113">
                  <c:v>2</c:v>
                </c:pt>
                <c:pt idx="1114">
                  <c:v>-1</c:v>
                </c:pt>
                <c:pt idx="1115">
                  <c:v>0</c:v>
                </c:pt>
                <c:pt idx="1116">
                  <c:v>0</c:v>
                </c:pt>
                <c:pt idx="1117">
                  <c:v>3</c:v>
                </c:pt>
                <c:pt idx="1118">
                  <c:v>3</c:v>
                </c:pt>
                <c:pt idx="1119">
                  <c:v>0</c:v>
                </c:pt>
                <c:pt idx="1120">
                  <c:v>-1</c:v>
                </c:pt>
                <c:pt idx="1121">
                  <c:v>0</c:v>
                </c:pt>
                <c:pt idx="1122">
                  <c:v>4</c:v>
                </c:pt>
                <c:pt idx="1123">
                  <c:v>2</c:v>
                </c:pt>
                <c:pt idx="1124">
                  <c:v>-1</c:v>
                </c:pt>
                <c:pt idx="1125">
                  <c:v>-1</c:v>
                </c:pt>
                <c:pt idx="1126">
                  <c:v>0</c:v>
                </c:pt>
                <c:pt idx="1127">
                  <c:v>4</c:v>
                </c:pt>
                <c:pt idx="1128">
                  <c:v>4</c:v>
                </c:pt>
                <c:pt idx="1129">
                  <c:v>-1</c:v>
                </c:pt>
                <c:pt idx="1130">
                  <c:v>-3</c:v>
                </c:pt>
                <c:pt idx="1131">
                  <c:v>1</c:v>
                </c:pt>
                <c:pt idx="1132">
                  <c:v>6</c:v>
                </c:pt>
                <c:pt idx="1133">
                  <c:v>1</c:v>
                </c:pt>
                <c:pt idx="1134">
                  <c:v>0</c:v>
                </c:pt>
                <c:pt idx="1135">
                  <c:v>-1</c:v>
                </c:pt>
                <c:pt idx="1136">
                  <c:v>0</c:v>
                </c:pt>
                <c:pt idx="1137">
                  <c:v>5</c:v>
                </c:pt>
                <c:pt idx="1138">
                  <c:v>1</c:v>
                </c:pt>
                <c:pt idx="1139">
                  <c:v>0</c:v>
                </c:pt>
                <c:pt idx="1140">
                  <c:v>-2</c:v>
                </c:pt>
                <c:pt idx="1141">
                  <c:v>0</c:v>
                </c:pt>
                <c:pt idx="1142">
                  <c:v>5</c:v>
                </c:pt>
                <c:pt idx="1143">
                  <c:v>1</c:v>
                </c:pt>
                <c:pt idx="1144">
                  <c:v>1</c:v>
                </c:pt>
                <c:pt idx="1145">
                  <c:v>-3</c:v>
                </c:pt>
                <c:pt idx="1146">
                  <c:v>3</c:v>
                </c:pt>
                <c:pt idx="1147">
                  <c:v>4</c:v>
                </c:pt>
                <c:pt idx="1148">
                  <c:v>0</c:v>
                </c:pt>
                <c:pt idx="1149">
                  <c:v>0</c:v>
                </c:pt>
                <c:pt idx="1150">
                  <c:v>-1</c:v>
                </c:pt>
                <c:pt idx="1151">
                  <c:v>2</c:v>
                </c:pt>
                <c:pt idx="1152">
                  <c:v>2</c:v>
                </c:pt>
                <c:pt idx="1153">
                  <c:v>1</c:v>
                </c:pt>
                <c:pt idx="1154">
                  <c:v>1</c:v>
                </c:pt>
                <c:pt idx="1155">
                  <c:v>-2</c:v>
                </c:pt>
                <c:pt idx="1156">
                  <c:v>2</c:v>
                </c:pt>
                <c:pt idx="1157">
                  <c:v>3</c:v>
                </c:pt>
                <c:pt idx="1158">
                  <c:v>0</c:v>
                </c:pt>
                <c:pt idx="1159">
                  <c:v>0</c:v>
                </c:pt>
                <c:pt idx="1160">
                  <c:v>-1</c:v>
                </c:pt>
                <c:pt idx="1161">
                  <c:v>2</c:v>
                </c:pt>
                <c:pt idx="1162">
                  <c:v>3</c:v>
                </c:pt>
                <c:pt idx="1163">
                  <c:v>0</c:v>
                </c:pt>
                <c:pt idx="1164">
                  <c:v>1</c:v>
                </c:pt>
                <c:pt idx="1165">
                  <c:v>-1</c:v>
                </c:pt>
                <c:pt idx="1166">
                  <c:v>2</c:v>
                </c:pt>
                <c:pt idx="1167">
                  <c:v>2</c:v>
                </c:pt>
                <c:pt idx="1168">
                  <c:v>1</c:v>
                </c:pt>
                <c:pt idx="1169">
                  <c:v>-1</c:v>
                </c:pt>
                <c:pt idx="1170">
                  <c:v>-1</c:v>
                </c:pt>
                <c:pt idx="1171">
                  <c:v>4</c:v>
                </c:pt>
                <c:pt idx="1172">
                  <c:v>2</c:v>
                </c:pt>
                <c:pt idx="1173">
                  <c:v>-1</c:v>
                </c:pt>
                <c:pt idx="1174">
                  <c:v>0</c:v>
                </c:pt>
                <c:pt idx="1175">
                  <c:v>0</c:v>
                </c:pt>
                <c:pt idx="1176">
                  <c:v>3</c:v>
                </c:pt>
                <c:pt idx="1177">
                  <c:v>1</c:v>
                </c:pt>
                <c:pt idx="1178">
                  <c:v>0</c:v>
                </c:pt>
                <c:pt idx="1179">
                  <c:v>-3</c:v>
                </c:pt>
                <c:pt idx="1180">
                  <c:v>3</c:v>
                </c:pt>
                <c:pt idx="1181">
                  <c:v>4</c:v>
                </c:pt>
                <c:pt idx="1182">
                  <c:v>0</c:v>
                </c:pt>
                <c:pt idx="1183">
                  <c:v>-1</c:v>
                </c:pt>
                <c:pt idx="1184">
                  <c:v>-1</c:v>
                </c:pt>
                <c:pt idx="1185">
                  <c:v>2</c:v>
                </c:pt>
                <c:pt idx="1186">
                  <c:v>3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1</c:v>
                </c:pt>
                <c:pt idx="1191">
                  <c:v>2</c:v>
                </c:pt>
                <c:pt idx="1192">
                  <c:v>2</c:v>
                </c:pt>
                <c:pt idx="1193">
                  <c:v>-1</c:v>
                </c:pt>
                <c:pt idx="1194">
                  <c:v>0</c:v>
                </c:pt>
                <c:pt idx="1195">
                  <c:v>2</c:v>
                </c:pt>
                <c:pt idx="1196">
                  <c:v>1</c:v>
                </c:pt>
                <c:pt idx="1197">
                  <c:v>2</c:v>
                </c:pt>
                <c:pt idx="1198">
                  <c:v>0</c:v>
                </c:pt>
                <c:pt idx="1199">
                  <c:v>-1</c:v>
                </c:pt>
                <c:pt idx="1200">
                  <c:v>2</c:v>
                </c:pt>
                <c:pt idx="1201">
                  <c:v>4</c:v>
                </c:pt>
                <c:pt idx="1202">
                  <c:v>0</c:v>
                </c:pt>
                <c:pt idx="1203">
                  <c:v>-2</c:v>
                </c:pt>
                <c:pt idx="1204">
                  <c:v>0</c:v>
                </c:pt>
                <c:pt idx="1205">
                  <c:v>3</c:v>
                </c:pt>
                <c:pt idx="1206">
                  <c:v>4</c:v>
                </c:pt>
                <c:pt idx="1207">
                  <c:v>-1</c:v>
                </c:pt>
                <c:pt idx="1208">
                  <c:v>-3</c:v>
                </c:pt>
                <c:pt idx="1209">
                  <c:v>1</c:v>
                </c:pt>
                <c:pt idx="1210">
                  <c:v>2</c:v>
                </c:pt>
                <c:pt idx="1211">
                  <c:v>4</c:v>
                </c:pt>
                <c:pt idx="1212">
                  <c:v>0</c:v>
                </c:pt>
                <c:pt idx="1213">
                  <c:v>-2</c:v>
                </c:pt>
                <c:pt idx="1214">
                  <c:v>3</c:v>
                </c:pt>
                <c:pt idx="1215">
                  <c:v>1</c:v>
                </c:pt>
                <c:pt idx="1216">
                  <c:v>3</c:v>
                </c:pt>
                <c:pt idx="1217">
                  <c:v>1</c:v>
                </c:pt>
                <c:pt idx="1218">
                  <c:v>-2</c:v>
                </c:pt>
                <c:pt idx="1219">
                  <c:v>2</c:v>
                </c:pt>
                <c:pt idx="1220">
                  <c:v>4</c:v>
                </c:pt>
                <c:pt idx="1221">
                  <c:v>2</c:v>
                </c:pt>
                <c:pt idx="1222">
                  <c:v>-1</c:v>
                </c:pt>
                <c:pt idx="1223">
                  <c:v>0</c:v>
                </c:pt>
                <c:pt idx="1224">
                  <c:v>-1</c:v>
                </c:pt>
                <c:pt idx="1225">
                  <c:v>4</c:v>
                </c:pt>
                <c:pt idx="1226">
                  <c:v>3</c:v>
                </c:pt>
                <c:pt idx="1227">
                  <c:v>-2</c:v>
                </c:pt>
                <c:pt idx="1228">
                  <c:v>0</c:v>
                </c:pt>
                <c:pt idx="1229">
                  <c:v>0</c:v>
                </c:pt>
                <c:pt idx="1230">
                  <c:v>2</c:v>
                </c:pt>
                <c:pt idx="1231">
                  <c:v>4</c:v>
                </c:pt>
                <c:pt idx="1232">
                  <c:v>0</c:v>
                </c:pt>
                <c:pt idx="1233">
                  <c:v>-1</c:v>
                </c:pt>
                <c:pt idx="1234">
                  <c:v>0</c:v>
                </c:pt>
                <c:pt idx="1235">
                  <c:v>3</c:v>
                </c:pt>
                <c:pt idx="1236">
                  <c:v>2</c:v>
                </c:pt>
                <c:pt idx="1237">
                  <c:v>0</c:v>
                </c:pt>
                <c:pt idx="1238">
                  <c:v>-1</c:v>
                </c:pt>
                <c:pt idx="1239">
                  <c:v>0</c:v>
                </c:pt>
                <c:pt idx="1240">
                  <c:v>4</c:v>
                </c:pt>
                <c:pt idx="1241">
                  <c:v>2</c:v>
                </c:pt>
                <c:pt idx="1242">
                  <c:v>-1</c:v>
                </c:pt>
                <c:pt idx="1243">
                  <c:v>0</c:v>
                </c:pt>
                <c:pt idx="1244">
                  <c:v>-2</c:v>
                </c:pt>
                <c:pt idx="1245">
                  <c:v>3</c:v>
                </c:pt>
                <c:pt idx="1246">
                  <c:v>4</c:v>
                </c:pt>
                <c:pt idx="1247">
                  <c:v>-2</c:v>
                </c:pt>
                <c:pt idx="1248">
                  <c:v>1</c:v>
                </c:pt>
                <c:pt idx="1249">
                  <c:v>-2</c:v>
                </c:pt>
                <c:pt idx="1250">
                  <c:v>4</c:v>
                </c:pt>
                <c:pt idx="1251">
                  <c:v>3</c:v>
                </c:pt>
                <c:pt idx="1252">
                  <c:v>-1</c:v>
                </c:pt>
                <c:pt idx="1253">
                  <c:v>-1</c:v>
                </c:pt>
                <c:pt idx="1254">
                  <c:v>-2</c:v>
                </c:pt>
                <c:pt idx="1255">
                  <c:v>5</c:v>
                </c:pt>
                <c:pt idx="1256">
                  <c:v>3</c:v>
                </c:pt>
                <c:pt idx="1257">
                  <c:v>-1</c:v>
                </c:pt>
                <c:pt idx="1258">
                  <c:v>-2</c:v>
                </c:pt>
                <c:pt idx="1259">
                  <c:v>0</c:v>
                </c:pt>
                <c:pt idx="1260">
                  <c:v>5</c:v>
                </c:pt>
                <c:pt idx="1261">
                  <c:v>2</c:v>
                </c:pt>
                <c:pt idx="1262">
                  <c:v>-2</c:v>
                </c:pt>
                <c:pt idx="1263">
                  <c:v>-1</c:v>
                </c:pt>
                <c:pt idx="1264">
                  <c:v>-1</c:v>
                </c:pt>
                <c:pt idx="1265">
                  <c:v>5</c:v>
                </c:pt>
                <c:pt idx="1266">
                  <c:v>3</c:v>
                </c:pt>
                <c:pt idx="1267">
                  <c:v>0</c:v>
                </c:pt>
                <c:pt idx="1268">
                  <c:v>-2</c:v>
                </c:pt>
                <c:pt idx="1269">
                  <c:v>1</c:v>
                </c:pt>
                <c:pt idx="1270">
                  <c:v>5</c:v>
                </c:pt>
                <c:pt idx="1271">
                  <c:v>1</c:v>
                </c:pt>
                <c:pt idx="1272">
                  <c:v>0</c:v>
                </c:pt>
                <c:pt idx="1273">
                  <c:v>-1</c:v>
                </c:pt>
                <c:pt idx="1274">
                  <c:v>3</c:v>
                </c:pt>
                <c:pt idx="1275">
                  <c:v>2</c:v>
                </c:pt>
                <c:pt idx="1276">
                  <c:v>-1</c:v>
                </c:pt>
                <c:pt idx="1277">
                  <c:v>1</c:v>
                </c:pt>
                <c:pt idx="1278">
                  <c:v>-1</c:v>
                </c:pt>
                <c:pt idx="1279">
                  <c:v>3</c:v>
                </c:pt>
                <c:pt idx="1280">
                  <c:v>2</c:v>
                </c:pt>
                <c:pt idx="1281">
                  <c:v>-1</c:v>
                </c:pt>
                <c:pt idx="1282">
                  <c:v>-1</c:v>
                </c:pt>
                <c:pt idx="1283">
                  <c:v>2</c:v>
                </c:pt>
                <c:pt idx="1284">
                  <c:v>2</c:v>
                </c:pt>
                <c:pt idx="1285">
                  <c:v>0</c:v>
                </c:pt>
                <c:pt idx="1286">
                  <c:v>1</c:v>
                </c:pt>
                <c:pt idx="1287">
                  <c:v>-1</c:v>
                </c:pt>
                <c:pt idx="1288">
                  <c:v>0</c:v>
                </c:pt>
                <c:pt idx="1289">
                  <c:v>4</c:v>
                </c:pt>
                <c:pt idx="1290">
                  <c:v>1</c:v>
                </c:pt>
                <c:pt idx="1291">
                  <c:v>0</c:v>
                </c:pt>
                <c:pt idx="1292">
                  <c:v>-1</c:v>
                </c:pt>
                <c:pt idx="1293">
                  <c:v>1</c:v>
                </c:pt>
                <c:pt idx="1294">
                  <c:v>2</c:v>
                </c:pt>
                <c:pt idx="1295">
                  <c:v>0</c:v>
                </c:pt>
                <c:pt idx="1296">
                  <c:v>-1</c:v>
                </c:pt>
                <c:pt idx="1297">
                  <c:v>0</c:v>
                </c:pt>
                <c:pt idx="1298">
                  <c:v>3</c:v>
                </c:pt>
                <c:pt idx="1299">
                  <c:v>2</c:v>
                </c:pt>
                <c:pt idx="1300">
                  <c:v>-1</c:v>
                </c:pt>
                <c:pt idx="1301">
                  <c:v>0</c:v>
                </c:pt>
                <c:pt idx="1302">
                  <c:v>1</c:v>
                </c:pt>
                <c:pt idx="1303">
                  <c:v>3</c:v>
                </c:pt>
                <c:pt idx="1304">
                  <c:v>0</c:v>
                </c:pt>
                <c:pt idx="1305">
                  <c:v>0</c:v>
                </c:pt>
                <c:pt idx="1306">
                  <c:v>-1</c:v>
                </c:pt>
                <c:pt idx="1307">
                  <c:v>1</c:v>
                </c:pt>
                <c:pt idx="1308">
                  <c:v>4</c:v>
                </c:pt>
                <c:pt idx="1309">
                  <c:v>0</c:v>
                </c:pt>
                <c:pt idx="1310">
                  <c:v>-1</c:v>
                </c:pt>
                <c:pt idx="1311">
                  <c:v>0</c:v>
                </c:pt>
                <c:pt idx="1312">
                  <c:v>1</c:v>
                </c:pt>
                <c:pt idx="1313">
                  <c:v>4</c:v>
                </c:pt>
                <c:pt idx="1314">
                  <c:v>0</c:v>
                </c:pt>
                <c:pt idx="1315">
                  <c:v>-1</c:v>
                </c:pt>
                <c:pt idx="1316">
                  <c:v>-1</c:v>
                </c:pt>
                <c:pt idx="1317">
                  <c:v>2</c:v>
                </c:pt>
                <c:pt idx="1318">
                  <c:v>4</c:v>
                </c:pt>
                <c:pt idx="1319">
                  <c:v>0</c:v>
                </c:pt>
                <c:pt idx="1320">
                  <c:v>-1</c:v>
                </c:pt>
                <c:pt idx="1321">
                  <c:v>0</c:v>
                </c:pt>
                <c:pt idx="1322">
                  <c:v>2</c:v>
                </c:pt>
                <c:pt idx="1323">
                  <c:v>3</c:v>
                </c:pt>
                <c:pt idx="1324">
                  <c:v>-1</c:v>
                </c:pt>
                <c:pt idx="1325">
                  <c:v>-1</c:v>
                </c:pt>
                <c:pt idx="1326">
                  <c:v>1</c:v>
                </c:pt>
                <c:pt idx="1327">
                  <c:v>2</c:v>
                </c:pt>
                <c:pt idx="1328">
                  <c:v>2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2</c:v>
                </c:pt>
                <c:pt idx="1333">
                  <c:v>3</c:v>
                </c:pt>
                <c:pt idx="1334">
                  <c:v>0</c:v>
                </c:pt>
                <c:pt idx="1335">
                  <c:v>220</c:v>
                </c:pt>
                <c:pt idx="1336">
                  <c:v>170</c:v>
                </c:pt>
                <c:pt idx="1337">
                  <c:v>113</c:v>
                </c:pt>
                <c:pt idx="1338">
                  <c:v>72</c:v>
                </c:pt>
                <c:pt idx="1339">
                  <c:v>60</c:v>
                </c:pt>
                <c:pt idx="1340">
                  <c:v>44</c:v>
                </c:pt>
                <c:pt idx="1341">
                  <c:v>39</c:v>
                </c:pt>
                <c:pt idx="1342">
                  <c:v>35</c:v>
                </c:pt>
                <c:pt idx="1343">
                  <c:v>33</c:v>
                </c:pt>
                <c:pt idx="1344">
                  <c:v>33</c:v>
                </c:pt>
                <c:pt idx="1345">
                  <c:v>33</c:v>
                </c:pt>
                <c:pt idx="1346">
                  <c:v>33</c:v>
                </c:pt>
                <c:pt idx="1347">
                  <c:v>29</c:v>
                </c:pt>
                <c:pt idx="1348">
                  <c:v>27</c:v>
                </c:pt>
                <c:pt idx="1349">
                  <c:v>28</c:v>
                </c:pt>
                <c:pt idx="1350">
                  <c:v>29</c:v>
                </c:pt>
                <c:pt idx="1351">
                  <c:v>26</c:v>
                </c:pt>
                <c:pt idx="1352">
                  <c:v>24</c:v>
                </c:pt>
                <c:pt idx="1353">
                  <c:v>24</c:v>
                </c:pt>
                <c:pt idx="1354">
                  <c:v>25</c:v>
                </c:pt>
                <c:pt idx="1355">
                  <c:v>26</c:v>
                </c:pt>
                <c:pt idx="1356">
                  <c:v>20</c:v>
                </c:pt>
                <c:pt idx="1357">
                  <c:v>20</c:v>
                </c:pt>
                <c:pt idx="1358">
                  <c:v>22</c:v>
                </c:pt>
                <c:pt idx="1359">
                  <c:v>23</c:v>
                </c:pt>
                <c:pt idx="1360">
                  <c:v>20</c:v>
                </c:pt>
                <c:pt idx="1361">
                  <c:v>16</c:v>
                </c:pt>
                <c:pt idx="1362">
                  <c:v>19</c:v>
                </c:pt>
                <c:pt idx="1363">
                  <c:v>20</c:v>
                </c:pt>
                <c:pt idx="1364">
                  <c:v>21</c:v>
                </c:pt>
                <c:pt idx="1365">
                  <c:v>16</c:v>
                </c:pt>
                <c:pt idx="1366">
                  <c:v>14</c:v>
                </c:pt>
                <c:pt idx="1367">
                  <c:v>17</c:v>
                </c:pt>
                <c:pt idx="1368">
                  <c:v>19</c:v>
                </c:pt>
                <c:pt idx="1369">
                  <c:v>17</c:v>
                </c:pt>
                <c:pt idx="1370">
                  <c:v>13</c:v>
                </c:pt>
                <c:pt idx="1371">
                  <c:v>14</c:v>
                </c:pt>
                <c:pt idx="1372">
                  <c:v>16</c:v>
                </c:pt>
                <c:pt idx="1373">
                  <c:v>16</c:v>
                </c:pt>
                <c:pt idx="1374">
                  <c:v>13</c:v>
                </c:pt>
                <c:pt idx="1375">
                  <c:v>12</c:v>
                </c:pt>
                <c:pt idx="1376">
                  <c:v>13</c:v>
                </c:pt>
                <c:pt idx="1377">
                  <c:v>15</c:v>
                </c:pt>
                <c:pt idx="1378">
                  <c:v>14</c:v>
                </c:pt>
                <c:pt idx="1379">
                  <c:v>10</c:v>
                </c:pt>
                <c:pt idx="1380">
                  <c:v>12</c:v>
                </c:pt>
                <c:pt idx="1381">
                  <c:v>12</c:v>
                </c:pt>
                <c:pt idx="1382">
                  <c:v>12</c:v>
                </c:pt>
                <c:pt idx="1383">
                  <c:v>12</c:v>
                </c:pt>
                <c:pt idx="1384">
                  <c:v>10</c:v>
                </c:pt>
                <c:pt idx="1385">
                  <c:v>11</c:v>
                </c:pt>
                <c:pt idx="1386">
                  <c:v>12</c:v>
                </c:pt>
                <c:pt idx="1387">
                  <c:v>10</c:v>
                </c:pt>
                <c:pt idx="1388">
                  <c:v>8</c:v>
                </c:pt>
                <c:pt idx="1389">
                  <c:v>9</c:v>
                </c:pt>
                <c:pt idx="1390">
                  <c:v>11</c:v>
                </c:pt>
                <c:pt idx="1391">
                  <c:v>11</c:v>
                </c:pt>
                <c:pt idx="1392">
                  <c:v>8</c:v>
                </c:pt>
                <c:pt idx="1393">
                  <c:v>7</c:v>
                </c:pt>
                <c:pt idx="1394">
                  <c:v>8</c:v>
                </c:pt>
                <c:pt idx="1395">
                  <c:v>9</c:v>
                </c:pt>
                <c:pt idx="1396">
                  <c:v>10</c:v>
                </c:pt>
                <c:pt idx="1397">
                  <c:v>6</c:v>
                </c:pt>
                <c:pt idx="1398">
                  <c:v>7</c:v>
                </c:pt>
                <c:pt idx="1399">
                  <c:v>8</c:v>
                </c:pt>
                <c:pt idx="1400">
                  <c:v>10</c:v>
                </c:pt>
                <c:pt idx="1401">
                  <c:v>8</c:v>
                </c:pt>
                <c:pt idx="1402">
                  <c:v>4</c:v>
                </c:pt>
                <c:pt idx="1403">
                  <c:v>5</c:v>
                </c:pt>
                <c:pt idx="1404">
                  <c:v>8</c:v>
                </c:pt>
                <c:pt idx="1405">
                  <c:v>9</c:v>
                </c:pt>
                <c:pt idx="1406">
                  <c:v>7</c:v>
                </c:pt>
                <c:pt idx="1407">
                  <c:v>4</c:v>
                </c:pt>
                <c:pt idx="1408">
                  <c:v>5</c:v>
                </c:pt>
                <c:pt idx="1409">
                  <c:v>7</c:v>
                </c:pt>
                <c:pt idx="1410">
                  <c:v>8</c:v>
                </c:pt>
                <c:pt idx="1411">
                  <c:v>6</c:v>
                </c:pt>
                <c:pt idx="1412">
                  <c:v>3</c:v>
                </c:pt>
                <c:pt idx="1413">
                  <c:v>5</c:v>
                </c:pt>
                <c:pt idx="1414">
                  <c:v>7</c:v>
                </c:pt>
                <c:pt idx="1415">
                  <c:v>7</c:v>
                </c:pt>
                <c:pt idx="1416">
                  <c:v>5</c:v>
                </c:pt>
                <c:pt idx="1417">
                  <c:v>3</c:v>
                </c:pt>
                <c:pt idx="1418">
                  <c:v>4</c:v>
                </c:pt>
                <c:pt idx="1419">
                  <c:v>7</c:v>
                </c:pt>
                <c:pt idx="1420">
                  <c:v>7</c:v>
                </c:pt>
                <c:pt idx="1421">
                  <c:v>4</c:v>
                </c:pt>
                <c:pt idx="1422">
                  <c:v>3</c:v>
                </c:pt>
                <c:pt idx="1423">
                  <c:v>3</c:v>
                </c:pt>
                <c:pt idx="1424">
                  <c:v>7</c:v>
                </c:pt>
                <c:pt idx="1425">
                  <c:v>6</c:v>
                </c:pt>
                <c:pt idx="1426">
                  <c:v>3</c:v>
                </c:pt>
                <c:pt idx="1427">
                  <c:v>3</c:v>
                </c:pt>
                <c:pt idx="1428">
                  <c:v>4</c:v>
                </c:pt>
                <c:pt idx="1429">
                  <c:v>6</c:v>
                </c:pt>
                <c:pt idx="1430">
                  <c:v>5</c:v>
                </c:pt>
                <c:pt idx="1431">
                  <c:v>3</c:v>
                </c:pt>
                <c:pt idx="1432">
                  <c:v>3</c:v>
                </c:pt>
                <c:pt idx="1433">
                  <c:v>4</c:v>
                </c:pt>
                <c:pt idx="1434">
                  <c:v>6</c:v>
                </c:pt>
                <c:pt idx="1435">
                  <c:v>3</c:v>
                </c:pt>
                <c:pt idx="1436">
                  <c:v>2</c:v>
                </c:pt>
                <c:pt idx="1437">
                  <c:v>3</c:v>
                </c:pt>
                <c:pt idx="1438">
                  <c:v>4</c:v>
                </c:pt>
                <c:pt idx="1439">
                  <c:v>5</c:v>
                </c:pt>
                <c:pt idx="1440">
                  <c:v>3</c:v>
                </c:pt>
                <c:pt idx="1441">
                  <c:v>2</c:v>
                </c:pt>
                <c:pt idx="1442">
                  <c:v>3</c:v>
                </c:pt>
                <c:pt idx="1443">
                  <c:v>5</c:v>
                </c:pt>
                <c:pt idx="1444">
                  <c:v>4</c:v>
                </c:pt>
                <c:pt idx="1445">
                  <c:v>2</c:v>
                </c:pt>
                <c:pt idx="1446">
                  <c:v>2</c:v>
                </c:pt>
                <c:pt idx="1447">
                  <c:v>4</c:v>
                </c:pt>
                <c:pt idx="1448">
                  <c:v>4</c:v>
                </c:pt>
                <c:pt idx="1449">
                  <c:v>3</c:v>
                </c:pt>
                <c:pt idx="1450">
                  <c:v>2</c:v>
                </c:pt>
                <c:pt idx="1451">
                  <c:v>3</c:v>
                </c:pt>
                <c:pt idx="1452">
                  <c:v>4</c:v>
                </c:pt>
                <c:pt idx="1453">
                  <c:v>4</c:v>
                </c:pt>
                <c:pt idx="1454">
                  <c:v>1</c:v>
                </c:pt>
                <c:pt idx="1455">
                  <c:v>2</c:v>
                </c:pt>
                <c:pt idx="1456">
                  <c:v>3</c:v>
                </c:pt>
                <c:pt idx="1457">
                  <c:v>4</c:v>
                </c:pt>
                <c:pt idx="1458">
                  <c:v>3</c:v>
                </c:pt>
                <c:pt idx="1459">
                  <c:v>1</c:v>
                </c:pt>
                <c:pt idx="1460">
                  <c:v>2</c:v>
                </c:pt>
                <c:pt idx="1461">
                  <c:v>3</c:v>
                </c:pt>
                <c:pt idx="1462">
                  <c:v>5</c:v>
                </c:pt>
                <c:pt idx="1463">
                  <c:v>2</c:v>
                </c:pt>
                <c:pt idx="1464">
                  <c:v>0</c:v>
                </c:pt>
                <c:pt idx="1465">
                  <c:v>2</c:v>
                </c:pt>
                <c:pt idx="1466">
                  <c:v>3</c:v>
                </c:pt>
                <c:pt idx="1467">
                  <c:v>5</c:v>
                </c:pt>
                <c:pt idx="1468">
                  <c:v>2</c:v>
                </c:pt>
                <c:pt idx="1469">
                  <c:v>0</c:v>
                </c:pt>
                <c:pt idx="1470">
                  <c:v>2</c:v>
                </c:pt>
                <c:pt idx="1471">
                  <c:v>4</c:v>
                </c:pt>
                <c:pt idx="1472">
                  <c:v>4</c:v>
                </c:pt>
                <c:pt idx="1473">
                  <c:v>2</c:v>
                </c:pt>
                <c:pt idx="1474">
                  <c:v>0</c:v>
                </c:pt>
                <c:pt idx="1475">
                  <c:v>2</c:v>
                </c:pt>
                <c:pt idx="1476">
                  <c:v>3</c:v>
                </c:pt>
                <c:pt idx="1477">
                  <c:v>4</c:v>
                </c:pt>
                <c:pt idx="1478">
                  <c:v>1</c:v>
                </c:pt>
                <c:pt idx="1479">
                  <c:v>0</c:v>
                </c:pt>
                <c:pt idx="1480">
                  <c:v>2</c:v>
                </c:pt>
                <c:pt idx="1481">
                  <c:v>5</c:v>
                </c:pt>
                <c:pt idx="1482">
                  <c:v>2</c:v>
                </c:pt>
                <c:pt idx="1483">
                  <c:v>1</c:v>
                </c:pt>
                <c:pt idx="1484">
                  <c:v>0</c:v>
                </c:pt>
                <c:pt idx="1485">
                  <c:v>2</c:v>
                </c:pt>
                <c:pt idx="1486">
                  <c:v>4</c:v>
                </c:pt>
                <c:pt idx="1487">
                  <c:v>3</c:v>
                </c:pt>
                <c:pt idx="1488">
                  <c:v>1</c:v>
                </c:pt>
                <c:pt idx="1489">
                  <c:v>0</c:v>
                </c:pt>
                <c:pt idx="1490">
                  <c:v>2</c:v>
                </c:pt>
                <c:pt idx="1491">
                  <c:v>4</c:v>
                </c:pt>
                <c:pt idx="1492">
                  <c:v>2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5</c:v>
                </c:pt>
                <c:pt idx="1497">
                  <c:v>1</c:v>
                </c:pt>
                <c:pt idx="1498">
                  <c:v>0</c:v>
                </c:pt>
                <c:pt idx="1499">
                  <c:v>0</c:v>
                </c:pt>
                <c:pt idx="1500">
                  <c:v>2</c:v>
                </c:pt>
                <c:pt idx="1501">
                  <c:v>4</c:v>
                </c:pt>
                <c:pt idx="1502">
                  <c:v>1</c:v>
                </c:pt>
                <c:pt idx="1503">
                  <c:v>0</c:v>
                </c:pt>
                <c:pt idx="1504">
                  <c:v>1</c:v>
                </c:pt>
                <c:pt idx="1505">
                  <c:v>3</c:v>
                </c:pt>
                <c:pt idx="1506">
                  <c:v>2</c:v>
                </c:pt>
                <c:pt idx="1507">
                  <c:v>0</c:v>
                </c:pt>
                <c:pt idx="1508">
                  <c:v>1</c:v>
                </c:pt>
                <c:pt idx="1509">
                  <c:v>1</c:v>
                </c:pt>
                <c:pt idx="1510">
                  <c:v>3</c:v>
                </c:pt>
                <c:pt idx="1511">
                  <c:v>2</c:v>
                </c:pt>
                <c:pt idx="1512">
                  <c:v>0</c:v>
                </c:pt>
                <c:pt idx="1513">
                  <c:v>1</c:v>
                </c:pt>
                <c:pt idx="1514">
                  <c:v>2</c:v>
                </c:pt>
                <c:pt idx="1515">
                  <c:v>3</c:v>
                </c:pt>
                <c:pt idx="1516">
                  <c:v>1</c:v>
                </c:pt>
                <c:pt idx="1517">
                  <c:v>0</c:v>
                </c:pt>
                <c:pt idx="1518">
                  <c:v>1</c:v>
                </c:pt>
                <c:pt idx="1519">
                  <c:v>2</c:v>
                </c:pt>
                <c:pt idx="1520">
                  <c:v>4</c:v>
                </c:pt>
                <c:pt idx="1521">
                  <c:v>0</c:v>
                </c:pt>
                <c:pt idx="1522">
                  <c:v>0</c:v>
                </c:pt>
                <c:pt idx="1523">
                  <c:v>1</c:v>
                </c:pt>
                <c:pt idx="1524">
                  <c:v>3</c:v>
                </c:pt>
                <c:pt idx="1525">
                  <c:v>2</c:v>
                </c:pt>
                <c:pt idx="1526">
                  <c:v>0</c:v>
                </c:pt>
                <c:pt idx="1527">
                  <c:v>1</c:v>
                </c:pt>
                <c:pt idx="1528">
                  <c:v>1</c:v>
                </c:pt>
                <c:pt idx="1529">
                  <c:v>3</c:v>
                </c:pt>
                <c:pt idx="1530">
                  <c:v>1</c:v>
                </c:pt>
                <c:pt idx="1531">
                  <c:v>0</c:v>
                </c:pt>
                <c:pt idx="1532">
                  <c:v>1</c:v>
                </c:pt>
                <c:pt idx="1533">
                  <c:v>2</c:v>
                </c:pt>
                <c:pt idx="1534">
                  <c:v>3</c:v>
                </c:pt>
                <c:pt idx="1535">
                  <c:v>2</c:v>
                </c:pt>
                <c:pt idx="1536">
                  <c:v>-1</c:v>
                </c:pt>
                <c:pt idx="1537">
                  <c:v>0</c:v>
                </c:pt>
                <c:pt idx="1538">
                  <c:v>2</c:v>
                </c:pt>
                <c:pt idx="1539">
                  <c:v>4</c:v>
                </c:pt>
                <c:pt idx="1540">
                  <c:v>1</c:v>
                </c:pt>
                <c:pt idx="1541">
                  <c:v>-1</c:v>
                </c:pt>
                <c:pt idx="1542">
                  <c:v>1</c:v>
                </c:pt>
                <c:pt idx="1543">
                  <c:v>2</c:v>
                </c:pt>
                <c:pt idx="1544">
                  <c:v>3</c:v>
                </c:pt>
                <c:pt idx="1545">
                  <c:v>0</c:v>
                </c:pt>
                <c:pt idx="1546">
                  <c:v>-1</c:v>
                </c:pt>
                <c:pt idx="1547">
                  <c:v>1</c:v>
                </c:pt>
                <c:pt idx="1548">
                  <c:v>3</c:v>
                </c:pt>
                <c:pt idx="1549">
                  <c:v>2</c:v>
                </c:pt>
                <c:pt idx="1550">
                  <c:v>0</c:v>
                </c:pt>
                <c:pt idx="1551">
                  <c:v>0</c:v>
                </c:pt>
                <c:pt idx="1552">
                  <c:v>1</c:v>
                </c:pt>
                <c:pt idx="1553">
                  <c:v>3</c:v>
                </c:pt>
                <c:pt idx="1554">
                  <c:v>2</c:v>
                </c:pt>
                <c:pt idx="1555">
                  <c:v>0</c:v>
                </c:pt>
                <c:pt idx="1556">
                  <c:v>0</c:v>
                </c:pt>
                <c:pt idx="1557">
                  <c:v>1</c:v>
                </c:pt>
                <c:pt idx="1558">
                  <c:v>3</c:v>
                </c:pt>
                <c:pt idx="1559">
                  <c:v>2</c:v>
                </c:pt>
                <c:pt idx="1560">
                  <c:v>0</c:v>
                </c:pt>
                <c:pt idx="1561">
                  <c:v>0</c:v>
                </c:pt>
                <c:pt idx="1562">
                  <c:v>1</c:v>
                </c:pt>
                <c:pt idx="1563">
                  <c:v>4</c:v>
                </c:pt>
                <c:pt idx="1564">
                  <c:v>2</c:v>
                </c:pt>
                <c:pt idx="1565">
                  <c:v>0</c:v>
                </c:pt>
                <c:pt idx="1566">
                  <c:v>0</c:v>
                </c:pt>
                <c:pt idx="1567">
                  <c:v>2</c:v>
                </c:pt>
                <c:pt idx="1568">
                  <c:v>3</c:v>
                </c:pt>
                <c:pt idx="1569">
                  <c:v>1</c:v>
                </c:pt>
                <c:pt idx="1570">
                  <c:v>0</c:v>
                </c:pt>
                <c:pt idx="1571">
                  <c:v>0</c:v>
                </c:pt>
                <c:pt idx="1572">
                  <c:v>2</c:v>
                </c:pt>
                <c:pt idx="1573">
                  <c:v>2</c:v>
                </c:pt>
                <c:pt idx="1574">
                  <c:v>1</c:v>
                </c:pt>
                <c:pt idx="1575">
                  <c:v>0</c:v>
                </c:pt>
                <c:pt idx="1576">
                  <c:v>1</c:v>
                </c:pt>
                <c:pt idx="1577">
                  <c:v>2</c:v>
                </c:pt>
                <c:pt idx="1578">
                  <c:v>2</c:v>
                </c:pt>
                <c:pt idx="1579">
                  <c:v>0</c:v>
                </c:pt>
                <c:pt idx="1580">
                  <c:v>0</c:v>
                </c:pt>
                <c:pt idx="1581">
                  <c:v>1</c:v>
                </c:pt>
                <c:pt idx="1582">
                  <c:v>2</c:v>
                </c:pt>
                <c:pt idx="1583">
                  <c:v>2</c:v>
                </c:pt>
                <c:pt idx="1584">
                  <c:v>0</c:v>
                </c:pt>
                <c:pt idx="1585">
                  <c:v>0</c:v>
                </c:pt>
                <c:pt idx="1586">
                  <c:v>2</c:v>
                </c:pt>
                <c:pt idx="1587">
                  <c:v>2</c:v>
                </c:pt>
                <c:pt idx="1588">
                  <c:v>1</c:v>
                </c:pt>
                <c:pt idx="1589">
                  <c:v>0</c:v>
                </c:pt>
                <c:pt idx="1590">
                  <c:v>0</c:v>
                </c:pt>
                <c:pt idx="1591">
                  <c:v>2</c:v>
                </c:pt>
                <c:pt idx="1592">
                  <c:v>3</c:v>
                </c:pt>
                <c:pt idx="1593">
                  <c:v>1</c:v>
                </c:pt>
                <c:pt idx="1594">
                  <c:v>0</c:v>
                </c:pt>
                <c:pt idx="1595">
                  <c:v>0</c:v>
                </c:pt>
                <c:pt idx="1596">
                  <c:v>2</c:v>
                </c:pt>
                <c:pt idx="1597">
                  <c:v>2</c:v>
                </c:pt>
                <c:pt idx="1598">
                  <c:v>1</c:v>
                </c:pt>
                <c:pt idx="1599">
                  <c:v>0</c:v>
                </c:pt>
                <c:pt idx="1600">
                  <c:v>1</c:v>
                </c:pt>
                <c:pt idx="1601">
                  <c:v>2</c:v>
                </c:pt>
                <c:pt idx="1602">
                  <c:v>2</c:v>
                </c:pt>
                <c:pt idx="1603">
                  <c:v>0</c:v>
                </c:pt>
                <c:pt idx="1604">
                  <c:v>0</c:v>
                </c:pt>
                <c:pt idx="1605">
                  <c:v>1</c:v>
                </c:pt>
                <c:pt idx="1606">
                  <c:v>2</c:v>
                </c:pt>
                <c:pt idx="1607">
                  <c:v>2</c:v>
                </c:pt>
                <c:pt idx="1608">
                  <c:v>0</c:v>
                </c:pt>
                <c:pt idx="1609">
                  <c:v>0</c:v>
                </c:pt>
                <c:pt idx="1610">
                  <c:v>1</c:v>
                </c:pt>
                <c:pt idx="1611">
                  <c:v>3</c:v>
                </c:pt>
                <c:pt idx="1612">
                  <c:v>1</c:v>
                </c:pt>
                <c:pt idx="1613">
                  <c:v>-1</c:v>
                </c:pt>
                <c:pt idx="1614">
                  <c:v>0</c:v>
                </c:pt>
                <c:pt idx="1615">
                  <c:v>2</c:v>
                </c:pt>
                <c:pt idx="1616">
                  <c:v>3</c:v>
                </c:pt>
                <c:pt idx="1617">
                  <c:v>1</c:v>
                </c:pt>
                <c:pt idx="1618">
                  <c:v>-1</c:v>
                </c:pt>
                <c:pt idx="1619">
                  <c:v>0</c:v>
                </c:pt>
                <c:pt idx="1620">
                  <c:v>2</c:v>
                </c:pt>
                <c:pt idx="1621">
                  <c:v>3</c:v>
                </c:pt>
                <c:pt idx="1622">
                  <c:v>1</c:v>
                </c:pt>
                <c:pt idx="1623">
                  <c:v>-1</c:v>
                </c:pt>
                <c:pt idx="1624">
                  <c:v>0</c:v>
                </c:pt>
                <c:pt idx="1625">
                  <c:v>2</c:v>
                </c:pt>
                <c:pt idx="1626">
                  <c:v>3</c:v>
                </c:pt>
                <c:pt idx="1627">
                  <c:v>1</c:v>
                </c:pt>
                <c:pt idx="1628">
                  <c:v>-1</c:v>
                </c:pt>
                <c:pt idx="1629">
                  <c:v>0</c:v>
                </c:pt>
                <c:pt idx="1630">
                  <c:v>3</c:v>
                </c:pt>
                <c:pt idx="1631">
                  <c:v>2</c:v>
                </c:pt>
                <c:pt idx="1632">
                  <c:v>0</c:v>
                </c:pt>
                <c:pt idx="1633">
                  <c:v>-1</c:v>
                </c:pt>
                <c:pt idx="1634">
                  <c:v>1</c:v>
                </c:pt>
                <c:pt idx="1635">
                  <c:v>3</c:v>
                </c:pt>
                <c:pt idx="1636">
                  <c:v>2</c:v>
                </c:pt>
                <c:pt idx="1637">
                  <c:v>0</c:v>
                </c:pt>
                <c:pt idx="1638">
                  <c:v>-1</c:v>
                </c:pt>
                <c:pt idx="1639">
                  <c:v>1</c:v>
                </c:pt>
                <c:pt idx="1640">
                  <c:v>4</c:v>
                </c:pt>
                <c:pt idx="1641">
                  <c:v>1</c:v>
                </c:pt>
                <c:pt idx="1642">
                  <c:v>0</c:v>
                </c:pt>
                <c:pt idx="1643">
                  <c:v>0</c:v>
                </c:pt>
                <c:pt idx="1644">
                  <c:v>1</c:v>
                </c:pt>
                <c:pt idx="1645">
                  <c:v>3</c:v>
                </c:pt>
                <c:pt idx="1646">
                  <c:v>1</c:v>
                </c:pt>
                <c:pt idx="1647">
                  <c:v>0</c:v>
                </c:pt>
                <c:pt idx="1648">
                  <c:v>0</c:v>
                </c:pt>
                <c:pt idx="1649">
                  <c:v>2</c:v>
                </c:pt>
                <c:pt idx="1650">
                  <c:v>3</c:v>
                </c:pt>
                <c:pt idx="1651">
                  <c:v>0</c:v>
                </c:pt>
                <c:pt idx="1652">
                  <c:v>0</c:v>
                </c:pt>
                <c:pt idx="1653">
                  <c:v>1</c:v>
                </c:pt>
                <c:pt idx="1654">
                  <c:v>1</c:v>
                </c:pt>
                <c:pt idx="1655">
                  <c:v>2</c:v>
                </c:pt>
                <c:pt idx="1656">
                  <c:v>1</c:v>
                </c:pt>
                <c:pt idx="1657">
                  <c:v>0</c:v>
                </c:pt>
                <c:pt idx="1658">
                  <c:v>1</c:v>
                </c:pt>
                <c:pt idx="1659">
                  <c:v>2</c:v>
                </c:pt>
                <c:pt idx="1660">
                  <c:v>1</c:v>
                </c:pt>
                <c:pt idx="1661">
                  <c:v>0</c:v>
                </c:pt>
                <c:pt idx="1662">
                  <c:v>1</c:v>
                </c:pt>
                <c:pt idx="1663">
                  <c:v>2</c:v>
                </c:pt>
                <c:pt idx="1664">
                  <c:v>2</c:v>
                </c:pt>
                <c:pt idx="1665">
                  <c:v>1</c:v>
                </c:pt>
                <c:pt idx="1666">
                  <c:v>0</c:v>
                </c:pt>
                <c:pt idx="1667">
                  <c:v>1</c:v>
                </c:pt>
                <c:pt idx="1668">
                  <c:v>2</c:v>
                </c:pt>
                <c:pt idx="1669">
                  <c:v>3</c:v>
                </c:pt>
                <c:pt idx="1670">
                  <c:v>0</c:v>
                </c:pt>
                <c:pt idx="1671">
                  <c:v>0</c:v>
                </c:pt>
                <c:pt idx="1672">
                  <c:v>1</c:v>
                </c:pt>
                <c:pt idx="1673">
                  <c:v>2</c:v>
                </c:pt>
                <c:pt idx="1674">
                  <c:v>2</c:v>
                </c:pt>
                <c:pt idx="1675">
                  <c:v>0</c:v>
                </c:pt>
                <c:pt idx="1676">
                  <c:v>0</c:v>
                </c:pt>
                <c:pt idx="1677">
                  <c:v>1</c:v>
                </c:pt>
                <c:pt idx="1678">
                  <c:v>2</c:v>
                </c:pt>
                <c:pt idx="1679">
                  <c:v>2</c:v>
                </c:pt>
                <c:pt idx="1680">
                  <c:v>0</c:v>
                </c:pt>
                <c:pt idx="1681">
                  <c:v>0</c:v>
                </c:pt>
                <c:pt idx="1682">
                  <c:v>1</c:v>
                </c:pt>
                <c:pt idx="1683">
                  <c:v>3</c:v>
                </c:pt>
                <c:pt idx="1684">
                  <c:v>2</c:v>
                </c:pt>
                <c:pt idx="1685">
                  <c:v>-1</c:v>
                </c:pt>
                <c:pt idx="1686">
                  <c:v>0</c:v>
                </c:pt>
                <c:pt idx="1687">
                  <c:v>1</c:v>
                </c:pt>
                <c:pt idx="1688">
                  <c:v>2</c:v>
                </c:pt>
                <c:pt idx="1689">
                  <c:v>2</c:v>
                </c:pt>
                <c:pt idx="1690">
                  <c:v>-1</c:v>
                </c:pt>
                <c:pt idx="1691">
                  <c:v>0</c:v>
                </c:pt>
                <c:pt idx="1692">
                  <c:v>2</c:v>
                </c:pt>
                <c:pt idx="1693">
                  <c:v>3</c:v>
                </c:pt>
                <c:pt idx="1694">
                  <c:v>1</c:v>
                </c:pt>
                <c:pt idx="1695">
                  <c:v>-1</c:v>
                </c:pt>
                <c:pt idx="1696">
                  <c:v>0</c:v>
                </c:pt>
                <c:pt idx="1697">
                  <c:v>2</c:v>
                </c:pt>
                <c:pt idx="1698">
                  <c:v>3</c:v>
                </c:pt>
                <c:pt idx="1699">
                  <c:v>1</c:v>
                </c:pt>
                <c:pt idx="1700">
                  <c:v>-1</c:v>
                </c:pt>
                <c:pt idx="1701">
                  <c:v>0</c:v>
                </c:pt>
                <c:pt idx="1702">
                  <c:v>3</c:v>
                </c:pt>
                <c:pt idx="1703">
                  <c:v>2</c:v>
                </c:pt>
                <c:pt idx="1704">
                  <c:v>1</c:v>
                </c:pt>
                <c:pt idx="1705">
                  <c:v>-1</c:v>
                </c:pt>
                <c:pt idx="1706">
                  <c:v>0</c:v>
                </c:pt>
                <c:pt idx="1707">
                  <c:v>4</c:v>
                </c:pt>
                <c:pt idx="1708">
                  <c:v>2</c:v>
                </c:pt>
                <c:pt idx="1709">
                  <c:v>-1</c:v>
                </c:pt>
                <c:pt idx="1710">
                  <c:v>-1</c:v>
                </c:pt>
                <c:pt idx="1711">
                  <c:v>1</c:v>
                </c:pt>
                <c:pt idx="1712">
                  <c:v>4</c:v>
                </c:pt>
                <c:pt idx="1713">
                  <c:v>1</c:v>
                </c:pt>
                <c:pt idx="1714">
                  <c:v>-1</c:v>
                </c:pt>
                <c:pt idx="1715">
                  <c:v>0</c:v>
                </c:pt>
                <c:pt idx="1716">
                  <c:v>1</c:v>
                </c:pt>
                <c:pt idx="1717">
                  <c:v>4</c:v>
                </c:pt>
                <c:pt idx="1718">
                  <c:v>1</c:v>
                </c:pt>
                <c:pt idx="1719">
                  <c:v>-1</c:v>
                </c:pt>
                <c:pt idx="1720">
                  <c:v>0</c:v>
                </c:pt>
                <c:pt idx="1721">
                  <c:v>2</c:v>
                </c:pt>
                <c:pt idx="1722">
                  <c:v>3</c:v>
                </c:pt>
                <c:pt idx="1723">
                  <c:v>0</c:v>
                </c:pt>
                <c:pt idx="1724">
                  <c:v>0</c:v>
                </c:pt>
                <c:pt idx="1725">
                  <c:v>1</c:v>
                </c:pt>
                <c:pt idx="1726">
                  <c:v>2</c:v>
                </c:pt>
                <c:pt idx="1727">
                  <c:v>2</c:v>
                </c:pt>
                <c:pt idx="1728">
                  <c:v>0</c:v>
                </c:pt>
                <c:pt idx="1729">
                  <c:v>0</c:v>
                </c:pt>
                <c:pt idx="1730">
                  <c:v>1</c:v>
                </c:pt>
                <c:pt idx="1731">
                  <c:v>2</c:v>
                </c:pt>
                <c:pt idx="1732">
                  <c:v>1</c:v>
                </c:pt>
                <c:pt idx="1733">
                  <c:v>0</c:v>
                </c:pt>
                <c:pt idx="1734">
                  <c:v>0</c:v>
                </c:pt>
                <c:pt idx="1735">
                  <c:v>2</c:v>
                </c:pt>
                <c:pt idx="1736">
                  <c:v>3</c:v>
                </c:pt>
                <c:pt idx="1737">
                  <c:v>1</c:v>
                </c:pt>
                <c:pt idx="1738">
                  <c:v>0</c:v>
                </c:pt>
                <c:pt idx="1739">
                  <c:v>1</c:v>
                </c:pt>
                <c:pt idx="1740">
                  <c:v>2</c:v>
                </c:pt>
                <c:pt idx="1741">
                  <c:v>2</c:v>
                </c:pt>
                <c:pt idx="1742">
                  <c:v>1</c:v>
                </c:pt>
                <c:pt idx="1743">
                  <c:v>0</c:v>
                </c:pt>
                <c:pt idx="1744">
                  <c:v>1</c:v>
                </c:pt>
                <c:pt idx="1745">
                  <c:v>2</c:v>
                </c:pt>
                <c:pt idx="1746">
                  <c:v>2</c:v>
                </c:pt>
                <c:pt idx="1747">
                  <c:v>0</c:v>
                </c:pt>
                <c:pt idx="1748">
                  <c:v>0</c:v>
                </c:pt>
                <c:pt idx="1749">
                  <c:v>1</c:v>
                </c:pt>
                <c:pt idx="1750">
                  <c:v>2</c:v>
                </c:pt>
                <c:pt idx="1751">
                  <c:v>2</c:v>
                </c:pt>
                <c:pt idx="1752">
                  <c:v>-1</c:v>
                </c:pt>
                <c:pt idx="1753">
                  <c:v>0</c:v>
                </c:pt>
                <c:pt idx="1754">
                  <c:v>2</c:v>
                </c:pt>
                <c:pt idx="1755">
                  <c:v>3</c:v>
                </c:pt>
                <c:pt idx="1756">
                  <c:v>1</c:v>
                </c:pt>
                <c:pt idx="1757">
                  <c:v>-1</c:v>
                </c:pt>
                <c:pt idx="1758">
                  <c:v>0</c:v>
                </c:pt>
                <c:pt idx="1759">
                  <c:v>2</c:v>
                </c:pt>
                <c:pt idx="1760">
                  <c:v>3</c:v>
                </c:pt>
                <c:pt idx="1761">
                  <c:v>1</c:v>
                </c:pt>
                <c:pt idx="1762">
                  <c:v>-1</c:v>
                </c:pt>
                <c:pt idx="1763">
                  <c:v>0</c:v>
                </c:pt>
                <c:pt idx="1764">
                  <c:v>3</c:v>
                </c:pt>
                <c:pt idx="1765">
                  <c:v>3</c:v>
                </c:pt>
                <c:pt idx="1766">
                  <c:v>1</c:v>
                </c:pt>
                <c:pt idx="1767">
                  <c:v>-1</c:v>
                </c:pt>
                <c:pt idx="1768">
                  <c:v>0</c:v>
                </c:pt>
                <c:pt idx="1769">
                  <c:v>2</c:v>
                </c:pt>
                <c:pt idx="1770">
                  <c:v>3</c:v>
                </c:pt>
                <c:pt idx="1771">
                  <c:v>0</c:v>
                </c:pt>
                <c:pt idx="1772">
                  <c:v>-1</c:v>
                </c:pt>
                <c:pt idx="1773">
                  <c:v>1</c:v>
                </c:pt>
                <c:pt idx="1774">
                  <c:v>3</c:v>
                </c:pt>
                <c:pt idx="1775">
                  <c:v>1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3</c:v>
                </c:pt>
                <c:pt idx="1780">
                  <c:v>2</c:v>
                </c:pt>
                <c:pt idx="1781">
                  <c:v>0</c:v>
                </c:pt>
                <c:pt idx="1782">
                  <c:v>-1</c:v>
                </c:pt>
                <c:pt idx="1783">
                  <c:v>1</c:v>
                </c:pt>
                <c:pt idx="1784">
                  <c:v>3</c:v>
                </c:pt>
                <c:pt idx="1785">
                  <c:v>1</c:v>
                </c:pt>
                <c:pt idx="1786">
                  <c:v>0</c:v>
                </c:pt>
                <c:pt idx="1787">
                  <c:v>0</c:v>
                </c:pt>
                <c:pt idx="1788">
                  <c:v>1</c:v>
                </c:pt>
                <c:pt idx="1789">
                  <c:v>4</c:v>
                </c:pt>
                <c:pt idx="1790">
                  <c:v>1</c:v>
                </c:pt>
                <c:pt idx="1791">
                  <c:v>-1</c:v>
                </c:pt>
                <c:pt idx="1792">
                  <c:v>0</c:v>
                </c:pt>
                <c:pt idx="1793">
                  <c:v>1</c:v>
                </c:pt>
                <c:pt idx="1794">
                  <c:v>3</c:v>
                </c:pt>
                <c:pt idx="1795">
                  <c:v>1</c:v>
                </c:pt>
                <c:pt idx="1796">
                  <c:v>0</c:v>
                </c:pt>
                <c:pt idx="1797">
                  <c:v>1</c:v>
                </c:pt>
                <c:pt idx="1798">
                  <c:v>2</c:v>
                </c:pt>
                <c:pt idx="1799">
                  <c:v>2</c:v>
                </c:pt>
                <c:pt idx="1800">
                  <c:v>0</c:v>
                </c:pt>
                <c:pt idx="1801">
                  <c:v>0</c:v>
                </c:pt>
                <c:pt idx="1802">
                  <c:v>1</c:v>
                </c:pt>
                <c:pt idx="1803">
                  <c:v>2</c:v>
                </c:pt>
                <c:pt idx="1804">
                  <c:v>1</c:v>
                </c:pt>
                <c:pt idx="1805">
                  <c:v>0</c:v>
                </c:pt>
                <c:pt idx="1806">
                  <c:v>1</c:v>
                </c:pt>
                <c:pt idx="1807">
                  <c:v>2</c:v>
                </c:pt>
                <c:pt idx="1808">
                  <c:v>2</c:v>
                </c:pt>
                <c:pt idx="1809">
                  <c:v>1</c:v>
                </c:pt>
                <c:pt idx="1810">
                  <c:v>0</c:v>
                </c:pt>
                <c:pt idx="1811">
                  <c:v>0</c:v>
                </c:pt>
                <c:pt idx="1812">
                  <c:v>1</c:v>
                </c:pt>
                <c:pt idx="1813">
                  <c:v>3</c:v>
                </c:pt>
                <c:pt idx="1814">
                  <c:v>0</c:v>
                </c:pt>
                <c:pt idx="1815">
                  <c:v>0</c:v>
                </c:pt>
                <c:pt idx="1816">
                  <c:v>1</c:v>
                </c:pt>
                <c:pt idx="1817">
                  <c:v>2</c:v>
                </c:pt>
                <c:pt idx="1818">
                  <c:v>2</c:v>
                </c:pt>
                <c:pt idx="1819">
                  <c:v>0</c:v>
                </c:pt>
                <c:pt idx="1820">
                  <c:v>0</c:v>
                </c:pt>
                <c:pt idx="1821">
                  <c:v>1</c:v>
                </c:pt>
                <c:pt idx="1822">
                  <c:v>1</c:v>
                </c:pt>
                <c:pt idx="1823">
                  <c:v>2</c:v>
                </c:pt>
                <c:pt idx="1824">
                  <c:v>0</c:v>
                </c:pt>
                <c:pt idx="1825">
                  <c:v>0</c:v>
                </c:pt>
                <c:pt idx="1826">
                  <c:v>1</c:v>
                </c:pt>
                <c:pt idx="1827">
                  <c:v>2</c:v>
                </c:pt>
                <c:pt idx="1828">
                  <c:v>2</c:v>
                </c:pt>
                <c:pt idx="1829">
                  <c:v>-1</c:v>
                </c:pt>
                <c:pt idx="1830">
                  <c:v>0</c:v>
                </c:pt>
                <c:pt idx="1831">
                  <c:v>1</c:v>
                </c:pt>
                <c:pt idx="1832">
                  <c:v>3</c:v>
                </c:pt>
                <c:pt idx="1833">
                  <c:v>2</c:v>
                </c:pt>
                <c:pt idx="1834">
                  <c:v>-1</c:v>
                </c:pt>
                <c:pt idx="1835">
                  <c:v>-1</c:v>
                </c:pt>
                <c:pt idx="1836">
                  <c:v>2</c:v>
                </c:pt>
                <c:pt idx="1837">
                  <c:v>3</c:v>
                </c:pt>
                <c:pt idx="1838">
                  <c:v>1</c:v>
                </c:pt>
                <c:pt idx="1839">
                  <c:v>-1</c:v>
                </c:pt>
                <c:pt idx="1840">
                  <c:v>0</c:v>
                </c:pt>
                <c:pt idx="1841">
                  <c:v>2</c:v>
                </c:pt>
                <c:pt idx="1842">
                  <c:v>3</c:v>
                </c:pt>
                <c:pt idx="1843">
                  <c:v>0</c:v>
                </c:pt>
                <c:pt idx="1844">
                  <c:v>-1</c:v>
                </c:pt>
                <c:pt idx="1845">
                  <c:v>0</c:v>
                </c:pt>
                <c:pt idx="1846">
                  <c:v>3</c:v>
                </c:pt>
                <c:pt idx="1847">
                  <c:v>3</c:v>
                </c:pt>
                <c:pt idx="1848">
                  <c:v>0</c:v>
                </c:pt>
                <c:pt idx="1849">
                  <c:v>-1</c:v>
                </c:pt>
                <c:pt idx="1850">
                  <c:v>1</c:v>
                </c:pt>
                <c:pt idx="1851">
                  <c:v>3</c:v>
                </c:pt>
                <c:pt idx="1852">
                  <c:v>2</c:v>
                </c:pt>
                <c:pt idx="1853">
                  <c:v>0</c:v>
                </c:pt>
                <c:pt idx="1854">
                  <c:v>-1</c:v>
                </c:pt>
                <c:pt idx="1855">
                  <c:v>1</c:v>
                </c:pt>
                <c:pt idx="1856">
                  <c:v>3</c:v>
                </c:pt>
                <c:pt idx="1857">
                  <c:v>2</c:v>
                </c:pt>
                <c:pt idx="1858">
                  <c:v>-1</c:v>
                </c:pt>
                <c:pt idx="1859">
                  <c:v>0</c:v>
                </c:pt>
                <c:pt idx="1860">
                  <c:v>1</c:v>
                </c:pt>
                <c:pt idx="1861">
                  <c:v>4</c:v>
                </c:pt>
                <c:pt idx="1862">
                  <c:v>1</c:v>
                </c:pt>
                <c:pt idx="1863">
                  <c:v>-1</c:v>
                </c:pt>
                <c:pt idx="1864">
                  <c:v>1</c:v>
                </c:pt>
                <c:pt idx="1865">
                  <c:v>1</c:v>
                </c:pt>
                <c:pt idx="1866">
                  <c:v>2</c:v>
                </c:pt>
                <c:pt idx="1867">
                  <c:v>0</c:v>
                </c:pt>
                <c:pt idx="1868">
                  <c:v>0</c:v>
                </c:pt>
                <c:pt idx="1869">
                  <c:v>1</c:v>
                </c:pt>
                <c:pt idx="1870">
                  <c:v>1</c:v>
                </c:pt>
                <c:pt idx="1871">
                  <c:v>2</c:v>
                </c:pt>
                <c:pt idx="1872">
                  <c:v>0</c:v>
                </c:pt>
                <c:pt idx="1873">
                  <c:v>0</c:v>
                </c:pt>
                <c:pt idx="1874">
                  <c:v>1</c:v>
                </c:pt>
                <c:pt idx="1875">
                  <c:v>2</c:v>
                </c:pt>
                <c:pt idx="1876">
                  <c:v>1</c:v>
                </c:pt>
                <c:pt idx="1877">
                  <c:v>0</c:v>
                </c:pt>
                <c:pt idx="1878">
                  <c:v>1</c:v>
                </c:pt>
                <c:pt idx="1879">
                  <c:v>2</c:v>
                </c:pt>
                <c:pt idx="1880">
                  <c:v>1</c:v>
                </c:pt>
                <c:pt idx="1881">
                  <c:v>1</c:v>
                </c:pt>
                <c:pt idx="1882">
                  <c:v>0</c:v>
                </c:pt>
                <c:pt idx="1883">
                  <c:v>1</c:v>
                </c:pt>
                <c:pt idx="1884">
                  <c:v>1</c:v>
                </c:pt>
                <c:pt idx="1885">
                  <c:v>3</c:v>
                </c:pt>
                <c:pt idx="1886">
                  <c:v>0</c:v>
                </c:pt>
                <c:pt idx="1887">
                  <c:v>0</c:v>
                </c:pt>
                <c:pt idx="1888">
                  <c:v>1</c:v>
                </c:pt>
                <c:pt idx="1889">
                  <c:v>2</c:v>
                </c:pt>
                <c:pt idx="1890">
                  <c:v>2</c:v>
                </c:pt>
                <c:pt idx="1891">
                  <c:v>0</c:v>
                </c:pt>
                <c:pt idx="1892">
                  <c:v>0</c:v>
                </c:pt>
                <c:pt idx="1893">
                  <c:v>1</c:v>
                </c:pt>
                <c:pt idx="1894">
                  <c:v>2</c:v>
                </c:pt>
                <c:pt idx="1895">
                  <c:v>2</c:v>
                </c:pt>
                <c:pt idx="1896">
                  <c:v>-1</c:v>
                </c:pt>
                <c:pt idx="1897">
                  <c:v>0</c:v>
                </c:pt>
                <c:pt idx="1898">
                  <c:v>1</c:v>
                </c:pt>
                <c:pt idx="1899">
                  <c:v>2</c:v>
                </c:pt>
                <c:pt idx="1900">
                  <c:v>2</c:v>
                </c:pt>
                <c:pt idx="1901">
                  <c:v>-1</c:v>
                </c:pt>
                <c:pt idx="1902">
                  <c:v>0</c:v>
                </c:pt>
                <c:pt idx="1903">
                  <c:v>1</c:v>
                </c:pt>
                <c:pt idx="1904">
                  <c:v>3</c:v>
                </c:pt>
                <c:pt idx="1905">
                  <c:v>2</c:v>
                </c:pt>
                <c:pt idx="1906">
                  <c:v>-1</c:v>
                </c:pt>
                <c:pt idx="1907">
                  <c:v>-1</c:v>
                </c:pt>
                <c:pt idx="1908">
                  <c:v>2</c:v>
                </c:pt>
                <c:pt idx="1909">
                  <c:v>3</c:v>
                </c:pt>
                <c:pt idx="1910">
                  <c:v>2</c:v>
                </c:pt>
                <c:pt idx="1911">
                  <c:v>-2</c:v>
                </c:pt>
                <c:pt idx="1912">
                  <c:v>0</c:v>
                </c:pt>
                <c:pt idx="1913">
                  <c:v>2</c:v>
                </c:pt>
                <c:pt idx="1914">
                  <c:v>3</c:v>
                </c:pt>
                <c:pt idx="1915">
                  <c:v>1</c:v>
                </c:pt>
                <c:pt idx="1916">
                  <c:v>-1</c:v>
                </c:pt>
                <c:pt idx="1917">
                  <c:v>0</c:v>
                </c:pt>
                <c:pt idx="1918">
                  <c:v>2</c:v>
                </c:pt>
                <c:pt idx="1919">
                  <c:v>3</c:v>
                </c:pt>
                <c:pt idx="1920">
                  <c:v>0</c:v>
                </c:pt>
                <c:pt idx="1921">
                  <c:v>-1</c:v>
                </c:pt>
                <c:pt idx="1922">
                  <c:v>1</c:v>
                </c:pt>
                <c:pt idx="1923">
                  <c:v>3</c:v>
                </c:pt>
                <c:pt idx="1924">
                  <c:v>2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3</c:v>
                </c:pt>
                <c:pt idx="1929">
                  <c:v>2</c:v>
                </c:pt>
                <c:pt idx="1930">
                  <c:v>0</c:v>
                </c:pt>
                <c:pt idx="1931">
                  <c:v>0</c:v>
                </c:pt>
                <c:pt idx="1932">
                  <c:v>1</c:v>
                </c:pt>
                <c:pt idx="1933">
                  <c:v>3</c:v>
                </c:pt>
                <c:pt idx="1934">
                  <c:v>1</c:v>
                </c:pt>
                <c:pt idx="1935">
                  <c:v>0</c:v>
                </c:pt>
                <c:pt idx="1936">
                  <c:v>1</c:v>
                </c:pt>
                <c:pt idx="1937">
                  <c:v>1</c:v>
                </c:pt>
                <c:pt idx="1938">
                  <c:v>3</c:v>
                </c:pt>
                <c:pt idx="1939">
                  <c:v>0</c:v>
                </c:pt>
                <c:pt idx="1940">
                  <c:v>0</c:v>
                </c:pt>
                <c:pt idx="1941">
                  <c:v>1</c:v>
                </c:pt>
                <c:pt idx="1942">
                  <c:v>1</c:v>
                </c:pt>
                <c:pt idx="1943">
                  <c:v>2</c:v>
                </c:pt>
                <c:pt idx="1944">
                  <c:v>1</c:v>
                </c:pt>
                <c:pt idx="1945">
                  <c:v>0</c:v>
                </c:pt>
                <c:pt idx="1946">
                  <c:v>1</c:v>
                </c:pt>
                <c:pt idx="1947">
                  <c:v>1</c:v>
                </c:pt>
                <c:pt idx="1948">
                  <c:v>2</c:v>
                </c:pt>
                <c:pt idx="1949">
                  <c:v>1</c:v>
                </c:pt>
                <c:pt idx="1950">
                  <c:v>0</c:v>
                </c:pt>
                <c:pt idx="1951">
                  <c:v>1</c:v>
                </c:pt>
                <c:pt idx="1952">
                  <c:v>3</c:v>
                </c:pt>
                <c:pt idx="1953">
                  <c:v>1</c:v>
                </c:pt>
                <c:pt idx="1954">
                  <c:v>0</c:v>
                </c:pt>
                <c:pt idx="1955">
                  <c:v>0</c:v>
                </c:pt>
                <c:pt idx="1956">
                  <c:v>2</c:v>
                </c:pt>
                <c:pt idx="1957">
                  <c:v>2</c:v>
                </c:pt>
                <c:pt idx="1958">
                  <c:v>1</c:v>
                </c:pt>
                <c:pt idx="1959">
                  <c:v>0</c:v>
                </c:pt>
                <c:pt idx="1960">
                  <c:v>0</c:v>
                </c:pt>
                <c:pt idx="1961">
                  <c:v>1</c:v>
                </c:pt>
                <c:pt idx="1962">
                  <c:v>3</c:v>
                </c:pt>
                <c:pt idx="1963">
                  <c:v>1</c:v>
                </c:pt>
                <c:pt idx="1964">
                  <c:v>0</c:v>
                </c:pt>
                <c:pt idx="1965">
                  <c:v>1</c:v>
                </c:pt>
                <c:pt idx="1966">
                  <c:v>2</c:v>
                </c:pt>
                <c:pt idx="1967">
                  <c:v>2</c:v>
                </c:pt>
                <c:pt idx="1968">
                  <c:v>0</c:v>
                </c:pt>
                <c:pt idx="1969">
                  <c:v>0</c:v>
                </c:pt>
                <c:pt idx="1970">
                  <c:v>1</c:v>
                </c:pt>
                <c:pt idx="1971">
                  <c:v>2</c:v>
                </c:pt>
                <c:pt idx="1972">
                  <c:v>3</c:v>
                </c:pt>
                <c:pt idx="1973">
                  <c:v>0</c:v>
                </c:pt>
                <c:pt idx="1974">
                  <c:v>-1</c:v>
                </c:pt>
                <c:pt idx="1975">
                  <c:v>1</c:v>
                </c:pt>
                <c:pt idx="1976">
                  <c:v>2</c:v>
                </c:pt>
                <c:pt idx="1977">
                  <c:v>3</c:v>
                </c:pt>
                <c:pt idx="1978">
                  <c:v>-1</c:v>
                </c:pt>
                <c:pt idx="1979">
                  <c:v>-1</c:v>
                </c:pt>
                <c:pt idx="1980">
                  <c:v>1</c:v>
                </c:pt>
                <c:pt idx="1981">
                  <c:v>3</c:v>
                </c:pt>
                <c:pt idx="1982">
                  <c:v>3</c:v>
                </c:pt>
                <c:pt idx="1983">
                  <c:v>-1</c:v>
                </c:pt>
                <c:pt idx="1984">
                  <c:v>-1</c:v>
                </c:pt>
                <c:pt idx="1985">
                  <c:v>2</c:v>
                </c:pt>
                <c:pt idx="1986">
                  <c:v>3</c:v>
                </c:pt>
                <c:pt idx="1987">
                  <c:v>2</c:v>
                </c:pt>
                <c:pt idx="1988">
                  <c:v>-1</c:v>
                </c:pt>
                <c:pt idx="1989">
                  <c:v>0</c:v>
                </c:pt>
                <c:pt idx="1990">
                  <c:v>2</c:v>
                </c:pt>
                <c:pt idx="1991">
                  <c:v>3</c:v>
                </c:pt>
                <c:pt idx="1992">
                  <c:v>1</c:v>
                </c:pt>
                <c:pt idx="1993">
                  <c:v>-1</c:v>
                </c:pt>
                <c:pt idx="1994">
                  <c:v>0</c:v>
                </c:pt>
                <c:pt idx="1995">
                  <c:v>3</c:v>
                </c:pt>
                <c:pt idx="1996">
                  <c:v>3</c:v>
                </c:pt>
                <c:pt idx="1997">
                  <c:v>0</c:v>
                </c:pt>
                <c:pt idx="1998">
                  <c:v>-1</c:v>
                </c:pt>
                <c:pt idx="1999">
                  <c:v>0</c:v>
                </c:pt>
                <c:pt idx="2000">
                  <c:v>4</c:v>
                </c:pt>
                <c:pt idx="2001">
                  <c:v>2</c:v>
                </c:pt>
                <c:pt idx="2002">
                  <c:v>-1</c:v>
                </c:pt>
                <c:pt idx="2003">
                  <c:v>0</c:v>
                </c:pt>
                <c:pt idx="2004">
                  <c:v>1</c:v>
                </c:pt>
                <c:pt idx="2005">
                  <c:v>3</c:v>
                </c:pt>
                <c:pt idx="2006">
                  <c:v>2</c:v>
                </c:pt>
                <c:pt idx="2007">
                  <c:v>-1</c:v>
                </c:pt>
                <c:pt idx="2008">
                  <c:v>0</c:v>
                </c:pt>
                <c:pt idx="2009">
                  <c:v>1</c:v>
                </c:pt>
                <c:pt idx="2010">
                  <c:v>4</c:v>
                </c:pt>
                <c:pt idx="2011">
                  <c:v>0</c:v>
                </c:pt>
                <c:pt idx="2012">
                  <c:v>-1</c:v>
                </c:pt>
                <c:pt idx="2013">
                  <c:v>1</c:v>
                </c:pt>
                <c:pt idx="2014">
                  <c:v>1</c:v>
                </c:pt>
                <c:pt idx="2015">
                  <c:v>2</c:v>
                </c:pt>
                <c:pt idx="2016">
                  <c:v>1</c:v>
                </c:pt>
                <c:pt idx="2017">
                  <c:v>0</c:v>
                </c:pt>
                <c:pt idx="2018">
                  <c:v>1</c:v>
                </c:pt>
                <c:pt idx="2019">
                  <c:v>1</c:v>
                </c:pt>
                <c:pt idx="2020">
                  <c:v>2</c:v>
                </c:pt>
                <c:pt idx="2021">
                  <c:v>0</c:v>
                </c:pt>
                <c:pt idx="2022">
                  <c:v>0</c:v>
                </c:pt>
                <c:pt idx="2023">
                  <c:v>2</c:v>
                </c:pt>
                <c:pt idx="2024">
                  <c:v>2</c:v>
                </c:pt>
                <c:pt idx="2025">
                  <c:v>2</c:v>
                </c:pt>
                <c:pt idx="2026">
                  <c:v>0</c:v>
                </c:pt>
                <c:pt idx="2027">
                  <c:v>0</c:v>
                </c:pt>
                <c:pt idx="2028">
                  <c:v>1</c:v>
                </c:pt>
                <c:pt idx="2029">
                  <c:v>3</c:v>
                </c:pt>
                <c:pt idx="2030">
                  <c:v>1</c:v>
                </c:pt>
                <c:pt idx="2031">
                  <c:v>-1</c:v>
                </c:pt>
                <c:pt idx="2032">
                  <c:v>0</c:v>
                </c:pt>
                <c:pt idx="2033">
                  <c:v>2</c:v>
                </c:pt>
                <c:pt idx="2034">
                  <c:v>3</c:v>
                </c:pt>
                <c:pt idx="2035">
                  <c:v>1</c:v>
                </c:pt>
                <c:pt idx="2036">
                  <c:v>-1</c:v>
                </c:pt>
                <c:pt idx="2037">
                  <c:v>0</c:v>
                </c:pt>
                <c:pt idx="2038">
                  <c:v>2</c:v>
                </c:pt>
                <c:pt idx="2039">
                  <c:v>3</c:v>
                </c:pt>
                <c:pt idx="2040">
                  <c:v>0</c:v>
                </c:pt>
                <c:pt idx="2041">
                  <c:v>0</c:v>
                </c:pt>
                <c:pt idx="2042">
                  <c:v>1</c:v>
                </c:pt>
                <c:pt idx="2043">
                  <c:v>2</c:v>
                </c:pt>
                <c:pt idx="2044">
                  <c:v>3</c:v>
                </c:pt>
                <c:pt idx="2045">
                  <c:v>-1</c:v>
                </c:pt>
                <c:pt idx="2046">
                  <c:v>-1</c:v>
                </c:pt>
                <c:pt idx="2047">
                  <c:v>2</c:v>
                </c:pt>
                <c:pt idx="2048">
                  <c:v>3</c:v>
                </c:pt>
                <c:pt idx="2049">
                  <c:v>2</c:v>
                </c:pt>
                <c:pt idx="2050">
                  <c:v/>
                </c:pt>
                <c:pt idx="2051">
                  <c:v/>
                </c:pt>
                <c:pt idx="2052">
                  <c:v/>
                </c:pt>
                <c:pt idx="2053">
                  <c:v/>
                </c:pt>
                <c:pt idx="2054">
                  <c:v/>
                </c:pt>
                <c:pt idx="2055">
                  <c:v/>
                </c:pt>
                <c:pt idx="2056">
                  <c:v/>
                </c:pt>
                <c:pt idx="2057">
                  <c:v/>
                </c:pt>
                <c:pt idx="2058">
                  <c:v/>
                </c:pt>
                <c:pt idx="2059">
                  <c:v/>
                </c:pt>
                <c:pt idx="2060">
                  <c:v/>
                </c:pt>
                <c:pt idx="2061">
                  <c:v/>
                </c:pt>
                <c:pt idx="2062">
                  <c:v/>
                </c:pt>
                <c:pt idx="2063">
                  <c:v/>
                </c:pt>
                <c:pt idx="2064">
                  <c:v/>
                </c:pt>
                <c:pt idx="2065">
                  <c:v/>
                </c:pt>
                <c:pt idx="2066">
                  <c:v/>
                </c:pt>
                <c:pt idx="2067">
                  <c:v/>
                </c:pt>
                <c:pt idx="2068">
                  <c:v/>
                </c:pt>
                <c:pt idx="2069">
                  <c:v/>
                </c:pt>
                <c:pt idx="2070">
                  <c:v/>
                </c:pt>
                <c:pt idx="2071">
                  <c:v/>
                </c:pt>
                <c:pt idx="2072">
                  <c:v/>
                </c:pt>
                <c:pt idx="2073">
                  <c:v/>
                </c:pt>
                <c:pt idx="2074">
                  <c:v/>
                </c:pt>
                <c:pt idx="2075">
                  <c:v/>
                </c:pt>
                <c:pt idx="2076">
                  <c:v/>
                </c:pt>
                <c:pt idx="2077">
                  <c:v/>
                </c:pt>
                <c:pt idx="2078">
                  <c:v/>
                </c:pt>
                <c:pt idx="2079">
                  <c:v/>
                </c:pt>
                <c:pt idx="2080">
                  <c:v/>
                </c:pt>
                <c:pt idx="2081">
                  <c:v/>
                </c:pt>
                <c:pt idx="2082">
                  <c:v/>
                </c:pt>
                <c:pt idx="2083">
                  <c:v/>
                </c:pt>
                <c:pt idx="2084">
                  <c:v/>
                </c:pt>
                <c:pt idx="2085">
                  <c:v/>
                </c:pt>
                <c:pt idx="2086">
                  <c:v/>
                </c:pt>
                <c:pt idx="2087">
                  <c:v/>
                </c:pt>
                <c:pt idx="2088">
                  <c:v/>
                </c:pt>
                <c:pt idx="2089">
                  <c:v/>
                </c:pt>
                <c:pt idx="2090">
                  <c:v/>
                </c:pt>
                <c:pt idx="2091">
                  <c:v/>
                </c:pt>
                <c:pt idx="2092">
                  <c:v/>
                </c:pt>
                <c:pt idx="2093">
                  <c:v/>
                </c:pt>
                <c:pt idx="2094">
                  <c:v/>
                </c:pt>
                <c:pt idx="2095">
                  <c:v/>
                </c:pt>
                <c:pt idx="2096">
                  <c:v/>
                </c:pt>
                <c:pt idx="2097">
                  <c:v/>
                </c:pt>
                <c:pt idx="2098">
                  <c:v/>
                </c:pt>
                <c:pt idx="2099">
                  <c:v/>
                </c:pt>
                <c:pt idx="2100">
                  <c:v/>
                </c:pt>
                <c:pt idx="2101">
                  <c:v/>
                </c:pt>
                <c:pt idx="2102">
                  <c:v/>
                </c:pt>
                <c:pt idx="2103">
                  <c:v/>
                </c:pt>
                <c:pt idx="2104">
                  <c:v/>
                </c:pt>
                <c:pt idx="2105">
                  <c:v/>
                </c:pt>
                <c:pt idx="2106">
                  <c:v/>
                </c:pt>
                <c:pt idx="2107">
                  <c:v/>
                </c:pt>
                <c:pt idx="2108">
                  <c:v/>
                </c:pt>
                <c:pt idx="2109">
                  <c:v/>
                </c:pt>
                <c:pt idx="2110">
                  <c:v/>
                </c:pt>
                <c:pt idx="2111">
                  <c:v/>
                </c:pt>
                <c:pt idx="2112">
                  <c:v/>
                </c:pt>
                <c:pt idx="2113">
                  <c:v/>
                </c:pt>
                <c:pt idx="2114">
                  <c:v/>
                </c:pt>
                <c:pt idx="2115">
                  <c:v/>
                </c:pt>
                <c:pt idx="2116">
                  <c:v/>
                </c:pt>
                <c:pt idx="2117">
                  <c:v/>
                </c:pt>
                <c:pt idx="2118">
                  <c:v/>
                </c:pt>
                <c:pt idx="2119">
                  <c:v/>
                </c:pt>
                <c:pt idx="2120">
                  <c:v/>
                </c:pt>
                <c:pt idx="2121">
                  <c:v/>
                </c:pt>
                <c:pt idx="2122">
                  <c:v/>
                </c:pt>
                <c:pt idx="2123">
                  <c:v/>
                </c:pt>
                <c:pt idx="2124">
                  <c:v/>
                </c:pt>
                <c:pt idx="2125">
                  <c:v/>
                </c:pt>
                <c:pt idx="2126">
                  <c:v/>
                </c:pt>
                <c:pt idx="2127">
                  <c:v/>
                </c:pt>
                <c:pt idx="2128">
                  <c:v/>
                </c:pt>
                <c:pt idx="2129">
                  <c:v/>
                </c:pt>
                <c:pt idx="2130">
                  <c:v/>
                </c:pt>
                <c:pt idx="2131">
                  <c:v/>
                </c:pt>
                <c:pt idx="2132">
                  <c:v/>
                </c:pt>
                <c:pt idx="2133">
                  <c:v/>
                </c:pt>
                <c:pt idx="2134">
                  <c:v/>
                </c:pt>
                <c:pt idx="2135">
                  <c:v/>
                </c:pt>
                <c:pt idx="2136">
                  <c:v/>
                </c:pt>
                <c:pt idx="2137">
                  <c:v/>
                </c:pt>
                <c:pt idx="2138">
                  <c:v/>
                </c:pt>
                <c:pt idx="2139">
                  <c:v/>
                </c:pt>
                <c:pt idx="2140">
                  <c:v/>
                </c:pt>
                <c:pt idx="2141">
                  <c:v/>
                </c:pt>
                <c:pt idx="2142">
                  <c:v/>
                </c:pt>
                <c:pt idx="2143">
                  <c:v/>
                </c:pt>
                <c:pt idx="2144">
                  <c:v/>
                </c:pt>
                <c:pt idx="2145">
                  <c:v/>
                </c:pt>
                <c:pt idx="2146">
                  <c:v/>
                </c:pt>
                <c:pt idx="2147">
                  <c:v/>
                </c:pt>
                <c:pt idx="2148">
                  <c:v/>
                </c:pt>
                <c:pt idx="2149">
                  <c:v/>
                </c:pt>
                <c:pt idx="2150">
                  <c:v/>
                </c:pt>
                <c:pt idx="2151">
                  <c:v/>
                </c:pt>
                <c:pt idx="2152">
                  <c:v/>
                </c:pt>
                <c:pt idx="2153">
                  <c:v/>
                </c:pt>
                <c:pt idx="2154">
                  <c:v/>
                </c:pt>
                <c:pt idx="2155">
                  <c:v/>
                </c:pt>
                <c:pt idx="2156">
                  <c:v/>
                </c:pt>
                <c:pt idx="2157">
                  <c:v/>
                </c:pt>
                <c:pt idx="2158">
                  <c:v/>
                </c:pt>
                <c:pt idx="2159">
                  <c:v/>
                </c:pt>
                <c:pt idx="2160">
                  <c:v/>
                </c:pt>
                <c:pt idx="2161">
                  <c:v/>
                </c:pt>
                <c:pt idx="2162">
                  <c:v/>
                </c:pt>
                <c:pt idx="2163">
                  <c:v/>
                </c:pt>
                <c:pt idx="2164">
                  <c:v/>
                </c:pt>
                <c:pt idx="2165">
                  <c:v/>
                </c:pt>
                <c:pt idx="2166">
                  <c:v/>
                </c:pt>
                <c:pt idx="2167">
                  <c:v/>
                </c:pt>
                <c:pt idx="2168">
                  <c:v/>
                </c:pt>
                <c:pt idx="2169">
                  <c:v/>
                </c:pt>
                <c:pt idx="2170">
                  <c:v/>
                </c:pt>
                <c:pt idx="2171">
                  <c:v/>
                </c:pt>
                <c:pt idx="2172">
                  <c:v/>
                </c:pt>
                <c:pt idx="2173">
                  <c:v/>
                </c:pt>
                <c:pt idx="2174">
                  <c:v/>
                </c:pt>
                <c:pt idx="2175">
                  <c:v/>
                </c:pt>
                <c:pt idx="2176">
                  <c:v/>
                </c:pt>
                <c:pt idx="2177">
                  <c:v/>
                </c:pt>
                <c:pt idx="2178">
                  <c:v/>
                </c:pt>
                <c:pt idx="2179">
                  <c:v/>
                </c:pt>
                <c:pt idx="2180">
                  <c:v/>
                </c:pt>
                <c:pt idx="2181">
                  <c:v/>
                </c:pt>
                <c:pt idx="2182">
                  <c:v/>
                </c:pt>
                <c:pt idx="2183">
                  <c:v/>
                </c:pt>
                <c:pt idx="2184">
                  <c:v/>
                </c:pt>
                <c:pt idx="2185">
                  <c:v/>
                </c:pt>
                <c:pt idx="2186">
                  <c:v/>
                </c:pt>
                <c:pt idx="2187">
                  <c:v/>
                </c:pt>
                <c:pt idx="2188">
                  <c:v/>
                </c:pt>
                <c:pt idx="2189">
                  <c:v/>
                </c:pt>
                <c:pt idx="2190">
                  <c:v/>
                </c:pt>
                <c:pt idx="2191">
                  <c:v/>
                </c:pt>
                <c:pt idx="2192">
                  <c:v/>
                </c:pt>
                <c:pt idx="2193">
                  <c:v/>
                </c:pt>
                <c:pt idx="2194">
                  <c:v/>
                </c:pt>
                <c:pt idx="2195">
                  <c:v/>
                </c:pt>
                <c:pt idx="2196">
                  <c:v/>
                </c:pt>
                <c:pt idx="2197">
                  <c:v/>
                </c:pt>
                <c:pt idx="2198">
                  <c:v/>
                </c:pt>
                <c:pt idx="2199">
                  <c:v/>
                </c:pt>
                <c:pt idx="2200">
                  <c:v/>
                </c:pt>
                <c:pt idx="2201">
                  <c:v/>
                </c:pt>
                <c:pt idx="2202">
                  <c:v/>
                </c:pt>
                <c:pt idx="2203">
                  <c:v/>
                </c:pt>
                <c:pt idx="2204">
                  <c:v/>
                </c:pt>
                <c:pt idx="2205">
                  <c:v/>
                </c:pt>
                <c:pt idx="2206">
                  <c:v/>
                </c:pt>
                <c:pt idx="2207">
                  <c:v/>
                </c:pt>
                <c:pt idx="2208">
                  <c:v/>
                </c:pt>
                <c:pt idx="2209">
                  <c:v/>
                </c:pt>
                <c:pt idx="2210">
                  <c:v/>
                </c:pt>
                <c:pt idx="2211">
                  <c:v/>
                </c:pt>
                <c:pt idx="2212">
                  <c:v/>
                </c:pt>
                <c:pt idx="2213">
                  <c:v/>
                </c:pt>
                <c:pt idx="2214">
                  <c:v/>
                </c:pt>
                <c:pt idx="2215">
                  <c:v/>
                </c:pt>
                <c:pt idx="2216">
                  <c:v/>
                </c:pt>
                <c:pt idx="2217">
                  <c:v/>
                </c:pt>
                <c:pt idx="2218">
                  <c:v/>
                </c:pt>
                <c:pt idx="2219">
                  <c:v/>
                </c:pt>
                <c:pt idx="2220">
                  <c:v/>
                </c:pt>
                <c:pt idx="2221">
                  <c:v/>
                </c:pt>
                <c:pt idx="2222">
                  <c:v/>
                </c:pt>
                <c:pt idx="2223">
                  <c:v/>
                </c:pt>
                <c:pt idx="2224">
                  <c:v/>
                </c:pt>
                <c:pt idx="2225">
                  <c:v/>
                </c:pt>
                <c:pt idx="2226">
                  <c:v/>
                </c:pt>
                <c:pt idx="2227">
                  <c:v/>
                </c:pt>
                <c:pt idx="2228">
                  <c:v/>
                </c:pt>
                <c:pt idx="2229">
                  <c:v/>
                </c:pt>
                <c:pt idx="2230">
                  <c:v/>
                </c:pt>
                <c:pt idx="2231">
                  <c:v/>
                </c:pt>
                <c:pt idx="2232">
                  <c:v/>
                </c:pt>
                <c:pt idx="2233">
                  <c:v/>
                </c:pt>
                <c:pt idx="2234">
                  <c:v/>
                </c:pt>
                <c:pt idx="2235">
                  <c:v/>
                </c:pt>
                <c:pt idx="2236">
                  <c:v/>
                </c:pt>
                <c:pt idx="2237">
                  <c:v/>
                </c:pt>
                <c:pt idx="2238">
                  <c:v/>
                </c:pt>
                <c:pt idx="2239">
                  <c:v/>
                </c:pt>
                <c:pt idx="2240">
                  <c:v/>
                </c:pt>
                <c:pt idx="2241">
                  <c:v/>
                </c:pt>
                <c:pt idx="2242">
                  <c:v/>
                </c:pt>
                <c:pt idx="2243">
                  <c:v/>
                </c:pt>
                <c:pt idx="2244">
                  <c:v/>
                </c:pt>
                <c:pt idx="2245">
                  <c:v/>
                </c:pt>
                <c:pt idx="2246">
                  <c:v/>
                </c:pt>
                <c:pt idx="2247">
                  <c:v/>
                </c:pt>
                <c:pt idx="2248">
                  <c:v/>
                </c:pt>
                <c:pt idx="2249">
                  <c:v/>
                </c:pt>
                <c:pt idx="2250">
                  <c:v/>
                </c:pt>
                <c:pt idx="2251">
                  <c:v/>
                </c:pt>
                <c:pt idx="2252">
                  <c:v/>
                </c:pt>
                <c:pt idx="2253">
                  <c:v/>
                </c:pt>
                <c:pt idx="2254">
                  <c:v/>
                </c:pt>
                <c:pt idx="2255">
                  <c:v/>
                </c:pt>
                <c:pt idx="2256">
                  <c:v/>
                </c:pt>
                <c:pt idx="2257">
                  <c:v/>
                </c:pt>
                <c:pt idx="2258">
                  <c:v/>
                </c:pt>
                <c:pt idx="2259">
                  <c:v/>
                </c:pt>
                <c:pt idx="2260">
                  <c:v/>
                </c:pt>
                <c:pt idx="2261">
                  <c:v/>
                </c:pt>
                <c:pt idx="2262">
                  <c:v/>
                </c:pt>
                <c:pt idx="2263">
                  <c:v/>
                </c:pt>
                <c:pt idx="2264">
                  <c:v/>
                </c:pt>
                <c:pt idx="2265">
                  <c:v/>
                </c:pt>
                <c:pt idx="2266">
                  <c:v/>
                </c:pt>
                <c:pt idx="2267">
                  <c:v/>
                </c:pt>
                <c:pt idx="2268">
                  <c:v/>
                </c:pt>
                <c:pt idx="2269">
                  <c:v/>
                </c:pt>
                <c:pt idx="2270">
                  <c:v/>
                </c:pt>
                <c:pt idx="2271">
                  <c:v/>
                </c:pt>
                <c:pt idx="2272">
                  <c:v/>
                </c:pt>
                <c:pt idx="2273">
                  <c:v/>
                </c:pt>
                <c:pt idx="2274">
                  <c:v/>
                </c:pt>
                <c:pt idx="2275">
                  <c:v/>
                </c:pt>
                <c:pt idx="2276">
                  <c:v/>
                </c:pt>
                <c:pt idx="2277">
                  <c:v/>
                </c:pt>
                <c:pt idx="2278">
                  <c:v/>
                </c:pt>
                <c:pt idx="2279">
                  <c:v/>
                </c:pt>
                <c:pt idx="2280">
                  <c:v/>
                </c:pt>
                <c:pt idx="2281">
                  <c:v/>
                </c:pt>
                <c:pt idx="2282">
                  <c:v/>
                </c:pt>
                <c:pt idx="2283">
                  <c:v/>
                </c:pt>
                <c:pt idx="2284">
                  <c:v/>
                </c:pt>
                <c:pt idx="2285">
                  <c:v/>
                </c:pt>
                <c:pt idx="2286">
                  <c:v/>
                </c:pt>
                <c:pt idx="2287">
                  <c:v/>
                </c:pt>
                <c:pt idx="2288">
                  <c:v/>
                </c:pt>
                <c:pt idx="2289">
                  <c:v/>
                </c:pt>
                <c:pt idx="2290">
                  <c:v/>
                </c:pt>
                <c:pt idx="2291">
                  <c:v/>
                </c:pt>
                <c:pt idx="2292">
                  <c:v/>
                </c:pt>
                <c:pt idx="2293">
                  <c:v/>
                </c:pt>
                <c:pt idx="2294">
                  <c:v/>
                </c:pt>
                <c:pt idx="2295">
                  <c:v/>
                </c:pt>
                <c:pt idx="2296">
                  <c:v/>
                </c:pt>
                <c:pt idx="2297">
                  <c:v/>
                </c:pt>
                <c:pt idx="2298">
                  <c:v/>
                </c:pt>
                <c:pt idx="2299">
                  <c:v/>
                </c:pt>
                <c:pt idx="2300">
                  <c:v/>
                </c:pt>
                <c:pt idx="2301">
                  <c:v/>
                </c:pt>
                <c:pt idx="2302">
                  <c:v/>
                </c:pt>
                <c:pt idx="2303">
                  <c:v/>
                </c:pt>
                <c:pt idx="2304">
                  <c:v/>
                </c:pt>
                <c:pt idx="2305">
                  <c:v/>
                </c:pt>
                <c:pt idx="2306">
                  <c:v/>
                </c:pt>
                <c:pt idx="2307">
                  <c:v/>
                </c:pt>
                <c:pt idx="2308">
                  <c:v/>
                </c:pt>
                <c:pt idx="2309">
                  <c:v/>
                </c:pt>
                <c:pt idx="2310">
                  <c:v/>
                </c:pt>
                <c:pt idx="2311">
                  <c:v/>
                </c:pt>
                <c:pt idx="2312">
                  <c:v/>
                </c:pt>
                <c:pt idx="2313">
                  <c:v/>
                </c:pt>
                <c:pt idx="2314">
                  <c:v/>
                </c:pt>
                <c:pt idx="2315">
                  <c:v/>
                </c:pt>
                <c:pt idx="2316">
                  <c:v/>
                </c:pt>
                <c:pt idx="2317">
                  <c:v/>
                </c:pt>
                <c:pt idx="2318">
                  <c:v/>
                </c:pt>
                <c:pt idx="2319">
                  <c:v/>
                </c:pt>
                <c:pt idx="2320">
                  <c:v/>
                </c:pt>
                <c:pt idx="2321">
                  <c:v/>
                </c:pt>
                <c:pt idx="2322">
                  <c:v/>
                </c:pt>
                <c:pt idx="2323">
                  <c:v/>
                </c:pt>
                <c:pt idx="2324">
                  <c:v/>
                </c:pt>
                <c:pt idx="2325">
                  <c:v/>
                </c:pt>
                <c:pt idx="2326">
                  <c:v/>
                </c:pt>
                <c:pt idx="2327">
                  <c:v/>
                </c:pt>
                <c:pt idx="2328">
                  <c:v/>
                </c:pt>
                <c:pt idx="2329">
                  <c:v/>
                </c:pt>
                <c:pt idx="2330">
                  <c:v/>
                </c:pt>
                <c:pt idx="2331">
                  <c:v/>
                </c:pt>
                <c:pt idx="2332">
                  <c:v/>
                </c:pt>
                <c:pt idx="2333">
                  <c:v/>
                </c:pt>
                <c:pt idx="2334">
                  <c:v/>
                </c:pt>
                <c:pt idx="2335">
                  <c:v/>
                </c:pt>
                <c:pt idx="2336">
                  <c:v/>
                </c:pt>
                <c:pt idx="2337">
                  <c:v/>
                </c:pt>
                <c:pt idx="2338">
                  <c:v/>
                </c:pt>
                <c:pt idx="2339">
                  <c:v/>
                </c:pt>
                <c:pt idx="2340">
                  <c:v/>
                </c:pt>
                <c:pt idx="2341">
                  <c:v/>
                </c:pt>
                <c:pt idx="2342">
                  <c:v/>
                </c:pt>
                <c:pt idx="2343">
                  <c:v/>
                </c:pt>
                <c:pt idx="2344">
                  <c:v/>
                </c:pt>
                <c:pt idx="2345">
                  <c:v/>
                </c:pt>
                <c:pt idx="2346">
                  <c:v/>
                </c:pt>
                <c:pt idx="2347">
                  <c:v/>
                </c:pt>
                <c:pt idx="2348">
                  <c:v/>
                </c:pt>
                <c:pt idx="2349">
                  <c:v/>
                </c:pt>
                <c:pt idx="2350">
                  <c:v/>
                </c:pt>
                <c:pt idx="2351">
                  <c:v/>
                </c:pt>
                <c:pt idx="2352">
                  <c:v/>
                </c:pt>
                <c:pt idx="2353">
                  <c:v/>
                </c:pt>
                <c:pt idx="2354">
                  <c:v/>
                </c:pt>
                <c:pt idx="2355">
                  <c:v/>
                </c:pt>
                <c:pt idx="2356">
                  <c:v/>
                </c:pt>
                <c:pt idx="2357">
                  <c:v/>
                </c:pt>
                <c:pt idx="2358">
                  <c:v/>
                </c:pt>
                <c:pt idx="2359">
                  <c:v/>
                </c:pt>
                <c:pt idx="2360">
                  <c:v/>
                </c:pt>
                <c:pt idx="2361">
                  <c:v/>
                </c:pt>
                <c:pt idx="2362">
                  <c:v/>
                </c:pt>
                <c:pt idx="2363">
                  <c:v/>
                </c:pt>
                <c:pt idx="2364">
                  <c:v/>
                </c:pt>
                <c:pt idx="2365">
                  <c:v/>
                </c:pt>
                <c:pt idx="2366">
                  <c:v/>
                </c:pt>
                <c:pt idx="2367">
                  <c:v/>
                </c:pt>
                <c:pt idx="2368">
                  <c:v/>
                </c:pt>
                <c:pt idx="2369">
                  <c:v/>
                </c:pt>
                <c:pt idx="2370">
                  <c:v/>
                </c:pt>
                <c:pt idx="2371">
                  <c:v/>
                </c:pt>
                <c:pt idx="2372">
                  <c:v/>
                </c:pt>
                <c:pt idx="2373">
                  <c:v/>
                </c:pt>
                <c:pt idx="2374">
                  <c:v/>
                </c:pt>
                <c:pt idx="2375">
                  <c:v/>
                </c:pt>
                <c:pt idx="2376">
                  <c:v/>
                </c:pt>
                <c:pt idx="2377">
                  <c:v/>
                </c:pt>
                <c:pt idx="2378">
                  <c:v/>
                </c:pt>
                <c:pt idx="2379">
                  <c:v/>
                </c:pt>
                <c:pt idx="2380">
                  <c:v/>
                </c:pt>
                <c:pt idx="2381">
                  <c:v/>
                </c:pt>
                <c:pt idx="2382">
                  <c:v/>
                </c:pt>
                <c:pt idx="2383">
                  <c:v/>
                </c:pt>
                <c:pt idx="2384">
                  <c:v/>
                </c:pt>
                <c:pt idx="2385">
                  <c:v/>
                </c:pt>
                <c:pt idx="2386">
                  <c:v/>
                </c:pt>
                <c:pt idx="2387">
                  <c:v/>
                </c:pt>
                <c:pt idx="2388">
                  <c:v/>
                </c:pt>
                <c:pt idx="2389">
                  <c:v/>
                </c:pt>
                <c:pt idx="2390">
                  <c:v/>
                </c:pt>
                <c:pt idx="2391">
                  <c:v/>
                </c:pt>
                <c:pt idx="2392">
                  <c:v/>
                </c:pt>
                <c:pt idx="2393">
                  <c:v/>
                </c:pt>
                <c:pt idx="2394">
                  <c:v/>
                </c:pt>
                <c:pt idx="2395">
                  <c:v/>
                </c:pt>
                <c:pt idx="2396">
                  <c:v/>
                </c:pt>
                <c:pt idx="2397">
                  <c:v/>
                </c:pt>
                <c:pt idx="2398">
                  <c:v/>
                </c:pt>
                <c:pt idx="2399">
                  <c:v/>
                </c:pt>
                <c:pt idx="2400">
                  <c:v/>
                </c:pt>
                <c:pt idx="2401">
                  <c:v/>
                </c:pt>
                <c:pt idx="2402">
                  <c:v/>
                </c:pt>
                <c:pt idx="2403">
                  <c:v/>
                </c:pt>
                <c:pt idx="2404">
                  <c:v/>
                </c:pt>
                <c:pt idx="2405">
                  <c:v/>
                </c:pt>
                <c:pt idx="2406">
                  <c:v/>
                </c:pt>
                <c:pt idx="2407">
                  <c:v/>
                </c:pt>
                <c:pt idx="2408">
                  <c:v/>
                </c:pt>
                <c:pt idx="2409">
                  <c:v/>
                </c:pt>
                <c:pt idx="2410">
                  <c:v/>
                </c:pt>
                <c:pt idx="2411">
                  <c:v/>
                </c:pt>
                <c:pt idx="2412">
                  <c:v/>
                </c:pt>
                <c:pt idx="2413">
                  <c:v/>
                </c:pt>
                <c:pt idx="2414">
                  <c:v/>
                </c:pt>
                <c:pt idx="2415">
                  <c:v/>
                </c:pt>
                <c:pt idx="2416">
                  <c:v/>
                </c:pt>
                <c:pt idx="2417">
                  <c:v/>
                </c:pt>
                <c:pt idx="2418">
                  <c:v/>
                </c:pt>
                <c:pt idx="2419">
                  <c:v/>
                </c:pt>
                <c:pt idx="2420">
                  <c:v/>
                </c:pt>
                <c:pt idx="2421">
                  <c:v/>
                </c:pt>
                <c:pt idx="2422">
                  <c:v/>
                </c:pt>
                <c:pt idx="2423">
                  <c:v/>
                </c:pt>
                <c:pt idx="2424">
                  <c:v/>
                </c:pt>
                <c:pt idx="2425">
                  <c:v/>
                </c:pt>
                <c:pt idx="2426">
                  <c:v/>
                </c:pt>
                <c:pt idx="2427">
                  <c:v/>
                </c:pt>
                <c:pt idx="2428">
                  <c:v/>
                </c:pt>
                <c:pt idx="2429">
                  <c:v/>
                </c:pt>
                <c:pt idx="2430">
                  <c:v/>
                </c:pt>
                <c:pt idx="2431">
                  <c:v/>
                </c:pt>
                <c:pt idx="2432">
                  <c:v/>
                </c:pt>
                <c:pt idx="2433">
                  <c:v/>
                </c:pt>
                <c:pt idx="2434">
                  <c:v/>
                </c:pt>
                <c:pt idx="2435">
                  <c:v/>
                </c:pt>
                <c:pt idx="2436">
                  <c:v/>
                </c:pt>
                <c:pt idx="2437">
                  <c:v/>
                </c:pt>
                <c:pt idx="2438">
                  <c:v/>
                </c:pt>
                <c:pt idx="2439">
                  <c:v/>
                </c:pt>
                <c:pt idx="2440">
                  <c:v/>
                </c:pt>
                <c:pt idx="2441">
                  <c:v/>
                </c:pt>
                <c:pt idx="2442">
                  <c:v/>
                </c:pt>
                <c:pt idx="2443">
                  <c:v/>
                </c:pt>
                <c:pt idx="2444">
                  <c:v/>
                </c:pt>
                <c:pt idx="2445">
                  <c:v/>
                </c:pt>
                <c:pt idx="2446">
                  <c:v/>
                </c:pt>
                <c:pt idx="2447">
                  <c:v/>
                </c:pt>
                <c:pt idx="2448">
                  <c:v/>
                </c:pt>
                <c:pt idx="2449">
                  <c:v/>
                </c:pt>
                <c:pt idx="2450">
                  <c:v/>
                </c:pt>
                <c:pt idx="2451">
                  <c:v/>
                </c:pt>
                <c:pt idx="2452">
                  <c:v/>
                </c:pt>
                <c:pt idx="2453">
                  <c:v/>
                </c:pt>
                <c:pt idx="2454">
                  <c:v/>
                </c:pt>
                <c:pt idx="2455">
                  <c:v/>
                </c:pt>
                <c:pt idx="2456">
                  <c:v/>
                </c:pt>
                <c:pt idx="2457">
                  <c:v/>
                </c:pt>
                <c:pt idx="2458">
                  <c:v/>
                </c:pt>
                <c:pt idx="2459">
                  <c:v/>
                </c:pt>
                <c:pt idx="2460">
                  <c:v/>
                </c:pt>
                <c:pt idx="2461">
                  <c:v/>
                </c:pt>
                <c:pt idx="2462">
                  <c:v/>
                </c:pt>
                <c:pt idx="2463">
                  <c:v/>
                </c:pt>
                <c:pt idx="2464">
                  <c:v/>
                </c:pt>
                <c:pt idx="2465">
                  <c:v/>
                </c:pt>
                <c:pt idx="2466">
                  <c:v/>
                </c:pt>
                <c:pt idx="2467">
                  <c:v/>
                </c:pt>
                <c:pt idx="2468">
                  <c:v/>
                </c:pt>
                <c:pt idx="2469">
                  <c:v/>
                </c:pt>
                <c:pt idx="2470">
                  <c:v/>
                </c:pt>
                <c:pt idx="2471">
                  <c:v/>
                </c:pt>
                <c:pt idx="2472">
                  <c:v/>
                </c:pt>
                <c:pt idx="2473">
                  <c:v/>
                </c:pt>
                <c:pt idx="2474">
                  <c:v/>
                </c:pt>
                <c:pt idx="2475">
                  <c:v/>
                </c:pt>
                <c:pt idx="2476">
                  <c:v/>
                </c:pt>
                <c:pt idx="2477">
                  <c:v/>
                </c:pt>
                <c:pt idx="2478">
                  <c:v/>
                </c:pt>
                <c:pt idx="2479">
                  <c:v/>
                </c:pt>
                <c:pt idx="2480">
                  <c:v/>
                </c:pt>
                <c:pt idx="2481">
                  <c:v/>
                </c:pt>
                <c:pt idx="2482">
                  <c:v/>
                </c:pt>
                <c:pt idx="2483">
                  <c:v/>
                </c:pt>
                <c:pt idx="2484">
                  <c:v/>
                </c:pt>
                <c:pt idx="2485">
                  <c:v/>
                </c:pt>
                <c:pt idx="2486">
                  <c:v/>
                </c:pt>
                <c:pt idx="2487">
                  <c:v/>
                </c:pt>
                <c:pt idx="2488">
                  <c:v/>
                </c:pt>
                <c:pt idx="2489">
                  <c:v/>
                </c:pt>
                <c:pt idx="2490">
                  <c:v/>
                </c:pt>
                <c:pt idx="2491">
                  <c:v/>
                </c:pt>
                <c:pt idx="2492">
                  <c:v/>
                </c:pt>
                <c:pt idx="2493">
                  <c:v/>
                </c:pt>
                <c:pt idx="2494">
                  <c:v/>
                </c:pt>
                <c:pt idx="2495">
                  <c:v/>
                </c:pt>
                <c:pt idx="2496">
                  <c:v/>
                </c:pt>
                <c:pt idx="2497">
                  <c:v/>
                </c:pt>
                <c:pt idx="2498">
                  <c:v/>
                </c:pt>
                <c:pt idx="2499">
                  <c:v/>
                </c:pt>
                <c:pt idx="2500">
                  <c:v/>
                </c:pt>
                <c:pt idx="2501">
                  <c:v/>
                </c:pt>
                <c:pt idx="2502">
                  <c:v/>
                </c:pt>
                <c:pt idx="2503">
                  <c:v/>
                </c:pt>
                <c:pt idx="2504">
                  <c:v/>
                </c:pt>
                <c:pt idx="2505">
                  <c:v/>
                </c:pt>
                <c:pt idx="2506">
                  <c:v/>
                </c:pt>
                <c:pt idx="2507">
                  <c:v/>
                </c:pt>
                <c:pt idx="2508">
                  <c:v/>
                </c:pt>
                <c:pt idx="2509">
                  <c:v/>
                </c:pt>
                <c:pt idx="2510">
                  <c:v/>
                </c:pt>
                <c:pt idx="2511">
                  <c:v/>
                </c:pt>
                <c:pt idx="2512">
                  <c:v/>
                </c:pt>
                <c:pt idx="2513">
                  <c:v/>
                </c:pt>
                <c:pt idx="2514">
                  <c:v/>
                </c:pt>
                <c:pt idx="2515">
                  <c:v/>
                </c:pt>
                <c:pt idx="2516">
                  <c:v/>
                </c:pt>
                <c:pt idx="2517">
                  <c:v/>
                </c:pt>
                <c:pt idx="2518">
                  <c:v/>
                </c:pt>
                <c:pt idx="2519">
                  <c:v/>
                </c:pt>
                <c:pt idx="2520">
                  <c:v/>
                </c:pt>
                <c:pt idx="2521">
                  <c:v/>
                </c:pt>
                <c:pt idx="2522">
                  <c:v/>
                </c:pt>
                <c:pt idx="2523">
                  <c:v/>
                </c:pt>
                <c:pt idx="2524">
                  <c:v/>
                </c:pt>
                <c:pt idx="2525">
                  <c:v/>
                </c:pt>
                <c:pt idx="2526">
                  <c:v/>
                </c:pt>
                <c:pt idx="2527">
                  <c:v/>
                </c:pt>
                <c:pt idx="2528">
                  <c:v/>
                </c:pt>
                <c:pt idx="2529">
                  <c:v/>
                </c:pt>
                <c:pt idx="2530">
                  <c:v/>
                </c:pt>
                <c:pt idx="2531">
                  <c:v/>
                </c:pt>
                <c:pt idx="2532">
                  <c:v/>
                </c:pt>
                <c:pt idx="2533">
                  <c:v/>
                </c:pt>
                <c:pt idx="2534">
                  <c:v/>
                </c:pt>
                <c:pt idx="2535">
                  <c:v/>
                </c:pt>
                <c:pt idx="2536">
                  <c:v/>
                </c:pt>
                <c:pt idx="2537">
                  <c:v/>
                </c:pt>
                <c:pt idx="2538">
                  <c:v/>
                </c:pt>
                <c:pt idx="2539">
                  <c:v/>
                </c:pt>
                <c:pt idx="2540">
                  <c:v/>
                </c:pt>
                <c:pt idx="2541">
                  <c:v/>
                </c:pt>
                <c:pt idx="2542">
                  <c:v/>
                </c:pt>
                <c:pt idx="2543">
                  <c:v/>
                </c:pt>
                <c:pt idx="2544">
                  <c:v/>
                </c:pt>
                <c:pt idx="2545">
                  <c:v/>
                </c:pt>
                <c:pt idx="2546">
                  <c:v/>
                </c:pt>
                <c:pt idx="2547">
                  <c:v/>
                </c:pt>
                <c:pt idx="2548">
                  <c:v/>
                </c:pt>
                <c:pt idx="2549">
                  <c:v/>
                </c:pt>
                <c:pt idx="2550">
                  <c:v/>
                </c:pt>
                <c:pt idx="2551">
                  <c:v/>
                </c:pt>
                <c:pt idx="2552">
                  <c:v/>
                </c:pt>
                <c:pt idx="2553">
                  <c:v/>
                </c:pt>
                <c:pt idx="2554">
                  <c:v/>
                </c:pt>
                <c:pt idx="2555">
                  <c:v/>
                </c:pt>
                <c:pt idx="2556">
                  <c:v/>
                </c:pt>
                <c:pt idx="2557">
                  <c:v/>
                </c:pt>
                <c:pt idx="2558">
                  <c:v/>
                </c:pt>
                <c:pt idx="2559">
                  <c:v/>
                </c:pt>
                <c:pt idx="2560">
                  <c:v/>
                </c:pt>
                <c:pt idx="2561">
                  <c:v/>
                </c:pt>
                <c:pt idx="2562">
                  <c:v/>
                </c:pt>
                <c:pt idx="2563">
                  <c:v/>
                </c:pt>
                <c:pt idx="2564">
                  <c:v/>
                </c:pt>
                <c:pt idx="2565">
                  <c:v/>
                </c:pt>
                <c:pt idx="2566">
                  <c:v/>
                </c:pt>
                <c:pt idx="2567">
                  <c:v/>
                </c:pt>
                <c:pt idx="2568">
                  <c:v/>
                </c:pt>
                <c:pt idx="2569">
                  <c:v/>
                </c:pt>
                <c:pt idx="2570">
                  <c:v/>
                </c:pt>
                <c:pt idx="2571">
                  <c:v/>
                </c:pt>
                <c:pt idx="2572">
                  <c:v/>
                </c:pt>
                <c:pt idx="2573">
                  <c:v/>
                </c:pt>
                <c:pt idx="2574">
                  <c:v/>
                </c:pt>
                <c:pt idx="2575">
                  <c:v/>
                </c:pt>
                <c:pt idx="2576">
                  <c:v/>
                </c:pt>
                <c:pt idx="2577">
                  <c:v/>
                </c:pt>
                <c:pt idx="2578">
                  <c:v/>
                </c:pt>
                <c:pt idx="2579">
                  <c:v/>
                </c:pt>
                <c:pt idx="2580">
                  <c:v/>
                </c:pt>
                <c:pt idx="2581">
                  <c:v/>
                </c:pt>
                <c:pt idx="2582">
                  <c:v/>
                </c:pt>
                <c:pt idx="2583">
                  <c:v/>
                </c:pt>
                <c:pt idx="2584">
                  <c:v/>
                </c:pt>
                <c:pt idx="2585">
                  <c:v/>
                </c:pt>
                <c:pt idx="2586">
                  <c:v/>
                </c:pt>
                <c:pt idx="2587">
                  <c:v/>
                </c:pt>
                <c:pt idx="2588">
                  <c:v/>
                </c:pt>
                <c:pt idx="2589">
                  <c:v/>
                </c:pt>
                <c:pt idx="2590">
                  <c:v/>
                </c:pt>
                <c:pt idx="2591">
                  <c:v/>
                </c:pt>
                <c:pt idx="2592">
                  <c:v/>
                </c:pt>
                <c:pt idx="2593">
                  <c:v/>
                </c:pt>
                <c:pt idx="2594">
                  <c:v/>
                </c:pt>
                <c:pt idx="2595">
                  <c:v/>
                </c:pt>
                <c:pt idx="2596">
                  <c:v/>
                </c:pt>
                <c:pt idx="2597">
                  <c:v/>
                </c:pt>
                <c:pt idx="2598">
                  <c:v/>
                </c:pt>
                <c:pt idx="2599">
                  <c:v/>
                </c:pt>
                <c:pt idx="2600">
                  <c:v/>
                </c:pt>
                <c:pt idx="2601">
                  <c:v/>
                </c:pt>
                <c:pt idx="2602">
                  <c:v/>
                </c:pt>
                <c:pt idx="2603">
                  <c:v/>
                </c:pt>
                <c:pt idx="2604">
                  <c:v/>
                </c:pt>
                <c:pt idx="2605">
                  <c:v/>
                </c:pt>
                <c:pt idx="2606">
                  <c:v/>
                </c:pt>
                <c:pt idx="2607">
                  <c:v/>
                </c:pt>
                <c:pt idx="2608">
                  <c:v/>
                </c:pt>
                <c:pt idx="2609">
                  <c:v/>
                </c:pt>
                <c:pt idx="2610">
                  <c:v/>
                </c:pt>
                <c:pt idx="2611">
                  <c:v/>
                </c:pt>
                <c:pt idx="2612">
                  <c:v/>
                </c:pt>
                <c:pt idx="2613">
                  <c:v/>
                </c:pt>
                <c:pt idx="2614">
                  <c:v/>
                </c:pt>
                <c:pt idx="2615">
                  <c:v/>
                </c:pt>
                <c:pt idx="2616">
                  <c:v/>
                </c:pt>
                <c:pt idx="2617">
                  <c:v/>
                </c:pt>
                <c:pt idx="2618">
                  <c:v/>
                </c:pt>
                <c:pt idx="2619">
                  <c:v/>
                </c:pt>
                <c:pt idx="2620">
                  <c:v/>
                </c:pt>
                <c:pt idx="2621">
                  <c:v/>
                </c:pt>
                <c:pt idx="2622">
                  <c:v/>
                </c:pt>
                <c:pt idx="2623">
                  <c:v/>
                </c:pt>
                <c:pt idx="2624">
                  <c:v/>
                </c:pt>
                <c:pt idx="2625">
                  <c:v/>
                </c:pt>
                <c:pt idx="2626">
                  <c:v/>
                </c:pt>
                <c:pt idx="2627">
                  <c:v/>
                </c:pt>
                <c:pt idx="2628">
                  <c:v/>
                </c:pt>
                <c:pt idx="2629">
                  <c:v/>
                </c:pt>
                <c:pt idx="2630">
                  <c:v/>
                </c:pt>
                <c:pt idx="2631">
                  <c:v/>
                </c:pt>
                <c:pt idx="2632">
                  <c:v/>
                </c:pt>
                <c:pt idx="2633">
                  <c:v/>
                </c:pt>
                <c:pt idx="2634">
                  <c:v/>
                </c:pt>
                <c:pt idx="2635">
                  <c:v/>
                </c:pt>
                <c:pt idx="2636">
                  <c:v/>
                </c:pt>
                <c:pt idx="2637">
                  <c:v/>
                </c:pt>
                <c:pt idx="2638">
                  <c:v/>
                </c:pt>
                <c:pt idx="2639">
                  <c:v/>
                </c:pt>
                <c:pt idx="2640">
                  <c:v/>
                </c:pt>
                <c:pt idx="2641">
                  <c:v/>
                </c:pt>
                <c:pt idx="2642">
                  <c:v/>
                </c:pt>
                <c:pt idx="2643">
                  <c:v/>
                </c:pt>
                <c:pt idx="2644">
                  <c:v/>
                </c:pt>
                <c:pt idx="2645">
                  <c:v/>
                </c:pt>
                <c:pt idx="2646">
                  <c:v/>
                </c:pt>
                <c:pt idx="2647">
                  <c:v/>
                </c:pt>
                <c:pt idx="2648">
                  <c:v/>
                </c:pt>
                <c:pt idx="2649">
                  <c:v/>
                </c:pt>
                <c:pt idx="2650">
                  <c:v/>
                </c:pt>
                <c:pt idx="2651">
                  <c:v/>
                </c:pt>
                <c:pt idx="2652">
                  <c:v/>
                </c:pt>
                <c:pt idx="2653">
                  <c:v/>
                </c:pt>
                <c:pt idx="2654">
                  <c:v/>
                </c:pt>
                <c:pt idx="2655">
                  <c:v/>
                </c:pt>
                <c:pt idx="2656">
                  <c:v/>
                </c:pt>
                <c:pt idx="2657">
                  <c:v/>
                </c:pt>
                <c:pt idx="2658">
                  <c:v/>
                </c:pt>
                <c:pt idx="2659">
                  <c:v/>
                </c:pt>
                <c:pt idx="2660">
                  <c:v/>
                </c:pt>
                <c:pt idx="2661">
                  <c:v/>
                </c:pt>
                <c:pt idx="2662">
                  <c:v/>
                </c:pt>
                <c:pt idx="2663">
                  <c:v/>
                </c:pt>
                <c:pt idx="2664">
                  <c:v/>
                </c:pt>
                <c:pt idx="2665">
                  <c:v/>
                </c:pt>
                <c:pt idx="2666">
                  <c:v/>
                </c:pt>
                <c:pt idx="2667">
                  <c:v/>
                </c:pt>
                <c:pt idx="2668">
                  <c:v/>
                </c:pt>
                <c:pt idx="2669">
                  <c:v/>
                </c:pt>
                <c:pt idx="2670">
                  <c:v/>
                </c:pt>
                <c:pt idx="2671">
                  <c:v/>
                </c:pt>
                <c:pt idx="2672">
                  <c:v/>
                </c:pt>
                <c:pt idx="2673">
                  <c:v/>
                </c:pt>
                <c:pt idx="2674">
                  <c:v/>
                </c:pt>
                <c:pt idx="2675">
                  <c:v/>
                </c:pt>
                <c:pt idx="2676">
                  <c:v/>
                </c:pt>
                <c:pt idx="2677">
                  <c:v/>
                </c:pt>
                <c:pt idx="2678">
                  <c:v/>
                </c:pt>
                <c:pt idx="2679">
                  <c:v/>
                </c:pt>
                <c:pt idx="2680">
                  <c:v/>
                </c:pt>
                <c:pt idx="2681">
                  <c:v/>
                </c:pt>
                <c:pt idx="2682">
                  <c:v/>
                </c:pt>
                <c:pt idx="2683">
                  <c:v/>
                </c:pt>
                <c:pt idx="2684">
                  <c:v/>
                </c:pt>
                <c:pt idx="2685">
                  <c:v/>
                </c:pt>
                <c:pt idx="2686">
                  <c:v/>
                </c:pt>
                <c:pt idx="2687">
                  <c:v/>
                </c:pt>
                <c:pt idx="2688">
                  <c:v/>
                </c:pt>
                <c:pt idx="2689">
                  <c:v/>
                </c:pt>
                <c:pt idx="2690">
                  <c:v/>
                </c:pt>
                <c:pt idx="2691">
                  <c:v/>
                </c:pt>
                <c:pt idx="2692">
                  <c:v/>
                </c:pt>
                <c:pt idx="2693">
                  <c:v/>
                </c:pt>
                <c:pt idx="2694">
                  <c:v/>
                </c:pt>
                <c:pt idx="2695">
                  <c:v/>
                </c:pt>
                <c:pt idx="2696">
                  <c:v/>
                </c:pt>
                <c:pt idx="2697">
                  <c:v/>
                </c:pt>
                <c:pt idx="2698">
                  <c:v/>
                </c:pt>
                <c:pt idx="2699">
                  <c:v/>
                </c:pt>
                <c:pt idx="2700">
                  <c:v/>
                </c:pt>
                <c:pt idx="2701">
                  <c:v/>
                </c:pt>
                <c:pt idx="2702">
                  <c:v/>
                </c:pt>
                <c:pt idx="2703">
                  <c:v/>
                </c:pt>
                <c:pt idx="2704">
                  <c:v/>
                </c:pt>
                <c:pt idx="2705">
                  <c:v/>
                </c:pt>
                <c:pt idx="2706">
                  <c:v/>
                </c:pt>
                <c:pt idx="2707">
                  <c:v/>
                </c:pt>
                <c:pt idx="2708">
                  <c:v/>
                </c:pt>
                <c:pt idx="2709">
                  <c:v/>
                </c:pt>
                <c:pt idx="2710">
                  <c:v/>
                </c:pt>
                <c:pt idx="2711">
                  <c:v/>
                </c:pt>
                <c:pt idx="2712">
                  <c:v/>
                </c:pt>
                <c:pt idx="2713">
                  <c:v/>
                </c:pt>
                <c:pt idx="2714">
                  <c:v/>
                </c:pt>
                <c:pt idx="2715">
                  <c:v/>
                </c:pt>
                <c:pt idx="2716">
                  <c:v/>
                </c:pt>
                <c:pt idx="2717">
                  <c:v/>
                </c:pt>
                <c:pt idx="2718">
                  <c:v/>
                </c:pt>
                <c:pt idx="2719">
                  <c:v/>
                </c:pt>
                <c:pt idx="2720">
                  <c:v/>
                </c:pt>
                <c:pt idx="2721">
                  <c:v/>
                </c:pt>
                <c:pt idx="2722">
                  <c:v/>
                </c:pt>
                <c:pt idx="2723">
                  <c:v/>
                </c:pt>
                <c:pt idx="2724">
                  <c:v/>
                </c:pt>
                <c:pt idx="2725">
                  <c:v/>
                </c:pt>
                <c:pt idx="2726">
                  <c:v/>
                </c:pt>
                <c:pt idx="2727">
                  <c:v/>
                </c:pt>
                <c:pt idx="2728">
                  <c:v/>
                </c:pt>
                <c:pt idx="2729">
                  <c:v/>
                </c:pt>
                <c:pt idx="2730">
                  <c:v/>
                </c:pt>
                <c:pt idx="2731">
                  <c:v/>
                </c:pt>
                <c:pt idx="2732">
                  <c:v/>
                </c:pt>
                <c:pt idx="2733">
                  <c:v/>
                </c:pt>
                <c:pt idx="2734">
                  <c:v/>
                </c:pt>
                <c:pt idx="2735">
                  <c:v/>
                </c:pt>
                <c:pt idx="2736">
                  <c:v/>
                </c:pt>
                <c:pt idx="2737">
                  <c:v/>
                </c:pt>
                <c:pt idx="2738">
                  <c:v/>
                </c:pt>
                <c:pt idx="2739">
                  <c:v/>
                </c:pt>
                <c:pt idx="2740">
                  <c:v/>
                </c:pt>
                <c:pt idx="2741">
                  <c:v/>
                </c:pt>
                <c:pt idx="2742">
                  <c:v/>
                </c:pt>
                <c:pt idx="2743">
                  <c:v/>
                </c:pt>
                <c:pt idx="2744">
                  <c:v/>
                </c:pt>
                <c:pt idx="2745">
                  <c:v/>
                </c:pt>
                <c:pt idx="2746">
                  <c:v/>
                </c:pt>
                <c:pt idx="2747">
                  <c:v/>
                </c:pt>
                <c:pt idx="2748">
                  <c:v/>
                </c:pt>
                <c:pt idx="2749">
                  <c:v/>
                </c:pt>
                <c:pt idx="2750">
                  <c:v/>
                </c:pt>
                <c:pt idx="2751">
                  <c:v/>
                </c:pt>
                <c:pt idx="2752">
                  <c:v/>
                </c:pt>
                <c:pt idx="2753">
                  <c:v/>
                </c:pt>
                <c:pt idx="2754">
                  <c:v/>
                </c:pt>
                <c:pt idx="2755">
                  <c:v/>
                </c:pt>
                <c:pt idx="2756">
                  <c:v/>
                </c:pt>
                <c:pt idx="2757">
                  <c:v/>
                </c:pt>
                <c:pt idx="2758">
                  <c:v/>
                </c:pt>
                <c:pt idx="2759">
                  <c:v/>
                </c:pt>
                <c:pt idx="2760">
                  <c:v/>
                </c:pt>
                <c:pt idx="2761">
                  <c:v/>
                </c:pt>
                <c:pt idx="2762">
                  <c:v/>
                </c:pt>
                <c:pt idx="2763">
                  <c:v/>
                </c:pt>
                <c:pt idx="2764">
                  <c:v/>
                </c:pt>
                <c:pt idx="2765">
                  <c:v/>
                </c:pt>
                <c:pt idx="2766">
                  <c:v/>
                </c:pt>
                <c:pt idx="2767">
                  <c:v/>
                </c:pt>
                <c:pt idx="2768">
                  <c:v/>
                </c:pt>
                <c:pt idx="2769">
                  <c:v/>
                </c:pt>
                <c:pt idx="2770">
                  <c:v/>
                </c:pt>
                <c:pt idx="2771">
                  <c:v/>
                </c:pt>
                <c:pt idx="2772">
                  <c:v/>
                </c:pt>
                <c:pt idx="2773">
                  <c:v/>
                </c:pt>
                <c:pt idx="2774">
                  <c:v/>
                </c:pt>
                <c:pt idx="2775">
                  <c:v/>
                </c:pt>
                <c:pt idx="2776">
                  <c:v/>
                </c:pt>
                <c:pt idx="2777">
                  <c:v/>
                </c:pt>
                <c:pt idx="2778">
                  <c:v/>
                </c:pt>
                <c:pt idx="2779">
                  <c:v/>
                </c:pt>
                <c:pt idx="2780">
                  <c:v/>
                </c:pt>
                <c:pt idx="2781">
                  <c:v/>
                </c:pt>
                <c:pt idx="2782">
                  <c:v/>
                </c:pt>
                <c:pt idx="2783">
                  <c:v/>
                </c:pt>
                <c:pt idx="2784">
                  <c:v/>
                </c:pt>
                <c:pt idx="2785">
                  <c:v/>
                </c:pt>
                <c:pt idx="2786">
                  <c:v/>
                </c:pt>
                <c:pt idx="2787">
                  <c:v/>
                </c:pt>
                <c:pt idx="2788">
                  <c:v/>
                </c:pt>
                <c:pt idx="2789">
                  <c:v/>
                </c:pt>
                <c:pt idx="2790">
                  <c:v/>
                </c:pt>
                <c:pt idx="2791">
                  <c:v/>
                </c:pt>
                <c:pt idx="2792">
                  <c:v/>
                </c:pt>
                <c:pt idx="2793">
                  <c:v/>
                </c:pt>
                <c:pt idx="2794">
                  <c:v/>
                </c:pt>
                <c:pt idx="2795">
                  <c:v/>
                </c:pt>
                <c:pt idx="2796">
                  <c:v/>
                </c:pt>
                <c:pt idx="2797">
                  <c:v/>
                </c:pt>
                <c:pt idx="2798">
                  <c:v/>
                </c:pt>
                <c:pt idx="2799">
                  <c:v/>
                </c:pt>
                <c:pt idx="2800">
                  <c:v/>
                </c:pt>
                <c:pt idx="2801">
                  <c:v/>
                </c:pt>
                <c:pt idx="2802">
                  <c:v/>
                </c:pt>
                <c:pt idx="2803">
                  <c:v/>
                </c:pt>
                <c:pt idx="2804">
                  <c:v/>
                </c:pt>
                <c:pt idx="2805">
                  <c:v/>
                </c:pt>
                <c:pt idx="2806">
                  <c:v/>
                </c:pt>
                <c:pt idx="2807">
                  <c:v/>
                </c:pt>
                <c:pt idx="2808">
                  <c:v/>
                </c:pt>
                <c:pt idx="2809">
                  <c:v/>
                </c:pt>
                <c:pt idx="2810">
                  <c:v/>
                </c:pt>
                <c:pt idx="2811">
                  <c:v/>
                </c:pt>
                <c:pt idx="2812">
                  <c:v/>
                </c:pt>
                <c:pt idx="2813">
                  <c:v/>
                </c:pt>
                <c:pt idx="2814">
                  <c:v/>
                </c:pt>
                <c:pt idx="2815">
                  <c:v/>
                </c:pt>
                <c:pt idx="2816">
                  <c:v/>
                </c:pt>
                <c:pt idx="2817">
                  <c:v/>
                </c:pt>
                <c:pt idx="2818">
                  <c:v/>
                </c:pt>
                <c:pt idx="2819">
                  <c:v/>
                </c:pt>
                <c:pt idx="2820">
                  <c:v/>
                </c:pt>
                <c:pt idx="2821">
                  <c:v/>
                </c:pt>
                <c:pt idx="2822">
                  <c:v/>
                </c:pt>
                <c:pt idx="2823">
                  <c:v/>
                </c:pt>
                <c:pt idx="2824">
                  <c:v/>
                </c:pt>
                <c:pt idx="2825">
                  <c:v/>
                </c:pt>
                <c:pt idx="2826">
                  <c:v/>
                </c:pt>
                <c:pt idx="2827">
                  <c:v/>
                </c:pt>
                <c:pt idx="2828">
                  <c:v/>
                </c:pt>
                <c:pt idx="2829">
                  <c:v/>
                </c:pt>
                <c:pt idx="2830">
                  <c:v/>
                </c:pt>
                <c:pt idx="2831">
                  <c:v/>
                </c:pt>
                <c:pt idx="2832">
                  <c:v/>
                </c:pt>
                <c:pt idx="2833">
                  <c:v/>
                </c:pt>
                <c:pt idx="2834">
                  <c:v/>
                </c:pt>
                <c:pt idx="2835">
                  <c:v/>
                </c:pt>
                <c:pt idx="2836">
                  <c:v/>
                </c:pt>
                <c:pt idx="2837">
                  <c:v/>
                </c:pt>
                <c:pt idx="2838">
                  <c:v/>
                </c:pt>
                <c:pt idx="2839">
                  <c:v/>
                </c:pt>
                <c:pt idx="2840">
                  <c:v/>
                </c:pt>
                <c:pt idx="2841">
                  <c:v/>
                </c:pt>
                <c:pt idx="2842">
                  <c:v/>
                </c:pt>
                <c:pt idx="2843">
                  <c:v/>
                </c:pt>
                <c:pt idx="2844">
                  <c:v/>
                </c:pt>
                <c:pt idx="2845">
                  <c:v/>
                </c:pt>
                <c:pt idx="2846">
                  <c:v/>
                </c:pt>
                <c:pt idx="2847">
                  <c:v/>
                </c:pt>
                <c:pt idx="2848">
                  <c:v/>
                </c:pt>
                <c:pt idx="2849">
                  <c:v/>
                </c:pt>
                <c:pt idx="2850">
                  <c:v/>
                </c:pt>
                <c:pt idx="2851">
                  <c:v/>
                </c:pt>
                <c:pt idx="2852">
                  <c:v/>
                </c:pt>
                <c:pt idx="2853">
                  <c:v/>
                </c:pt>
                <c:pt idx="2854">
                  <c:v/>
                </c:pt>
                <c:pt idx="2855">
                  <c:v/>
                </c:pt>
                <c:pt idx="2856">
                  <c:v/>
                </c:pt>
                <c:pt idx="2857">
                  <c:v/>
                </c:pt>
                <c:pt idx="2858">
                  <c:v/>
                </c:pt>
                <c:pt idx="2859">
                  <c:v/>
                </c:pt>
                <c:pt idx="2860">
                  <c:v/>
                </c:pt>
                <c:pt idx="2861">
                  <c:v/>
                </c:pt>
                <c:pt idx="2862">
                  <c:v/>
                </c:pt>
                <c:pt idx="2863">
                  <c:v/>
                </c:pt>
                <c:pt idx="2864">
                  <c:v/>
                </c:pt>
                <c:pt idx="2865">
                  <c:v/>
                </c:pt>
                <c:pt idx="2866">
                  <c:v/>
                </c:pt>
                <c:pt idx="2867">
                  <c:v/>
                </c:pt>
                <c:pt idx="2868">
                  <c:v/>
                </c:pt>
                <c:pt idx="2869">
                  <c:v/>
                </c:pt>
                <c:pt idx="2870">
                  <c:v/>
                </c:pt>
                <c:pt idx="2871">
                  <c:v/>
                </c:pt>
                <c:pt idx="2872">
                  <c:v/>
                </c:pt>
                <c:pt idx="2873">
                  <c:v/>
                </c:pt>
                <c:pt idx="2874">
                  <c:v/>
                </c:pt>
                <c:pt idx="2875">
                  <c:v/>
                </c:pt>
                <c:pt idx="2876">
                  <c:v/>
                </c:pt>
                <c:pt idx="2877">
                  <c:v/>
                </c:pt>
                <c:pt idx="2878">
                  <c:v/>
                </c:pt>
                <c:pt idx="2879">
                  <c:v/>
                </c:pt>
                <c:pt idx="2880">
                  <c:v/>
                </c:pt>
                <c:pt idx="2881">
                  <c:v/>
                </c:pt>
                <c:pt idx="2882">
                  <c:v/>
                </c:pt>
                <c:pt idx="2883">
                  <c:v/>
                </c:pt>
                <c:pt idx="2884">
                  <c:v/>
                </c:pt>
                <c:pt idx="2885">
                  <c:v/>
                </c:pt>
                <c:pt idx="2886">
                  <c:v/>
                </c:pt>
                <c:pt idx="2887">
                  <c:v/>
                </c:pt>
                <c:pt idx="2888">
                  <c:v/>
                </c:pt>
                <c:pt idx="2889">
                  <c:v/>
                </c:pt>
                <c:pt idx="2890">
                  <c:v/>
                </c:pt>
                <c:pt idx="2891">
                  <c:v/>
                </c:pt>
                <c:pt idx="2892">
                  <c:v/>
                </c:pt>
                <c:pt idx="2893">
                  <c:v/>
                </c:pt>
                <c:pt idx="2894">
                  <c:v/>
                </c:pt>
                <c:pt idx="2895">
                  <c:v/>
                </c:pt>
                <c:pt idx="2896">
                  <c:v/>
                </c:pt>
                <c:pt idx="2897">
                  <c:v/>
                </c:pt>
                <c:pt idx="2898">
                  <c:v/>
                </c:pt>
                <c:pt idx="2899">
                  <c:v/>
                </c:pt>
                <c:pt idx="2900">
                  <c:v/>
                </c:pt>
                <c:pt idx="2901">
                  <c:v/>
                </c:pt>
                <c:pt idx="2902">
                  <c:v/>
                </c:pt>
                <c:pt idx="2903">
                  <c:v/>
                </c:pt>
                <c:pt idx="2904">
                  <c:v/>
                </c:pt>
                <c:pt idx="2905">
                  <c:v/>
                </c:pt>
                <c:pt idx="2906">
                  <c:v/>
                </c:pt>
                <c:pt idx="2907">
                  <c:v/>
                </c:pt>
                <c:pt idx="2908">
                  <c:v/>
                </c:pt>
                <c:pt idx="2909">
                  <c:v/>
                </c:pt>
                <c:pt idx="2910">
                  <c:v/>
                </c:pt>
                <c:pt idx="2911">
                  <c:v/>
                </c:pt>
                <c:pt idx="2912">
                  <c:v/>
                </c:pt>
                <c:pt idx="2913">
                  <c:v/>
                </c:pt>
                <c:pt idx="2914">
                  <c:v/>
                </c:pt>
                <c:pt idx="2915">
                  <c:v/>
                </c:pt>
                <c:pt idx="2916">
                  <c:v/>
                </c:pt>
                <c:pt idx="2917">
                  <c:v/>
                </c:pt>
                <c:pt idx="2918">
                  <c:v/>
                </c:pt>
                <c:pt idx="2919">
                  <c:v/>
                </c:pt>
                <c:pt idx="2920">
                  <c:v/>
                </c:pt>
                <c:pt idx="2921">
                  <c:v/>
                </c:pt>
                <c:pt idx="2922">
                  <c:v/>
                </c:pt>
                <c:pt idx="2923">
                  <c:v/>
                </c:pt>
                <c:pt idx="2924">
                  <c:v/>
                </c:pt>
                <c:pt idx="2925">
                  <c:v/>
                </c:pt>
                <c:pt idx="2926">
                  <c:v/>
                </c:pt>
                <c:pt idx="2927">
                  <c:v/>
                </c:pt>
                <c:pt idx="2928">
                  <c:v/>
                </c:pt>
                <c:pt idx="2929">
                  <c:v/>
                </c:pt>
                <c:pt idx="2930">
                  <c:v/>
                </c:pt>
                <c:pt idx="2931">
                  <c:v/>
                </c:pt>
                <c:pt idx="2932">
                  <c:v/>
                </c:pt>
                <c:pt idx="2933">
                  <c:v/>
                </c:pt>
                <c:pt idx="2934">
                  <c:v/>
                </c:pt>
                <c:pt idx="2935">
                  <c:v/>
                </c:pt>
                <c:pt idx="2936">
                  <c:v/>
                </c:pt>
                <c:pt idx="2937">
                  <c:v/>
                </c:pt>
                <c:pt idx="2938">
                  <c:v/>
                </c:pt>
                <c:pt idx="2939">
                  <c:v/>
                </c:pt>
                <c:pt idx="2940">
                  <c:v/>
                </c:pt>
                <c:pt idx="2941">
                  <c:v/>
                </c:pt>
                <c:pt idx="2942">
                  <c:v/>
                </c:pt>
                <c:pt idx="2943">
                  <c:v/>
                </c:pt>
                <c:pt idx="2944">
                  <c:v/>
                </c:pt>
                <c:pt idx="2945">
                  <c:v/>
                </c:pt>
                <c:pt idx="2946">
                  <c:v/>
                </c:pt>
                <c:pt idx="2947">
                  <c:v/>
                </c:pt>
                <c:pt idx="2948">
                  <c:v/>
                </c:pt>
                <c:pt idx="2949">
                  <c:v/>
                </c:pt>
                <c:pt idx="2950">
                  <c:v/>
                </c:pt>
                <c:pt idx="2951">
                  <c:v/>
                </c:pt>
                <c:pt idx="2952">
                  <c:v/>
                </c:pt>
                <c:pt idx="2953">
                  <c:v/>
                </c:pt>
                <c:pt idx="2954">
                  <c:v/>
                </c:pt>
                <c:pt idx="2955">
                  <c:v/>
                </c:pt>
                <c:pt idx="2956">
                  <c:v/>
                </c:pt>
                <c:pt idx="2957">
                  <c:v/>
                </c:pt>
                <c:pt idx="2958">
                  <c:v/>
                </c:pt>
                <c:pt idx="2959">
                  <c:v/>
                </c:pt>
                <c:pt idx="2960">
                  <c:v/>
                </c:pt>
                <c:pt idx="2961">
                  <c:v/>
                </c:pt>
                <c:pt idx="2962">
                  <c:v/>
                </c:pt>
                <c:pt idx="2963">
                  <c:v/>
                </c:pt>
                <c:pt idx="2964">
                  <c:v/>
                </c:pt>
                <c:pt idx="2965">
                  <c:v/>
                </c:pt>
                <c:pt idx="2966">
                  <c:v/>
                </c:pt>
                <c:pt idx="2967">
                  <c:v/>
                </c:pt>
                <c:pt idx="2968">
                  <c:v/>
                </c:pt>
                <c:pt idx="2969">
                  <c:v/>
                </c:pt>
                <c:pt idx="2970">
                  <c:v/>
                </c:pt>
                <c:pt idx="2971">
                  <c:v/>
                </c:pt>
                <c:pt idx="2972">
                  <c:v/>
                </c:pt>
                <c:pt idx="2973">
                  <c:v/>
                </c:pt>
                <c:pt idx="2974">
                  <c:v/>
                </c:pt>
                <c:pt idx="2975">
                  <c:v/>
                </c:pt>
                <c:pt idx="2976">
                  <c:v/>
                </c:pt>
                <c:pt idx="2977">
                  <c:v/>
                </c:pt>
                <c:pt idx="2978">
                  <c:v/>
                </c:pt>
                <c:pt idx="2979">
                  <c:v/>
                </c:pt>
                <c:pt idx="2980">
                  <c:v/>
                </c:pt>
                <c:pt idx="2981">
                  <c:v/>
                </c:pt>
                <c:pt idx="2982">
                  <c:v/>
                </c:pt>
                <c:pt idx="2983">
                  <c:v/>
                </c:pt>
                <c:pt idx="2984">
                  <c:v/>
                </c:pt>
                <c:pt idx="2985">
                  <c:v/>
                </c:pt>
                <c:pt idx="2986">
                  <c:v/>
                </c:pt>
                <c:pt idx="2987">
                  <c:v/>
                </c:pt>
                <c:pt idx="2988">
                  <c:v/>
                </c:pt>
                <c:pt idx="2989">
                  <c:v/>
                </c:pt>
                <c:pt idx="2990">
                  <c:v/>
                </c:pt>
                <c:pt idx="2991">
                  <c:v/>
                </c:pt>
                <c:pt idx="2992">
                  <c:v/>
                </c:pt>
                <c:pt idx="2993">
                  <c:v/>
                </c:pt>
                <c:pt idx="2994">
                  <c:v/>
                </c:pt>
                <c:pt idx="2995">
                  <c:v/>
                </c:pt>
                <c:pt idx="2996">
                  <c:v/>
                </c:pt>
                <c:pt idx="2997">
                  <c:v/>
                </c:pt>
                <c:pt idx="2998">
                  <c:v/>
                </c:pt>
                <c:pt idx="2999">
                  <c:v/>
                </c:pt>
                <c:pt idx="3000">
                  <c:v/>
                </c:pt>
                <c:pt idx="3001">
                  <c:v/>
                </c:pt>
                <c:pt idx="3002">
                  <c:v/>
                </c:pt>
                <c:pt idx="3003">
                  <c:v/>
                </c:pt>
                <c:pt idx="3004">
                  <c:v/>
                </c:pt>
                <c:pt idx="3005">
                  <c:v/>
                </c:pt>
                <c:pt idx="3006">
                  <c:v/>
                </c:pt>
                <c:pt idx="3007">
                  <c:v/>
                </c:pt>
                <c:pt idx="3008">
                  <c:v/>
                </c:pt>
                <c:pt idx="3009">
                  <c:v/>
                </c:pt>
                <c:pt idx="3010">
                  <c:v/>
                </c:pt>
                <c:pt idx="3011">
                  <c:v/>
                </c:pt>
                <c:pt idx="3012">
                  <c:v/>
                </c:pt>
                <c:pt idx="3013">
                  <c:v/>
                </c:pt>
                <c:pt idx="3014">
                  <c:v/>
                </c:pt>
                <c:pt idx="3015">
                  <c:v/>
                </c:pt>
                <c:pt idx="3016">
                  <c:v/>
                </c:pt>
                <c:pt idx="3017">
                  <c:v/>
                </c:pt>
                <c:pt idx="3018">
                  <c:v/>
                </c:pt>
                <c:pt idx="3019">
                  <c:v/>
                </c:pt>
                <c:pt idx="3020">
                  <c:v/>
                </c:pt>
                <c:pt idx="3021">
                  <c:v/>
                </c:pt>
                <c:pt idx="3022">
                  <c:v/>
                </c:pt>
                <c:pt idx="3023">
                  <c:v/>
                </c:pt>
                <c:pt idx="3024">
                  <c:v/>
                </c:pt>
                <c:pt idx="3025">
                  <c:v/>
                </c:pt>
                <c:pt idx="3026">
                  <c:v/>
                </c:pt>
                <c:pt idx="3027">
                  <c:v/>
                </c:pt>
                <c:pt idx="3028">
                  <c:v/>
                </c:pt>
                <c:pt idx="3029">
                  <c:v/>
                </c:pt>
                <c:pt idx="3030">
                  <c:v/>
                </c:pt>
                <c:pt idx="3031">
                  <c:v/>
                </c:pt>
                <c:pt idx="3032">
                  <c:v/>
                </c:pt>
                <c:pt idx="3033">
                  <c:v/>
                </c:pt>
                <c:pt idx="3034">
                  <c:v/>
                </c:pt>
                <c:pt idx="3035">
                  <c:v/>
                </c:pt>
                <c:pt idx="3036">
                  <c:v/>
                </c:pt>
                <c:pt idx="3037">
                  <c:v/>
                </c:pt>
                <c:pt idx="3038">
                  <c:v/>
                </c:pt>
                <c:pt idx="3039">
                  <c:v/>
                </c:pt>
                <c:pt idx="3040">
                  <c:v/>
                </c:pt>
                <c:pt idx="3041">
                  <c:v/>
                </c:pt>
                <c:pt idx="3042">
                  <c:v/>
                </c:pt>
                <c:pt idx="3043">
                  <c:v/>
                </c:pt>
                <c:pt idx="3044">
                  <c:v/>
                </c:pt>
                <c:pt idx="3045">
                  <c:v/>
                </c:pt>
                <c:pt idx="3046">
                  <c:v/>
                </c:pt>
                <c:pt idx="3047">
                  <c:v/>
                </c:pt>
                <c:pt idx="3048">
                  <c:v/>
                </c:pt>
                <c:pt idx="3049">
                  <c:v/>
                </c:pt>
                <c:pt idx="3050">
                  <c:v/>
                </c:pt>
                <c:pt idx="3051">
                  <c:v/>
                </c:pt>
                <c:pt idx="3052">
                  <c:v/>
                </c:pt>
                <c:pt idx="3053">
                  <c:v/>
                </c:pt>
                <c:pt idx="3054">
                  <c:v/>
                </c:pt>
                <c:pt idx="3055">
                  <c:v/>
                </c:pt>
                <c:pt idx="3056">
                  <c:v/>
                </c:pt>
                <c:pt idx="3057">
                  <c:v/>
                </c:pt>
                <c:pt idx="3058">
                  <c:v/>
                </c:pt>
                <c:pt idx="3059">
                  <c:v/>
                </c:pt>
                <c:pt idx="3060">
                  <c:v/>
                </c:pt>
                <c:pt idx="3061">
                  <c:v/>
                </c:pt>
                <c:pt idx="3062">
                  <c:v/>
                </c:pt>
                <c:pt idx="3063">
                  <c:v/>
                </c:pt>
                <c:pt idx="3064">
                  <c:v/>
                </c:pt>
                <c:pt idx="3065">
                  <c:v/>
                </c:pt>
                <c:pt idx="3066">
                  <c:v/>
                </c:pt>
                <c:pt idx="3067">
                  <c:v/>
                </c:pt>
                <c:pt idx="3068">
                  <c:v/>
                </c:pt>
                <c:pt idx="3069">
                  <c:v/>
                </c:pt>
                <c:pt idx="3070">
                  <c:v/>
                </c:pt>
                <c:pt idx="3071">
                  <c:v/>
                </c:pt>
                <c:pt idx="3072">
                  <c:v/>
                </c:pt>
                <c:pt idx="3073">
                  <c:v/>
                </c:pt>
                <c:pt idx="3074">
                  <c:v/>
                </c:pt>
                <c:pt idx="3075">
                  <c:v/>
                </c:pt>
                <c:pt idx="3076">
                  <c:v/>
                </c:pt>
                <c:pt idx="3077">
                  <c:v/>
                </c:pt>
                <c:pt idx="3078">
                  <c:v/>
                </c:pt>
                <c:pt idx="3079">
                  <c:v/>
                </c:pt>
                <c:pt idx="3080">
                  <c:v/>
                </c:pt>
                <c:pt idx="3081">
                  <c:v/>
                </c:pt>
                <c:pt idx="3082">
                  <c:v/>
                </c:pt>
                <c:pt idx="3083">
                  <c:v/>
                </c:pt>
                <c:pt idx="3084">
                  <c:v/>
                </c:pt>
                <c:pt idx="3085">
                  <c:v/>
                </c:pt>
                <c:pt idx="3086">
                  <c:v/>
                </c:pt>
                <c:pt idx="3087">
                  <c:v/>
                </c:pt>
                <c:pt idx="3088">
                  <c:v/>
                </c:pt>
                <c:pt idx="3089">
                  <c:v/>
                </c:pt>
                <c:pt idx="3090">
                  <c:v/>
                </c:pt>
                <c:pt idx="3091">
                  <c:v/>
                </c:pt>
                <c:pt idx="3092">
                  <c:v/>
                </c:pt>
                <c:pt idx="3093">
                  <c:v/>
                </c:pt>
                <c:pt idx="3094">
                  <c:v/>
                </c:pt>
                <c:pt idx="3095">
                  <c:v/>
                </c:pt>
                <c:pt idx="3096">
                  <c:v/>
                </c:pt>
                <c:pt idx="3097">
                  <c:v/>
                </c:pt>
                <c:pt idx="3098">
                  <c:v/>
                </c:pt>
                <c:pt idx="3099">
                  <c:v/>
                </c:pt>
                <c:pt idx="3100">
                  <c:v/>
                </c:pt>
                <c:pt idx="3101">
                  <c:v/>
                </c:pt>
                <c:pt idx="3102">
                  <c:v/>
                </c:pt>
                <c:pt idx="3103">
                  <c:v/>
                </c:pt>
                <c:pt idx="3104">
                  <c:v/>
                </c:pt>
                <c:pt idx="3105">
                  <c:v/>
                </c:pt>
                <c:pt idx="3106">
                  <c:v/>
                </c:pt>
                <c:pt idx="3107">
                  <c:v/>
                </c:pt>
                <c:pt idx="3108">
                  <c:v/>
                </c:pt>
                <c:pt idx="3109">
                  <c:v/>
                </c:pt>
                <c:pt idx="3110">
                  <c:v/>
                </c:pt>
                <c:pt idx="3111">
                  <c:v/>
                </c:pt>
                <c:pt idx="3112">
                  <c:v/>
                </c:pt>
                <c:pt idx="3113">
                  <c:v/>
                </c:pt>
                <c:pt idx="3114">
                  <c:v/>
                </c:pt>
                <c:pt idx="3115">
                  <c:v/>
                </c:pt>
                <c:pt idx="3116">
                  <c:v/>
                </c:pt>
                <c:pt idx="3117">
                  <c:v/>
                </c:pt>
                <c:pt idx="3118">
                  <c:v/>
                </c:pt>
                <c:pt idx="3119">
                  <c:v/>
                </c:pt>
                <c:pt idx="3120">
                  <c:v/>
                </c:pt>
                <c:pt idx="3121">
                  <c:v/>
                </c:pt>
                <c:pt idx="3122">
                  <c:v/>
                </c:pt>
                <c:pt idx="3123">
                  <c:v/>
                </c:pt>
                <c:pt idx="3124">
                  <c:v/>
                </c:pt>
                <c:pt idx="3125">
                  <c:v/>
                </c:pt>
                <c:pt idx="3126">
                  <c:v/>
                </c:pt>
                <c:pt idx="3127">
                  <c:v/>
                </c:pt>
                <c:pt idx="3128">
                  <c:v/>
                </c:pt>
                <c:pt idx="3129">
                  <c:v/>
                </c:pt>
                <c:pt idx="3130">
                  <c:v/>
                </c:pt>
                <c:pt idx="3131">
                  <c:v/>
                </c:pt>
                <c:pt idx="3132">
                  <c:v/>
                </c:pt>
                <c:pt idx="3133">
                  <c:v/>
                </c:pt>
                <c:pt idx="3134">
                  <c:v/>
                </c:pt>
                <c:pt idx="3135">
                  <c:v/>
                </c:pt>
                <c:pt idx="3136">
                  <c:v/>
                </c:pt>
                <c:pt idx="3137">
                  <c:v/>
                </c:pt>
                <c:pt idx="3138">
                  <c:v/>
                </c:pt>
                <c:pt idx="3139">
                  <c:v/>
                </c:pt>
                <c:pt idx="3140">
                  <c:v/>
                </c:pt>
                <c:pt idx="3141">
                  <c:v/>
                </c:pt>
                <c:pt idx="3142">
                  <c:v/>
                </c:pt>
                <c:pt idx="3143">
                  <c:v/>
                </c:pt>
                <c:pt idx="3144">
                  <c:v/>
                </c:pt>
                <c:pt idx="3145">
                  <c:v/>
                </c:pt>
                <c:pt idx="3146">
                  <c:v/>
                </c:pt>
                <c:pt idx="3147">
                  <c:v/>
                </c:pt>
                <c:pt idx="3148">
                  <c:v/>
                </c:pt>
                <c:pt idx="3149">
                  <c:v/>
                </c:pt>
                <c:pt idx="3150">
                  <c:v/>
                </c:pt>
                <c:pt idx="3151">
                  <c:v/>
                </c:pt>
                <c:pt idx="3152">
                  <c:v/>
                </c:pt>
                <c:pt idx="3153">
                  <c:v/>
                </c:pt>
                <c:pt idx="3154">
                  <c:v/>
                </c:pt>
                <c:pt idx="3155">
                  <c:v/>
                </c:pt>
                <c:pt idx="3156">
                  <c:v/>
                </c:pt>
                <c:pt idx="3157">
                  <c:v/>
                </c:pt>
                <c:pt idx="3158">
                  <c:v/>
                </c:pt>
                <c:pt idx="3159">
                  <c:v/>
                </c:pt>
                <c:pt idx="3160">
                  <c:v/>
                </c:pt>
                <c:pt idx="3161">
                  <c:v/>
                </c:pt>
                <c:pt idx="3162">
                  <c:v/>
                </c:pt>
                <c:pt idx="3163">
                  <c:v/>
                </c:pt>
                <c:pt idx="3164">
                  <c:v/>
                </c:pt>
                <c:pt idx="3165">
                  <c:v/>
                </c:pt>
                <c:pt idx="3166">
                  <c:v/>
                </c:pt>
                <c:pt idx="3167">
                  <c:v/>
                </c:pt>
                <c:pt idx="3168">
                  <c:v/>
                </c:pt>
                <c:pt idx="3169">
                  <c:v/>
                </c:pt>
                <c:pt idx="3170">
                  <c:v/>
                </c:pt>
                <c:pt idx="3171">
                  <c:v/>
                </c:pt>
                <c:pt idx="3172">
                  <c:v/>
                </c:pt>
                <c:pt idx="3173">
                  <c:v/>
                </c:pt>
                <c:pt idx="3174">
                  <c:v/>
                </c:pt>
                <c:pt idx="3175">
                  <c:v/>
                </c:pt>
                <c:pt idx="3176">
                  <c:v/>
                </c:pt>
                <c:pt idx="3177">
                  <c:v/>
                </c:pt>
                <c:pt idx="3178">
                  <c:v/>
                </c:pt>
                <c:pt idx="3179">
                  <c:v/>
                </c:pt>
                <c:pt idx="3180">
                  <c:v/>
                </c:pt>
                <c:pt idx="3181">
                  <c:v/>
                </c:pt>
                <c:pt idx="3182">
                  <c:v/>
                </c:pt>
                <c:pt idx="3183">
                  <c:v/>
                </c:pt>
                <c:pt idx="3184">
                  <c:v/>
                </c:pt>
                <c:pt idx="3185">
                  <c:v/>
                </c:pt>
                <c:pt idx="3186">
                  <c:v/>
                </c:pt>
                <c:pt idx="3187">
                  <c:v/>
                </c:pt>
                <c:pt idx="3188">
                  <c:v/>
                </c:pt>
                <c:pt idx="3189">
                  <c:v/>
                </c:pt>
                <c:pt idx="3190">
                  <c:v/>
                </c:pt>
                <c:pt idx="3191">
                  <c:v/>
                </c:pt>
                <c:pt idx="3192">
                  <c:v/>
                </c:pt>
                <c:pt idx="3193">
                  <c:v/>
                </c:pt>
                <c:pt idx="3194">
                  <c:v/>
                </c:pt>
                <c:pt idx="3195">
                  <c:v/>
                </c:pt>
                <c:pt idx="3196">
                  <c:v/>
                </c:pt>
                <c:pt idx="3197">
                  <c:v/>
                </c:pt>
                <c:pt idx="3198">
                  <c:v/>
                </c:pt>
                <c:pt idx="3199">
                  <c:v/>
                </c:pt>
                <c:pt idx="3200">
                  <c:v/>
                </c:pt>
                <c:pt idx="3201">
                  <c:v/>
                </c:pt>
                <c:pt idx="3202">
                  <c:v/>
                </c:pt>
                <c:pt idx="3203">
                  <c:v/>
                </c:pt>
                <c:pt idx="3204">
                  <c:v/>
                </c:pt>
                <c:pt idx="3205">
                  <c:v/>
                </c:pt>
                <c:pt idx="3206">
                  <c:v/>
                </c:pt>
                <c:pt idx="3207">
                  <c:v/>
                </c:pt>
                <c:pt idx="3208">
                  <c:v/>
                </c:pt>
                <c:pt idx="3209">
                  <c:v/>
                </c:pt>
                <c:pt idx="3210">
                  <c:v/>
                </c:pt>
                <c:pt idx="3211">
                  <c:v/>
                </c:pt>
                <c:pt idx="3212">
                  <c:v/>
                </c:pt>
                <c:pt idx="3213">
                  <c:v/>
                </c:pt>
                <c:pt idx="3214">
                  <c:v/>
                </c:pt>
                <c:pt idx="3215">
                  <c:v/>
                </c:pt>
                <c:pt idx="3216">
                  <c:v/>
                </c:pt>
                <c:pt idx="3217">
                  <c:v/>
                </c:pt>
                <c:pt idx="3218">
                  <c:v/>
                </c:pt>
                <c:pt idx="3219">
                  <c:v/>
                </c:pt>
                <c:pt idx="3220">
                  <c:v/>
                </c:pt>
                <c:pt idx="3221">
                  <c:v/>
                </c:pt>
                <c:pt idx="3222">
                  <c:v/>
                </c:pt>
                <c:pt idx="3223">
                  <c:v/>
                </c:pt>
                <c:pt idx="3224">
                  <c:v/>
                </c:pt>
                <c:pt idx="3225">
                  <c:v/>
                </c:pt>
                <c:pt idx="3226">
                  <c:v/>
                </c:pt>
                <c:pt idx="3227">
                  <c:v/>
                </c:pt>
                <c:pt idx="3228">
                  <c:v/>
                </c:pt>
                <c:pt idx="3229">
                  <c:v/>
                </c:pt>
                <c:pt idx="3230">
                  <c:v/>
                </c:pt>
                <c:pt idx="3231">
                  <c:v/>
                </c:pt>
                <c:pt idx="3232">
                  <c:v/>
                </c:pt>
                <c:pt idx="3233">
                  <c:v/>
                </c:pt>
                <c:pt idx="3234">
                  <c:v/>
                </c:pt>
                <c:pt idx="3235">
                  <c:v/>
                </c:pt>
                <c:pt idx="3236">
                  <c:v/>
                </c:pt>
                <c:pt idx="3237">
                  <c:v/>
                </c:pt>
                <c:pt idx="3238">
                  <c:v/>
                </c:pt>
                <c:pt idx="3239">
                  <c:v/>
                </c:pt>
                <c:pt idx="3240">
                  <c:v/>
                </c:pt>
                <c:pt idx="3241">
                  <c:v/>
                </c:pt>
                <c:pt idx="3242">
                  <c:v/>
                </c:pt>
                <c:pt idx="3243">
                  <c:v/>
                </c:pt>
                <c:pt idx="3244">
                  <c:v/>
                </c:pt>
                <c:pt idx="3245">
                  <c:v/>
                </c:pt>
                <c:pt idx="3246">
                  <c:v/>
                </c:pt>
                <c:pt idx="3247">
                  <c:v/>
                </c:pt>
                <c:pt idx="3248">
                  <c:v/>
                </c:pt>
                <c:pt idx="3249">
                  <c:v/>
                </c:pt>
                <c:pt idx="3250">
                  <c:v/>
                </c:pt>
                <c:pt idx="3251">
                  <c:v/>
                </c:pt>
                <c:pt idx="3252">
                  <c:v/>
                </c:pt>
                <c:pt idx="3253">
                  <c:v/>
                </c:pt>
                <c:pt idx="3254">
                  <c:v/>
                </c:pt>
                <c:pt idx="3255">
                  <c:v/>
                </c:pt>
                <c:pt idx="3256">
                  <c:v/>
                </c:pt>
                <c:pt idx="3257">
                  <c:v/>
                </c:pt>
                <c:pt idx="3258">
                  <c:v/>
                </c:pt>
                <c:pt idx="3259">
                  <c:v/>
                </c:pt>
                <c:pt idx="3260">
                  <c:v/>
                </c:pt>
                <c:pt idx="3261">
                  <c:v/>
                </c:pt>
                <c:pt idx="3262">
                  <c:v/>
                </c:pt>
                <c:pt idx="3263">
                  <c:v/>
                </c:pt>
                <c:pt idx="3264">
                  <c:v/>
                </c:pt>
                <c:pt idx="3265">
                  <c:v/>
                </c:pt>
                <c:pt idx="3266">
                  <c:v/>
                </c:pt>
                <c:pt idx="3267">
                  <c:v/>
                </c:pt>
                <c:pt idx="3268">
                  <c:v/>
                </c:pt>
                <c:pt idx="3269">
                  <c:v/>
                </c:pt>
                <c:pt idx="3270">
                  <c:v/>
                </c:pt>
                <c:pt idx="3271">
                  <c:v/>
                </c:pt>
                <c:pt idx="3272">
                  <c:v/>
                </c:pt>
                <c:pt idx="3273">
                  <c:v/>
                </c:pt>
                <c:pt idx="3274">
                  <c:v/>
                </c:pt>
                <c:pt idx="3275">
                  <c:v/>
                </c:pt>
                <c:pt idx="3276">
                  <c:v/>
                </c:pt>
                <c:pt idx="3277">
                  <c:v/>
                </c:pt>
                <c:pt idx="3278">
                  <c:v/>
                </c:pt>
                <c:pt idx="3279">
                  <c:v/>
                </c:pt>
                <c:pt idx="3280">
                  <c:v/>
                </c:pt>
                <c:pt idx="3281">
                  <c:v/>
                </c:pt>
                <c:pt idx="3282">
                  <c:v/>
                </c:pt>
                <c:pt idx="3283">
                  <c:v/>
                </c:pt>
                <c:pt idx="3284">
                  <c:v/>
                </c:pt>
                <c:pt idx="3285">
                  <c:v/>
                </c:pt>
                <c:pt idx="3286">
                  <c:v/>
                </c:pt>
                <c:pt idx="3287">
                  <c:v/>
                </c:pt>
                <c:pt idx="3288">
                  <c:v/>
                </c:pt>
                <c:pt idx="3289">
                  <c:v/>
                </c:pt>
                <c:pt idx="3290">
                  <c:v/>
                </c:pt>
                <c:pt idx="3291">
                  <c:v/>
                </c:pt>
                <c:pt idx="3292">
                  <c:v/>
                </c:pt>
                <c:pt idx="3293">
                  <c:v/>
                </c:pt>
                <c:pt idx="3294">
                  <c:v/>
                </c:pt>
                <c:pt idx="3295">
                  <c:v/>
                </c:pt>
                <c:pt idx="3296">
                  <c:v/>
                </c:pt>
                <c:pt idx="3297">
                  <c:v/>
                </c:pt>
                <c:pt idx="3298">
                  <c:v/>
                </c:pt>
                <c:pt idx="3299">
                  <c:v/>
                </c:pt>
                <c:pt idx="3300">
                  <c:v/>
                </c:pt>
                <c:pt idx="3301">
                  <c:v/>
                </c:pt>
                <c:pt idx="3302">
                  <c:v/>
                </c:pt>
                <c:pt idx="3303">
                  <c:v/>
                </c:pt>
                <c:pt idx="3304">
                  <c:v/>
                </c:pt>
                <c:pt idx="3305">
                  <c:v/>
                </c:pt>
                <c:pt idx="3306">
                  <c:v/>
                </c:pt>
                <c:pt idx="3307">
                  <c:v/>
                </c:pt>
                <c:pt idx="3308">
                  <c:v/>
                </c:pt>
                <c:pt idx="3309">
                  <c:v/>
                </c:pt>
                <c:pt idx="3310">
                  <c:v/>
                </c:pt>
                <c:pt idx="3311">
                  <c:v/>
                </c:pt>
                <c:pt idx="3312">
                  <c:v/>
                </c:pt>
                <c:pt idx="3313">
                  <c:v/>
                </c:pt>
                <c:pt idx="3314">
                  <c:v/>
                </c:pt>
                <c:pt idx="3315">
                  <c:v/>
                </c:pt>
                <c:pt idx="3316">
                  <c:v/>
                </c:pt>
                <c:pt idx="3317">
                  <c:v/>
                </c:pt>
                <c:pt idx="3318">
                  <c:v/>
                </c:pt>
                <c:pt idx="3319">
                  <c:v/>
                </c:pt>
                <c:pt idx="3320">
                  <c:v/>
                </c:pt>
                <c:pt idx="3321">
                  <c:v/>
                </c:pt>
                <c:pt idx="3322">
                  <c:v/>
                </c:pt>
                <c:pt idx="3323">
                  <c:v/>
                </c:pt>
                <c:pt idx="3324">
                  <c:v/>
                </c:pt>
                <c:pt idx="3325">
                  <c:v/>
                </c:pt>
                <c:pt idx="3326">
                  <c:v/>
                </c:pt>
                <c:pt idx="3327">
                  <c:v/>
                </c:pt>
                <c:pt idx="3328">
                  <c:v/>
                </c:pt>
                <c:pt idx="3329">
                  <c:v/>
                </c:pt>
                <c:pt idx="3330">
                  <c:v/>
                </c:pt>
                <c:pt idx="3331">
                  <c:v/>
                </c:pt>
                <c:pt idx="3332">
                  <c:v/>
                </c:pt>
                <c:pt idx="3333">
                  <c:v/>
                </c:pt>
                <c:pt idx="3334">
                  <c:v/>
                </c:pt>
                <c:pt idx="3335">
                  <c:v/>
                </c:pt>
                <c:pt idx="3336">
                  <c:v/>
                </c:pt>
                <c:pt idx="3337">
                  <c:v/>
                </c:pt>
                <c:pt idx="3338">
                  <c:v/>
                </c:pt>
                <c:pt idx="3339">
                  <c:v/>
                </c:pt>
                <c:pt idx="3340">
                  <c:v/>
                </c:pt>
                <c:pt idx="3341">
                  <c:v/>
                </c:pt>
                <c:pt idx="3342">
                  <c:v/>
                </c:pt>
                <c:pt idx="3343">
                  <c:v/>
                </c:pt>
                <c:pt idx="3344">
                  <c:v/>
                </c:pt>
                <c:pt idx="3345">
                  <c:v/>
                </c:pt>
                <c:pt idx="3346">
                  <c:v/>
                </c:pt>
                <c:pt idx="3347">
                  <c:v/>
                </c:pt>
                <c:pt idx="3348">
                  <c:v/>
                </c:pt>
                <c:pt idx="3349">
                  <c:v/>
                </c:pt>
                <c:pt idx="3350">
                  <c:v/>
                </c:pt>
                <c:pt idx="3351">
                  <c:v/>
                </c:pt>
                <c:pt idx="3352">
                  <c:v/>
                </c:pt>
                <c:pt idx="3353">
                  <c:v/>
                </c:pt>
                <c:pt idx="3354">
                  <c:v/>
                </c:pt>
                <c:pt idx="3355">
                  <c:v/>
                </c:pt>
                <c:pt idx="3356">
                  <c:v/>
                </c:pt>
                <c:pt idx="3357">
                  <c:v/>
                </c:pt>
                <c:pt idx="3358">
                  <c:v/>
                </c:pt>
                <c:pt idx="3359">
                  <c:v/>
                </c:pt>
                <c:pt idx="3360">
                  <c:v/>
                </c:pt>
                <c:pt idx="3361">
                  <c:v/>
                </c:pt>
                <c:pt idx="3362">
                  <c:v/>
                </c:pt>
                <c:pt idx="3363">
                  <c:v/>
                </c:pt>
                <c:pt idx="3364">
                  <c:v/>
                </c:pt>
                <c:pt idx="3365">
                  <c:v/>
                </c:pt>
                <c:pt idx="3366">
                  <c:v/>
                </c:pt>
                <c:pt idx="3367">
                  <c:v/>
                </c:pt>
                <c:pt idx="3368">
                  <c:v/>
                </c:pt>
                <c:pt idx="3369">
                  <c:v/>
                </c:pt>
                <c:pt idx="3370">
                  <c:v/>
                </c:pt>
                <c:pt idx="3371">
                  <c:v/>
                </c:pt>
                <c:pt idx="3372">
                  <c:v/>
                </c:pt>
                <c:pt idx="3373">
                  <c:v/>
                </c:pt>
                <c:pt idx="3374">
                  <c:v/>
                </c:pt>
                <c:pt idx="3375">
                  <c:v/>
                </c:pt>
                <c:pt idx="3376">
                  <c:v/>
                </c:pt>
                <c:pt idx="3377">
                  <c:v/>
                </c:pt>
                <c:pt idx="3378">
                  <c:v/>
                </c:pt>
                <c:pt idx="3379">
                  <c:v/>
                </c:pt>
                <c:pt idx="3380">
                  <c:v/>
                </c:pt>
                <c:pt idx="3381">
                  <c:v/>
                </c:pt>
                <c:pt idx="3382">
                  <c:v/>
                </c:pt>
                <c:pt idx="3383">
                  <c:v/>
                </c:pt>
                <c:pt idx="3384">
                  <c:v/>
                </c:pt>
                <c:pt idx="3385">
                  <c:v/>
                </c:pt>
                <c:pt idx="3386">
                  <c:v/>
                </c:pt>
                <c:pt idx="3387">
                  <c:v/>
                </c:pt>
                <c:pt idx="3388">
                  <c:v/>
                </c:pt>
                <c:pt idx="3389">
                  <c:v/>
                </c:pt>
                <c:pt idx="3390">
                  <c:v/>
                </c:pt>
                <c:pt idx="3391">
                  <c:v/>
                </c:pt>
                <c:pt idx="3392">
                  <c:v/>
                </c:pt>
                <c:pt idx="3393">
                  <c:v/>
                </c:pt>
                <c:pt idx="3394">
                  <c:v/>
                </c:pt>
                <c:pt idx="3395">
                  <c:v/>
                </c:pt>
                <c:pt idx="3396">
                  <c:v/>
                </c:pt>
                <c:pt idx="3397">
                  <c:v/>
                </c:pt>
                <c:pt idx="3398">
                  <c:v/>
                </c:pt>
                <c:pt idx="3399">
                  <c:v/>
                </c:pt>
                <c:pt idx="3400">
                  <c:v/>
                </c:pt>
                <c:pt idx="3401">
                  <c:v/>
                </c:pt>
                <c:pt idx="3402">
                  <c:v/>
                </c:pt>
                <c:pt idx="3403">
                  <c:v/>
                </c:pt>
                <c:pt idx="3404">
                  <c:v/>
                </c:pt>
                <c:pt idx="3405">
                  <c:v/>
                </c:pt>
                <c:pt idx="3406">
                  <c:v/>
                </c:pt>
                <c:pt idx="3407">
                  <c:v/>
                </c:pt>
                <c:pt idx="3408">
                  <c:v/>
                </c:pt>
                <c:pt idx="3409">
                  <c:v/>
                </c:pt>
                <c:pt idx="3410">
                  <c:v/>
                </c:pt>
                <c:pt idx="3411">
                  <c:v/>
                </c:pt>
                <c:pt idx="3412">
                  <c:v/>
                </c:pt>
                <c:pt idx="3413">
                  <c:v/>
                </c:pt>
                <c:pt idx="3414">
                  <c:v/>
                </c:pt>
                <c:pt idx="3415">
                  <c:v/>
                </c:pt>
                <c:pt idx="3416">
                  <c:v/>
                </c:pt>
                <c:pt idx="3417">
                  <c:v/>
                </c:pt>
                <c:pt idx="3418">
                  <c:v/>
                </c:pt>
                <c:pt idx="3419">
                  <c:v/>
                </c:pt>
                <c:pt idx="3420">
                  <c:v/>
                </c:pt>
                <c:pt idx="3421">
                  <c:v/>
                </c:pt>
                <c:pt idx="3422">
                  <c:v/>
                </c:pt>
                <c:pt idx="3423">
                  <c:v/>
                </c:pt>
                <c:pt idx="3424">
                  <c:v/>
                </c:pt>
                <c:pt idx="3425">
                  <c:v/>
                </c:pt>
                <c:pt idx="3426">
                  <c:v/>
                </c:pt>
                <c:pt idx="3427">
                  <c:v/>
                </c:pt>
                <c:pt idx="3428">
                  <c:v/>
                </c:pt>
                <c:pt idx="3429">
                  <c:v/>
                </c:pt>
                <c:pt idx="3430">
                  <c:v/>
                </c:pt>
                <c:pt idx="3431">
                  <c:v/>
                </c:pt>
                <c:pt idx="3432">
                  <c:v/>
                </c:pt>
                <c:pt idx="3433">
                  <c:v/>
                </c:pt>
                <c:pt idx="3434">
                  <c:v/>
                </c:pt>
                <c:pt idx="3435">
                  <c:v/>
                </c:pt>
                <c:pt idx="3436">
                  <c:v/>
                </c:pt>
                <c:pt idx="3437">
                  <c:v/>
                </c:pt>
                <c:pt idx="3438">
                  <c:v/>
                </c:pt>
                <c:pt idx="3439">
                  <c:v/>
                </c:pt>
                <c:pt idx="3440">
                  <c:v/>
                </c:pt>
                <c:pt idx="3441">
                  <c:v/>
                </c:pt>
                <c:pt idx="3442">
                  <c:v/>
                </c:pt>
                <c:pt idx="3443">
                  <c:v/>
                </c:pt>
                <c:pt idx="3444">
                  <c:v/>
                </c:pt>
                <c:pt idx="3445">
                  <c:v/>
                </c:pt>
                <c:pt idx="3446">
                  <c:v/>
                </c:pt>
                <c:pt idx="3447">
                  <c:v/>
                </c:pt>
                <c:pt idx="3448">
                  <c:v/>
                </c:pt>
                <c:pt idx="3449">
                  <c:v/>
                </c:pt>
                <c:pt idx="3450">
                  <c:v/>
                </c:pt>
                <c:pt idx="3451">
                  <c:v/>
                </c:pt>
                <c:pt idx="3452">
                  <c:v/>
                </c:pt>
                <c:pt idx="3453">
                  <c:v/>
                </c:pt>
                <c:pt idx="3454">
                  <c:v/>
                </c:pt>
                <c:pt idx="3455">
                  <c:v/>
                </c:pt>
                <c:pt idx="3456">
                  <c:v/>
                </c:pt>
                <c:pt idx="3457">
                  <c:v/>
                </c:pt>
                <c:pt idx="3458">
                  <c:v/>
                </c:pt>
                <c:pt idx="3459">
                  <c:v/>
                </c:pt>
                <c:pt idx="3460">
                  <c:v/>
                </c:pt>
                <c:pt idx="3461">
                  <c:v/>
                </c:pt>
                <c:pt idx="3462">
                  <c:v/>
                </c:pt>
                <c:pt idx="3463">
                  <c:v/>
                </c:pt>
                <c:pt idx="3464">
                  <c:v/>
                </c:pt>
                <c:pt idx="3465">
                  <c:v/>
                </c:pt>
                <c:pt idx="3466">
                  <c:v/>
                </c:pt>
                <c:pt idx="3467">
                  <c:v/>
                </c:pt>
                <c:pt idx="3468">
                  <c:v/>
                </c:pt>
                <c:pt idx="3469">
                  <c:v/>
                </c:pt>
                <c:pt idx="3470">
                  <c:v/>
                </c:pt>
                <c:pt idx="3471">
                  <c:v/>
                </c:pt>
                <c:pt idx="3472">
                  <c:v/>
                </c:pt>
                <c:pt idx="3473">
                  <c:v/>
                </c:pt>
                <c:pt idx="3474">
                  <c:v/>
                </c:pt>
                <c:pt idx="3475">
                  <c:v/>
                </c:pt>
                <c:pt idx="3476">
                  <c:v/>
                </c:pt>
                <c:pt idx="3477">
                  <c:v/>
                </c:pt>
                <c:pt idx="3478">
                  <c:v/>
                </c:pt>
                <c:pt idx="3479">
                  <c:v/>
                </c:pt>
                <c:pt idx="3480">
                  <c:v/>
                </c:pt>
                <c:pt idx="3481">
                  <c:v/>
                </c:pt>
                <c:pt idx="3482">
                  <c:v/>
                </c:pt>
                <c:pt idx="3483">
                  <c:v/>
                </c:pt>
                <c:pt idx="3484">
                  <c:v/>
                </c:pt>
                <c:pt idx="3485">
                  <c:v/>
                </c:pt>
                <c:pt idx="3486">
                  <c:v/>
                </c:pt>
                <c:pt idx="3487">
                  <c:v/>
                </c:pt>
                <c:pt idx="3488">
                  <c:v/>
                </c:pt>
                <c:pt idx="3489">
                  <c:v/>
                </c:pt>
                <c:pt idx="3490">
                  <c:v/>
                </c:pt>
                <c:pt idx="3491">
                  <c:v/>
                </c:pt>
                <c:pt idx="3492">
                  <c:v/>
                </c:pt>
                <c:pt idx="3493">
                  <c:v/>
                </c:pt>
                <c:pt idx="3494">
                  <c:v/>
                </c:pt>
                <c:pt idx="3495">
                  <c:v/>
                </c:pt>
                <c:pt idx="3496">
                  <c:v/>
                </c:pt>
                <c:pt idx="3497">
                  <c:v/>
                </c:pt>
                <c:pt idx="3498">
                  <c:v/>
                </c:pt>
                <c:pt idx="3499">
                  <c:v/>
                </c:pt>
                <c:pt idx="3500">
                  <c:v/>
                </c:pt>
                <c:pt idx="3501">
                  <c:v/>
                </c:pt>
                <c:pt idx="3502">
                  <c:v/>
                </c:pt>
                <c:pt idx="3503">
                  <c:v/>
                </c:pt>
                <c:pt idx="3504">
                  <c:v/>
                </c:pt>
                <c:pt idx="3505">
                  <c:v/>
                </c:pt>
                <c:pt idx="3506">
                  <c:v/>
                </c:pt>
                <c:pt idx="3507">
                  <c:v/>
                </c:pt>
                <c:pt idx="3508">
                  <c:v/>
                </c:pt>
                <c:pt idx="3509">
                  <c:v/>
                </c:pt>
                <c:pt idx="3510">
                  <c:v/>
                </c:pt>
                <c:pt idx="3511">
                  <c:v/>
                </c:pt>
                <c:pt idx="3512">
                  <c:v/>
                </c:pt>
                <c:pt idx="3513">
                  <c:v/>
                </c:pt>
                <c:pt idx="3514">
                  <c:v/>
                </c:pt>
                <c:pt idx="3515">
                  <c:v/>
                </c:pt>
                <c:pt idx="3516">
                  <c:v/>
                </c:pt>
                <c:pt idx="3517">
                  <c:v/>
                </c:pt>
                <c:pt idx="3518">
                  <c:v/>
                </c:pt>
                <c:pt idx="3519">
                  <c:v/>
                </c:pt>
                <c:pt idx="3520">
                  <c:v/>
                </c:pt>
                <c:pt idx="3521">
                  <c:v/>
                </c:pt>
                <c:pt idx="3522">
                  <c:v/>
                </c:pt>
                <c:pt idx="3523">
                  <c:v/>
                </c:pt>
                <c:pt idx="3524">
                  <c:v/>
                </c:pt>
                <c:pt idx="3525">
                  <c:v/>
                </c:pt>
                <c:pt idx="3526">
                  <c:v/>
                </c:pt>
                <c:pt idx="3527">
                  <c:v/>
                </c:pt>
                <c:pt idx="3528">
                  <c:v/>
                </c:pt>
                <c:pt idx="3529">
                  <c:v/>
                </c:pt>
                <c:pt idx="3530">
                  <c:v/>
                </c:pt>
                <c:pt idx="3531">
                  <c:v/>
                </c:pt>
                <c:pt idx="3532">
                  <c:v/>
                </c:pt>
                <c:pt idx="3533">
                  <c:v/>
                </c:pt>
                <c:pt idx="3534">
                  <c:v/>
                </c:pt>
                <c:pt idx="3535">
                  <c:v/>
                </c:pt>
                <c:pt idx="3536">
                  <c:v/>
                </c:pt>
                <c:pt idx="3537">
                  <c:v/>
                </c:pt>
                <c:pt idx="3538">
                  <c:v/>
                </c:pt>
                <c:pt idx="3539">
                  <c:v/>
                </c:pt>
                <c:pt idx="3540">
                  <c:v/>
                </c:pt>
                <c:pt idx="3541">
                  <c:v/>
                </c:pt>
                <c:pt idx="3542">
                  <c:v/>
                </c:pt>
                <c:pt idx="3543">
                  <c:v/>
                </c:pt>
                <c:pt idx="3544">
                  <c:v/>
                </c:pt>
                <c:pt idx="3545">
                  <c:v/>
                </c:pt>
                <c:pt idx="3546">
                  <c:v/>
                </c:pt>
                <c:pt idx="3547">
                  <c:v/>
                </c:pt>
                <c:pt idx="3548">
                  <c:v/>
                </c:pt>
                <c:pt idx="3549">
                  <c:v/>
                </c:pt>
                <c:pt idx="3550">
                  <c:v/>
                </c:pt>
                <c:pt idx="3551">
                  <c:v/>
                </c:pt>
                <c:pt idx="3552">
                  <c:v/>
                </c:pt>
                <c:pt idx="3553">
                  <c:v/>
                </c:pt>
                <c:pt idx="3554">
                  <c:v/>
                </c:pt>
                <c:pt idx="3555">
                  <c:v/>
                </c:pt>
                <c:pt idx="3556">
                  <c:v/>
                </c:pt>
                <c:pt idx="3557">
                  <c:v/>
                </c:pt>
                <c:pt idx="3558">
                  <c:v/>
                </c:pt>
                <c:pt idx="3559">
                  <c:v/>
                </c:pt>
                <c:pt idx="3560">
                  <c:v/>
                </c:pt>
                <c:pt idx="3561">
                  <c:v/>
                </c:pt>
                <c:pt idx="3562">
                  <c:v/>
                </c:pt>
                <c:pt idx="3563">
                  <c:v/>
                </c:pt>
                <c:pt idx="3564">
                  <c:v/>
                </c:pt>
                <c:pt idx="3565">
                  <c:v/>
                </c:pt>
                <c:pt idx="3566">
                  <c:v/>
                </c:pt>
                <c:pt idx="3567">
                  <c:v/>
                </c:pt>
                <c:pt idx="3568">
                  <c:v/>
                </c:pt>
                <c:pt idx="3569">
                  <c:v/>
                </c:pt>
                <c:pt idx="3570">
                  <c:v/>
                </c:pt>
                <c:pt idx="3571">
                  <c:v/>
                </c:pt>
                <c:pt idx="3572">
                  <c:v/>
                </c:pt>
                <c:pt idx="3573">
                  <c:v/>
                </c:pt>
                <c:pt idx="3574">
                  <c:v/>
                </c:pt>
                <c:pt idx="3575">
                  <c:v/>
                </c:pt>
                <c:pt idx="3576">
                  <c:v/>
                </c:pt>
                <c:pt idx="3577">
                  <c:v/>
                </c:pt>
                <c:pt idx="3578">
                  <c:v/>
                </c:pt>
                <c:pt idx="3579">
                  <c:v/>
                </c:pt>
                <c:pt idx="3580">
                  <c:v/>
                </c:pt>
                <c:pt idx="3581">
                  <c:v/>
                </c:pt>
                <c:pt idx="3582">
                  <c:v/>
                </c:pt>
                <c:pt idx="3583">
                  <c:v/>
                </c:pt>
                <c:pt idx="3584">
                  <c:v/>
                </c:pt>
                <c:pt idx="3585">
                  <c:v/>
                </c:pt>
                <c:pt idx="3586">
                  <c:v/>
                </c:pt>
                <c:pt idx="3587">
                  <c:v/>
                </c:pt>
                <c:pt idx="3588">
                  <c:v/>
                </c:pt>
                <c:pt idx="3589">
                  <c:v/>
                </c:pt>
                <c:pt idx="3590">
                  <c:v/>
                </c:pt>
                <c:pt idx="3591">
                  <c:v/>
                </c:pt>
                <c:pt idx="3592">
                  <c:v/>
                </c:pt>
                <c:pt idx="3593">
                  <c:v/>
                </c:pt>
                <c:pt idx="3594">
                  <c:v/>
                </c:pt>
                <c:pt idx="3595">
                  <c:v/>
                </c:pt>
                <c:pt idx="3596">
                  <c:v/>
                </c:pt>
                <c:pt idx="3597">
                  <c:v/>
                </c:pt>
                <c:pt idx="3598">
                  <c:v/>
                </c:pt>
                <c:pt idx="3599">
                  <c:v/>
                </c:pt>
                <c:pt idx="3600">
                  <c:v/>
                </c:pt>
                <c:pt idx="3601">
                  <c:v/>
                </c:pt>
                <c:pt idx="3602">
                  <c:v/>
                </c:pt>
                <c:pt idx="3603">
                  <c:v/>
                </c:pt>
                <c:pt idx="3604">
                  <c:v/>
                </c:pt>
                <c:pt idx="3605">
                  <c:v/>
                </c:pt>
                <c:pt idx="3606">
                  <c:v/>
                </c:pt>
                <c:pt idx="3607">
                  <c:v/>
                </c:pt>
                <c:pt idx="3608">
                  <c:v/>
                </c:pt>
                <c:pt idx="3609">
                  <c:v/>
                </c:pt>
                <c:pt idx="3610">
                  <c:v/>
                </c:pt>
                <c:pt idx="3611">
                  <c:v/>
                </c:pt>
                <c:pt idx="3612">
                  <c:v/>
                </c:pt>
                <c:pt idx="3613">
                  <c:v/>
                </c:pt>
                <c:pt idx="3614">
                  <c:v/>
                </c:pt>
                <c:pt idx="3615">
                  <c:v/>
                </c:pt>
                <c:pt idx="3616">
                  <c:v/>
                </c:pt>
                <c:pt idx="3617">
                  <c:v/>
                </c:pt>
                <c:pt idx="3618">
                  <c:v/>
                </c:pt>
                <c:pt idx="3619">
                  <c:v/>
                </c:pt>
                <c:pt idx="3620">
                  <c:v/>
                </c:pt>
                <c:pt idx="3621">
                  <c:v/>
                </c:pt>
                <c:pt idx="3622">
                  <c:v/>
                </c:pt>
                <c:pt idx="3623">
                  <c:v/>
                </c:pt>
                <c:pt idx="3624">
                  <c:v/>
                </c:pt>
                <c:pt idx="3625">
                  <c:v/>
                </c:pt>
                <c:pt idx="3626">
                  <c:v/>
                </c:pt>
                <c:pt idx="3627">
                  <c:v/>
                </c:pt>
                <c:pt idx="3628">
                  <c:v/>
                </c:pt>
                <c:pt idx="3629">
                  <c:v/>
                </c:pt>
                <c:pt idx="3630">
                  <c:v/>
                </c:pt>
                <c:pt idx="3631">
                  <c:v/>
                </c:pt>
                <c:pt idx="3632">
                  <c:v/>
                </c:pt>
                <c:pt idx="3633">
                  <c:v/>
                </c:pt>
                <c:pt idx="3634">
                  <c:v/>
                </c:pt>
                <c:pt idx="3635">
                  <c:v/>
                </c:pt>
                <c:pt idx="3636">
                  <c:v/>
                </c:pt>
                <c:pt idx="3637">
                  <c:v/>
                </c:pt>
                <c:pt idx="3638">
                  <c:v/>
                </c:pt>
                <c:pt idx="3639">
                  <c:v/>
                </c:pt>
                <c:pt idx="3640">
                  <c:v/>
                </c:pt>
                <c:pt idx="3641">
                  <c:v/>
                </c:pt>
                <c:pt idx="3642">
                  <c:v/>
                </c:pt>
                <c:pt idx="3643">
                  <c:v/>
                </c:pt>
                <c:pt idx="3644">
                  <c:v/>
                </c:pt>
                <c:pt idx="3645">
                  <c:v/>
                </c:pt>
                <c:pt idx="3646">
                  <c:v/>
                </c:pt>
                <c:pt idx="3647">
                  <c:v/>
                </c:pt>
                <c:pt idx="3648">
                  <c:v/>
                </c:pt>
                <c:pt idx="3649">
                  <c:v/>
                </c:pt>
                <c:pt idx="3650">
                  <c:v/>
                </c:pt>
                <c:pt idx="3651">
                  <c:v/>
                </c:pt>
                <c:pt idx="3652">
                  <c:v/>
                </c:pt>
                <c:pt idx="3653">
                  <c:v/>
                </c:pt>
                <c:pt idx="3654">
                  <c:v/>
                </c:pt>
                <c:pt idx="3655">
                  <c:v/>
                </c:pt>
                <c:pt idx="3656">
                  <c:v/>
                </c:pt>
                <c:pt idx="3657">
                  <c:v/>
                </c:pt>
                <c:pt idx="3658">
                  <c:v/>
                </c:pt>
                <c:pt idx="3659">
                  <c:v/>
                </c:pt>
                <c:pt idx="3660">
                  <c:v/>
                </c:pt>
                <c:pt idx="3661">
                  <c:v/>
                </c:pt>
                <c:pt idx="3662">
                  <c:v/>
                </c:pt>
                <c:pt idx="3663">
                  <c:v/>
                </c:pt>
                <c:pt idx="3664">
                  <c:v/>
                </c:pt>
                <c:pt idx="3665">
                  <c:v/>
                </c:pt>
                <c:pt idx="3666">
                  <c:v/>
                </c:pt>
                <c:pt idx="3667">
                  <c:v/>
                </c:pt>
                <c:pt idx="3668">
                  <c:v/>
                </c:pt>
                <c:pt idx="3669">
                  <c:v/>
                </c:pt>
                <c:pt idx="3670">
                  <c:v/>
                </c:pt>
                <c:pt idx="3671">
                  <c:v/>
                </c:pt>
                <c:pt idx="3672">
                  <c:v/>
                </c:pt>
                <c:pt idx="3673">
                  <c:v/>
                </c:pt>
                <c:pt idx="3674">
                  <c:v/>
                </c:pt>
                <c:pt idx="3675">
                  <c:v/>
                </c:pt>
                <c:pt idx="3676">
                  <c:v/>
                </c:pt>
                <c:pt idx="3677">
                  <c:v/>
                </c:pt>
                <c:pt idx="3678">
                  <c:v/>
                </c:pt>
                <c:pt idx="3679">
                  <c:v/>
                </c:pt>
                <c:pt idx="3680">
                  <c:v/>
                </c:pt>
                <c:pt idx="3681">
                  <c:v/>
                </c:pt>
                <c:pt idx="3682">
                  <c:v/>
                </c:pt>
                <c:pt idx="3683">
                  <c:v/>
                </c:pt>
                <c:pt idx="3684">
                  <c:v/>
                </c:pt>
                <c:pt idx="3685">
                  <c:v/>
                </c:pt>
                <c:pt idx="3686">
                  <c:v/>
                </c:pt>
                <c:pt idx="3687">
                  <c:v/>
                </c:pt>
                <c:pt idx="3688">
                  <c:v/>
                </c:pt>
                <c:pt idx="3689">
                  <c:v/>
                </c:pt>
                <c:pt idx="3690">
                  <c:v/>
                </c:pt>
                <c:pt idx="3691">
                  <c:v/>
                </c:pt>
                <c:pt idx="3692">
                  <c:v/>
                </c:pt>
                <c:pt idx="3693">
                  <c:v/>
                </c:pt>
                <c:pt idx="3694">
                  <c:v/>
                </c:pt>
                <c:pt idx="3695">
                  <c:v/>
                </c:pt>
                <c:pt idx="3696">
                  <c:v/>
                </c:pt>
                <c:pt idx="3697">
                  <c:v/>
                </c:pt>
                <c:pt idx="3698">
                  <c:v/>
                </c:pt>
                <c:pt idx="3699">
                  <c:v/>
                </c:pt>
                <c:pt idx="3700">
                  <c:v/>
                </c:pt>
                <c:pt idx="3701">
                  <c:v/>
                </c:pt>
                <c:pt idx="3702">
                  <c:v/>
                </c:pt>
                <c:pt idx="3703">
                  <c:v/>
                </c:pt>
                <c:pt idx="3704">
                  <c:v/>
                </c:pt>
                <c:pt idx="3705">
                  <c:v/>
                </c:pt>
                <c:pt idx="3706">
                  <c:v/>
                </c:pt>
                <c:pt idx="3707">
                  <c:v/>
                </c:pt>
                <c:pt idx="3708">
                  <c:v/>
                </c:pt>
                <c:pt idx="3709">
                  <c:v/>
                </c:pt>
                <c:pt idx="3710">
                  <c:v/>
                </c:pt>
                <c:pt idx="3711">
                  <c:v/>
                </c:pt>
                <c:pt idx="3712">
                  <c:v/>
                </c:pt>
                <c:pt idx="3713">
                  <c:v/>
                </c:pt>
                <c:pt idx="3714">
                  <c:v/>
                </c:pt>
                <c:pt idx="3715">
                  <c:v/>
                </c:pt>
                <c:pt idx="3716">
                  <c:v/>
                </c:pt>
                <c:pt idx="3717">
                  <c:v/>
                </c:pt>
                <c:pt idx="3718">
                  <c:v/>
                </c:pt>
                <c:pt idx="3719">
                  <c:v/>
                </c:pt>
                <c:pt idx="3720">
                  <c:v/>
                </c:pt>
                <c:pt idx="3721">
                  <c:v/>
                </c:pt>
                <c:pt idx="3722">
                  <c:v/>
                </c:pt>
                <c:pt idx="3723">
                  <c:v/>
                </c:pt>
                <c:pt idx="3724">
                  <c:v/>
                </c:pt>
                <c:pt idx="3725">
                  <c:v/>
                </c:pt>
                <c:pt idx="3726">
                  <c:v/>
                </c:pt>
                <c:pt idx="3727">
                  <c:v/>
                </c:pt>
                <c:pt idx="3728">
                  <c:v/>
                </c:pt>
                <c:pt idx="3729">
                  <c:v/>
                </c:pt>
                <c:pt idx="3730">
                  <c:v/>
                </c:pt>
                <c:pt idx="3731">
                  <c:v/>
                </c:pt>
                <c:pt idx="3732">
                  <c:v/>
                </c:pt>
                <c:pt idx="3733">
                  <c:v/>
                </c:pt>
                <c:pt idx="3734">
                  <c:v/>
                </c:pt>
                <c:pt idx="3735">
                  <c:v/>
                </c:pt>
                <c:pt idx="3736">
                  <c:v/>
                </c:pt>
                <c:pt idx="3737">
                  <c:v/>
                </c:pt>
                <c:pt idx="3738">
                  <c:v/>
                </c:pt>
                <c:pt idx="3739">
                  <c:v/>
                </c:pt>
                <c:pt idx="3740">
                  <c:v/>
                </c:pt>
                <c:pt idx="3741">
                  <c:v/>
                </c:pt>
                <c:pt idx="3742">
                  <c:v/>
                </c:pt>
                <c:pt idx="3743">
                  <c:v/>
                </c:pt>
                <c:pt idx="3744">
                  <c:v/>
                </c:pt>
                <c:pt idx="3745">
                  <c:v/>
                </c:pt>
                <c:pt idx="3746">
                  <c:v/>
                </c:pt>
                <c:pt idx="3747">
                  <c:v/>
                </c:pt>
                <c:pt idx="3748">
                  <c:v/>
                </c:pt>
                <c:pt idx="3749">
                  <c:v/>
                </c:pt>
                <c:pt idx="3750">
                  <c:v/>
                </c:pt>
                <c:pt idx="3751">
                  <c:v/>
                </c:pt>
                <c:pt idx="3752">
                  <c:v/>
                </c:pt>
                <c:pt idx="3753">
                  <c:v/>
                </c:pt>
                <c:pt idx="3754">
                  <c:v/>
                </c:pt>
                <c:pt idx="3755">
                  <c:v/>
                </c:pt>
                <c:pt idx="3756">
                  <c:v/>
                </c:pt>
                <c:pt idx="3757">
                  <c:v/>
                </c:pt>
                <c:pt idx="3758">
                  <c:v/>
                </c:pt>
                <c:pt idx="3759">
                  <c:v/>
                </c:pt>
                <c:pt idx="3760">
                  <c:v/>
                </c:pt>
                <c:pt idx="3761">
                  <c:v/>
                </c:pt>
                <c:pt idx="3762">
                  <c:v/>
                </c:pt>
                <c:pt idx="3763">
                  <c:v/>
                </c:pt>
                <c:pt idx="3764">
                  <c:v/>
                </c:pt>
                <c:pt idx="3765">
                  <c:v/>
                </c:pt>
                <c:pt idx="3766">
                  <c:v/>
                </c:pt>
                <c:pt idx="3767">
                  <c:v/>
                </c:pt>
                <c:pt idx="3768">
                  <c:v/>
                </c:pt>
                <c:pt idx="3769">
                  <c:v/>
                </c:pt>
                <c:pt idx="3770">
                  <c:v/>
                </c:pt>
                <c:pt idx="3771">
                  <c:v/>
                </c:pt>
                <c:pt idx="3772">
                  <c:v/>
                </c:pt>
                <c:pt idx="3773">
                  <c:v/>
                </c:pt>
                <c:pt idx="3774">
                  <c:v/>
                </c:pt>
                <c:pt idx="3775">
                  <c:v/>
                </c:pt>
                <c:pt idx="3776">
                  <c:v/>
                </c:pt>
                <c:pt idx="3777">
                  <c:v/>
                </c:pt>
                <c:pt idx="3778">
                  <c:v/>
                </c:pt>
                <c:pt idx="3779">
                  <c:v/>
                </c:pt>
                <c:pt idx="3780">
                  <c:v/>
                </c:pt>
                <c:pt idx="3781">
                  <c:v/>
                </c:pt>
                <c:pt idx="3782">
                  <c:v/>
                </c:pt>
                <c:pt idx="3783">
                  <c:v/>
                </c:pt>
                <c:pt idx="3784">
                  <c:v/>
                </c:pt>
                <c:pt idx="3785">
                  <c:v/>
                </c:pt>
                <c:pt idx="3786">
                  <c:v/>
                </c:pt>
                <c:pt idx="3787">
                  <c:v/>
                </c:pt>
                <c:pt idx="3788">
                  <c:v/>
                </c:pt>
                <c:pt idx="3789">
                  <c:v/>
                </c:pt>
                <c:pt idx="3790">
                  <c:v/>
                </c:pt>
                <c:pt idx="3791">
                  <c:v/>
                </c:pt>
                <c:pt idx="3792">
                  <c:v/>
                </c:pt>
                <c:pt idx="3793">
                  <c:v/>
                </c:pt>
                <c:pt idx="3794">
                  <c:v/>
                </c:pt>
                <c:pt idx="3795">
                  <c:v/>
                </c:pt>
                <c:pt idx="3796">
                  <c:v/>
                </c:pt>
                <c:pt idx="3797">
                  <c:v/>
                </c:pt>
                <c:pt idx="3798">
                  <c:v/>
                </c:pt>
                <c:pt idx="3799">
                  <c:v/>
                </c:pt>
                <c:pt idx="3800">
                  <c:v/>
                </c:pt>
                <c:pt idx="3801">
                  <c:v/>
                </c:pt>
                <c:pt idx="3802">
                  <c:v/>
                </c:pt>
                <c:pt idx="3803">
                  <c:v/>
                </c:pt>
                <c:pt idx="3804">
                  <c:v/>
                </c:pt>
                <c:pt idx="3805">
                  <c:v/>
                </c:pt>
                <c:pt idx="3806">
                  <c:v/>
                </c:pt>
                <c:pt idx="3807">
                  <c:v/>
                </c:pt>
                <c:pt idx="3808">
                  <c:v/>
                </c:pt>
                <c:pt idx="3809">
                  <c:v/>
                </c:pt>
                <c:pt idx="3810">
                  <c:v/>
                </c:pt>
                <c:pt idx="3811">
                  <c:v/>
                </c:pt>
                <c:pt idx="3812">
                  <c:v/>
                </c:pt>
                <c:pt idx="3813">
                  <c:v/>
                </c:pt>
                <c:pt idx="3814">
                  <c:v/>
                </c:pt>
                <c:pt idx="3815">
                  <c:v/>
                </c:pt>
                <c:pt idx="3816">
                  <c:v/>
                </c:pt>
                <c:pt idx="3817">
                  <c:v/>
                </c:pt>
                <c:pt idx="3818">
                  <c:v/>
                </c:pt>
                <c:pt idx="3819">
                  <c:v/>
                </c:pt>
                <c:pt idx="3820">
                  <c:v/>
                </c:pt>
                <c:pt idx="3821">
                  <c:v/>
                </c:pt>
                <c:pt idx="3822">
                  <c:v/>
                </c:pt>
                <c:pt idx="3823">
                  <c:v/>
                </c:pt>
                <c:pt idx="3824">
                  <c:v/>
                </c:pt>
                <c:pt idx="3825">
                  <c:v/>
                </c:pt>
                <c:pt idx="3826">
                  <c:v/>
                </c:pt>
                <c:pt idx="3827">
                  <c:v/>
                </c:pt>
                <c:pt idx="3828">
                  <c:v/>
                </c:pt>
                <c:pt idx="3829">
                  <c:v/>
                </c:pt>
                <c:pt idx="3830">
                  <c:v/>
                </c:pt>
                <c:pt idx="3831">
                  <c:v/>
                </c:pt>
                <c:pt idx="3832">
                  <c:v/>
                </c:pt>
                <c:pt idx="3833">
                  <c:v/>
                </c:pt>
                <c:pt idx="3834">
                  <c:v/>
                </c:pt>
                <c:pt idx="3835">
                  <c:v/>
                </c:pt>
                <c:pt idx="3836">
                  <c:v/>
                </c:pt>
                <c:pt idx="3837">
                  <c:v/>
                </c:pt>
                <c:pt idx="3838">
                  <c:v/>
                </c:pt>
                <c:pt idx="3839">
                  <c:v/>
                </c:pt>
                <c:pt idx="3840">
                  <c:v/>
                </c:pt>
                <c:pt idx="3841">
                  <c:v/>
                </c:pt>
                <c:pt idx="3842">
                  <c:v/>
                </c:pt>
                <c:pt idx="3843">
                  <c:v/>
                </c:pt>
                <c:pt idx="3844">
                  <c:v/>
                </c:pt>
                <c:pt idx="3845">
                  <c:v/>
                </c:pt>
                <c:pt idx="3846">
                  <c:v/>
                </c:pt>
                <c:pt idx="3847">
                  <c:v/>
                </c:pt>
                <c:pt idx="3848">
                  <c:v/>
                </c:pt>
                <c:pt idx="3849">
                  <c:v/>
                </c:pt>
                <c:pt idx="3850">
                  <c:v/>
                </c:pt>
                <c:pt idx="3851">
                  <c:v/>
                </c:pt>
                <c:pt idx="3852">
                  <c:v/>
                </c:pt>
                <c:pt idx="3853">
                  <c:v/>
                </c:pt>
                <c:pt idx="3854">
                  <c:v/>
                </c:pt>
                <c:pt idx="3855">
                  <c:v/>
                </c:pt>
                <c:pt idx="3856">
                  <c:v/>
                </c:pt>
                <c:pt idx="3857">
                  <c:v/>
                </c:pt>
                <c:pt idx="3858">
                  <c:v/>
                </c:pt>
                <c:pt idx="3859">
                  <c:v/>
                </c:pt>
                <c:pt idx="3860">
                  <c:v/>
                </c:pt>
                <c:pt idx="3861">
                  <c:v/>
                </c:pt>
                <c:pt idx="3862">
                  <c:v/>
                </c:pt>
                <c:pt idx="3863">
                  <c:v/>
                </c:pt>
                <c:pt idx="3864">
                  <c:v/>
                </c:pt>
                <c:pt idx="3865">
                  <c:v/>
                </c:pt>
                <c:pt idx="3866">
                  <c:v/>
                </c:pt>
                <c:pt idx="3867">
                  <c:v/>
                </c:pt>
                <c:pt idx="3868">
                  <c:v/>
                </c:pt>
                <c:pt idx="3869">
                  <c:v/>
                </c:pt>
                <c:pt idx="3870">
                  <c:v/>
                </c:pt>
                <c:pt idx="3871">
                  <c:v/>
                </c:pt>
                <c:pt idx="3872">
                  <c:v/>
                </c:pt>
                <c:pt idx="3873">
                  <c:v/>
                </c:pt>
                <c:pt idx="3874">
                  <c:v/>
                </c:pt>
                <c:pt idx="3875">
                  <c:v/>
                </c:pt>
                <c:pt idx="3876">
                  <c:v/>
                </c:pt>
                <c:pt idx="3877">
                  <c:v/>
                </c:pt>
                <c:pt idx="3878">
                  <c:v/>
                </c:pt>
                <c:pt idx="3879">
                  <c:v/>
                </c:pt>
                <c:pt idx="3880">
                  <c:v/>
                </c:pt>
                <c:pt idx="3881">
                  <c:v/>
                </c:pt>
                <c:pt idx="3882">
                  <c:v/>
                </c:pt>
                <c:pt idx="3883">
                  <c:v/>
                </c:pt>
                <c:pt idx="3884">
                  <c:v/>
                </c:pt>
                <c:pt idx="3885">
                  <c:v/>
                </c:pt>
                <c:pt idx="3886">
                  <c:v/>
                </c:pt>
                <c:pt idx="3887">
                  <c:v/>
                </c:pt>
                <c:pt idx="3888">
                  <c:v/>
                </c:pt>
                <c:pt idx="3889">
                  <c:v/>
                </c:pt>
                <c:pt idx="3890">
                  <c:v/>
                </c:pt>
                <c:pt idx="3891">
                  <c:v/>
                </c:pt>
                <c:pt idx="3892">
                  <c:v/>
                </c:pt>
                <c:pt idx="3893">
                  <c:v/>
                </c:pt>
                <c:pt idx="3894">
                  <c:v/>
                </c:pt>
                <c:pt idx="3895">
                  <c:v/>
                </c:pt>
                <c:pt idx="3896">
                  <c:v/>
                </c:pt>
                <c:pt idx="3897">
                  <c:v/>
                </c:pt>
                <c:pt idx="3898">
                  <c:v/>
                </c:pt>
                <c:pt idx="3899">
                  <c:v/>
                </c:pt>
                <c:pt idx="3900">
                  <c:v/>
                </c:pt>
                <c:pt idx="3901">
                  <c:v/>
                </c:pt>
                <c:pt idx="3902">
                  <c:v/>
                </c:pt>
                <c:pt idx="3903">
                  <c:v/>
                </c:pt>
                <c:pt idx="3904">
                  <c:v/>
                </c:pt>
                <c:pt idx="3905">
                  <c:v/>
                </c:pt>
                <c:pt idx="3906">
                  <c:v/>
                </c:pt>
                <c:pt idx="3907">
                  <c:v/>
                </c:pt>
                <c:pt idx="3908">
                  <c:v/>
                </c:pt>
                <c:pt idx="3909">
                  <c:v/>
                </c:pt>
                <c:pt idx="3910">
                  <c:v/>
                </c:pt>
                <c:pt idx="3911">
                  <c:v/>
                </c:pt>
                <c:pt idx="3912">
                  <c:v/>
                </c:pt>
                <c:pt idx="3913">
                  <c:v/>
                </c:pt>
                <c:pt idx="3914">
                  <c:v/>
                </c:pt>
                <c:pt idx="3915">
                  <c:v/>
                </c:pt>
                <c:pt idx="3916">
                  <c:v/>
                </c:pt>
                <c:pt idx="3917">
                  <c:v/>
                </c:pt>
                <c:pt idx="3918">
                  <c:v/>
                </c:pt>
                <c:pt idx="3919">
                  <c:v/>
                </c:pt>
                <c:pt idx="3920">
                  <c:v/>
                </c:pt>
                <c:pt idx="3921">
                  <c:v/>
                </c:pt>
                <c:pt idx="3922">
                  <c:v/>
                </c:pt>
                <c:pt idx="3923">
                  <c:v/>
                </c:pt>
                <c:pt idx="3924">
                  <c:v/>
                </c:pt>
                <c:pt idx="3925">
                  <c:v/>
                </c:pt>
                <c:pt idx="3926">
                  <c:v/>
                </c:pt>
                <c:pt idx="3927">
                  <c:v/>
                </c:pt>
                <c:pt idx="3928">
                  <c:v/>
                </c:pt>
                <c:pt idx="3929">
                  <c:v/>
                </c:pt>
                <c:pt idx="3930">
                  <c:v/>
                </c:pt>
                <c:pt idx="3931">
                  <c:v/>
                </c:pt>
                <c:pt idx="3932">
                  <c:v/>
                </c:pt>
                <c:pt idx="3933">
                  <c:v/>
                </c:pt>
                <c:pt idx="3934">
                  <c:v/>
                </c:pt>
                <c:pt idx="3935">
                  <c:v/>
                </c:pt>
                <c:pt idx="3936">
                  <c:v/>
                </c:pt>
                <c:pt idx="3937">
                  <c:v/>
                </c:pt>
                <c:pt idx="3938">
                  <c:v/>
                </c:pt>
                <c:pt idx="3939">
                  <c:v/>
                </c:pt>
                <c:pt idx="3940">
                  <c:v/>
                </c:pt>
                <c:pt idx="3941">
                  <c:v/>
                </c:pt>
                <c:pt idx="3942">
                  <c:v/>
                </c:pt>
                <c:pt idx="3943">
                  <c:v/>
                </c:pt>
                <c:pt idx="3944">
                  <c:v/>
                </c:pt>
                <c:pt idx="3945">
                  <c:v/>
                </c:pt>
                <c:pt idx="3946">
                  <c:v/>
                </c:pt>
                <c:pt idx="3947">
                  <c:v/>
                </c:pt>
                <c:pt idx="3948">
                  <c:v/>
                </c:pt>
                <c:pt idx="3949">
                  <c:v/>
                </c:pt>
                <c:pt idx="3950">
                  <c:v/>
                </c:pt>
                <c:pt idx="3951">
                  <c:v/>
                </c:pt>
                <c:pt idx="3952">
                  <c:v/>
                </c:pt>
                <c:pt idx="3953">
                  <c:v/>
                </c:pt>
                <c:pt idx="3954">
                  <c:v/>
                </c:pt>
                <c:pt idx="3955">
                  <c:v/>
                </c:pt>
                <c:pt idx="3956">
                  <c:v/>
                </c:pt>
                <c:pt idx="3957">
                  <c:v/>
                </c:pt>
                <c:pt idx="3958">
                  <c:v/>
                </c:pt>
                <c:pt idx="3959">
                  <c:v/>
                </c:pt>
                <c:pt idx="3960">
                  <c:v/>
                </c:pt>
                <c:pt idx="3961">
                  <c:v/>
                </c:pt>
                <c:pt idx="3962">
                  <c:v/>
                </c:pt>
                <c:pt idx="3963">
                  <c:v/>
                </c:pt>
                <c:pt idx="3964">
                  <c:v/>
                </c:pt>
                <c:pt idx="3965">
                  <c:v/>
                </c:pt>
                <c:pt idx="3966">
                  <c:v/>
                </c:pt>
                <c:pt idx="3967">
                  <c:v/>
                </c:pt>
                <c:pt idx="3968">
                  <c:v/>
                </c:pt>
                <c:pt idx="3969">
                  <c:v/>
                </c:pt>
                <c:pt idx="3970">
                  <c:v/>
                </c:pt>
                <c:pt idx="3971">
                  <c:v/>
                </c:pt>
                <c:pt idx="3972">
                  <c:v/>
                </c:pt>
                <c:pt idx="3973">
                  <c:v/>
                </c:pt>
                <c:pt idx="3974">
                  <c:v/>
                </c:pt>
                <c:pt idx="3975">
                  <c:v/>
                </c:pt>
                <c:pt idx="3976">
                  <c:v/>
                </c:pt>
                <c:pt idx="3977">
                  <c:v/>
                </c:pt>
                <c:pt idx="3978">
                  <c:v/>
                </c:pt>
                <c:pt idx="3979">
                  <c:v/>
                </c:pt>
                <c:pt idx="3980">
                  <c:v/>
                </c:pt>
                <c:pt idx="3981">
                  <c:v/>
                </c:pt>
                <c:pt idx="3982">
                  <c:v/>
                </c:pt>
                <c:pt idx="3983">
                  <c:v/>
                </c:pt>
                <c:pt idx="3984">
                  <c:v/>
                </c:pt>
                <c:pt idx="3985">
                  <c:v/>
                </c:pt>
                <c:pt idx="3986">
                  <c:v/>
                </c:pt>
                <c:pt idx="3987">
                  <c:v/>
                </c:pt>
                <c:pt idx="3988">
                  <c:v/>
                </c:pt>
                <c:pt idx="3989">
                  <c:v/>
                </c:pt>
                <c:pt idx="3990">
                  <c:v/>
                </c:pt>
                <c:pt idx="3991">
                  <c:v/>
                </c:pt>
                <c:pt idx="3992">
                  <c:v/>
                </c:pt>
                <c:pt idx="3993">
                  <c:v/>
                </c:pt>
                <c:pt idx="3994">
                  <c:v/>
                </c:pt>
                <c:pt idx="3995">
                  <c:v/>
                </c:pt>
                <c:pt idx="3996">
                  <c:v/>
                </c:pt>
                <c:pt idx="3997">
                  <c:v/>
                </c:pt>
                <c:pt idx="3998">
                  <c:v/>
                </c:pt>
                <c:pt idx="3999">
                  <c:v/>
                </c:pt>
                <c:pt idx="4000">
                  <c:v/>
                </c:pt>
                <c:pt idx="4001">
                  <c:v/>
                </c:pt>
                <c:pt idx="4002">
                  <c:v/>
                </c:pt>
                <c:pt idx="4003">
                  <c:v/>
                </c:pt>
                <c:pt idx="4004">
                  <c:v/>
                </c:pt>
                <c:pt idx="4005">
                  <c:v/>
                </c:pt>
                <c:pt idx="4006">
                  <c:v/>
                </c:pt>
                <c:pt idx="4007">
                  <c:v/>
                </c:pt>
                <c:pt idx="4008">
                  <c:v/>
                </c:pt>
                <c:pt idx="4009">
                  <c:v/>
                </c:pt>
                <c:pt idx="4010">
                  <c:v/>
                </c:pt>
                <c:pt idx="4011">
                  <c:v/>
                </c:pt>
                <c:pt idx="4012">
                  <c:v/>
                </c:pt>
                <c:pt idx="4013">
                  <c:v/>
                </c:pt>
                <c:pt idx="4014">
                  <c:v/>
                </c:pt>
                <c:pt idx="4015">
                  <c:v/>
                </c:pt>
                <c:pt idx="4016">
                  <c:v/>
                </c:pt>
                <c:pt idx="4017">
                  <c:v/>
                </c:pt>
                <c:pt idx="4018">
                  <c:v/>
                </c:pt>
                <c:pt idx="4019">
                  <c:v/>
                </c:pt>
                <c:pt idx="4020">
                  <c:v/>
                </c:pt>
                <c:pt idx="4021">
                  <c:v/>
                </c:pt>
                <c:pt idx="4022">
                  <c:v/>
                </c:pt>
                <c:pt idx="4023">
                  <c:v/>
                </c:pt>
                <c:pt idx="4024">
                  <c:v/>
                </c:pt>
                <c:pt idx="4025">
                  <c:v/>
                </c:pt>
                <c:pt idx="4026">
                  <c:v/>
                </c:pt>
                <c:pt idx="4027">
                  <c:v/>
                </c:pt>
                <c:pt idx="4028">
                  <c:v/>
                </c:pt>
                <c:pt idx="4029">
                  <c:v/>
                </c:pt>
                <c:pt idx="4030">
                  <c:v/>
                </c:pt>
                <c:pt idx="4031">
                  <c:v/>
                </c:pt>
                <c:pt idx="4032">
                  <c:v/>
                </c:pt>
                <c:pt idx="4033">
                  <c:v/>
                </c:pt>
                <c:pt idx="4034">
                  <c:v/>
                </c:pt>
                <c:pt idx="4035">
                  <c:v/>
                </c:pt>
                <c:pt idx="4036">
                  <c:v/>
                </c:pt>
                <c:pt idx="4037">
                  <c:v/>
                </c:pt>
                <c:pt idx="4038">
                  <c:v/>
                </c:pt>
                <c:pt idx="4039">
                  <c:v/>
                </c:pt>
                <c:pt idx="4040">
                  <c:v/>
                </c:pt>
                <c:pt idx="4041">
                  <c:v/>
                </c:pt>
                <c:pt idx="4042">
                  <c:v/>
                </c:pt>
                <c:pt idx="4043">
                  <c:v/>
                </c:pt>
                <c:pt idx="4044">
                  <c:v/>
                </c:pt>
                <c:pt idx="4045">
                  <c:v/>
                </c:pt>
                <c:pt idx="4046">
                  <c:v/>
                </c:pt>
                <c:pt idx="4047">
                  <c:v/>
                </c:pt>
                <c:pt idx="4048">
                  <c:v/>
                </c:pt>
                <c:pt idx="4049">
                  <c:v/>
                </c:pt>
                <c:pt idx="4050">
                  <c:v/>
                </c:pt>
                <c:pt idx="4051">
                  <c:v/>
                </c:pt>
                <c:pt idx="4052">
                  <c:v/>
                </c:pt>
                <c:pt idx="4053">
                  <c:v/>
                </c:pt>
                <c:pt idx="4054">
                  <c:v/>
                </c:pt>
                <c:pt idx="4055">
                  <c:v/>
                </c:pt>
                <c:pt idx="4056">
                  <c:v/>
                </c:pt>
                <c:pt idx="4057">
                  <c:v/>
                </c:pt>
                <c:pt idx="4058">
                  <c:v/>
                </c:pt>
                <c:pt idx="4059">
                  <c:v/>
                </c:pt>
                <c:pt idx="4060">
                  <c:v/>
                </c:pt>
                <c:pt idx="4061">
                  <c:v/>
                </c:pt>
                <c:pt idx="4062">
                  <c:v/>
                </c:pt>
                <c:pt idx="4063">
                  <c:v/>
                </c:pt>
                <c:pt idx="4064">
                  <c:v/>
                </c:pt>
                <c:pt idx="4065">
                  <c:v/>
                </c:pt>
                <c:pt idx="4066">
                  <c:v/>
                </c:pt>
                <c:pt idx="4067">
                  <c:v/>
                </c:pt>
                <c:pt idx="4068">
                  <c:v/>
                </c:pt>
                <c:pt idx="4069">
                  <c:v/>
                </c:pt>
                <c:pt idx="4070">
                  <c:v/>
                </c:pt>
                <c:pt idx="4071">
                  <c:v/>
                </c:pt>
                <c:pt idx="4072">
                  <c:v/>
                </c:pt>
                <c:pt idx="4073">
                  <c:v/>
                </c:pt>
                <c:pt idx="4074">
                  <c:v/>
                </c:pt>
                <c:pt idx="4075">
                  <c:v/>
                </c:pt>
                <c:pt idx="4076">
                  <c:v/>
                </c:pt>
                <c:pt idx="4077">
                  <c:v/>
                </c:pt>
                <c:pt idx="4078">
                  <c:v/>
                </c:pt>
                <c:pt idx="4079">
                  <c:v/>
                </c:pt>
                <c:pt idx="4080">
                  <c:v/>
                </c:pt>
                <c:pt idx="4081">
                  <c:v/>
                </c:pt>
                <c:pt idx="4082">
                  <c:v/>
                </c:pt>
                <c:pt idx="4083">
                  <c:v/>
                </c:pt>
                <c:pt idx="4084">
                  <c:v/>
                </c:pt>
                <c:pt idx="4085">
                  <c:v/>
                </c:pt>
                <c:pt idx="4086">
                  <c:v/>
                </c:pt>
                <c:pt idx="4087">
                  <c:v/>
                </c:pt>
                <c:pt idx="4088">
                  <c:v/>
                </c:pt>
                <c:pt idx="4089">
                  <c:v/>
                </c:pt>
                <c:pt idx="4090">
                  <c:v/>
                </c:pt>
                <c:pt idx="4091">
                  <c:v/>
                </c:pt>
                <c:pt idx="4092">
                  <c:v/>
                </c:pt>
                <c:pt idx="4093">
                  <c:v/>
                </c:pt>
                <c:pt idx="4094">
                  <c:v/>
                </c:pt>
                <c:pt idx="4095">
                  <c:v/>
                </c:pt>
                <c:pt idx="4096">
                  <c:v/>
                </c:pt>
                <c:pt idx="4097">
                  <c:v/>
                </c:pt>
                <c:pt idx="4098">
                  <c:v/>
                </c:pt>
                <c:pt idx="4099">
                  <c:v/>
                </c:pt>
                <c:pt idx="4100">
                  <c:v/>
                </c:pt>
                <c:pt idx="4101">
                  <c:v/>
                </c:pt>
                <c:pt idx="4102">
                  <c:v/>
                </c:pt>
                <c:pt idx="4103">
                  <c:v/>
                </c:pt>
                <c:pt idx="4104">
                  <c:v/>
                </c:pt>
                <c:pt idx="4105">
                  <c:v/>
                </c:pt>
                <c:pt idx="4106">
                  <c:v/>
                </c:pt>
                <c:pt idx="4107">
                  <c:v/>
                </c:pt>
                <c:pt idx="4108">
                  <c:v/>
                </c:pt>
                <c:pt idx="4109">
                  <c:v/>
                </c:pt>
                <c:pt idx="4110">
                  <c:v/>
                </c:pt>
                <c:pt idx="4111">
                  <c:v/>
                </c:pt>
                <c:pt idx="4112">
                  <c:v/>
                </c:pt>
                <c:pt idx="4113">
                  <c:v/>
                </c:pt>
                <c:pt idx="4114">
                  <c:v/>
                </c:pt>
                <c:pt idx="4115">
                  <c:v/>
                </c:pt>
                <c:pt idx="4116">
                  <c:v/>
                </c:pt>
                <c:pt idx="4117">
                  <c:v/>
                </c:pt>
                <c:pt idx="4118">
                  <c:v/>
                </c:pt>
                <c:pt idx="4119">
                  <c:v/>
                </c:pt>
                <c:pt idx="4120">
                  <c:v/>
                </c:pt>
                <c:pt idx="4121">
                  <c:v/>
                </c:pt>
                <c:pt idx="4122">
                  <c:v/>
                </c:pt>
                <c:pt idx="4123">
                  <c:v/>
                </c:pt>
                <c:pt idx="4124">
                  <c:v/>
                </c:pt>
                <c:pt idx="4125">
                  <c:v/>
                </c:pt>
                <c:pt idx="4126">
                  <c:v/>
                </c:pt>
                <c:pt idx="4127">
                  <c:v/>
                </c:pt>
                <c:pt idx="4128">
                  <c:v/>
                </c:pt>
                <c:pt idx="4129">
                  <c:v/>
                </c:pt>
                <c:pt idx="4130">
                  <c:v/>
                </c:pt>
                <c:pt idx="4131">
                  <c:v/>
                </c:pt>
                <c:pt idx="4132">
                  <c:v/>
                </c:pt>
                <c:pt idx="4133">
                  <c:v/>
                </c:pt>
                <c:pt idx="4134">
                  <c:v/>
                </c:pt>
                <c:pt idx="4135">
                  <c:v/>
                </c:pt>
                <c:pt idx="4136">
                  <c:v/>
                </c:pt>
                <c:pt idx="4137">
                  <c:v/>
                </c:pt>
                <c:pt idx="4138">
                  <c:v/>
                </c:pt>
                <c:pt idx="4139">
                  <c:v/>
                </c:pt>
                <c:pt idx="4140">
                  <c:v/>
                </c:pt>
                <c:pt idx="4141">
                  <c:v/>
                </c:pt>
                <c:pt idx="4142">
                  <c:v/>
                </c:pt>
                <c:pt idx="4143">
                  <c:v/>
                </c:pt>
                <c:pt idx="4144">
                  <c:v/>
                </c:pt>
                <c:pt idx="4145">
                  <c:v/>
                </c:pt>
                <c:pt idx="4146">
                  <c:v/>
                </c:pt>
                <c:pt idx="4147">
                  <c:v/>
                </c:pt>
                <c:pt idx="4148">
                  <c:v/>
                </c:pt>
                <c:pt idx="4149">
                  <c:v/>
                </c:pt>
                <c:pt idx="4150">
                  <c:v/>
                </c:pt>
                <c:pt idx="4151">
                  <c:v/>
                </c:pt>
                <c:pt idx="4152">
                  <c:v/>
                </c:pt>
                <c:pt idx="4153">
                  <c:v/>
                </c:pt>
                <c:pt idx="4154">
                  <c:v/>
                </c:pt>
                <c:pt idx="4155">
                  <c:v/>
                </c:pt>
                <c:pt idx="4156">
                  <c:v/>
                </c:pt>
                <c:pt idx="4157">
                  <c:v/>
                </c:pt>
                <c:pt idx="4158">
                  <c:v/>
                </c:pt>
                <c:pt idx="4159">
                  <c:v/>
                </c:pt>
                <c:pt idx="4160">
                  <c:v/>
                </c:pt>
                <c:pt idx="4161">
                  <c:v/>
                </c:pt>
                <c:pt idx="4162">
                  <c:v/>
                </c:pt>
                <c:pt idx="4163">
                  <c:v/>
                </c:pt>
                <c:pt idx="4164">
                  <c:v/>
                </c:pt>
                <c:pt idx="4165">
                  <c:v/>
                </c:pt>
                <c:pt idx="4166">
                  <c:v/>
                </c:pt>
                <c:pt idx="4167">
                  <c:v/>
                </c:pt>
                <c:pt idx="4168">
                  <c:v/>
                </c:pt>
                <c:pt idx="4169">
                  <c:v/>
                </c:pt>
                <c:pt idx="4170">
                  <c:v/>
                </c:pt>
                <c:pt idx="4171">
                  <c:v/>
                </c:pt>
                <c:pt idx="4172">
                  <c:v/>
                </c:pt>
                <c:pt idx="4173">
                  <c:v/>
                </c:pt>
                <c:pt idx="4174">
                  <c:v/>
                </c:pt>
                <c:pt idx="4175">
                  <c:v/>
                </c:pt>
                <c:pt idx="4176">
                  <c:v/>
                </c:pt>
                <c:pt idx="4177">
                  <c:v/>
                </c:pt>
                <c:pt idx="4178">
                  <c:v/>
                </c:pt>
                <c:pt idx="4179">
                  <c:v/>
                </c:pt>
                <c:pt idx="4180">
                  <c:v/>
                </c:pt>
                <c:pt idx="4181">
                  <c:v/>
                </c:pt>
                <c:pt idx="4182">
                  <c:v/>
                </c:pt>
                <c:pt idx="4183">
                  <c:v/>
                </c:pt>
                <c:pt idx="4184">
                  <c:v/>
                </c:pt>
                <c:pt idx="4185">
                  <c:v/>
                </c:pt>
                <c:pt idx="4186">
                  <c:v/>
                </c:pt>
              </c:numCache>
            </c:numRef>
          </c:yVal>
          <c:smooth val="1"/>
        </c:ser>
        <c:axId val="16031720"/>
        <c:axId val="73908529"/>
      </c:scatterChart>
      <c:valAx>
        <c:axId val="1603172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3908529"/>
        <c:crosses val="autoZero"/>
      </c:valAx>
      <c:valAx>
        <c:axId val="73908529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16031720"/>
        <c:crosses val="autoZero"/>
      </c:valAx>
      <c:spPr>
        <a:solidFill>
          <a:srgbClr val="ffffff"/>
        </a:solidFill>
        <a:ln>
          <a:noFill/>
        </a:ln>
      </c:spPr>
    </c:plotArea>
    <c:plotVisOnly val="1"/>
  </c:chart>
  <c:spPr>
    <a:solidFill>
      <a:srgbClr val="ffffff"/>
    </a:solidFill>
    <a:ln>
      <a:noFill/>
    </a:ln>
  </c:spPr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full_ctrl_u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PID!$C$1</c:f>
              <c:strCache>
                <c:ptCount val="1"/>
                <c:pt idx="0">
                  <c:v>full_ctrl_u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xVal>
            <c:numRef>
              <c:f>PID!$A$2:$A$4188</c:f>
              <c:numCache>
                <c:formatCode>General</c:formatCode>
                <c:ptCount val="4187"/>
                <c:pt idx="0">
                  <c:v>4E-006</c:v>
                </c:pt>
                <c:pt idx="1">
                  <c:v>0.003924</c:v>
                </c:pt>
                <c:pt idx="2">
                  <c:v>0.007804</c:v>
                </c:pt>
                <c:pt idx="3">
                  <c:v>0.011664</c:v>
                </c:pt>
                <c:pt idx="4">
                  <c:v>0.015516</c:v>
                </c:pt>
                <c:pt idx="5">
                  <c:v>0.019388</c:v>
                </c:pt>
                <c:pt idx="6">
                  <c:v>0.023272</c:v>
                </c:pt>
                <c:pt idx="7">
                  <c:v>0.027144</c:v>
                </c:pt>
                <c:pt idx="8">
                  <c:v>0.031032</c:v>
                </c:pt>
                <c:pt idx="9">
                  <c:v>0.034928</c:v>
                </c:pt>
                <c:pt idx="10">
                  <c:v>0.038824</c:v>
                </c:pt>
                <c:pt idx="11">
                  <c:v>0.042704</c:v>
                </c:pt>
                <c:pt idx="12">
                  <c:v>0.046592</c:v>
                </c:pt>
                <c:pt idx="13">
                  <c:v>0.050492</c:v>
                </c:pt>
                <c:pt idx="14">
                  <c:v>0.054388</c:v>
                </c:pt>
                <c:pt idx="15">
                  <c:v>0.058276</c:v>
                </c:pt>
                <c:pt idx="16">
                  <c:v>0.062168</c:v>
                </c:pt>
                <c:pt idx="17">
                  <c:v>0.066048</c:v>
                </c:pt>
                <c:pt idx="18">
                  <c:v>0.069936</c:v>
                </c:pt>
                <c:pt idx="19">
                  <c:v>0.073832</c:v>
                </c:pt>
                <c:pt idx="20">
                  <c:v>0.077724</c:v>
                </c:pt>
                <c:pt idx="21">
                  <c:v>0.081616</c:v>
                </c:pt>
                <c:pt idx="22">
                  <c:v>0.0855</c:v>
                </c:pt>
                <c:pt idx="23">
                  <c:v>0.089388</c:v>
                </c:pt>
                <c:pt idx="24">
                  <c:v>0.093284</c:v>
                </c:pt>
                <c:pt idx="25">
                  <c:v>0.097172</c:v>
                </c:pt>
                <c:pt idx="26">
                  <c:v>0.101068</c:v>
                </c:pt>
                <c:pt idx="27">
                  <c:v>0.104952</c:v>
                </c:pt>
                <c:pt idx="28">
                  <c:v>0.108832</c:v>
                </c:pt>
                <c:pt idx="29">
                  <c:v>0.11272</c:v>
                </c:pt>
                <c:pt idx="30">
                  <c:v>0.1166</c:v>
                </c:pt>
                <c:pt idx="31">
                  <c:v>0.120488</c:v>
                </c:pt>
                <c:pt idx="32">
                  <c:v>0.124372</c:v>
                </c:pt>
                <c:pt idx="33">
                  <c:v>0.12826</c:v>
                </c:pt>
                <c:pt idx="34">
                  <c:v>0.132156</c:v>
                </c:pt>
                <c:pt idx="35">
                  <c:v>0.136044</c:v>
                </c:pt>
                <c:pt idx="36">
                  <c:v>0.139944</c:v>
                </c:pt>
                <c:pt idx="37">
                  <c:v>0.143828</c:v>
                </c:pt>
                <c:pt idx="38">
                  <c:v>0.147712</c:v>
                </c:pt>
                <c:pt idx="39">
                  <c:v>0.1516</c:v>
                </c:pt>
                <c:pt idx="40">
                  <c:v>0.155488</c:v>
                </c:pt>
                <c:pt idx="41">
                  <c:v>0.159376</c:v>
                </c:pt>
                <c:pt idx="42">
                  <c:v>0.163256</c:v>
                </c:pt>
                <c:pt idx="43">
                  <c:v>0.167144</c:v>
                </c:pt>
                <c:pt idx="44">
                  <c:v>0.171032</c:v>
                </c:pt>
                <c:pt idx="45">
                  <c:v>0.17492</c:v>
                </c:pt>
                <c:pt idx="46">
                  <c:v>0.178808</c:v>
                </c:pt>
                <c:pt idx="47">
                  <c:v>0.182684</c:v>
                </c:pt>
                <c:pt idx="48">
                  <c:v>0.186564</c:v>
                </c:pt>
                <c:pt idx="49">
                  <c:v>0.190452</c:v>
                </c:pt>
                <c:pt idx="50">
                  <c:v>0.19434</c:v>
                </c:pt>
                <c:pt idx="51">
                  <c:v>0.19822</c:v>
                </c:pt>
                <c:pt idx="52">
                  <c:v>0.202108</c:v>
                </c:pt>
                <c:pt idx="53">
                  <c:v>0.206</c:v>
                </c:pt>
                <c:pt idx="54">
                  <c:v>0.209892</c:v>
                </c:pt>
                <c:pt idx="55">
                  <c:v>0.213776</c:v>
                </c:pt>
                <c:pt idx="56">
                  <c:v>0.217676</c:v>
                </c:pt>
                <c:pt idx="57">
                  <c:v>0.221568</c:v>
                </c:pt>
                <c:pt idx="58">
                  <c:v>0.225456</c:v>
                </c:pt>
                <c:pt idx="59">
                  <c:v>0.229344</c:v>
                </c:pt>
                <c:pt idx="60">
                  <c:v>0.233228</c:v>
                </c:pt>
                <c:pt idx="61">
                  <c:v>0.237116</c:v>
                </c:pt>
                <c:pt idx="62">
                  <c:v>0.241008</c:v>
                </c:pt>
                <c:pt idx="63">
                  <c:v>0.244896</c:v>
                </c:pt>
                <c:pt idx="64">
                  <c:v>0.248792</c:v>
                </c:pt>
                <c:pt idx="65">
                  <c:v>0.252688</c:v>
                </c:pt>
                <c:pt idx="66">
                  <c:v>0.256584</c:v>
                </c:pt>
                <c:pt idx="67">
                  <c:v>0.260472</c:v>
                </c:pt>
                <c:pt idx="68">
                  <c:v>0.26436</c:v>
                </c:pt>
                <c:pt idx="69">
                  <c:v>0.268252</c:v>
                </c:pt>
                <c:pt idx="70">
                  <c:v>0.272136</c:v>
                </c:pt>
                <c:pt idx="71">
                  <c:v>0.276032</c:v>
                </c:pt>
                <c:pt idx="72">
                  <c:v>0.279924</c:v>
                </c:pt>
                <c:pt idx="73">
                  <c:v>0.283812</c:v>
                </c:pt>
                <c:pt idx="74">
                  <c:v>0.2877</c:v>
                </c:pt>
                <c:pt idx="75">
                  <c:v>0.29158</c:v>
                </c:pt>
                <c:pt idx="76">
                  <c:v>0.29548</c:v>
                </c:pt>
                <c:pt idx="77">
                  <c:v>0.299376</c:v>
                </c:pt>
                <c:pt idx="78">
                  <c:v>0.303264</c:v>
                </c:pt>
                <c:pt idx="79">
                  <c:v>0.307152</c:v>
                </c:pt>
                <c:pt idx="80">
                  <c:v>0.311036</c:v>
                </c:pt>
                <c:pt idx="81">
                  <c:v>0.314924</c:v>
                </c:pt>
                <c:pt idx="82">
                  <c:v>0.318812</c:v>
                </c:pt>
                <c:pt idx="83">
                  <c:v>0.322704</c:v>
                </c:pt>
                <c:pt idx="84">
                  <c:v>0.326584</c:v>
                </c:pt>
                <c:pt idx="85">
                  <c:v>0.330472</c:v>
                </c:pt>
                <c:pt idx="86">
                  <c:v>0.334364</c:v>
                </c:pt>
                <c:pt idx="87">
                  <c:v>0.338256</c:v>
                </c:pt>
                <c:pt idx="88">
                  <c:v>0.342152</c:v>
                </c:pt>
                <c:pt idx="89">
                  <c:v>0.346036</c:v>
                </c:pt>
                <c:pt idx="90">
                  <c:v>0.349924</c:v>
                </c:pt>
                <c:pt idx="91">
                  <c:v>0.353816</c:v>
                </c:pt>
                <c:pt idx="92">
                  <c:v>0.357708</c:v>
                </c:pt>
                <c:pt idx="93">
                  <c:v>0.361596</c:v>
                </c:pt>
                <c:pt idx="94">
                  <c:v>0.365484</c:v>
                </c:pt>
                <c:pt idx="95">
                  <c:v>0.369384</c:v>
                </c:pt>
                <c:pt idx="96">
                  <c:v>0.373276</c:v>
                </c:pt>
                <c:pt idx="97">
                  <c:v>0.377164</c:v>
                </c:pt>
                <c:pt idx="98">
                  <c:v>0.381052</c:v>
                </c:pt>
                <c:pt idx="99">
                  <c:v>0.384936</c:v>
                </c:pt>
                <c:pt idx="100">
                  <c:v>0.38882</c:v>
                </c:pt>
                <c:pt idx="101">
                  <c:v>0.392704</c:v>
                </c:pt>
                <c:pt idx="102">
                  <c:v>0.396592</c:v>
                </c:pt>
                <c:pt idx="103">
                  <c:v>0.400484</c:v>
                </c:pt>
                <c:pt idx="104">
                  <c:v>0.40438</c:v>
                </c:pt>
                <c:pt idx="105">
                  <c:v>0.408272</c:v>
                </c:pt>
                <c:pt idx="106">
                  <c:v>0.412164</c:v>
                </c:pt>
                <c:pt idx="107">
                  <c:v>0.416056</c:v>
                </c:pt>
                <c:pt idx="108">
                  <c:v>0.419944</c:v>
                </c:pt>
                <c:pt idx="109">
                  <c:v>0.423836</c:v>
                </c:pt>
                <c:pt idx="110">
                  <c:v>0.427724</c:v>
                </c:pt>
                <c:pt idx="111">
                  <c:v>0.431608</c:v>
                </c:pt>
                <c:pt idx="112">
                  <c:v>0.435496</c:v>
                </c:pt>
                <c:pt idx="113">
                  <c:v>0.439384</c:v>
                </c:pt>
                <c:pt idx="114">
                  <c:v>0.443268</c:v>
                </c:pt>
                <c:pt idx="115">
                  <c:v>0.447156</c:v>
                </c:pt>
                <c:pt idx="116">
                  <c:v>0.45104</c:v>
                </c:pt>
                <c:pt idx="117">
                  <c:v>0.454936</c:v>
                </c:pt>
                <c:pt idx="118">
                  <c:v>0.458824</c:v>
                </c:pt>
                <c:pt idx="119">
                  <c:v>0.462704</c:v>
                </c:pt>
                <c:pt idx="120">
                  <c:v>0.466604</c:v>
                </c:pt>
                <c:pt idx="121">
                  <c:v>0.470492</c:v>
                </c:pt>
                <c:pt idx="122">
                  <c:v>0.47438</c:v>
                </c:pt>
                <c:pt idx="123">
                  <c:v>0.47826</c:v>
                </c:pt>
                <c:pt idx="124">
                  <c:v>0.482148</c:v>
                </c:pt>
                <c:pt idx="125">
                  <c:v>0.486036</c:v>
                </c:pt>
                <c:pt idx="126">
                  <c:v>0.48992</c:v>
                </c:pt>
                <c:pt idx="127">
                  <c:v>0.493808</c:v>
                </c:pt>
                <c:pt idx="128">
                  <c:v>0.497696</c:v>
                </c:pt>
                <c:pt idx="129">
                  <c:v>0.501584</c:v>
                </c:pt>
                <c:pt idx="130">
                  <c:v>0.50548</c:v>
                </c:pt>
                <c:pt idx="131">
                  <c:v>0.509372</c:v>
                </c:pt>
                <c:pt idx="132">
                  <c:v>0.513264</c:v>
                </c:pt>
                <c:pt idx="133">
                  <c:v>0.517152</c:v>
                </c:pt>
                <c:pt idx="134">
                  <c:v>0.521032</c:v>
                </c:pt>
                <c:pt idx="135">
                  <c:v>0.52492</c:v>
                </c:pt>
                <c:pt idx="136">
                  <c:v>0.528816</c:v>
                </c:pt>
                <c:pt idx="137">
                  <c:v>0.532704</c:v>
                </c:pt>
                <c:pt idx="138">
                  <c:v>0.536596</c:v>
                </c:pt>
                <c:pt idx="139">
                  <c:v>0.54048</c:v>
                </c:pt>
                <c:pt idx="140">
                  <c:v>0.544368</c:v>
                </c:pt>
                <c:pt idx="141">
                  <c:v>0.548248</c:v>
                </c:pt>
                <c:pt idx="142">
                  <c:v>0.552136</c:v>
                </c:pt>
                <c:pt idx="143">
                  <c:v>0.556024</c:v>
                </c:pt>
                <c:pt idx="144">
                  <c:v>0.559908</c:v>
                </c:pt>
                <c:pt idx="145">
                  <c:v>0.563796</c:v>
                </c:pt>
                <c:pt idx="146">
                  <c:v>0.567684</c:v>
                </c:pt>
                <c:pt idx="147">
                  <c:v>0.571576</c:v>
                </c:pt>
                <c:pt idx="148">
                  <c:v>0.57546</c:v>
                </c:pt>
                <c:pt idx="149">
                  <c:v>0.57934</c:v>
                </c:pt>
                <c:pt idx="150">
                  <c:v>0.583228</c:v>
                </c:pt>
                <c:pt idx="151">
                  <c:v>0.587128</c:v>
                </c:pt>
                <c:pt idx="152">
                  <c:v>0.591028</c:v>
                </c:pt>
                <c:pt idx="153">
                  <c:v>0.594916</c:v>
                </c:pt>
                <c:pt idx="154">
                  <c:v>0.5988</c:v>
                </c:pt>
                <c:pt idx="155">
                  <c:v>0.602688</c:v>
                </c:pt>
                <c:pt idx="156">
                  <c:v>0.606576</c:v>
                </c:pt>
                <c:pt idx="157">
                  <c:v>0.610468</c:v>
                </c:pt>
                <c:pt idx="158">
                  <c:v>0.614352</c:v>
                </c:pt>
                <c:pt idx="159">
                  <c:v>0.618252</c:v>
                </c:pt>
                <c:pt idx="160">
                  <c:v>0.62214</c:v>
                </c:pt>
                <c:pt idx="161">
                  <c:v>0.626036</c:v>
                </c:pt>
                <c:pt idx="162">
                  <c:v>0.629928</c:v>
                </c:pt>
                <c:pt idx="163">
                  <c:v>0.633816</c:v>
                </c:pt>
                <c:pt idx="164">
                  <c:v>0.6377</c:v>
                </c:pt>
                <c:pt idx="165">
                  <c:v>0.641588</c:v>
                </c:pt>
                <c:pt idx="166">
                  <c:v>0.645476</c:v>
                </c:pt>
                <c:pt idx="167">
                  <c:v>0.649368</c:v>
                </c:pt>
                <c:pt idx="168">
                  <c:v>0.653252</c:v>
                </c:pt>
                <c:pt idx="169">
                  <c:v>0.657136</c:v>
                </c:pt>
                <c:pt idx="170">
                  <c:v>0.661016</c:v>
                </c:pt>
                <c:pt idx="171">
                  <c:v>0.664904</c:v>
                </c:pt>
                <c:pt idx="172">
                  <c:v>0.6688</c:v>
                </c:pt>
                <c:pt idx="173">
                  <c:v>0.67268</c:v>
                </c:pt>
                <c:pt idx="174">
                  <c:v>0.676564</c:v>
                </c:pt>
                <c:pt idx="175">
                  <c:v>0.680448</c:v>
                </c:pt>
                <c:pt idx="176">
                  <c:v>0.684336</c:v>
                </c:pt>
                <c:pt idx="177">
                  <c:v>0.688224</c:v>
                </c:pt>
                <c:pt idx="178">
                  <c:v>0.692104</c:v>
                </c:pt>
                <c:pt idx="179">
                  <c:v>0.695992</c:v>
                </c:pt>
                <c:pt idx="180">
                  <c:v>0.699876</c:v>
                </c:pt>
                <c:pt idx="181">
                  <c:v>0.703772</c:v>
                </c:pt>
                <c:pt idx="182">
                  <c:v>0.707664</c:v>
                </c:pt>
                <c:pt idx="183">
                  <c:v>0.711552</c:v>
                </c:pt>
                <c:pt idx="184">
                  <c:v>0.715432</c:v>
                </c:pt>
                <c:pt idx="185">
                  <c:v>0.719312</c:v>
                </c:pt>
                <c:pt idx="186">
                  <c:v>0.723204</c:v>
                </c:pt>
                <c:pt idx="187">
                  <c:v>0.727096</c:v>
                </c:pt>
                <c:pt idx="188">
                  <c:v>0.73098</c:v>
                </c:pt>
                <c:pt idx="189">
                  <c:v>0.734872</c:v>
                </c:pt>
                <c:pt idx="190">
                  <c:v>0.738764</c:v>
                </c:pt>
                <c:pt idx="191">
                  <c:v>0.742652</c:v>
                </c:pt>
                <c:pt idx="192">
                  <c:v>0.74654</c:v>
                </c:pt>
                <c:pt idx="193">
                  <c:v>0.750424</c:v>
                </c:pt>
                <c:pt idx="194">
                  <c:v>0.754308</c:v>
                </c:pt>
                <c:pt idx="195">
                  <c:v>0.758192</c:v>
                </c:pt>
                <c:pt idx="196">
                  <c:v>0.762084</c:v>
                </c:pt>
                <c:pt idx="197">
                  <c:v>0.765972</c:v>
                </c:pt>
                <c:pt idx="198">
                  <c:v>0.76986</c:v>
                </c:pt>
                <c:pt idx="199">
                  <c:v>0.773744</c:v>
                </c:pt>
                <c:pt idx="200">
                  <c:v>0.77764</c:v>
                </c:pt>
                <c:pt idx="201">
                  <c:v>0.781532</c:v>
                </c:pt>
                <c:pt idx="202">
                  <c:v>0.785424</c:v>
                </c:pt>
                <c:pt idx="203">
                  <c:v>0.789304</c:v>
                </c:pt>
                <c:pt idx="204">
                  <c:v>0.793196</c:v>
                </c:pt>
                <c:pt idx="205">
                  <c:v>0.797092</c:v>
                </c:pt>
                <c:pt idx="206">
                  <c:v>0.800984</c:v>
                </c:pt>
                <c:pt idx="207">
                  <c:v>0.804872</c:v>
                </c:pt>
                <c:pt idx="208">
                  <c:v>0.808756</c:v>
                </c:pt>
                <c:pt idx="209">
                  <c:v>0.812636</c:v>
                </c:pt>
                <c:pt idx="210">
                  <c:v>0.816528</c:v>
                </c:pt>
                <c:pt idx="211">
                  <c:v>0.820416</c:v>
                </c:pt>
                <c:pt idx="212">
                  <c:v>0.824308</c:v>
                </c:pt>
                <c:pt idx="213">
                  <c:v>0.828192</c:v>
                </c:pt>
                <c:pt idx="214">
                  <c:v>0.832076</c:v>
                </c:pt>
                <c:pt idx="215">
                  <c:v>0.83596</c:v>
                </c:pt>
                <c:pt idx="216">
                  <c:v>0.839848</c:v>
                </c:pt>
                <c:pt idx="217">
                  <c:v>0.843728</c:v>
                </c:pt>
                <c:pt idx="218">
                  <c:v>0.847616</c:v>
                </c:pt>
                <c:pt idx="219">
                  <c:v>0.851496</c:v>
                </c:pt>
                <c:pt idx="220">
                  <c:v>0.855396</c:v>
                </c:pt>
                <c:pt idx="221">
                  <c:v>0.859288</c:v>
                </c:pt>
                <c:pt idx="222">
                  <c:v>0.863172</c:v>
                </c:pt>
                <c:pt idx="223">
                  <c:v>0.867056</c:v>
                </c:pt>
                <c:pt idx="224">
                  <c:v>0.87094</c:v>
                </c:pt>
                <c:pt idx="225">
                  <c:v>0.874828</c:v>
                </c:pt>
                <c:pt idx="226">
                  <c:v>0.878716</c:v>
                </c:pt>
                <c:pt idx="227">
                  <c:v>0.882596</c:v>
                </c:pt>
                <c:pt idx="228">
                  <c:v>0.886492</c:v>
                </c:pt>
                <c:pt idx="229">
                  <c:v>0.890376</c:v>
                </c:pt>
                <c:pt idx="230">
                  <c:v>0.89426</c:v>
                </c:pt>
                <c:pt idx="231">
                  <c:v>0.898148</c:v>
                </c:pt>
                <c:pt idx="232">
                  <c:v>0.902032</c:v>
                </c:pt>
                <c:pt idx="233">
                  <c:v>0.905932</c:v>
                </c:pt>
                <c:pt idx="234">
                  <c:v>0.909816</c:v>
                </c:pt>
                <c:pt idx="235">
                  <c:v>0.913716</c:v>
                </c:pt>
                <c:pt idx="236">
                  <c:v>0.917604</c:v>
                </c:pt>
                <c:pt idx="237">
                  <c:v>0.921488</c:v>
                </c:pt>
                <c:pt idx="238">
                  <c:v>0.925376</c:v>
                </c:pt>
                <c:pt idx="239">
                  <c:v>0.92926</c:v>
                </c:pt>
                <c:pt idx="240">
                  <c:v>0.933152</c:v>
                </c:pt>
                <c:pt idx="241">
                  <c:v>0.937036</c:v>
                </c:pt>
                <c:pt idx="242">
                  <c:v>0.940924</c:v>
                </c:pt>
                <c:pt idx="243">
                  <c:v>0.944808</c:v>
                </c:pt>
                <c:pt idx="244">
                  <c:v>0.948692</c:v>
                </c:pt>
                <c:pt idx="245">
                  <c:v>0.95258</c:v>
                </c:pt>
                <c:pt idx="246">
                  <c:v>0.956472</c:v>
                </c:pt>
                <c:pt idx="247">
                  <c:v>0.960352</c:v>
                </c:pt>
                <c:pt idx="248">
                  <c:v>0.96424</c:v>
                </c:pt>
                <c:pt idx="249">
                  <c:v>0.968132</c:v>
                </c:pt>
                <c:pt idx="250">
                  <c:v>0.97202</c:v>
                </c:pt>
                <c:pt idx="251">
                  <c:v>0.9759</c:v>
                </c:pt>
                <c:pt idx="252">
                  <c:v>0.979784</c:v>
                </c:pt>
                <c:pt idx="253">
                  <c:v>0.983672</c:v>
                </c:pt>
                <c:pt idx="254">
                  <c:v>0.987552</c:v>
                </c:pt>
                <c:pt idx="255">
                  <c:v>0.99144</c:v>
                </c:pt>
                <c:pt idx="256">
                  <c:v>0.995332</c:v>
                </c:pt>
                <c:pt idx="257">
                  <c:v>0.999216</c:v>
                </c:pt>
                <c:pt idx="258">
                  <c:v>1.003104</c:v>
                </c:pt>
                <c:pt idx="259">
                  <c:v>1.006988</c:v>
                </c:pt>
                <c:pt idx="260">
                  <c:v>1.010884</c:v>
                </c:pt>
                <c:pt idx="261">
                  <c:v>1.014772</c:v>
                </c:pt>
                <c:pt idx="262">
                  <c:v>1.01866</c:v>
                </c:pt>
                <c:pt idx="263">
                  <c:v>1.022548</c:v>
                </c:pt>
                <c:pt idx="264">
                  <c:v>1.026444</c:v>
                </c:pt>
                <c:pt idx="265">
                  <c:v>1.030332</c:v>
                </c:pt>
                <c:pt idx="266">
                  <c:v>1.03422</c:v>
                </c:pt>
                <c:pt idx="267">
                  <c:v>1.038108</c:v>
                </c:pt>
                <c:pt idx="268">
                  <c:v>1.042</c:v>
                </c:pt>
                <c:pt idx="269">
                  <c:v>1.045892</c:v>
                </c:pt>
                <c:pt idx="270">
                  <c:v>1.049772</c:v>
                </c:pt>
                <c:pt idx="271">
                  <c:v>1.053664</c:v>
                </c:pt>
                <c:pt idx="272">
                  <c:v>1.057544</c:v>
                </c:pt>
                <c:pt idx="273">
                  <c:v>1.061432</c:v>
                </c:pt>
                <c:pt idx="274">
                  <c:v>1.06532</c:v>
                </c:pt>
                <c:pt idx="275">
                  <c:v>1.0692</c:v>
                </c:pt>
                <c:pt idx="276">
                  <c:v>1.073092</c:v>
                </c:pt>
                <c:pt idx="277">
                  <c:v>1.076972</c:v>
                </c:pt>
                <c:pt idx="278">
                  <c:v>1.080856</c:v>
                </c:pt>
                <c:pt idx="279">
                  <c:v>1.084748</c:v>
                </c:pt>
                <c:pt idx="280">
                  <c:v>1.088628</c:v>
                </c:pt>
                <c:pt idx="281">
                  <c:v>1.092516</c:v>
                </c:pt>
                <c:pt idx="282">
                  <c:v>1.096404</c:v>
                </c:pt>
                <c:pt idx="283">
                  <c:v>1.100288</c:v>
                </c:pt>
                <c:pt idx="284">
                  <c:v>1.10418</c:v>
                </c:pt>
                <c:pt idx="285">
                  <c:v>1.108068</c:v>
                </c:pt>
                <c:pt idx="286">
                  <c:v>1.11196</c:v>
                </c:pt>
                <c:pt idx="287">
                  <c:v>1.115856</c:v>
                </c:pt>
                <c:pt idx="288">
                  <c:v>1.11974</c:v>
                </c:pt>
                <c:pt idx="289">
                  <c:v>1.123636</c:v>
                </c:pt>
                <c:pt idx="290">
                  <c:v>1.127516</c:v>
                </c:pt>
                <c:pt idx="291">
                  <c:v>1.131404</c:v>
                </c:pt>
                <c:pt idx="292">
                  <c:v>1.135296</c:v>
                </c:pt>
                <c:pt idx="293">
                  <c:v>1.13918</c:v>
                </c:pt>
                <c:pt idx="294">
                  <c:v>1.143076</c:v>
                </c:pt>
                <c:pt idx="295">
                  <c:v>1.14696</c:v>
                </c:pt>
                <c:pt idx="296">
                  <c:v>1.150852</c:v>
                </c:pt>
                <c:pt idx="297">
                  <c:v>1.154732</c:v>
                </c:pt>
                <c:pt idx="298">
                  <c:v>1.158604</c:v>
                </c:pt>
                <c:pt idx="299">
                  <c:v>1.162496</c:v>
                </c:pt>
                <c:pt idx="300">
                  <c:v>1.166384</c:v>
                </c:pt>
                <c:pt idx="301">
                  <c:v>1.170276</c:v>
                </c:pt>
                <c:pt idx="302">
                  <c:v>1.174168</c:v>
                </c:pt>
                <c:pt idx="303">
                  <c:v>1.178048</c:v>
                </c:pt>
                <c:pt idx="304">
                  <c:v>1.181928</c:v>
                </c:pt>
                <c:pt idx="305">
                  <c:v>1.185816</c:v>
                </c:pt>
                <c:pt idx="306">
                  <c:v>1.189704</c:v>
                </c:pt>
                <c:pt idx="307">
                  <c:v>1.193596</c:v>
                </c:pt>
                <c:pt idx="308">
                  <c:v>1.197484</c:v>
                </c:pt>
                <c:pt idx="309">
                  <c:v>1.201376</c:v>
                </c:pt>
                <c:pt idx="310">
                  <c:v>1.205264</c:v>
                </c:pt>
                <c:pt idx="311">
                  <c:v>1.209156</c:v>
                </c:pt>
                <c:pt idx="312">
                  <c:v>1.213056</c:v>
                </c:pt>
                <c:pt idx="313">
                  <c:v>1.21694</c:v>
                </c:pt>
                <c:pt idx="314">
                  <c:v>1.220828</c:v>
                </c:pt>
                <c:pt idx="315">
                  <c:v>1.224716</c:v>
                </c:pt>
                <c:pt idx="316">
                  <c:v>1.228604</c:v>
                </c:pt>
                <c:pt idx="317">
                  <c:v>1.232492</c:v>
                </c:pt>
                <c:pt idx="318">
                  <c:v>1.236376</c:v>
                </c:pt>
                <c:pt idx="319">
                  <c:v>1.240264</c:v>
                </c:pt>
                <c:pt idx="320">
                  <c:v>1.244156</c:v>
                </c:pt>
                <c:pt idx="321">
                  <c:v>1.248044</c:v>
                </c:pt>
                <c:pt idx="322">
                  <c:v>1.251936</c:v>
                </c:pt>
                <c:pt idx="323">
                  <c:v>1.255816</c:v>
                </c:pt>
                <c:pt idx="324">
                  <c:v>1.259696</c:v>
                </c:pt>
                <c:pt idx="325">
                  <c:v>1.263588</c:v>
                </c:pt>
                <c:pt idx="326">
                  <c:v>1.267476</c:v>
                </c:pt>
                <c:pt idx="327">
                  <c:v>1.271368</c:v>
                </c:pt>
                <c:pt idx="328">
                  <c:v>1.27526</c:v>
                </c:pt>
                <c:pt idx="329">
                  <c:v>1.279148</c:v>
                </c:pt>
                <c:pt idx="330">
                  <c:v>1.283036</c:v>
                </c:pt>
                <c:pt idx="331">
                  <c:v>1.286924</c:v>
                </c:pt>
                <c:pt idx="332">
                  <c:v>1.290812</c:v>
                </c:pt>
                <c:pt idx="333">
                  <c:v>1.294704</c:v>
                </c:pt>
                <c:pt idx="334">
                  <c:v>1.298596</c:v>
                </c:pt>
                <c:pt idx="335">
                  <c:v>1.302488</c:v>
                </c:pt>
                <c:pt idx="336">
                  <c:v>1.306376</c:v>
                </c:pt>
                <c:pt idx="337">
                  <c:v>1.310264</c:v>
                </c:pt>
                <c:pt idx="338">
                  <c:v>1.314152</c:v>
                </c:pt>
                <c:pt idx="339">
                  <c:v>1.31804</c:v>
                </c:pt>
                <c:pt idx="340">
                  <c:v>1.321932</c:v>
                </c:pt>
                <c:pt idx="341">
                  <c:v>1.32582</c:v>
                </c:pt>
                <c:pt idx="342">
                  <c:v>1.32972</c:v>
                </c:pt>
                <c:pt idx="343">
                  <c:v>1.333608</c:v>
                </c:pt>
                <c:pt idx="344">
                  <c:v>1.3375</c:v>
                </c:pt>
                <c:pt idx="345">
                  <c:v>1.341392</c:v>
                </c:pt>
                <c:pt idx="346">
                  <c:v>1.345284</c:v>
                </c:pt>
                <c:pt idx="347">
                  <c:v>1.349176</c:v>
                </c:pt>
                <c:pt idx="348">
                  <c:v>1.353064</c:v>
                </c:pt>
                <c:pt idx="349">
                  <c:v>1.356956</c:v>
                </c:pt>
                <c:pt idx="350">
                  <c:v>1.360848</c:v>
                </c:pt>
                <c:pt idx="351">
                  <c:v>1.364732</c:v>
                </c:pt>
                <c:pt idx="352">
                  <c:v>1.36862</c:v>
                </c:pt>
                <c:pt idx="353">
                  <c:v>1.372492</c:v>
                </c:pt>
                <c:pt idx="354">
                  <c:v>1.37638</c:v>
                </c:pt>
                <c:pt idx="355">
                  <c:v>1.380272</c:v>
                </c:pt>
                <c:pt idx="356">
                  <c:v>1.384152</c:v>
                </c:pt>
                <c:pt idx="357">
                  <c:v>1.388036</c:v>
                </c:pt>
                <c:pt idx="358">
                  <c:v>1.391928</c:v>
                </c:pt>
                <c:pt idx="359">
                  <c:v>1.395816</c:v>
                </c:pt>
                <c:pt idx="360">
                  <c:v>1.399708</c:v>
                </c:pt>
                <c:pt idx="361">
                  <c:v>1.403592</c:v>
                </c:pt>
                <c:pt idx="362">
                  <c:v>1.407472</c:v>
                </c:pt>
                <c:pt idx="363">
                  <c:v>1.411368</c:v>
                </c:pt>
                <c:pt idx="364">
                  <c:v>1.415256</c:v>
                </c:pt>
                <c:pt idx="365">
                  <c:v>1.419148</c:v>
                </c:pt>
                <c:pt idx="366">
                  <c:v>1.423032</c:v>
                </c:pt>
                <c:pt idx="367">
                  <c:v>1.42692</c:v>
                </c:pt>
                <c:pt idx="368">
                  <c:v>1.430808</c:v>
                </c:pt>
                <c:pt idx="369">
                  <c:v>1.434696</c:v>
                </c:pt>
                <c:pt idx="370">
                  <c:v>1.438584</c:v>
                </c:pt>
                <c:pt idx="371">
                  <c:v>1.442464</c:v>
                </c:pt>
                <c:pt idx="372">
                  <c:v>1.446336</c:v>
                </c:pt>
                <c:pt idx="373">
                  <c:v>1.450228</c:v>
                </c:pt>
                <c:pt idx="374">
                  <c:v>1.454116</c:v>
                </c:pt>
                <c:pt idx="375">
                  <c:v>1.458004</c:v>
                </c:pt>
                <c:pt idx="376">
                  <c:v>1.461896</c:v>
                </c:pt>
                <c:pt idx="377">
                  <c:v>1.465776</c:v>
                </c:pt>
                <c:pt idx="378">
                  <c:v>1.469664</c:v>
                </c:pt>
                <c:pt idx="379">
                  <c:v>1.473552</c:v>
                </c:pt>
                <c:pt idx="380">
                  <c:v>1.47744</c:v>
                </c:pt>
                <c:pt idx="381">
                  <c:v>1.481328</c:v>
                </c:pt>
                <c:pt idx="382">
                  <c:v>1.485212</c:v>
                </c:pt>
                <c:pt idx="383">
                  <c:v>1.489096</c:v>
                </c:pt>
                <c:pt idx="384">
                  <c:v>1.492984</c:v>
                </c:pt>
                <c:pt idx="385">
                  <c:v>1.496872</c:v>
                </c:pt>
                <c:pt idx="386">
                  <c:v>1.50076</c:v>
                </c:pt>
                <c:pt idx="387">
                  <c:v>1.504644</c:v>
                </c:pt>
                <c:pt idx="388">
                  <c:v>1.508528</c:v>
                </c:pt>
                <c:pt idx="389">
                  <c:v>1.51242</c:v>
                </c:pt>
                <c:pt idx="390">
                  <c:v>1.516312</c:v>
                </c:pt>
                <c:pt idx="391">
                  <c:v>1.5202</c:v>
                </c:pt>
                <c:pt idx="392">
                  <c:v>1.524096</c:v>
                </c:pt>
                <c:pt idx="393">
                  <c:v>1.527976</c:v>
                </c:pt>
                <c:pt idx="394">
                  <c:v>1.531868</c:v>
                </c:pt>
                <c:pt idx="395">
                  <c:v>1.535748</c:v>
                </c:pt>
                <c:pt idx="396">
                  <c:v>1.539636</c:v>
                </c:pt>
                <c:pt idx="397">
                  <c:v>1.543524</c:v>
                </c:pt>
                <c:pt idx="398">
                  <c:v>1.547404</c:v>
                </c:pt>
                <c:pt idx="399">
                  <c:v>1.551292</c:v>
                </c:pt>
                <c:pt idx="400">
                  <c:v>1.555172</c:v>
                </c:pt>
                <c:pt idx="401">
                  <c:v>1.559064</c:v>
                </c:pt>
                <c:pt idx="402">
                  <c:v>1.562952</c:v>
                </c:pt>
                <c:pt idx="403">
                  <c:v>1.566832</c:v>
                </c:pt>
                <c:pt idx="404">
                  <c:v>1.570724</c:v>
                </c:pt>
                <c:pt idx="405">
                  <c:v>1.574604</c:v>
                </c:pt>
                <c:pt idx="406">
                  <c:v>1.578488</c:v>
                </c:pt>
                <c:pt idx="407">
                  <c:v>1.582376</c:v>
                </c:pt>
                <c:pt idx="408">
                  <c:v>1.586264</c:v>
                </c:pt>
                <c:pt idx="409">
                  <c:v>1.590156</c:v>
                </c:pt>
                <c:pt idx="410">
                  <c:v>1.594048</c:v>
                </c:pt>
                <c:pt idx="411">
                  <c:v>1.597936</c:v>
                </c:pt>
                <c:pt idx="412">
                  <c:v>1.601824</c:v>
                </c:pt>
                <c:pt idx="413">
                  <c:v>1.605712</c:v>
                </c:pt>
                <c:pt idx="414">
                  <c:v>1.6096</c:v>
                </c:pt>
                <c:pt idx="415">
                  <c:v>1.613488</c:v>
                </c:pt>
                <c:pt idx="416">
                  <c:v>1.61738</c:v>
                </c:pt>
                <c:pt idx="417">
                  <c:v>1.621268</c:v>
                </c:pt>
                <c:pt idx="418">
                  <c:v>1.62516</c:v>
                </c:pt>
                <c:pt idx="419">
                  <c:v>1.629048</c:v>
                </c:pt>
                <c:pt idx="420">
                  <c:v>1.632936</c:v>
                </c:pt>
                <c:pt idx="421">
                  <c:v>1.636828</c:v>
                </c:pt>
                <c:pt idx="422">
                  <c:v>1.64072</c:v>
                </c:pt>
                <c:pt idx="423">
                  <c:v>1.644608</c:v>
                </c:pt>
                <c:pt idx="424">
                  <c:v>1.648496</c:v>
                </c:pt>
                <c:pt idx="425">
                  <c:v>1.652384</c:v>
                </c:pt>
                <c:pt idx="426">
                  <c:v>1.656276</c:v>
                </c:pt>
                <c:pt idx="427">
                  <c:v>1.660168</c:v>
                </c:pt>
                <c:pt idx="428">
                  <c:v>1.664056</c:v>
                </c:pt>
                <c:pt idx="429">
                  <c:v>1.667944</c:v>
                </c:pt>
                <c:pt idx="430">
                  <c:v>1.671832</c:v>
                </c:pt>
                <c:pt idx="431">
                  <c:v>1.675716</c:v>
                </c:pt>
                <c:pt idx="432">
                  <c:v>1.679604</c:v>
                </c:pt>
                <c:pt idx="433">
                  <c:v>1.6835</c:v>
                </c:pt>
                <c:pt idx="434">
                  <c:v>1.687388</c:v>
                </c:pt>
                <c:pt idx="435">
                  <c:v>1.691276</c:v>
                </c:pt>
                <c:pt idx="436">
                  <c:v>1.69516</c:v>
                </c:pt>
                <c:pt idx="437">
                  <c:v>1.699048</c:v>
                </c:pt>
                <c:pt idx="438">
                  <c:v>1.70294</c:v>
                </c:pt>
                <c:pt idx="439">
                  <c:v>1.706828</c:v>
                </c:pt>
                <c:pt idx="440">
                  <c:v>1.710716</c:v>
                </c:pt>
                <c:pt idx="441">
                  <c:v>1.714608</c:v>
                </c:pt>
                <c:pt idx="442">
                  <c:v>1.718496</c:v>
                </c:pt>
                <c:pt idx="443">
                  <c:v>1.722384</c:v>
                </c:pt>
                <c:pt idx="444">
                  <c:v>1.726276</c:v>
                </c:pt>
                <c:pt idx="445">
                  <c:v>1.730164</c:v>
                </c:pt>
                <c:pt idx="446">
                  <c:v>1.734056</c:v>
                </c:pt>
                <c:pt idx="447">
                  <c:v>1.737948</c:v>
                </c:pt>
                <c:pt idx="448">
                  <c:v>1.741836</c:v>
                </c:pt>
                <c:pt idx="449">
                  <c:v>1.745728</c:v>
                </c:pt>
                <c:pt idx="450">
                  <c:v>1.749616</c:v>
                </c:pt>
                <c:pt idx="451">
                  <c:v>1.753504</c:v>
                </c:pt>
                <c:pt idx="452">
                  <c:v>1.757392</c:v>
                </c:pt>
                <c:pt idx="453">
                  <c:v>1.76128</c:v>
                </c:pt>
                <c:pt idx="454">
                  <c:v>1.765168</c:v>
                </c:pt>
                <c:pt idx="455">
                  <c:v>1.769056</c:v>
                </c:pt>
                <c:pt idx="456">
                  <c:v>1.772936</c:v>
                </c:pt>
                <c:pt idx="457">
                  <c:v>1.776824</c:v>
                </c:pt>
                <c:pt idx="458">
                  <c:v>1.780716</c:v>
                </c:pt>
                <c:pt idx="459">
                  <c:v>1.784604</c:v>
                </c:pt>
                <c:pt idx="460">
                  <c:v>1.788492</c:v>
                </c:pt>
                <c:pt idx="461">
                  <c:v>1.792384</c:v>
                </c:pt>
                <c:pt idx="462">
                  <c:v>1.796276</c:v>
                </c:pt>
                <c:pt idx="463">
                  <c:v>1.800168</c:v>
                </c:pt>
                <c:pt idx="464">
                  <c:v>1.80406</c:v>
                </c:pt>
                <c:pt idx="465">
                  <c:v>1.807948</c:v>
                </c:pt>
                <c:pt idx="466">
                  <c:v>1.811836</c:v>
                </c:pt>
                <c:pt idx="467">
                  <c:v>1.815728</c:v>
                </c:pt>
                <c:pt idx="468">
                  <c:v>1.819616</c:v>
                </c:pt>
                <c:pt idx="469">
                  <c:v>1.823496</c:v>
                </c:pt>
                <c:pt idx="470">
                  <c:v>1.82738</c:v>
                </c:pt>
                <c:pt idx="471">
                  <c:v>1.831268</c:v>
                </c:pt>
                <c:pt idx="472">
                  <c:v>1.835148</c:v>
                </c:pt>
                <c:pt idx="473">
                  <c:v>1.83904</c:v>
                </c:pt>
                <c:pt idx="474">
                  <c:v>1.84292</c:v>
                </c:pt>
                <c:pt idx="475">
                  <c:v>1.846808</c:v>
                </c:pt>
                <c:pt idx="476">
                  <c:v>1.8507</c:v>
                </c:pt>
                <c:pt idx="477">
                  <c:v>1.85458</c:v>
                </c:pt>
                <c:pt idx="478">
                  <c:v>1.858468</c:v>
                </c:pt>
                <c:pt idx="479">
                  <c:v>1.862352</c:v>
                </c:pt>
                <c:pt idx="480">
                  <c:v>1.86624</c:v>
                </c:pt>
                <c:pt idx="481">
                  <c:v>1.870128</c:v>
                </c:pt>
                <c:pt idx="482">
                  <c:v>1.87402</c:v>
                </c:pt>
                <c:pt idx="483">
                  <c:v>1.877908</c:v>
                </c:pt>
                <c:pt idx="484">
                  <c:v>1.881788</c:v>
                </c:pt>
                <c:pt idx="485">
                  <c:v>1.885672</c:v>
                </c:pt>
                <c:pt idx="486">
                  <c:v>1.88956</c:v>
                </c:pt>
                <c:pt idx="487">
                  <c:v>1.89344</c:v>
                </c:pt>
                <c:pt idx="488">
                  <c:v>1.897332</c:v>
                </c:pt>
                <c:pt idx="489">
                  <c:v>1.90122</c:v>
                </c:pt>
                <c:pt idx="490">
                  <c:v>1.905104</c:v>
                </c:pt>
                <c:pt idx="491">
                  <c:v>1.908984</c:v>
                </c:pt>
                <c:pt idx="492">
                  <c:v>1.912872</c:v>
                </c:pt>
                <c:pt idx="493">
                  <c:v>1.916764</c:v>
                </c:pt>
                <c:pt idx="494">
                  <c:v>1.920652</c:v>
                </c:pt>
                <c:pt idx="495">
                  <c:v>1.924536</c:v>
                </c:pt>
                <c:pt idx="496">
                  <c:v>1.928424</c:v>
                </c:pt>
                <c:pt idx="497">
                  <c:v>1.932312</c:v>
                </c:pt>
                <c:pt idx="498">
                  <c:v>1.936196</c:v>
                </c:pt>
                <c:pt idx="499">
                  <c:v>1.940096</c:v>
                </c:pt>
                <c:pt idx="500">
                  <c:v>1.943976</c:v>
                </c:pt>
                <c:pt idx="501">
                  <c:v>1.947856</c:v>
                </c:pt>
                <c:pt idx="502">
                  <c:v>1.951744</c:v>
                </c:pt>
                <c:pt idx="503">
                  <c:v>1.955636</c:v>
                </c:pt>
                <c:pt idx="504">
                  <c:v>1.959528</c:v>
                </c:pt>
                <c:pt idx="505">
                  <c:v>1.963408</c:v>
                </c:pt>
                <c:pt idx="506">
                  <c:v>1.967288</c:v>
                </c:pt>
                <c:pt idx="507">
                  <c:v>1.97118</c:v>
                </c:pt>
                <c:pt idx="508">
                  <c:v>1.975076</c:v>
                </c:pt>
                <c:pt idx="509">
                  <c:v>1.978968</c:v>
                </c:pt>
                <c:pt idx="510">
                  <c:v>1.982852</c:v>
                </c:pt>
                <c:pt idx="511">
                  <c:v>1.986736</c:v>
                </c:pt>
                <c:pt idx="512">
                  <c:v>1.990624</c:v>
                </c:pt>
                <c:pt idx="513">
                  <c:v>1.994504</c:v>
                </c:pt>
                <c:pt idx="514">
                  <c:v>1.998396</c:v>
                </c:pt>
                <c:pt idx="515">
                  <c:v>2.002284</c:v>
                </c:pt>
                <c:pt idx="516">
                  <c:v>2.006164</c:v>
                </c:pt>
                <c:pt idx="517">
                  <c:v>2.010052</c:v>
                </c:pt>
                <c:pt idx="518">
                  <c:v>2.013932</c:v>
                </c:pt>
                <c:pt idx="519">
                  <c:v>2.017816</c:v>
                </c:pt>
                <c:pt idx="520">
                  <c:v>2.021712</c:v>
                </c:pt>
                <c:pt idx="521">
                  <c:v>2.025592</c:v>
                </c:pt>
                <c:pt idx="522">
                  <c:v>2.02948</c:v>
                </c:pt>
                <c:pt idx="523">
                  <c:v>2.033368</c:v>
                </c:pt>
                <c:pt idx="524">
                  <c:v>2.037252</c:v>
                </c:pt>
                <c:pt idx="525">
                  <c:v>2.041144</c:v>
                </c:pt>
                <c:pt idx="526">
                  <c:v>2.045032</c:v>
                </c:pt>
                <c:pt idx="527">
                  <c:v>2.048924</c:v>
                </c:pt>
                <c:pt idx="528">
                  <c:v>2.052816</c:v>
                </c:pt>
                <c:pt idx="529">
                  <c:v>2.0567</c:v>
                </c:pt>
                <c:pt idx="530">
                  <c:v>2.060588</c:v>
                </c:pt>
                <c:pt idx="531">
                  <c:v>2.064476</c:v>
                </c:pt>
                <c:pt idx="532">
                  <c:v>2.068368</c:v>
                </c:pt>
                <c:pt idx="533">
                  <c:v>2.072256</c:v>
                </c:pt>
                <c:pt idx="534">
                  <c:v>2.076148</c:v>
                </c:pt>
                <c:pt idx="535">
                  <c:v>2.080036</c:v>
                </c:pt>
                <c:pt idx="536">
                  <c:v>2.08392</c:v>
                </c:pt>
                <c:pt idx="537">
                  <c:v>2.087812</c:v>
                </c:pt>
                <c:pt idx="538">
                  <c:v>2.091704</c:v>
                </c:pt>
                <c:pt idx="539">
                  <c:v>2.095588</c:v>
                </c:pt>
                <c:pt idx="540">
                  <c:v>2.099476</c:v>
                </c:pt>
                <c:pt idx="541">
                  <c:v>2.103368</c:v>
                </c:pt>
                <c:pt idx="542">
                  <c:v>2.10726</c:v>
                </c:pt>
                <c:pt idx="543">
                  <c:v>2.111152</c:v>
                </c:pt>
                <c:pt idx="544">
                  <c:v>2.11504</c:v>
                </c:pt>
                <c:pt idx="545">
                  <c:v>2.118928</c:v>
                </c:pt>
                <c:pt idx="546">
                  <c:v>2.122816</c:v>
                </c:pt>
                <c:pt idx="547">
                  <c:v>2.126708</c:v>
                </c:pt>
                <c:pt idx="548">
                  <c:v>2.130596</c:v>
                </c:pt>
                <c:pt idx="549">
                  <c:v>2.134488</c:v>
                </c:pt>
                <c:pt idx="550">
                  <c:v>2.138376</c:v>
                </c:pt>
                <c:pt idx="551">
                  <c:v>2.142264</c:v>
                </c:pt>
                <c:pt idx="552">
                  <c:v>2.146156</c:v>
                </c:pt>
                <c:pt idx="553">
                  <c:v>2.150044</c:v>
                </c:pt>
                <c:pt idx="554">
                  <c:v>2.153932</c:v>
                </c:pt>
                <c:pt idx="555">
                  <c:v>2.15782</c:v>
                </c:pt>
                <c:pt idx="556">
                  <c:v>2.161708</c:v>
                </c:pt>
                <c:pt idx="557">
                  <c:v>2.1656</c:v>
                </c:pt>
                <c:pt idx="558">
                  <c:v>2.169488</c:v>
                </c:pt>
                <c:pt idx="559">
                  <c:v>2.173372</c:v>
                </c:pt>
                <c:pt idx="560">
                  <c:v>2.17726</c:v>
                </c:pt>
                <c:pt idx="561">
                  <c:v>2.181148</c:v>
                </c:pt>
                <c:pt idx="562">
                  <c:v>2.185036</c:v>
                </c:pt>
                <c:pt idx="563">
                  <c:v>2.188924</c:v>
                </c:pt>
                <c:pt idx="564">
                  <c:v>2.192816</c:v>
                </c:pt>
                <c:pt idx="565">
                  <c:v>2.196704</c:v>
                </c:pt>
                <c:pt idx="566">
                  <c:v>2.200596</c:v>
                </c:pt>
                <c:pt idx="567">
                  <c:v>2.204488</c:v>
                </c:pt>
                <c:pt idx="568">
                  <c:v>2.208376</c:v>
                </c:pt>
                <c:pt idx="569">
                  <c:v>2.212256</c:v>
                </c:pt>
                <c:pt idx="570">
                  <c:v>2.216144</c:v>
                </c:pt>
                <c:pt idx="571">
                  <c:v>2.22004</c:v>
                </c:pt>
                <c:pt idx="572">
                  <c:v>2.223928</c:v>
                </c:pt>
                <c:pt idx="573">
                  <c:v>2.227816</c:v>
                </c:pt>
                <c:pt idx="574">
                  <c:v>2.231708</c:v>
                </c:pt>
                <c:pt idx="575">
                  <c:v>2.235596</c:v>
                </c:pt>
                <c:pt idx="576">
                  <c:v>2.239476</c:v>
                </c:pt>
                <c:pt idx="577">
                  <c:v>2.243368</c:v>
                </c:pt>
                <c:pt idx="578">
                  <c:v>2.247256</c:v>
                </c:pt>
                <c:pt idx="579">
                  <c:v>2.25114</c:v>
                </c:pt>
                <c:pt idx="580">
                  <c:v>2.255024</c:v>
                </c:pt>
                <c:pt idx="581">
                  <c:v>2.258912</c:v>
                </c:pt>
                <c:pt idx="582">
                  <c:v>2.262796</c:v>
                </c:pt>
                <c:pt idx="583">
                  <c:v>2.266684</c:v>
                </c:pt>
                <c:pt idx="584">
                  <c:v>2.270576</c:v>
                </c:pt>
                <c:pt idx="585">
                  <c:v>2.274464</c:v>
                </c:pt>
                <c:pt idx="586">
                  <c:v>2.278356</c:v>
                </c:pt>
                <c:pt idx="587">
                  <c:v>2.282236</c:v>
                </c:pt>
                <c:pt idx="588">
                  <c:v>2.286132</c:v>
                </c:pt>
                <c:pt idx="589">
                  <c:v>2.290024</c:v>
                </c:pt>
                <c:pt idx="590">
                  <c:v>2.293912</c:v>
                </c:pt>
                <c:pt idx="591">
                  <c:v>2.2978</c:v>
                </c:pt>
                <c:pt idx="592">
                  <c:v>2.301688</c:v>
                </c:pt>
                <c:pt idx="593">
                  <c:v>2.305576</c:v>
                </c:pt>
                <c:pt idx="594">
                  <c:v>2.309472</c:v>
                </c:pt>
                <c:pt idx="595">
                  <c:v>2.31336</c:v>
                </c:pt>
                <c:pt idx="596">
                  <c:v>2.317248</c:v>
                </c:pt>
                <c:pt idx="597">
                  <c:v>2.321136</c:v>
                </c:pt>
                <c:pt idx="598">
                  <c:v>2.325036</c:v>
                </c:pt>
                <c:pt idx="599">
                  <c:v>2.328924</c:v>
                </c:pt>
                <c:pt idx="600">
                  <c:v>2.332804</c:v>
                </c:pt>
                <c:pt idx="601">
                  <c:v>2.336692</c:v>
                </c:pt>
                <c:pt idx="602">
                  <c:v>2.34058</c:v>
                </c:pt>
                <c:pt idx="603">
                  <c:v>2.344464</c:v>
                </c:pt>
                <c:pt idx="604">
                  <c:v>2.348352</c:v>
                </c:pt>
                <c:pt idx="605">
                  <c:v>2.35224</c:v>
                </c:pt>
                <c:pt idx="606">
                  <c:v>2.356132</c:v>
                </c:pt>
                <c:pt idx="607">
                  <c:v>2.36002</c:v>
                </c:pt>
                <c:pt idx="608">
                  <c:v>2.3639</c:v>
                </c:pt>
                <c:pt idx="609">
                  <c:v>2.367784</c:v>
                </c:pt>
                <c:pt idx="610">
                  <c:v>2.371668</c:v>
                </c:pt>
                <c:pt idx="611">
                  <c:v>2.37556</c:v>
                </c:pt>
                <c:pt idx="612">
                  <c:v>2.379452</c:v>
                </c:pt>
                <c:pt idx="613">
                  <c:v>2.383336</c:v>
                </c:pt>
                <c:pt idx="614">
                  <c:v>2.387224</c:v>
                </c:pt>
                <c:pt idx="615">
                  <c:v>2.391112</c:v>
                </c:pt>
                <c:pt idx="616">
                  <c:v>2.395</c:v>
                </c:pt>
                <c:pt idx="617">
                  <c:v>2.398888</c:v>
                </c:pt>
                <c:pt idx="618">
                  <c:v>2.402768</c:v>
                </c:pt>
                <c:pt idx="619">
                  <c:v>2.406648</c:v>
                </c:pt>
                <c:pt idx="620">
                  <c:v>2.410536</c:v>
                </c:pt>
                <c:pt idx="621">
                  <c:v>2.414428</c:v>
                </c:pt>
                <c:pt idx="622">
                  <c:v>2.418316</c:v>
                </c:pt>
                <c:pt idx="623">
                  <c:v>2.422196</c:v>
                </c:pt>
                <c:pt idx="624">
                  <c:v>2.426084</c:v>
                </c:pt>
                <c:pt idx="625">
                  <c:v>2.429976</c:v>
                </c:pt>
                <c:pt idx="626">
                  <c:v>2.433868</c:v>
                </c:pt>
                <c:pt idx="627">
                  <c:v>2.437756</c:v>
                </c:pt>
                <c:pt idx="628">
                  <c:v>2.44164</c:v>
                </c:pt>
                <c:pt idx="629">
                  <c:v>2.44552</c:v>
                </c:pt>
                <c:pt idx="630">
                  <c:v>2.449408</c:v>
                </c:pt>
                <c:pt idx="631">
                  <c:v>2.453296</c:v>
                </c:pt>
                <c:pt idx="632">
                  <c:v>2.457184</c:v>
                </c:pt>
                <c:pt idx="633">
                  <c:v>2.461064</c:v>
                </c:pt>
                <c:pt idx="634">
                  <c:v>2.464944</c:v>
                </c:pt>
                <c:pt idx="635">
                  <c:v>2.468832</c:v>
                </c:pt>
                <c:pt idx="636">
                  <c:v>2.472712</c:v>
                </c:pt>
                <c:pt idx="637">
                  <c:v>2.476604</c:v>
                </c:pt>
                <c:pt idx="638">
                  <c:v>2.4805</c:v>
                </c:pt>
                <c:pt idx="639">
                  <c:v>2.484392</c:v>
                </c:pt>
                <c:pt idx="640">
                  <c:v>2.488284</c:v>
                </c:pt>
                <c:pt idx="641">
                  <c:v>2.492172</c:v>
                </c:pt>
                <c:pt idx="642">
                  <c:v>2.49606</c:v>
                </c:pt>
                <c:pt idx="643">
                  <c:v>2.499952</c:v>
                </c:pt>
                <c:pt idx="644">
                  <c:v>2.50384</c:v>
                </c:pt>
                <c:pt idx="645">
                  <c:v>2.507728</c:v>
                </c:pt>
                <c:pt idx="646">
                  <c:v>2.511616</c:v>
                </c:pt>
                <c:pt idx="647">
                  <c:v>2.515504</c:v>
                </c:pt>
                <c:pt idx="648">
                  <c:v>2.519392</c:v>
                </c:pt>
                <c:pt idx="649">
                  <c:v>2.52328</c:v>
                </c:pt>
                <c:pt idx="650">
                  <c:v>2.527168</c:v>
                </c:pt>
                <c:pt idx="651">
                  <c:v>2.53106</c:v>
                </c:pt>
                <c:pt idx="652">
                  <c:v>2.534948</c:v>
                </c:pt>
                <c:pt idx="653">
                  <c:v>2.53884</c:v>
                </c:pt>
                <c:pt idx="654">
                  <c:v>2.54274</c:v>
                </c:pt>
                <c:pt idx="655">
                  <c:v>2.546632</c:v>
                </c:pt>
                <c:pt idx="656">
                  <c:v>2.550524</c:v>
                </c:pt>
                <c:pt idx="657">
                  <c:v>2.554416</c:v>
                </c:pt>
                <c:pt idx="658">
                  <c:v>2.558312</c:v>
                </c:pt>
                <c:pt idx="659">
                  <c:v>2.5622</c:v>
                </c:pt>
                <c:pt idx="660">
                  <c:v>2.566092</c:v>
                </c:pt>
                <c:pt idx="661">
                  <c:v>2.56998</c:v>
                </c:pt>
                <c:pt idx="662">
                  <c:v>2.573868</c:v>
                </c:pt>
                <c:pt idx="663">
                  <c:v>2.57776</c:v>
                </c:pt>
                <c:pt idx="664">
                  <c:v>2.581648</c:v>
                </c:pt>
                <c:pt idx="665">
                  <c:v>2.585536</c:v>
                </c:pt>
                <c:pt idx="666">
                  <c:v>2.589428</c:v>
                </c:pt>
                <c:pt idx="667">
                  <c:v>2.593312</c:v>
                </c:pt>
                <c:pt idx="668">
                  <c:v>2.5972</c:v>
                </c:pt>
                <c:pt idx="669">
                  <c:v>2.601088</c:v>
                </c:pt>
                <c:pt idx="670">
                  <c:v>2.604976</c:v>
                </c:pt>
                <c:pt idx="671">
                  <c:v>2.608864</c:v>
                </c:pt>
                <c:pt idx="672">
                  <c:v>2.612748</c:v>
                </c:pt>
                <c:pt idx="673">
                  <c:v>2.616644</c:v>
                </c:pt>
                <c:pt idx="674">
                  <c:v>2.620536</c:v>
                </c:pt>
                <c:pt idx="675">
                  <c:v>2.624424</c:v>
                </c:pt>
                <c:pt idx="676">
                  <c:v>2.628312</c:v>
                </c:pt>
                <c:pt idx="677">
                  <c:v>2.632204</c:v>
                </c:pt>
                <c:pt idx="678">
                  <c:v>2.636096</c:v>
                </c:pt>
                <c:pt idx="679">
                  <c:v>2.639984</c:v>
                </c:pt>
                <c:pt idx="680">
                  <c:v>2.643872</c:v>
                </c:pt>
                <c:pt idx="681">
                  <c:v>2.647764</c:v>
                </c:pt>
                <c:pt idx="682">
                  <c:v>2.651644</c:v>
                </c:pt>
                <c:pt idx="683">
                  <c:v>2.655532</c:v>
                </c:pt>
                <c:pt idx="684">
                  <c:v>2.65942</c:v>
                </c:pt>
                <c:pt idx="685">
                  <c:v>2.663312</c:v>
                </c:pt>
                <c:pt idx="686">
                  <c:v>2.6672</c:v>
                </c:pt>
                <c:pt idx="687">
                  <c:v>2.671092</c:v>
                </c:pt>
                <c:pt idx="688">
                  <c:v>2.674984</c:v>
                </c:pt>
                <c:pt idx="689">
                  <c:v>2.678876</c:v>
                </c:pt>
                <c:pt idx="690">
                  <c:v>2.682756</c:v>
                </c:pt>
                <c:pt idx="691">
                  <c:v>2.686648</c:v>
                </c:pt>
                <c:pt idx="692">
                  <c:v>2.690528</c:v>
                </c:pt>
                <c:pt idx="693">
                  <c:v>2.694424</c:v>
                </c:pt>
                <c:pt idx="694">
                  <c:v>2.698316</c:v>
                </c:pt>
                <c:pt idx="695">
                  <c:v>2.702208</c:v>
                </c:pt>
                <c:pt idx="696">
                  <c:v>2.706096</c:v>
                </c:pt>
                <c:pt idx="697">
                  <c:v>2.709988</c:v>
                </c:pt>
                <c:pt idx="698">
                  <c:v>2.713876</c:v>
                </c:pt>
                <c:pt idx="699">
                  <c:v>2.717768</c:v>
                </c:pt>
                <c:pt idx="700">
                  <c:v>2.721648</c:v>
                </c:pt>
                <c:pt idx="701">
                  <c:v>2.72554</c:v>
                </c:pt>
                <c:pt idx="702">
                  <c:v>2.72942</c:v>
                </c:pt>
                <c:pt idx="703">
                  <c:v>2.733316</c:v>
                </c:pt>
                <c:pt idx="704">
                  <c:v>2.737208</c:v>
                </c:pt>
                <c:pt idx="705">
                  <c:v>2.741096</c:v>
                </c:pt>
                <c:pt idx="706">
                  <c:v>2.744988</c:v>
                </c:pt>
                <c:pt idx="707">
                  <c:v>2.74888</c:v>
                </c:pt>
                <c:pt idx="708">
                  <c:v>2.752772</c:v>
                </c:pt>
                <c:pt idx="709">
                  <c:v>2.756664</c:v>
                </c:pt>
                <c:pt idx="710">
                  <c:v>2.760544</c:v>
                </c:pt>
                <c:pt idx="711">
                  <c:v>2.764436</c:v>
                </c:pt>
                <c:pt idx="712">
                  <c:v>2.768316</c:v>
                </c:pt>
                <c:pt idx="713">
                  <c:v>2.772196</c:v>
                </c:pt>
                <c:pt idx="714">
                  <c:v>2.776084</c:v>
                </c:pt>
                <c:pt idx="715">
                  <c:v>2.779964</c:v>
                </c:pt>
                <c:pt idx="716">
                  <c:v>2.783852</c:v>
                </c:pt>
                <c:pt idx="717">
                  <c:v>2.787752</c:v>
                </c:pt>
                <c:pt idx="718">
                  <c:v>2.79164</c:v>
                </c:pt>
                <c:pt idx="719">
                  <c:v>2.795528</c:v>
                </c:pt>
                <c:pt idx="720">
                  <c:v>2.799408</c:v>
                </c:pt>
                <c:pt idx="721">
                  <c:v>2.803296</c:v>
                </c:pt>
                <c:pt idx="722">
                  <c:v>2.807184</c:v>
                </c:pt>
                <c:pt idx="723">
                  <c:v>2.811072</c:v>
                </c:pt>
                <c:pt idx="724">
                  <c:v>2.81496</c:v>
                </c:pt>
                <c:pt idx="725">
                  <c:v>2.818848</c:v>
                </c:pt>
                <c:pt idx="726">
                  <c:v>2.822748</c:v>
                </c:pt>
                <c:pt idx="727">
                  <c:v>2.82664</c:v>
                </c:pt>
                <c:pt idx="728">
                  <c:v>2.830532</c:v>
                </c:pt>
                <c:pt idx="729">
                  <c:v>2.834424</c:v>
                </c:pt>
                <c:pt idx="730">
                  <c:v>2.838304</c:v>
                </c:pt>
                <c:pt idx="731">
                  <c:v>2.842192</c:v>
                </c:pt>
                <c:pt idx="732">
                  <c:v>2.84608</c:v>
                </c:pt>
                <c:pt idx="733">
                  <c:v>2.849968</c:v>
                </c:pt>
                <c:pt idx="734">
                  <c:v>2.85386</c:v>
                </c:pt>
                <c:pt idx="735">
                  <c:v>2.85774</c:v>
                </c:pt>
                <c:pt idx="736">
                  <c:v>2.861632</c:v>
                </c:pt>
                <c:pt idx="737">
                  <c:v>2.86552</c:v>
                </c:pt>
                <c:pt idx="738">
                  <c:v>2.869404</c:v>
                </c:pt>
                <c:pt idx="739">
                  <c:v>2.873296</c:v>
                </c:pt>
                <c:pt idx="740">
                  <c:v>2.877176</c:v>
                </c:pt>
                <c:pt idx="741">
                  <c:v>2.881068</c:v>
                </c:pt>
                <c:pt idx="742">
                  <c:v>2.884964</c:v>
                </c:pt>
                <c:pt idx="743">
                  <c:v>2.888844</c:v>
                </c:pt>
                <c:pt idx="744">
                  <c:v>2.892732</c:v>
                </c:pt>
                <c:pt idx="745">
                  <c:v>2.896612</c:v>
                </c:pt>
                <c:pt idx="746">
                  <c:v>2.900504</c:v>
                </c:pt>
                <c:pt idx="747">
                  <c:v>2.904392</c:v>
                </c:pt>
                <c:pt idx="748">
                  <c:v>2.90828</c:v>
                </c:pt>
                <c:pt idx="749">
                  <c:v>2.912172</c:v>
                </c:pt>
                <c:pt idx="750">
                  <c:v>2.916052</c:v>
                </c:pt>
                <c:pt idx="751">
                  <c:v>2.919936</c:v>
                </c:pt>
                <c:pt idx="752">
                  <c:v>2.923824</c:v>
                </c:pt>
                <c:pt idx="753">
                  <c:v>2.927712</c:v>
                </c:pt>
                <c:pt idx="754">
                  <c:v>2.931604</c:v>
                </c:pt>
                <c:pt idx="755">
                  <c:v>2.935496</c:v>
                </c:pt>
                <c:pt idx="756">
                  <c:v>2.939384</c:v>
                </c:pt>
                <c:pt idx="757">
                  <c:v>2.943272</c:v>
                </c:pt>
                <c:pt idx="758">
                  <c:v>2.94716</c:v>
                </c:pt>
                <c:pt idx="759">
                  <c:v>2.951048</c:v>
                </c:pt>
                <c:pt idx="760">
                  <c:v>2.95494</c:v>
                </c:pt>
                <c:pt idx="761">
                  <c:v>2.958824</c:v>
                </c:pt>
                <c:pt idx="762">
                  <c:v>2.96272</c:v>
                </c:pt>
                <c:pt idx="763">
                  <c:v>2.9666</c:v>
                </c:pt>
                <c:pt idx="764">
                  <c:v>2.970492</c:v>
                </c:pt>
                <c:pt idx="765">
                  <c:v>2.974376</c:v>
                </c:pt>
                <c:pt idx="766">
                  <c:v>2.97826</c:v>
                </c:pt>
                <c:pt idx="767">
                  <c:v>2.982156</c:v>
                </c:pt>
                <c:pt idx="768">
                  <c:v>2.986036</c:v>
                </c:pt>
                <c:pt idx="769">
                  <c:v>2.989928</c:v>
                </c:pt>
                <c:pt idx="770">
                  <c:v>2.993808</c:v>
                </c:pt>
                <c:pt idx="771">
                  <c:v>2.997688</c:v>
                </c:pt>
                <c:pt idx="772">
                  <c:v>3.001572</c:v>
                </c:pt>
                <c:pt idx="773">
                  <c:v>3.00546</c:v>
                </c:pt>
                <c:pt idx="774">
                  <c:v>3.009352</c:v>
                </c:pt>
                <c:pt idx="775">
                  <c:v>3.013244</c:v>
                </c:pt>
                <c:pt idx="776">
                  <c:v>3.017128</c:v>
                </c:pt>
                <c:pt idx="777">
                  <c:v>3.02102</c:v>
                </c:pt>
                <c:pt idx="778">
                  <c:v>3.024912</c:v>
                </c:pt>
                <c:pt idx="779">
                  <c:v>3.028804</c:v>
                </c:pt>
                <c:pt idx="780">
                  <c:v>3.032692</c:v>
                </c:pt>
                <c:pt idx="781">
                  <c:v>3.036576</c:v>
                </c:pt>
                <c:pt idx="782">
                  <c:v>3.040472</c:v>
                </c:pt>
                <c:pt idx="783">
                  <c:v>3.044352</c:v>
                </c:pt>
                <c:pt idx="784">
                  <c:v>3.04824</c:v>
                </c:pt>
                <c:pt idx="785">
                  <c:v>3.052128</c:v>
                </c:pt>
                <c:pt idx="786">
                  <c:v>3.056012</c:v>
                </c:pt>
                <c:pt idx="787">
                  <c:v>3.0599</c:v>
                </c:pt>
                <c:pt idx="788">
                  <c:v>3.063796</c:v>
                </c:pt>
                <c:pt idx="789">
                  <c:v>3.067692</c:v>
                </c:pt>
                <c:pt idx="790">
                  <c:v>3.071584</c:v>
                </c:pt>
                <c:pt idx="791">
                  <c:v>3.075468</c:v>
                </c:pt>
                <c:pt idx="792">
                  <c:v>3.079356</c:v>
                </c:pt>
                <c:pt idx="793">
                  <c:v>3.083244</c:v>
                </c:pt>
                <c:pt idx="794">
                  <c:v>3.087136</c:v>
                </c:pt>
                <c:pt idx="795">
                  <c:v>3.091028</c:v>
                </c:pt>
                <c:pt idx="796">
                  <c:v>3.094912</c:v>
                </c:pt>
                <c:pt idx="797">
                  <c:v>3.098792</c:v>
                </c:pt>
                <c:pt idx="798">
                  <c:v>3.102684</c:v>
                </c:pt>
                <c:pt idx="799">
                  <c:v>3.106568</c:v>
                </c:pt>
                <c:pt idx="800">
                  <c:v>3.110468</c:v>
                </c:pt>
                <c:pt idx="801">
                  <c:v>3.114356</c:v>
                </c:pt>
                <c:pt idx="802">
                  <c:v>3.118244</c:v>
                </c:pt>
                <c:pt idx="803">
                  <c:v>3.122132</c:v>
                </c:pt>
                <c:pt idx="804">
                  <c:v>3.12602</c:v>
                </c:pt>
                <c:pt idx="805">
                  <c:v>3.129908</c:v>
                </c:pt>
                <c:pt idx="806">
                  <c:v>3.1338</c:v>
                </c:pt>
                <c:pt idx="807">
                  <c:v>3.137688</c:v>
                </c:pt>
                <c:pt idx="808">
                  <c:v>3.141568</c:v>
                </c:pt>
                <c:pt idx="809">
                  <c:v>3.145456</c:v>
                </c:pt>
                <c:pt idx="810">
                  <c:v>3.14934</c:v>
                </c:pt>
                <c:pt idx="811">
                  <c:v>3.153232</c:v>
                </c:pt>
                <c:pt idx="812">
                  <c:v>3.15712</c:v>
                </c:pt>
                <c:pt idx="813">
                  <c:v>3.161008</c:v>
                </c:pt>
                <c:pt idx="814">
                  <c:v>3.1649</c:v>
                </c:pt>
                <c:pt idx="815">
                  <c:v>3.168788</c:v>
                </c:pt>
                <c:pt idx="816">
                  <c:v>3.172676</c:v>
                </c:pt>
                <c:pt idx="817">
                  <c:v>3.176564</c:v>
                </c:pt>
                <c:pt idx="818">
                  <c:v>3.180452</c:v>
                </c:pt>
                <c:pt idx="819">
                  <c:v>3.18434</c:v>
                </c:pt>
                <c:pt idx="820">
                  <c:v>3.188232</c:v>
                </c:pt>
                <c:pt idx="821">
                  <c:v>3.19212</c:v>
                </c:pt>
                <c:pt idx="822">
                  <c:v>3.196012</c:v>
                </c:pt>
                <c:pt idx="823">
                  <c:v>3.1999</c:v>
                </c:pt>
                <c:pt idx="824">
                  <c:v>3.203788</c:v>
                </c:pt>
                <c:pt idx="825">
                  <c:v>3.20768</c:v>
                </c:pt>
                <c:pt idx="826">
                  <c:v>3.21156</c:v>
                </c:pt>
                <c:pt idx="827">
                  <c:v>3.215452</c:v>
                </c:pt>
                <c:pt idx="828">
                  <c:v>3.219332</c:v>
                </c:pt>
                <c:pt idx="829">
                  <c:v>3.22322</c:v>
                </c:pt>
                <c:pt idx="830">
                  <c:v>3.227104</c:v>
                </c:pt>
                <c:pt idx="831">
                  <c:v>3.230984</c:v>
                </c:pt>
                <c:pt idx="832">
                  <c:v>3.234872</c:v>
                </c:pt>
                <c:pt idx="833">
                  <c:v>3.238756</c:v>
                </c:pt>
                <c:pt idx="834">
                  <c:v>3.242644</c:v>
                </c:pt>
                <c:pt idx="835">
                  <c:v>3.246536</c:v>
                </c:pt>
                <c:pt idx="836">
                  <c:v>3.250424</c:v>
                </c:pt>
                <c:pt idx="837">
                  <c:v>3.254312</c:v>
                </c:pt>
                <c:pt idx="838">
                  <c:v>3.258204</c:v>
                </c:pt>
                <c:pt idx="839">
                  <c:v>3.262092</c:v>
                </c:pt>
                <c:pt idx="840">
                  <c:v>3.265968</c:v>
                </c:pt>
                <c:pt idx="841">
                  <c:v>3.269868</c:v>
                </c:pt>
                <c:pt idx="842">
                  <c:v>3.273756</c:v>
                </c:pt>
                <c:pt idx="843">
                  <c:v>3.277644</c:v>
                </c:pt>
                <c:pt idx="844">
                  <c:v>3.281536</c:v>
                </c:pt>
                <c:pt idx="845">
                  <c:v>3.28542</c:v>
                </c:pt>
                <c:pt idx="846">
                  <c:v>3.289308</c:v>
                </c:pt>
                <c:pt idx="847">
                  <c:v>3.293196</c:v>
                </c:pt>
                <c:pt idx="848">
                  <c:v>3.297084</c:v>
                </c:pt>
                <c:pt idx="849">
                  <c:v>3.300972</c:v>
                </c:pt>
                <c:pt idx="850">
                  <c:v>3.304868</c:v>
                </c:pt>
                <c:pt idx="851">
                  <c:v>3.30876</c:v>
                </c:pt>
                <c:pt idx="852">
                  <c:v>3.312648</c:v>
                </c:pt>
                <c:pt idx="853">
                  <c:v>3.316528</c:v>
                </c:pt>
                <c:pt idx="854">
                  <c:v>3.32042</c:v>
                </c:pt>
                <c:pt idx="855">
                  <c:v>3.324316</c:v>
                </c:pt>
                <c:pt idx="856">
                  <c:v>3.328208</c:v>
                </c:pt>
                <c:pt idx="857">
                  <c:v>3.332092</c:v>
                </c:pt>
                <c:pt idx="858">
                  <c:v>3.335984</c:v>
                </c:pt>
                <c:pt idx="859">
                  <c:v>3.339872</c:v>
                </c:pt>
                <c:pt idx="860">
                  <c:v>3.34376</c:v>
                </c:pt>
                <c:pt idx="861">
                  <c:v>3.34764</c:v>
                </c:pt>
                <c:pt idx="862">
                  <c:v>3.351528</c:v>
                </c:pt>
                <c:pt idx="863">
                  <c:v>3.355412</c:v>
                </c:pt>
                <c:pt idx="864">
                  <c:v>3.359312</c:v>
                </c:pt>
                <c:pt idx="865">
                  <c:v>3.3632</c:v>
                </c:pt>
                <c:pt idx="866">
                  <c:v>3.367088</c:v>
                </c:pt>
                <c:pt idx="867">
                  <c:v>3.37098</c:v>
                </c:pt>
                <c:pt idx="868">
                  <c:v>3.37486</c:v>
                </c:pt>
                <c:pt idx="869">
                  <c:v>3.378752</c:v>
                </c:pt>
                <c:pt idx="870">
                  <c:v>3.382648</c:v>
                </c:pt>
                <c:pt idx="871">
                  <c:v>3.386528</c:v>
                </c:pt>
                <c:pt idx="872">
                  <c:v>3.390416</c:v>
                </c:pt>
                <c:pt idx="873">
                  <c:v>3.394308</c:v>
                </c:pt>
                <c:pt idx="874">
                  <c:v>3.398208</c:v>
                </c:pt>
                <c:pt idx="875">
                  <c:v>3.402088</c:v>
                </c:pt>
                <c:pt idx="876">
                  <c:v>3.405972</c:v>
                </c:pt>
                <c:pt idx="877">
                  <c:v>3.40986</c:v>
                </c:pt>
                <c:pt idx="878">
                  <c:v>3.41374</c:v>
                </c:pt>
                <c:pt idx="879">
                  <c:v>3.417628</c:v>
                </c:pt>
                <c:pt idx="880">
                  <c:v>3.421516</c:v>
                </c:pt>
                <c:pt idx="881">
                  <c:v>3.425396</c:v>
                </c:pt>
                <c:pt idx="882">
                  <c:v>3.429284</c:v>
                </c:pt>
                <c:pt idx="883">
                  <c:v>3.433176</c:v>
                </c:pt>
                <c:pt idx="884">
                  <c:v>3.437056</c:v>
                </c:pt>
                <c:pt idx="885">
                  <c:v>3.440948</c:v>
                </c:pt>
                <c:pt idx="886">
                  <c:v>3.444836</c:v>
                </c:pt>
                <c:pt idx="887">
                  <c:v>3.448728</c:v>
                </c:pt>
                <c:pt idx="888">
                  <c:v>3.452616</c:v>
                </c:pt>
                <c:pt idx="889">
                  <c:v>3.4565</c:v>
                </c:pt>
                <c:pt idx="890">
                  <c:v>3.460396</c:v>
                </c:pt>
                <c:pt idx="891">
                  <c:v>3.464276</c:v>
                </c:pt>
                <c:pt idx="892">
                  <c:v>3.468164</c:v>
                </c:pt>
                <c:pt idx="893">
                  <c:v>3.472052</c:v>
                </c:pt>
                <c:pt idx="894">
                  <c:v>3.475936</c:v>
                </c:pt>
                <c:pt idx="895">
                  <c:v>3.479832</c:v>
                </c:pt>
                <c:pt idx="896">
                  <c:v>3.483716</c:v>
                </c:pt>
                <c:pt idx="897">
                  <c:v>3.487604</c:v>
                </c:pt>
                <c:pt idx="898">
                  <c:v>3.491492</c:v>
                </c:pt>
                <c:pt idx="899">
                  <c:v>3.495376</c:v>
                </c:pt>
                <c:pt idx="900">
                  <c:v>3.499264</c:v>
                </c:pt>
                <c:pt idx="901">
                  <c:v>3.503152</c:v>
                </c:pt>
                <c:pt idx="902">
                  <c:v>3.507044</c:v>
                </c:pt>
                <c:pt idx="903">
                  <c:v>3.510936</c:v>
                </c:pt>
                <c:pt idx="904">
                  <c:v>3.514824</c:v>
                </c:pt>
                <c:pt idx="905">
                  <c:v>3.518712</c:v>
                </c:pt>
                <c:pt idx="906">
                  <c:v>3.522604</c:v>
                </c:pt>
                <c:pt idx="907">
                  <c:v>3.526492</c:v>
                </c:pt>
                <c:pt idx="908">
                  <c:v>3.53038</c:v>
                </c:pt>
                <c:pt idx="909">
                  <c:v>3.53426</c:v>
                </c:pt>
                <c:pt idx="910">
                  <c:v>3.538148</c:v>
                </c:pt>
                <c:pt idx="911">
                  <c:v>3.542036</c:v>
                </c:pt>
                <c:pt idx="912">
                  <c:v>3.545928</c:v>
                </c:pt>
                <c:pt idx="913">
                  <c:v>3.549828</c:v>
                </c:pt>
                <c:pt idx="914">
                  <c:v>3.553712</c:v>
                </c:pt>
                <c:pt idx="915">
                  <c:v>3.557596</c:v>
                </c:pt>
                <c:pt idx="916">
                  <c:v>3.561484</c:v>
                </c:pt>
                <c:pt idx="917">
                  <c:v>3.565376</c:v>
                </c:pt>
                <c:pt idx="918">
                  <c:v>3.569264</c:v>
                </c:pt>
                <c:pt idx="919">
                  <c:v>3.573148</c:v>
                </c:pt>
                <c:pt idx="920">
                  <c:v>3.577036</c:v>
                </c:pt>
                <c:pt idx="921">
                  <c:v>3.580932</c:v>
                </c:pt>
                <c:pt idx="922">
                  <c:v>3.584824</c:v>
                </c:pt>
                <c:pt idx="923">
                  <c:v>3.588712</c:v>
                </c:pt>
                <c:pt idx="924">
                  <c:v>3.592596</c:v>
                </c:pt>
                <c:pt idx="925">
                  <c:v>3.596476</c:v>
                </c:pt>
                <c:pt idx="926">
                  <c:v>3.600368</c:v>
                </c:pt>
                <c:pt idx="927">
                  <c:v>3.604248</c:v>
                </c:pt>
                <c:pt idx="928">
                  <c:v>3.60814</c:v>
                </c:pt>
                <c:pt idx="929">
                  <c:v>3.612028</c:v>
                </c:pt>
                <c:pt idx="930">
                  <c:v>3.615916</c:v>
                </c:pt>
                <c:pt idx="931">
                  <c:v>3.619804</c:v>
                </c:pt>
                <c:pt idx="932">
                  <c:v>3.623692</c:v>
                </c:pt>
                <c:pt idx="933">
                  <c:v>3.62758</c:v>
                </c:pt>
                <c:pt idx="934">
                  <c:v>3.631472</c:v>
                </c:pt>
                <c:pt idx="935">
                  <c:v>3.63536</c:v>
                </c:pt>
                <c:pt idx="936">
                  <c:v>3.63926</c:v>
                </c:pt>
                <c:pt idx="937">
                  <c:v>3.643148</c:v>
                </c:pt>
                <c:pt idx="938">
                  <c:v>3.647036</c:v>
                </c:pt>
                <c:pt idx="939">
                  <c:v>3.650928</c:v>
                </c:pt>
                <c:pt idx="940">
                  <c:v>3.65482</c:v>
                </c:pt>
                <c:pt idx="941">
                  <c:v>3.658716</c:v>
                </c:pt>
                <c:pt idx="942">
                  <c:v>3.662604</c:v>
                </c:pt>
                <c:pt idx="943">
                  <c:v>3.666496</c:v>
                </c:pt>
                <c:pt idx="944">
                  <c:v>3.670384</c:v>
                </c:pt>
                <c:pt idx="945">
                  <c:v>3.674272</c:v>
                </c:pt>
                <c:pt idx="946">
                  <c:v>3.67816</c:v>
                </c:pt>
                <c:pt idx="947">
                  <c:v>3.68204</c:v>
                </c:pt>
                <c:pt idx="948">
                  <c:v>3.685928</c:v>
                </c:pt>
                <c:pt idx="949">
                  <c:v>3.689816</c:v>
                </c:pt>
                <c:pt idx="950">
                  <c:v>3.693708</c:v>
                </c:pt>
                <c:pt idx="951">
                  <c:v>3.697596</c:v>
                </c:pt>
                <c:pt idx="952">
                  <c:v>3.701476</c:v>
                </c:pt>
                <c:pt idx="953">
                  <c:v>3.70536</c:v>
                </c:pt>
                <c:pt idx="954">
                  <c:v>3.709248</c:v>
                </c:pt>
                <c:pt idx="955">
                  <c:v>3.713132</c:v>
                </c:pt>
                <c:pt idx="956">
                  <c:v>3.71702</c:v>
                </c:pt>
                <c:pt idx="957">
                  <c:v>3.7209</c:v>
                </c:pt>
                <c:pt idx="958">
                  <c:v>3.724776</c:v>
                </c:pt>
                <c:pt idx="959">
                  <c:v>3.728664</c:v>
                </c:pt>
                <c:pt idx="960">
                  <c:v>3.732552</c:v>
                </c:pt>
                <c:pt idx="961">
                  <c:v>3.736444</c:v>
                </c:pt>
                <c:pt idx="962">
                  <c:v>3.740332</c:v>
                </c:pt>
                <c:pt idx="963">
                  <c:v>3.74422</c:v>
                </c:pt>
                <c:pt idx="964">
                  <c:v>3.748112</c:v>
                </c:pt>
                <c:pt idx="965">
                  <c:v>3.752004</c:v>
                </c:pt>
                <c:pt idx="966">
                  <c:v>3.755892</c:v>
                </c:pt>
                <c:pt idx="967">
                  <c:v>3.759784</c:v>
                </c:pt>
                <c:pt idx="968">
                  <c:v>3.76366</c:v>
                </c:pt>
                <c:pt idx="969">
                  <c:v>3.76756</c:v>
                </c:pt>
                <c:pt idx="970">
                  <c:v>3.771448</c:v>
                </c:pt>
                <c:pt idx="971">
                  <c:v>3.77534</c:v>
                </c:pt>
                <c:pt idx="972">
                  <c:v>3.779228</c:v>
                </c:pt>
                <c:pt idx="973">
                  <c:v>3.78312</c:v>
                </c:pt>
                <c:pt idx="974">
                  <c:v>3.787008</c:v>
                </c:pt>
                <c:pt idx="975">
                  <c:v>3.790896</c:v>
                </c:pt>
                <c:pt idx="976">
                  <c:v>3.794784</c:v>
                </c:pt>
                <c:pt idx="977">
                  <c:v>3.798672</c:v>
                </c:pt>
                <c:pt idx="978">
                  <c:v>3.802564</c:v>
                </c:pt>
                <c:pt idx="979">
                  <c:v>3.806452</c:v>
                </c:pt>
                <c:pt idx="980">
                  <c:v>3.810344</c:v>
                </c:pt>
                <c:pt idx="981">
                  <c:v>3.814232</c:v>
                </c:pt>
                <c:pt idx="982">
                  <c:v>3.818124</c:v>
                </c:pt>
                <c:pt idx="983">
                  <c:v>3.822008</c:v>
                </c:pt>
                <c:pt idx="984">
                  <c:v>3.8259</c:v>
                </c:pt>
                <c:pt idx="985">
                  <c:v>3.82978</c:v>
                </c:pt>
                <c:pt idx="986">
                  <c:v>3.833672</c:v>
                </c:pt>
                <c:pt idx="987">
                  <c:v>3.83756</c:v>
                </c:pt>
                <c:pt idx="988">
                  <c:v>3.841444</c:v>
                </c:pt>
                <c:pt idx="989">
                  <c:v>3.845332</c:v>
                </c:pt>
                <c:pt idx="990">
                  <c:v>3.849224</c:v>
                </c:pt>
                <c:pt idx="991">
                  <c:v>3.853116</c:v>
                </c:pt>
                <c:pt idx="992">
                  <c:v>3.857004</c:v>
                </c:pt>
                <c:pt idx="993">
                  <c:v>3.8609</c:v>
                </c:pt>
                <c:pt idx="994">
                  <c:v>3.864788</c:v>
                </c:pt>
                <c:pt idx="995">
                  <c:v>3.868676</c:v>
                </c:pt>
                <c:pt idx="996">
                  <c:v>3.872564</c:v>
                </c:pt>
                <c:pt idx="997">
                  <c:v>3.876456</c:v>
                </c:pt>
                <c:pt idx="998">
                  <c:v>3.880336</c:v>
                </c:pt>
                <c:pt idx="999">
                  <c:v>3.884216</c:v>
                </c:pt>
                <c:pt idx="1000">
                  <c:v>3.888104</c:v>
                </c:pt>
                <c:pt idx="1001">
                  <c:v>3.891988</c:v>
                </c:pt>
                <c:pt idx="1002">
                  <c:v>3.895876</c:v>
                </c:pt>
                <c:pt idx="1003">
                  <c:v>3.89976</c:v>
                </c:pt>
                <c:pt idx="1004">
                  <c:v>3.90364</c:v>
                </c:pt>
                <c:pt idx="1005">
                  <c:v>3.907528</c:v>
                </c:pt>
                <c:pt idx="1006">
                  <c:v>3.91142</c:v>
                </c:pt>
                <c:pt idx="1007">
                  <c:v>3.915308</c:v>
                </c:pt>
                <c:pt idx="1008">
                  <c:v>3.919196</c:v>
                </c:pt>
                <c:pt idx="1009">
                  <c:v>3.923088</c:v>
                </c:pt>
                <c:pt idx="1010">
                  <c:v>3.92698</c:v>
                </c:pt>
                <c:pt idx="1011">
                  <c:v>3.930872</c:v>
                </c:pt>
                <c:pt idx="1012">
                  <c:v>3.934764</c:v>
                </c:pt>
                <c:pt idx="1013">
                  <c:v>3.93866</c:v>
                </c:pt>
                <c:pt idx="1014">
                  <c:v>3.942548</c:v>
                </c:pt>
                <c:pt idx="1015">
                  <c:v>3.94644</c:v>
                </c:pt>
                <c:pt idx="1016">
                  <c:v>3.950332</c:v>
                </c:pt>
                <c:pt idx="1017">
                  <c:v>3.95422</c:v>
                </c:pt>
                <c:pt idx="1018">
                  <c:v>3.958116</c:v>
                </c:pt>
                <c:pt idx="1019">
                  <c:v>3.962004</c:v>
                </c:pt>
                <c:pt idx="1020">
                  <c:v>3.965892</c:v>
                </c:pt>
                <c:pt idx="1021">
                  <c:v>3.96978</c:v>
                </c:pt>
                <c:pt idx="1022">
                  <c:v>3.973672</c:v>
                </c:pt>
                <c:pt idx="1023">
                  <c:v>3.977564</c:v>
                </c:pt>
                <c:pt idx="1024">
                  <c:v>3.981456</c:v>
                </c:pt>
                <c:pt idx="1025">
                  <c:v>3.985344</c:v>
                </c:pt>
                <c:pt idx="1026">
                  <c:v>3.989236</c:v>
                </c:pt>
                <c:pt idx="1027">
                  <c:v>3.993128</c:v>
                </c:pt>
                <c:pt idx="1028">
                  <c:v>3.997016</c:v>
                </c:pt>
                <c:pt idx="1029">
                  <c:v>4.000908</c:v>
                </c:pt>
                <c:pt idx="1030">
                  <c:v>4.004796</c:v>
                </c:pt>
                <c:pt idx="1031">
                  <c:v>4.008688</c:v>
                </c:pt>
                <c:pt idx="1032">
                  <c:v>4.012572</c:v>
                </c:pt>
                <c:pt idx="1033">
                  <c:v>4.01646</c:v>
                </c:pt>
                <c:pt idx="1034">
                  <c:v>4.020352</c:v>
                </c:pt>
                <c:pt idx="1035">
                  <c:v>4.024244</c:v>
                </c:pt>
                <c:pt idx="1036">
                  <c:v>4.028136</c:v>
                </c:pt>
                <c:pt idx="1037">
                  <c:v>4.03202</c:v>
                </c:pt>
                <c:pt idx="1038">
                  <c:v>4.035916</c:v>
                </c:pt>
                <c:pt idx="1039">
                  <c:v>4.039804</c:v>
                </c:pt>
                <c:pt idx="1040">
                  <c:v>4.043692</c:v>
                </c:pt>
                <c:pt idx="1041">
                  <c:v>4.047584</c:v>
                </c:pt>
                <c:pt idx="1042">
                  <c:v>4.051468</c:v>
                </c:pt>
                <c:pt idx="1043">
                  <c:v>4.055364</c:v>
                </c:pt>
                <c:pt idx="1044">
                  <c:v>4.059252</c:v>
                </c:pt>
                <c:pt idx="1045">
                  <c:v>4.06314</c:v>
                </c:pt>
                <c:pt idx="1046">
                  <c:v>4.067028</c:v>
                </c:pt>
                <c:pt idx="1047">
                  <c:v>4.070912</c:v>
                </c:pt>
                <c:pt idx="1048">
                  <c:v>4.074804</c:v>
                </c:pt>
                <c:pt idx="1049">
                  <c:v>4.078692</c:v>
                </c:pt>
                <c:pt idx="1050">
                  <c:v>4.082588</c:v>
                </c:pt>
                <c:pt idx="1051">
                  <c:v>4.086476</c:v>
                </c:pt>
                <c:pt idx="1052">
                  <c:v>4.090356</c:v>
                </c:pt>
                <c:pt idx="1053">
                  <c:v>4.094236</c:v>
                </c:pt>
                <c:pt idx="1054">
                  <c:v>4.098124</c:v>
                </c:pt>
                <c:pt idx="1055">
                  <c:v>4.102004</c:v>
                </c:pt>
                <c:pt idx="1056">
                  <c:v>4.105892</c:v>
                </c:pt>
                <c:pt idx="1057">
                  <c:v>4.109784</c:v>
                </c:pt>
                <c:pt idx="1058">
                  <c:v>4.113676</c:v>
                </c:pt>
                <c:pt idx="1059">
                  <c:v>4.117564</c:v>
                </c:pt>
                <c:pt idx="1060">
                  <c:v>4.121444</c:v>
                </c:pt>
                <c:pt idx="1061">
                  <c:v>4.125344</c:v>
                </c:pt>
                <c:pt idx="1062">
                  <c:v>4.129232</c:v>
                </c:pt>
                <c:pt idx="1063">
                  <c:v>4.13312</c:v>
                </c:pt>
                <c:pt idx="1064">
                  <c:v>4.137012</c:v>
                </c:pt>
                <c:pt idx="1065">
                  <c:v>4.140892</c:v>
                </c:pt>
                <c:pt idx="1066">
                  <c:v>4.14478</c:v>
                </c:pt>
                <c:pt idx="1067">
                  <c:v>4.148672</c:v>
                </c:pt>
                <c:pt idx="1068">
                  <c:v>4.152564</c:v>
                </c:pt>
                <c:pt idx="1069">
                  <c:v>4.156464</c:v>
                </c:pt>
                <c:pt idx="1070">
                  <c:v>4.160352</c:v>
                </c:pt>
                <c:pt idx="1071">
                  <c:v>4.164244</c:v>
                </c:pt>
                <c:pt idx="1072">
                  <c:v>4.168132</c:v>
                </c:pt>
                <c:pt idx="1073">
                  <c:v>4.172024</c:v>
                </c:pt>
                <c:pt idx="1074">
                  <c:v>4.175912</c:v>
                </c:pt>
                <c:pt idx="1075">
                  <c:v>4.179804</c:v>
                </c:pt>
                <c:pt idx="1076">
                  <c:v>4.183692</c:v>
                </c:pt>
                <c:pt idx="1077">
                  <c:v>4.187572</c:v>
                </c:pt>
                <c:pt idx="1078">
                  <c:v>4.19146</c:v>
                </c:pt>
                <c:pt idx="1079">
                  <c:v>4.195348</c:v>
                </c:pt>
                <c:pt idx="1080">
                  <c:v>4.19924</c:v>
                </c:pt>
                <c:pt idx="1081">
                  <c:v>4.203128</c:v>
                </c:pt>
                <c:pt idx="1082">
                  <c:v>4.207012</c:v>
                </c:pt>
                <c:pt idx="1083">
                  <c:v>4.210892</c:v>
                </c:pt>
                <c:pt idx="1084">
                  <c:v>4.21478</c:v>
                </c:pt>
                <c:pt idx="1085">
                  <c:v>4.21866</c:v>
                </c:pt>
                <c:pt idx="1086">
                  <c:v>4.222552</c:v>
                </c:pt>
                <c:pt idx="1087">
                  <c:v>4.226436</c:v>
                </c:pt>
                <c:pt idx="1088">
                  <c:v>4.230328</c:v>
                </c:pt>
                <c:pt idx="1089">
                  <c:v>4.234216</c:v>
                </c:pt>
                <c:pt idx="1090">
                  <c:v>4.238096</c:v>
                </c:pt>
                <c:pt idx="1091">
                  <c:v>4.241996</c:v>
                </c:pt>
                <c:pt idx="1092">
                  <c:v>4.245888</c:v>
                </c:pt>
                <c:pt idx="1093">
                  <c:v>4.249776</c:v>
                </c:pt>
                <c:pt idx="1094">
                  <c:v>4.253668</c:v>
                </c:pt>
                <c:pt idx="1095">
                  <c:v>4.257556</c:v>
                </c:pt>
                <c:pt idx="1096">
                  <c:v>4.261444</c:v>
                </c:pt>
                <c:pt idx="1097">
                  <c:v>4.265332</c:v>
                </c:pt>
                <c:pt idx="1098">
                  <c:v>4.269224</c:v>
                </c:pt>
                <c:pt idx="1099">
                  <c:v>4.273112</c:v>
                </c:pt>
                <c:pt idx="1100">
                  <c:v>4.277</c:v>
                </c:pt>
                <c:pt idx="1101">
                  <c:v>4.280892</c:v>
                </c:pt>
                <c:pt idx="1102">
                  <c:v>4.28478</c:v>
                </c:pt>
                <c:pt idx="1103">
                  <c:v>4.288668</c:v>
                </c:pt>
                <c:pt idx="1104">
                  <c:v>4.29256</c:v>
                </c:pt>
                <c:pt idx="1105">
                  <c:v>4.296452</c:v>
                </c:pt>
                <c:pt idx="1106">
                  <c:v>4.30034</c:v>
                </c:pt>
                <c:pt idx="1107">
                  <c:v>4.30424</c:v>
                </c:pt>
                <c:pt idx="1108">
                  <c:v>4.30812</c:v>
                </c:pt>
                <c:pt idx="1109">
                  <c:v>4.312008</c:v>
                </c:pt>
                <c:pt idx="1110">
                  <c:v>4.315892</c:v>
                </c:pt>
                <c:pt idx="1111">
                  <c:v>4.319784</c:v>
                </c:pt>
                <c:pt idx="1112">
                  <c:v>4.323672</c:v>
                </c:pt>
                <c:pt idx="1113">
                  <c:v>4.32756</c:v>
                </c:pt>
                <c:pt idx="1114">
                  <c:v>4.331448</c:v>
                </c:pt>
                <c:pt idx="1115">
                  <c:v>4.335336</c:v>
                </c:pt>
                <c:pt idx="1116">
                  <c:v>4.339228</c:v>
                </c:pt>
                <c:pt idx="1117">
                  <c:v>4.343116</c:v>
                </c:pt>
                <c:pt idx="1118">
                  <c:v>4.347004</c:v>
                </c:pt>
                <c:pt idx="1119">
                  <c:v>4.350896</c:v>
                </c:pt>
                <c:pt idx="1120">
                  <c:v>4.354784</c:v>
                </c:pt>
                <c:pt idx="1121">
                  <c:v>4.358664</c:v>
                </c:pt>
                <c:pt idx="1122">
                  <c:v>4.36256</c:v>
                </c:pt>
                <c:pt idx="1123">
                  <c:v>4.36644</c:v>
                </c:pt>
                <c:pt idx="1124">
                  <c:v>4.370328</c:v>
                </c:pt>
                <c:pt idx="1125">
                  <c:v>4.374216</c:v>
                </c:pt>
                <c:pt idx="1126">
                  <c:v>4.378096</c:v>
                </c:pt>
                <c:pt idx="1127">
                  <c:v>4.381992</c:v>
                </c:pt>
                <c:pt idx="1128">
                  <c:v>4.385872</c:v>
                </c:pt>
                <c:pt idx="1129">
                  <c:v>4.38976</c:v>
                </c:pt>
                <c:pt idx="1130">
                  <c:v>4.39364</c:v>
                </c:pt>
                <c:pt idx="1131">
                  <c:v>4.397524</c:v>
                </c:pt>
                <c:pt idx="1132">
                  <c:v>4.401404</c:v>
                </c:pt>
                <c:pt idx="1133">
                  <c:v>4.405288</c:v>
                </c:pt>
                <c:pt idx="1134">
                  <c:v>4.409176</c:v>
                </c:pt>
                <c:pt idx="1135">
                  <c:v>4.413064</c:v>
                </c:pt>
                <c:pt idx="1136">
                  <c:v>4.416948</c:v>
                </c:pt>
                <c:pt idx="1137">
                  <c:v>4.420844</c:v>
                </c:pt>
                <c:pt idx="1138">
                  <c:v>4.424724</c:v>
                </c:pt>
                <c:pt idx="1139">
                  <c:v>4.428612</c:v>
                </c:pt>
                <c:pt idx="1140">
                  <c:v>4.4325</c:v>
                </c:pt>
                <c:pt idx="1141">
                  <c:v>4.43638</c:v>
                </c:pt>
                <c:pt idx="1142">
                  <c:v>4.440276</c:v>
                </c:pt>
                <c:pt idx="1143">
                  <c:v>4.444156</c:v>
                </c:pt>
                <c:pt idx="1144">
                  <c:v>4.448044</c:v>
                </c:pt>
                <c:pt idx="1145">
                  <c:v>4.451944</c:v>
                </c:pt>
                <c:pt idx="1146">
                  <c:v>4.45582</c:v>
                </c:pt>
                <c:pt idx="1147">
                  <c:v>4.459704</c:v>
                </c:pt>
                <c:pt idx="1148">
                  <c:v>4.463596</c:v>
                </c:pt>
                <c:pt idx="1149">
                  <c:v>4.467484</c:v>
                </c:pt>
                <c:pt idx="1150">
                  <c:v>4.471376</c:v>
                </c:pt>
                <c:pt idx="1151">
                  <c:v>4.47526</c:v>
                </c:pt>
                <c:pt idx="1152">
                  <c:v>4.479148</c:v>
                </c:pt>
                <c:pt idx="1153">
                  <c:v>4.483044</c:v>
                </c:pt>
                <c:pt idx="1154">
                  <c:v>4.486932</c:v>
                </c:pt>
                <c:pt idx="1155">
                  <c:v>4.490832</c:v>
                </c:pt>
                <c:pt idx="1156">
                  <c:v>4.494716</c:v>
                </c:pt>
                <c:pt idx="1157">
                  <c:v>4.4986</c:v>
                </c:pt>
                <c:pt idx="1158">
                  <c:v>4.502488</c:v>
                </c:pt>
                <c:pt idx="1159">
                  <c:v>4.50638</c:v>
                </c:pt>
                <c:pt idx="1160">
                  <c:v>4.510268</c:v>
                </c:pt>
                <c:pt idx="1161">
                  <c:v>4.51416</c:v>
                </c:pt>
                <c:pt idx="1162">
                  <c:v>4.518048</c:v>
                </c:pt>
                <c:pt idx="1163">
                  <c:v>4.521936</c:v>
                </c:pt>
                <c:pt idx="1164">
                  <c:v>4.525828</c:v>
                </c:pt>
                <c:pt idx="1165">
                  <c:v>4.529716</c:v>
                </c:pt>
                <c:pt idx="1166">
                  <c:v>4.533604</c:v>
                </c:pt>
                <c:pt idx="1167">
                  <c:v>4.537492</c:v>
                </c:pt>
                <c:pt idx="1168">
                  <c:v>4.541388</c:v>
                </c:pt>
                <c:pt idx="1169">
                  <c:v>4.54528</c:v>
                </c:pt>
                <c:pt idx="1170">
                  <c:v>4.549168</c:v>
                </c:pt>
                <c:pt idx="1171">
                  <c:v>4.553056</c:v>
                </c:pt>
                <c:pt idx="1172">
                  <c:v>4.55694</c:v>
                </c:pt>
                <c:pt idx="1173">
                  <c:v>4.560828</c:v>
                </c:pt>
                <c:pt idx="1174">
                  <c:v>4.56472</c:v>
                </c:pt>
                <c:pt idx="1175">
                  <c:v>4.568616</c:v>
                </c:pt>
                <c:pt idx="1176">
                  <c:v>4.572504</c:v>
                </c:pt>
                <c:pt idx="1177">
                  <c:v>4.576392</c:v>
                </c:pt>
                <c:pt idx="1178">
                  <c:v>4.58028</c:v>
                </c:pt>
                <c:pt idx="1179">
                  <c:v>4.584168</c:v>
                </c:pt>
                <c:pt idx="1180">
                  <c:v>4.588052</c:v>
                </c:pt>
                <c:pt idx="1181">
                  <c:v>4.591936</c:v>
                </c:pt>
                <c:pt idx="1182">
                  <c:v>4.595824</c:v>
                </c:pt>
                <c:pt idx="1183">
                  <c:v>4.599716</c:v>
                </c:pt>
                <c:pt idx="1184">
                  <c:v>4.603604</c:v>
                </c:pt>
                <c:pt idx="1185">
                  <c:v>4.607484</c:v>
                </c:pt>
                <c:pt idx="1186">
                  <c:v>4.611376</c:v>
                </c:pt>
                <c:pt idx="1187">
                  <c:v>4.615264</c:v>
                </c:pt>
                <c:pt idx="1188">
                  <c:v>4.619156</c:v>
                </c:pt>
                <c:pt idx="1189">
                  <c:v>4.623048</c:v>
                </c:pt>
                <c:pt idx="1190">
                  <c:v>4.626936</c:v>
                </c:pt>
                <c:pt idx="1191">
                  <c:v>4.630828</c:v>
                </c:pt>
                <c:pt idx="1192">
                  <c:v>4.634716</c:v>
                </c:pt>
                <c:pt idx="1193">
                  <c:v>4.638612</c:v>
                </c:pt>
                <c:pt idx="1194">
                  <c:v>4.6425</c:v>
                </c:pt>
                <c:pt idx="1195">
                  <c:v>4.646392</c:v>
                </c:pt>
                <c:pt idx="1196">
                  <c:v>4.65028</c:v>
                </c:pt>
                <c:pt idx="1197">
                  <c:v>4.654172</c:v>
                </c:pt>
                <c:pt idx="1198">
                  <c:v>4.658064</c:v>
                </c:pt>
                <c:pt idx="1199">
                  <c:v>4.661952</c:v>
                </c:pt>
                <c:pt idx="1200">
                  <c:v>4.665836</c:v>
                </c:pt>
                <c:pt idx="1201">
                  <c:v>4.669724</c:v>
                </c:pt>
                <c:pt idx="1202">
                  <c:v>4.673616</c:v>
                </c:pt>
                <c:pt idx="1203">
                  <c:v>4.677504</c:v>
                </c:pt>
                <c:pt idx="1204">
                  <c:v>4.681392</c:v>
                </c:pt>
                <c:pt idx="1205">
                  <c:v>4.68528</c:v>
                </c:pt>
                <c:pt idx="1206">
                  <c:v>4.689168</c:v>
                </c:pt>
                <c:pt idx="1207">
                  <c:v>4.693056</c:v>
                </c:pt>
                <c:pt idx="1208">
                  <c:v>4.69694</c:v>
                </c:pt>
                <c:pt idx="1209">
                  <c:v>4.700828</c:v>
                </c:pt>
                <c:pt idx="1210">
                  <c:v>4.704704</c:v>
                </c:pt>
                <c:pt idx="1211">
                  <c:v>4.708592</c:v>
                </c:pt>
                <c:pt idx="1212">
                  <c:v>4.71248</c:v>
                </c:pt>
                <c:pt idx="1213">
                  <c:v>4.716368</c:v>
                </c:pt>
                <c:pt idx="1214">
                  <c:v>4.720256</c:v>
                </c:pt>
                <c:pt idx="1215">
                  <c:v>4.724132</c:v>
                </c:pt>
                <c:pt idx="1216">
                  <c:v>4.728024</c:v>
                </c:pt>
                <c:pt idx="1217">
                  <c:v>4.731912</c:v>
                </c:pt>
                <c:pt idx="1218">
                  <c:v>4.7358</c:v>
                </c:pt>
                <c:pt idx="1219">
                  <c:v>4.739692</c:v>
                </c:pt>
                <c:pt idx="1220">
                  <c:v>4.743568</c:v>
                </c:pt>
                <c:pt idx="1221">
                  <c:v>4.747456</c:v>
                </c:pt>
                <c:pt idx="1222">
                  <c:v>4.751348</c:v>
                </c:pt>
                <c:pt idx="1223">
                  <c:v>4.755236</c:v>
                </c:pt>
                <c:pt idx="1224">
                  <c:v>4.759132</c:v>
                </c:pt>
                <c:pt idx="1225">
                  <c:v>4.763016</c:v>
                </c:pt>
                <c:pt idx="1226">
                  <c:v>4.7669</c:v>
                </c:pt>
                <c:pt idx="1227">
                  <c:v>4.770792</c:v>
                </c:pt>
                <c:pt idx="1228">
                  <c:v>4.774672</c:v>
                </c:pt>
                <c:pt idx="1229">
                  <c:v>4.778568</c:v>
                </c:pt>
                <c:pt idx="1230">
                  <c:v>4.782456</c:v>
                </c:pt>
                <c:pt idx="1231">
                  <c:v>4.786344</c:v>
                </c:pt>
                <c:pt idx="1232">
                  <c:v>4.790236</c:v>
                </c:pt>
                <c:pt idx="1233">
                  <c:v>4.794124</c:v>
                </c:pt>
                <c:pt idx="1234">
                  <c:v>4.798012</c:v>
                </c:pt>
                <c:pt idx="1235">
                  <c:v>4.801912</c:v>
                </c:pt>
                <c:pt idx="1236">
                  <c:v>4.8058</c:v>
                </c:pt>
                <c:pt idx="1237">
                  <c:v>4.809688</c:v>
                </c:pt>
                <c:pt idx="1238">
                  <c:v>4.813576</c:v>
                </c:pt>
                <c:pt idx="1239">
                  <c:v>4.817464</c:v>
                </c:pt>
                <c:pt idx="1240">
                  <c:v>4.82136</c:v>
                </c:pt>
                <c:pt idx="1241">
                  <c:v>4.82524</c:v>
                </c:pt>
                <c:pt idx="1242">
                  <c:v>4.829128</c:v>
                </c:pt>
                <c:pt idx="1243">
                  <c:v>4.833016</c:v>
                </c:pt>
                <c:pt idx="1244">
                  <c:v>4.836912</c:v>
                </c:pt>
                <c:pt idx="1245">
                  <c:v>4.840804</c:v>
                </c:pt>
                <c:pt idx="1246">
                  <c:v>4.844684</c:v>
                </c:pt>
                <c:pt idx="1247">
                  <c:v>4.848576</c:v>
                </c:pt>
                <c:pt idx="1248">
                  <c:v>4.85246</c:v>
                </c:pt>
                <c:pt idx="1249">
                  <c:v>4.85634</c:v>
                </c:pt>
                <c:pt idx="1250">
                  <c:v>4.860232</c:v>
                </c:pt>
                <c:pt idx="1251">
                  <c:v>4.864112</c:v>
                </c:pt>
                <c:pt idx="1252">
                  <c:v>4.868</c:v>
                </c:pt>
                <c:pt idx="1253">
                  <c:v>4.87188</c:v>
                </c:pt>
                <c:pt idx="1254">
                  <c:v>4.87576</c:v>
                </c:pt>
                <c:pt idx="1255">
                  <c:v>4.879652</c:v>
                </c:pt>
                <c:pt idx="1256">
                  <c:v>4.883532</c:v>
                </c:pt>
                <c:pt idx="1257">
                  <c:v>4.88742</c:v>
                </c:pt>
                <c:pt idx="1258">
                  <c:v>4.8913</c:v>
                </c:pt>
                <c:pt idx="1259">
                  <c:v>4.895184</c:v>
                </c:pt>
                <c:pt idx="1260">
                  <c:v>4.899084</c:v>
                </c:pt>
                <c:pt idx="1261">
                  <c:v>4.902968</c:v>
                </c:pt>
                <c:pt idx="1262">
                  <c:v>4.906856</c:v>
                </c:pt>
                <c:pt idx="1263">
                  <c:v>4.910736</c:v>
                </c:pt>
                <c:pt idx="1264">
                  <c:v>4.914616</c:v>
                </c:pt>
                <c:pt idx="1265">
                  <c:v>4.918508</c:v>
                </c:pt>
                <c:pt idx="1266">
                  <c:v>4.922392</c:v>
                </c:pt>
                <c:pt idx="1267">
                  <c:v>4.92628</c:v>
                </c:pt>
                <c:pt idx="1268">
                  <c:v>4.930172</c:v>
                </c:pt>
                <c:pt idx="1269">
                  <c:v>4.934052</c:v>
                </c:pt>
                <c:pt idx="1270">
                  <c:v>4.937944</c:v>
                </c:pt>
                <c:pt idx="1271">
                  <c:v>4.941828</c:v>
                </c:pt>
                <c:pt idx="1272">
                  <c:v>4.945716</c:v>
                </c:pt>
                <c:pt idx="1273">
                  <c:v>4.949604</c:v>
                </c:pt>
                <c:pt idx="1274">
                  <c:v>4.953488</c:v>
                </c:pt>
                <c:pt idx="1275">
                  <c:v>4.957372</c:v>
                </c:pt>
                <c:pt idx="1276">
                  <c:v>4.96126</c:v>
                </c:pt>
                <c:pt idx="1277">
                  <c:v>4.965148</c:v>
                </c:pt>
                <c:pt idx="1278">
                  <c:v>4.969036</c:v>
                </c:pt>
                <c:pt idx="1279">
                  <c:v>4.97292</c:v>
                </c:pt>
                <c:pt idx="1280">
                  <c:v>4.9768</c:v>
                </c:pt>
                <c:pt idx="1281">
                  <c:v>4.980692</c:v>
                </c:pt>
                <c:pt idx="1282">
                  <c:v>4.98458</c:v>
                </c:pt>
                <c:pt idx="1283">
                  <c:v>4.988468</c:v>
                </c:pt>
                <c:pt idx="1284">
                  <c:v>4.992356</c:v>
                </c:pt>
                <c:pt idx="1285">
                  <c:v>4.996252</c:v>
                </c:pt>
                <c:pt idx="1286">
                  <c:v>5.00014</c:v>
                </c:pt>
                <c:pt idx="1287">
                  <c:v>5.004028</c:v>
                </c:pt>
                <c:pt idx="1288">
                  <c:v>5.007916</c:v>
                </c:pt>
                <c:pt idx="1289">
                  <c:v>5.011816</c:v>
                </c:pt>
                <c:pt idx="1290">
                  <c:v>5.0157</c:v>
                </c:pt>
                <c:pt idx="1291">
                  <c:v>5.019592</c:v>
                </c:pt>
                <c:pt idx="1292">
                  <c:v>5.02348</c:v>
                </c:pt>
                <c:pt idx="1293">
                  <c:v>5.027368</c:v>
                </c:pt>
                <c:pt idx="1294">
                  <c:v>5.031792</c:v>
                </c:pt>
                <c:pt idx="1295">
                  <c:v>5.03568</c:v>
                </c:pt>
                <c:pt idx="1296">
                  <c:v>5.039572</c:v>
                </c:pt>
                <c:pt idx="1297">
                  <c:v>5.043456</c:v>
                </c:pt>
                <c:pt idx="1298">
                  <c:v>5.047352</c:v>
                </c:pt>
                <c:pt idx="1299">
                  <c:v>5.05124</c:v>
                </c:pt>
                <c:pt idx="1300">
                  <c:v>5.055128</c:v>
                </c:pt>
                <c:pt idx="1301">
                  <c:v>5.059016</c:v>
                </c:pt>
                <c:pt idx="1302">
                  <c:v>5.062908</c:v>
                </c:pt>
                <c:pt idx="1303">
                  <c:v>5.066796</c:v>
                </c:pt>
                <c:pt idx="1304">
                  <c:v>5.070688</c:v>
                </c:pt>
                <c:pt idx="1305">
                  <c:v>5.074576</c:v>
                </c:pt>
                <c:pt idx="1306">
                  <c:v>5.078468</c:v>
                </c:pt>
                <c:pt idx="1307">
                  <c:v>5.082352</c:v>
                </c:pt>
                <c:pt idx="1308">
                  <c:v>5.086244</c:v>
                </c:pt>
                <c:pt idx="1309">
                  <c:v>5.090132</c:v>
                </c:pt>
                <c:pt idx="1310">
                  <c:v>5.094024</c:v>
                </c:pt>
                <c:pt idx="1311">
                  <c:v>5.097916</c:v>
                </c:pt>
                <c:pt idx="1312">
                  <c:v>5.101808</c:v>
                </c:pt>
                <c:pt idx="1313">
                  <c:v>5.105696</c:v>
                </c:pt>
                <c:pt idx="1314">
                  <c:v>5.109584</c:v>
                </c:pt>
                <c:pt idx="1315">
                  <c:v>5.113472</c:v>
                </c:pt>
                <c:pt idx="1316">
                  <c:v>5.11736</c:v>
                </c:pt>
                <c:pt idx="1317">
                  <c:v>5.121244</c:v>
                </c:pt>
                <c:pt idx="1318">
                  <c:v>5.125136</c:v>
                </c:pt>
                <c:pt idx="1319">
                  <c:v>5.129024</c:v>
                </c:pt>
                <c:pt idx="1320">
                  <c:v>5.132912</c:v>
                </c:pt>
                <c:pt idx="1321">
                  <c:v>5.1368</c:v>
                </c:pt>
                <c:pt idx="1322">
                  <c:v>5.140696</c:v>
                </c:pt>
                <c:pt idx="1323">
                  <c:v>5.144588</c:v>
                </c:pt>
                <c:pt idx="1324">
                  <c:v>5.148476</c:v>
                </c:pt>
                <c:pt idx="1325">
                  <c:v>5.152356</c:v>
                </c:pt>
                <c:pt idx="1326">
                  <c:v>5.156248</c:v>
                </c:pt>
                <c:pt idx="1327">
                  <c:v>5.160128</c:v>
                </c:pt>
                <c:pt idx="1328">
                  <c:v>5.164016</c:v>
                </c:pt>
                <c:pt idx="1329">
                  <c:v>5.167916</c:v>
                </c:pt>
                <c:pt idx="1330">
                  <c:v>5.171808</c:v>
                </c:pt>
                <c:pt idx="1331">
                  <c:v>5.1757</c:v>
                </c:pt>
                <c:pt idx="1332">
                  <c:v>5.179588</c:v>
                </c:pt>
                <c:pt idx="1333">
                  <c:v>5.183476</c:v>
                </c:pt>
                <c:pt idx="1334">
                  <c:v>5.187368</c:v>
                </c:pt>
                <c:pt idx="1335">
                  <c:v>5.2076</c:v>
                </c:pt>
                <c:pt idx="1336">
                  <c:v>5.211452</c:v>
                </c:pt>
                <c:pt idx="1337">
                  <c:v>5.215296</c:v>
                </c:pt>
                <c:pt idx="1338">
                  <c:v>5.21914</c:v>
                </c:pt>
                <c:pt idx="1339">
                  <c:v>5.222996</c:v>
                </c:pt>
                <c:pt idx="1340">
                  <c:v>5.22686</c:v>
                </c:pt>
                <c:pt idx="1341">
                  <c:v>5.230728</c:v>
                </c:pt>
                <c:pt idx="1342">
                  <c:v>5.234596</c:v>
                </c:pt>
                <c:pt idx="1343">
                  <c:v>5.238468</c:v>
                </c:pt>
                <c:pt idx="1344">
                  <c:v>5.24234</c:v>
                </c:pt>
                <c:pt idx="1345">
                  <c:v>5.246216</c:v>
                </c:pt>
                <c:pt idx="1346">
                  <c:v>5.250084</c:v>
                </c:pt>
                <c:pt idx="1347">
                  <c:v>5.253964</c:v>
                </c:pt>
                <c:pt idx="1348">
                  <c:v>5.25784</c:v>
                </c:pt>
                <c:pt idx="1349">
                  <c:v>5.261716</c:v>
                </c:pt>
                <c:pt idx="1350">
                  <c:v>5.265584</c:v>
                </c:pt>
                <c:pt idx="1351">
                  <c:v>5.269452</c:v>
                </c:pt>
                <c:pt idx="1352">
                  <c:v>5.273324</c:v>
                </c:pt>
                <c:pt idx="1353">
                  <c:v>5.2772</c:v>
                </c:pt>
                <c:pt idx="1354">
                  <c:v>5.281084</c:v>
                </c:pt>
                <c:pt idx="1355">
                  <c:v>5.284952</c:v>
                </c:pt>
                <c:pt idx="1356">
                  <c:v>5.288824</c:v>
                </c:pt>
                <c:pt idx="1357">
                  <c:v>5.292696</c:v>
                </c:pt>
                <c:pt idx="1358">
                  <c:v>5.296576</c:v>
                </c:pt>
                <c:pt idx="1359">
                  <c:v>5.300444</c:v>
                </c:pt>
                <c:pt idx="1360">
                  <c:v>5.304312</c:v>
                </c:pt>
                <c:pt idx="1361">
                  <c:v>5.308188</c:v>
                </c:pt>
                <c:pt idx="1362">
                  <c:v>5.312052</c:v>
                </c:pt>
                <c:pt idx="1363">
                  <c:v>5.31592</c:v>
                </c:pt>
                <c:pt idx="1364">
                  <c:v>5.31978</c:v>
                </c:pt>
                <c:pt idx="1365">
                  <c:v>5.323644</c:v>
                </c:pt>
                <c:pt idx="1366">
                  <c:v>5.327512</c:v>
                </c:pt>
                <c:pt idx="1367">
                  <c:v>5.33138</c:v>
                </c:pt>
                <c:pt idx="1368">
                  <c:v>5.33524</c:v>
                </c:pt>
                <c:pt idx="1369">
                  <c:v>5.3391</c:v>
                </c:pt>
                <c:pt idx="1370">
                  <c:v>5.342964</c:v>
                </c:pt>
                <c:pt idx="1371">
                  <c:v>5.346828</c:v>
                </c:pt>
                <c:pt idx="1372">
                  <c:v>5.350688</c:v>
                </c:pt>
                <c:pt idx="1373">
                  <c:v>5.354556</c:v>
                </c:pt>
                <c:pt idx="1374">
                  <c:v>5.358436</c:v>
                </c:pt>
                <c:pt idx="1375">
                  <c:v>5.362308</c:v>
                </c:pt>
                <c:pt idx="1376">
                  <c:v>5.36618</c:v>
                </c:pt>
                <c:pt idx="1377">
                  <c:v>5.370048</c:v>
                </c:pt>
                <c:pt idx="1378">
                  <c:v>5.373916</c:v>
                </c:pt>
                <c:pt idx="1379">
                  <c:v>5.377792</c:v>
                </c:pt>
                <c:pt idx="1380">
                  <c:v>5.381664</c:v>
                </c:pt>
                <c:pt idx="1381">
                  <c:v>5.385536</c:v>
                </c:pt>
                <c:pt idx="1382">
                  <c:v>5.389412</c:v>
                </c:pt>
                <c:pt idx="1383">
                  <c:v>5.393296</c:v>
                </c:pt>
                <c:pt idx="1384">
                  <c:v>5.397176</c:v>
                </c:pt>
                <c:pt idx="1385">
                  <c:v>5.40104</c:v>
                </c:pt>
                <c:pt idx="1386">
                  <c:v>5.4049</c:v>
                </c:pt>
                <c:pt idx="1387">
                  <c:v>5.40876</c:v>
                </c:pt>
                <c:pt idx="1388">
                  <c:v>5.412628</c:v>
                </c:pt>
                <c:pt idx="1389">
                  <c:v>5.416516</c:v>
                </c:pt>
                <c:pt idx="1390">
                  <c:v>5.4204</c:v>
                </c:pt>
                <c:pt idx="1391">
                  <c:v>5.424268</c:v>
                </c:pt>
                <c:pt idx="1392">
                  <c:v>5.428148</c:v>
                </c:pt>
                <c:pt idx="1393">
                  <c:v>5.432036</c:v>
                </c:pt>
                <c:pt idx="1394">
                  <c:v>5.435924</c:v>
                </c:pt>
                <c:pt idx="1395">
                  <c:v>5.439804</c:v>
                </c:pt>
                <c:pt idx="1396">
                  <c:v>5.443676</c:v>
                </c:pt>
                <c:pt idx="1397">
                  <c:v>5.447552</c:v>
                </c:pt>
                <c:pt idx="1398">
                  <c:v>5.451432</c:v>
                </c:pt>
                <c:pt idx="1399">
                  <c:v>5.455316</c:v>
                </c:pt>
                <c:pt idx="1400">
                  <c:v>5.459192</c:v>
                </c:pt>
                <c:pt idx="1401">
                  <c:v>5.463056</c:v>
                </c:pt>
                <c:pt idx="1402">
                  <c:v>5.466944</c:v>
                </c:pt>
                <c:pt idx="1403">
                  <c:v>5.470828</c:v>
                </c:pt>
                <c:pt idx="1404">
                  <c:v>5.474708</c:v>
                </c:pt>
                <c:pt idx="1405">
                  <c:v>5.478584</c:v>
                </c:pt>
                <c:pt idx="1406">
                  <c:v>5.482468</c:v>
                </c:pt>
                <c:pt idx="1407">
                  <c:v>5.486356</c:v>
                </c:pt>
                <c:pt idx="1408">
                  <c:v>5.49024</c:v>
                </c:pt>
                <c:pt idx="1409">
                  <c:v>5.494124</c:v>
                </c:pt>
                <c:pt idx="1410">
                  <c:v>5.498</c:v>
                </c:pt>
                <c:pt idx="1411">
                  <c:v>5.50188</c:v>
                </c:pt>
                <c:pt idx="1412">
                  <c:v>5.505764</c:v>
                </c:pt>
                <c:pt idx="1413">
                  <c:v>5.509644</c:v>
                </c:pt>
                <c:pt idx="1414">
                  <c:v>5.513528</c:v>
                </c:pt>
                <c:pt idx="1415">
                  <c:v>5.517404</c:v>
                </c:pt>
                <c:pt idx="1416">
                  <c:v>5.521292</c:v>
                </c:pt>
                <c:pt idx="1417">
                  <c:v>5.525172</c:v>
                </c:pt>
                <c:pt idx="1418">
                  <c:v>5.529056</c:v>
                </c:pt>
                <c:pt idx="1419">
                  <c:v>5.532928</c:v>
                </c:pt>
                <c:pt idx="1420">
                  <c:v>5.536808</c:v>
                </c:pt>
                <c:pt idx="1421">
                  <c:v>5.5407</c:v>
                </c:pt>
                <c:pt idx="1422">
                  <c:v>5.544584</c:v>
                </c:pt>
                <c:pt idx="1423">
                  <c:v>5.548464</c:v>
                </c:pt>
                <c:pt idx="1424">
                  <c:v>5.552348</c:v>
                </c:pt>
                <c:pt idx="1425">
                  <c:v>5.556232</c:v>
                </c:pt>
                <c:pt idx="1426">
                  <c:v>5.560112</c:v>
                </c:pt>
                <c:pt idx="1427">
                  <c:v>5.563996</c:v>
                </c:pt>
                <c:pt idx="1428">
                  <c:v>5.567888</c:v>
                </c:pt>
                <c:pt idx="1429">
                  <c:v>5.571764</c:v>
                </c:pt>
                <c:pt idx="1430">
                  <c:v>5.575644</c:v>
                </c:pt>
                <c:pt idx="1431">
                  <c:v>5.579524</c:v>
                </c:pt>
                <c:pt idx="1432">
                  <c:v>5.583408</c:v>
                </c:pt>
                <c:pt idx="1433">
                  <c:v>5.587296</c:v>
                </c:pt>
                <c:pt idx="1434">
                  <c:v>5.591172</c:v>
                </c:pt>
                <c:pt idx="1435">
                  <c:v>5.595052</c:v>
                </c:pt>
                <c:pt idx="1436">
                  <c:v>5.598932</c:v>
                </c:pt>
                <c:pt idx="1437">
                  <c:v>5.602812</c:v>
                </c:pt>
                <c:pt idx="1438">
                  <c:v>5.606688</c:v>
                </c:pt>
                <c:pt idx="1439">
                  <c:v>5.610564</c:v>
                </c:pt>
                <c:pt idx="1440">
                  <c:v>5.614444</c:v>
                </c:pt>
                <c:pt idx="1441">
                  <c:v>5.618324</c:v>
                </c:pt>
                <c:pt idx="1442">
                  <c:v>5.622204</c:v>
                </c:pt>
                <c:pt idx="1443">
                  <c:v>5.62608</c:v>
                </c:pt>
                <c:pt idx="1444">
                  <c:v>5.629964</c:v>
                </c:pt>
                <c:pt idx="1445">
                  <c:v>5.633844</c:v>
                </c:pt>
                <c:pt idx="1446">
                  <c:v>5.637724</c:v>
                </c:pt>
                <c:pt idx="1447">
                  <c:v>5.641612</c:v>
                </c:pt>
                <c:pt idx="1448">
                  <c:v>5.645484</c:v>
                </c:pt>
                <c:pt idx="1449">
                  <c:v>5.649372</c:v>
                </c:pt>
                <c:pt idx="1450">
                  <c:v>5.653256</c:v>
                </c:pt>
                <c:pt idx="1451">
                  <c:v>5.657136</c:v>
                </c:pt>
                <c:pt idx="1452">
                  <c:v>5.661016</c:v>
                </c:pt>
                <c:pt idx="1453">
                  <c:v>5.664892</c:v>
                </c:pt>
                <c:pt idx="1454">
                  <c:v>5.668784</c:v>
                </c:pt>
                <c:pt idx="1455">
                  <c:v>5.672664</c:v>
                </c:pt>
                <c:pt idx="1456">
                  <c:v>5.676548</c:v>
                </c:pt>
                <c:pt idx="1457">
                  <c:v>5.680424</c:v>
                </c:pt>
                <c:pt idx="1458">
                  <c:v>5.6843</c:v>
                </c:pt>
                <c:pt idx="1459">
                  <c:v>5.68818</c:v>
                </c:pt>
                <c:pt idx="1460">
                  <c:v>5.69206</c:v>
                </c:pt>
                <c:pt idx="1461">
                  <c:v>5.69594</c:v>
                </c:pt>
                <c:pt idx="1462">
                  <c:v>5.699816</c:v>
                </c:pt>
                <c:pt idx="1463">
                  <c:v>5.703696</c:v>
                </c:pt>
                <c:pt idx="1464">
                  <c:v>5.70758</c:v>
                </c:pt>
                <c:pt idx="1465">
                  <c:v>5.711472</c:v>
                </c:pt>
                <c:pt idx="1466">
                  <c:v>5.715356</c:v>
                </c:pt>
                <c:pt idx="1467">
                  <c:v>5.719232</c:v>
                </c:pt>
                <c:pt idx="1468">
                  <c:v>5.723112</c:v>
                </c:pt>
                <c:pt idx="1469">
                  <c:v>5.726992</c:v>
                </c:pt>
                <c:pt idx="1470">
                  <c:v>5.730884</c:v>
                </c:pt>
                <c:pt idx="1471">
                  <c:v>5.734768</c:v>
                </c:pt>
                <c:pt idx="1472">
                  <c:v>5.73864</c:v>
                </c:pt>
                <c:pt idx="1473">
                  <c:v>5.742532</c:v>
                </c:pt>
                <c:pt idx="1474">
                  <c:v>5.746416</c:v>
                </c:pt>
                <c:pt idx="1475">
                  <c:v>5.750304</c:v>
                </c:pt>
                <c:pt idx="1476">
                  <c:v>5.754188</c:v>
                </c:pt>
                <c:pt idx="1477">
                  <c:v>5.758064</c:v>
                </c:pt>
                <c:pt idx="1478">
                  <c:v>5.761944</c:v>
                </c:pt>
                <c:pt idx="1479">
                  <c:v>5.765824</c:v>
                </c:pt>
                <c:pt idx="1480">
                  <c:v>5.769716</c:v>
                </c:pt>
                <c:pt idx="1481">
                  <c:v>5.773592</c:v>
                </c:pt>
                <c:pt idx="1482">
                  <c:v>5.777464</c:v>
                </c:pt>
                <c:pt idx="1483">
                  <c:v>5.781348</c:v>
                </c:pt>
                <c:pt idx="1484">
                  <c:v>5.785232</c:v>
                </c:pt>
                <c:pt idx="1485">
                  <c:v>5.78912</c:v>
                </c:pt>
                <c:pt idx="1486">
                  <c:v>5.792996</c:v>
                </c:pt>
                <c:pt idx="1487">
                  <c:v>5.79688</c:v>
                </c:pt>
                <c:pt idx="1488">
                  <c:v>5.80076</c:v>
                </c:pt>
                <c:pt idx="1489">
                  <c:v>5.80464</c:v>
                </c:pt>
                <c:pt idx="1490">
                  <c:v>5.808528</c:v>
                </c:pt>
                <c:pt idx="1491">
                  <c:v>5.812404</c:v>
                </c:pt>
                <c:pt idx="1492">
                  <c:v>5.816288</c:v>
                </c:pt>
                <c:pt idx="1493">
                  <c:v>5.820168</c:v>
                </c:pt>
                <c:pt idx="1494">
                  <c:v>5.824052</c:v>
                </c:pt>
                <c:pt idx="1495">
                  <c:v>5.827944</c:v>
                </c:pt>
                <c:pt idx="1496">
                  <c:v>5.831824</c:v>
                </c:pt>
                <c:pt idx="1497">
                  <c:v>5.835708</c:v>
                </c:pt>
                <c:pt idx="1498">
                  <c:v>5.839588</c:v>
                </c:pt>
                <c:pt idx="1499">
                  <c:v>5.843476</c:v>
                </c:pt>
                <c:pt idx="1500">
                  <c:v>5.847364</c:v>
                </c:pt>
                <c:pt idx="1501">
                  <c:v>5.85124</c:v>
                </c:pt>
                <c:pt idx="1502">
                  <c:v>5.855124</c:v>
                </c:pt>
                <c:pt idx="1503">
                  <c:v>5.859004</c:v>
                </c:pt>
                <c:pt idx="1504">
                  <c:v>5.862892</c:v>
                </c:pt>
                <c:pt idx="1505">
                  <c:v>5.866768</c:v>
                </c:pt>
                <c:pt idx="1506">
                  <c:v>5.870644</c:v>
                </c:pt>
                <c:pt idx="1507">
                  <c:v>5.874524</c:v>
                </c:pt>
                <c:pt idx="1508">
                  <c:v>5.878416</c:v>
                </c:pt>
                <c:pt idx="1509">
                  <c:v>5.8823</c:v>
                </c:pt>
                <c:pt idx="1510">
                  <c:v>5.886184</c:v>
                </c:pt>
                <c:pt idx="1511">
                  <c:v>5.890068</c:v>
                </c:pt>
                <c:pt idx="1512">
                  <c:v>5.893952</c:v>
                </c:pt>
                <c:pt idx="1513">
                  <c:v>5.897844</c:v>
                </c:pt>
                <c:pt idx="1514">
                  <c:v>5.901728</c:v>
                </c:pt>
                <c:pt idx="1515">
                  <c:v>5.905604</c:v>
                </c:pt>
                <c:pt idx="1516">
                  <c:v>5.909488</c:v>
                </c:pt>
                <c:pt idx="1517">
                  <c:v>5.913372</c:v>
                </c:pt>
                <c:pt idx="1518">
                  <c:v>5.917264</c:v>
                </c:pt>
                <c:pt idx="1519">
                  <c:v>5.921148</c:v>
                </c:pt>
                <c:pt idx="1520">
                  <c:v>5.925024</c:v>
                </c:pt>
                <c:pt idx="1521">
                  <c:v>5.928904</c:v>
                </c:pt>
                <c:pt idx="1522">
                  <c:v>5.932784</c:v>
                </c:pt>
                <c:pt idx="1523">
                  <c:v>5.936676</c:v>
                </c:pt>
                <c:pt idx="1524">
                  <c:v>5.94056</c:v>
                </c:pt>
                <c:pt idx="1525">
                  <c:v>5.944436</c:v>
                </c:pt>
                <c:pt idx="1526">
                  <c:v>5.94832</c:v>
                </c:pt>
                <c:pt idx="1527">
                  <c:v>5.952208</c:v>
                </c:pt>
                <c:pt idx="1528">
                  <c:v>5.956088</c:v>
                </c:pt>
                <c:pt idx="1529">
                  <c:v>5.959968</c:v>
                </c:pt>
                <c:pt idx="1530">
                  <c:v>5.963844</c:v>
                </c:pt>
                <c:pt idx="1531">
                  <c:v>5.967728</c:v>
                </c:pt>
                <c:pt idx="1532">
                  <c:v>5.971616</c:v>
                </c:pt>
                <c:pt idx="1533">
                  <c:v>5.9755</c:v>
                </c:pt>
                <c:pt idx="1534">
                  <c:v>5.979376</c:v>
                </c:pt>
                <c:pt idx="1535">
                  <c:v>5.983256</c:v>
                </c:pt>
                <c:pt idx="1536">
                  <c:v>5.987136</c:v>
                </c:pt>
                <c:pt idx="1537">
                  <c:v>5.991016</c:v>
                </c:pt>
                <c:pt idx="1538">
                  <c:v>5.994904</c:v>
                </c:pt>
                <c:pt idx="1539">
                  <c:v>5.99878</c:v>
                </c:pt>
                <c:pt idx="1540">
                  <c:v>6.00266</c:v>
                </c:pt>
                <c:pt idx="1541">
                  <c:v>6.00654</c:v>
                </c:pt>
                <c:pt idx="1542">
                  <c:v>6.01042</c:v>
                </c:pt>
                <c:pt idx="1543">
                  <c:v>6.0143</c:v>
                </c:pt>
                <c:pt idx="1544">
                  <c:v>6.018176</c:v>
                </c:pt>
                <c:pt idx="1545">
                  <c:v>6.022056</c:v>
                </c:pt>
                <c:pt idx="1546">
                  <c:v>6.025944</c:v>
                </c:pt>
                <c:pt idx="1547">
                  <c:v>6.029828</c:v>
                </c:pt>
                <c:pt idx="1548">
                  <c:v>6.033704</c:v>
                </c:pt>
                <c:pt idx="1549">
                  <c:v>6.03758</c:v>
                </c:pt>
                <c:pt idx="1550">
                  <c:v>6.04146</c:v>
                </c:pt>
                <c:pt idx="1551">
                  <c:v>6.045352</c:v>
                </c:pt>
                <c:pt idx="1552">
                  <c:v>6.049244</c:v>
                </c:pt>
                <c:pt idx="1553">
                  <c:v>6.05312</c:v>
                </c:pt>
                <c:pt idx="1554">
                  <c:v>6.057004</c:v>
                </c:pt>
                <c:pt idx="1555">
                  <c:v>6.060888</c:v>
                </c:pt>
                <c:pt idx="1556">
                  <c:v>6.06478</c:v>
                </c:pt>
                <c:pt idx="1557">
                  <c:v>6.068668</c:v>
                </c:pt>
                <c:pt idx="1558">
                  <c:v>6.072544</c:v>
                </c:pt>
                <c:pt idx="1559">
                  <c:v>6.076428</c:v>
                </c:pt>
                <c:pt idx="1560">
                  <c:v>6.080308</c:v>
                </c:pt>
                <c:pt idx="1561">
                  <c:v>6.084196</c:v>
                </c:pt>
                <c:pt idx="1562">
                  <c:v>6.088084</c:v>
                </c:pt>
                <c:pt idx="1563">
                  <c:v>6.09196</c:v>
                </c:pt>
                <c:pt idx="1564">
                  <c:v>6.095844</c:v>
                </c:pt>
                <c:pt idx="1565">
                  <c:v>6.099724</c:v>
                </c:pt>
                <c:pt idx="1566">
                  <c:v>6.103616</c:v>
                </c:pt>
                <c:pt idx="1567">
                  <c:v>6.107508</c:v>
                </c:pt>
                <c:pt idx="1568">
                  <c:v>6.111384</c:v>
                </c:pt>
                <c:pt idx="1569">
                  <c:v>6.115264</c:v>
                </c:pt>
                <c:pt idx="1570">
                  <c:v>6.119148</c:v>
                </c:pt>
                <c:pt idx="1571">
                  <c:v>6.12304</c:v>
                </c:pt>
                <c:pt idx="1572">
                  <c:v>6.126932</c:v>
                </c:pt>
                <c:pt idx="1573">
                  <c:v>6.130808</c:v>
                </c:pt>
                <c:pt idx="1574">
                  <c:v>6.134696</c:v>
                </c:pt>
                <c:pt idx="1575">
                  <c:v>6.138576</c:v>
                </c:pt>
                <c:pt idx="1576">
                  <c:v>6.142468</c:v>
                </c:pt>
                <c:pt idx="1577">
                  <c:v>6.146344</c:v>
                </c:pt>
                <c:pt idx="1578">
                  <c:v>6.15022</c:v>
                </c:pt>
                <c:pt idx="1579">
                  <c:v>6.154108</c:v>
                </c:pt>
                <c:pt idx="1580">
                  <c:v>6.158</c:v>
                </c:pt>
                <c:pt idx="1581">
                  <c:v>6.161888</c:v>
                </c:pt>
                <c:pt idx="1582">
                  <c:v>6.165764</c:v>
                </c:pt>
                <c:pt idx="1583">
                  <c:v>6.169644</c:v>
                </c:pt>
                <c:pt idx="1584">
                  <c:v>6.173532</c:v>
                </c:pt>
                <c:pt idx="1585">
                  <c:v>6.177424</c:v>
                </c:pt>
                <c:pt idx="1586">
                  <c:v>6.181312</c:v>
                </c:pt>
                <c:pt idx="1587">
                  <c:v>6.185188</c:v>
                </c:pt>
                <c:pt idx="1588">
                  <c:v>6.189076</c:v>
                </c:pt>
                <c:pt idx="1589">
                  <c:v>6.192956</c:v>
                </c:pt>
                <c:pt idx="1590">
                  <c:v>6.196848</c:v>
                </c:pt>
                <c:pt idx="1591">
                  <c:v>6.200736</c:v>
                </c:pt>
                <c:pt idx="1592">
                  <c:v>6.204612</c:v>
                </c:pt>
                <c:pt idx="1593">
                  <c:v>6.208492</c:v>
                </c:pt>
                <c:pt idx="1594">
                  <c:v>6.212376</c:v>
                </c:pt>
                <c:pt idx="1595">
                  <c:v>6.216268</c:v>
                </c:pt>
                <c:pt idx="1596">
                  <c:v>6.220156</c:v>
                </c:pt>
                <c:pt idx="1597">
                  <c:v>6.224028</c:v>
                </c:pt>
                <c:pt idx="1598">
                  <c:v>6.227916</c:v>
                </c:pt>
                <c:pt idx="1599">
                  <c:v>6.231796</c:v>
                </c:pt>
                <c:pt idx="1600">
                  <c:v>6.235688</c:v>
                </c:pt>
                <c:pt idx="1601">
                  <c:v>6.239572</c:v>
                </c:pt>
                <c:pt idx="1602">
                  <c:v>6.243448</c:v>
                </c:pt>
                <c:pt idx="1603">
                  <c:v>6.247336</c:v>
                </c:pt>
                <c:pt idx="1604">
                  <c:v>6.251224</c:v>
                </c:pt>
                <c:pt idx="1605">
                  <c:v>6.255112</c:v>
                </c:pt>
                <c:pt idx="1606">
                  <c:v>6.258984</c:v>
                </c:pt>
                <c:pt idx="1607">
                  <c:v>6.262856</c:v>
                </c:pt>
                <c:pt idx="1608">
                  <c:v>6.266744</c:v>
                </c:pt>
                <c:pt idx="1609">
                  <c:v>6.270636</c:v>
                </c:pt>
                <c:pt idx="1610">
                  <c:v>6.274528</c:v>
                </c:pt>
                <c:pt idx="1611">
                  <c:v>6.278404</c:v>
                </c:pt>
                <c:pt idx="1612">
                  <c:v>6.282284</c:v>
                </c:pt>
                <c:pt idx="1613">
                  <c:v>6.286168</c:v>
                </c:pt>
                <c:pt idx="1614">
                  <c:v>6.290052</c:v>
                </c:pt>
                <c:pt idx="1615">
                  <c:v>6.29394</c:v>
                </c:pt>
                <c:pt idx="1616">
                  <c:v>6.297816</c:v>
                </c:pt>
                <c:pt idx="1617">
                  <c:v>6.3017</c:v>
                </c:pt>
                <c:pt idx="1618">
                  <c:v>6.30558</c:v>
                </c:pt>
                <c:pt idx="1619">
                  <c:v>6.309464</c:v>
                </c:pt>
                <c:pt idx="1620">
                  <c:v>6.313352</c:v>
                </c:pt>
                <c:pt idx="1621">
                  <c:v>6.317228</c:v>
                </c:pt>
                <c:pt idx="1622">
                  <c:v>6.321108</c:v>
                </c:pt>
                <c:pt idx="1623">
                  <c:v>6.324992</c:v>
                </c:pt>
                <c:pt idx="1624">
                  <c:v>6.328876</c:v>
                </c:pt>
                <c:pt idx="1625">
                  <c:v>6.332764</c:v>
                </c:pt>
                <c:pt idx="1626">
                  <c:v>6.336636</c:v>
                </c:pt>
                <c:pt idx="1627">
                  <c:v>6.340516</c:v>
                </c:pt>
                <c:pt idx="1628">
                  <c:v>6.3444</c:v>
                </c:pt>
                <c:pt idx="1629">
                  <c:v>6.348284</c:v>
                </c:pt>
                <c:pt idx="1630">
                  <c:v>6.352168</c:v>
                </c:pt>
                <c:pt idx="1631">
                  <c:v>6.356044</c:v>
                </c:pt>
                <c:pt idx="1632">
                  <c:v>6.359924</c:v>
                </c:pt>
                <c:pt idx="1633">
                  <c:v>6.363816</c:v>
                </c:pt>
                <c:pt idx="1634">
                  <c:v>6.367696</c:v>
                </c:pt>
                <c:pt idx="1635">
                  <c:v>6.371572</c:v>
                </c:pt>
                <c:pt idx="1636">
                  <c:v>6.375452</c:v>
                </c:pt>
                <c:pt idx="1637">
                  <c:v>6.379332</c:v>
                </c:pt>
                <c:pt idx="1638">
                  <c:v>6.38322</c:v>
                </c:pt>
                <c:pt idx="1639">
                  <c:v>6.3871</c:v>
                </c:pt>
                <c:pt idx="1640">
                  <c:v>6.390972</c:v>
                </c:pt>
                <c:pt idx="1641">
                  <c:v>6.394856</c:v>
                </c:pt>
                <c:pt idx="1642">
                  <c:v>6.398736</c:v>
                </c:pt>
                <c:pt idx="1643">
                  <c:v>6.402628</c:v>
                </c:pt>
                <c:pt idx="1644">
                  <c:v>6.406516</c:v>
                </c:pt>
                <c:pt idx="1645">
                  <c:v>6.410392</c:v>
                </c:pt>
                <c:pt idx="1646">
                  <c:v>6.414272</c:v>
                </c:pt>
                <c:pt idx="1647">
                  <c:v>6.418152</c:v>
                </c:pt>
                <c:pt idx="1648">
                  <c:v>6.42204</c:v>
                </c:pt>
                <c:pt idx="1649">
                  <c:v>6.425928</c:v>
                </c:pt>
                <c:pt idx="1650">
                  <c:v>6.429804</c:v>
                </c:pt>
                <c:pt idx="1651">
                  <c:v>6.433688</c:v>
                </c:pt>
                <c:pt idx="1652">
                  <c:v>6.43758</c:v>
                </c:pt>
                <c:pt idx="1653">
                  <c:v>6.441468</c:v>
                </c:pt>
                <c:pt idx="1654">
                  <c:v>6.445344</c:v>
                </c:pt>
                <c:pt idx="1655">
                  <c:v>6.449236</c:v>
                </c:pt>
                <c:pt idx="1656">
                  <c:v>6.453116</c:v>
                </c:pt>
                <c:pt idx="1657">
                  <c:v>6.456996</c:v>
                </c:pt>
                <c:pt idx="1658">
                  <c:v>6.460884</c:v>
                </c:pt>
                <c:pt idx="1659">
                  <c:v>6.46476</c:v>
                </c:pt>
                <c:pt idx="1660">
                  <c:v>6.46864</c:v>
                </c:pt>
                <c:pt idx="1661">
                  <c:v>6.47252</c:v>
                </c:pt>
                <c:pt idx="1662">
                  <c:v>6.476408</c:v>
                </c:pt>
                <c:pt idx="1663">
                  <c:v>6.480292</c:v>
                </c:pt>
                <c:pt idx="1664">
                  <c:v>6.484168</c:v>
                </c:pt>
                <c:pt idx="1665">
                  <c:v>6.48806</c:v>
                </c:pt>
                <c:pt idx="1666">
                  <c:v>6.49194</c:v>
                </c:pt>
                <c:pt idx="1667">
                  <c:v>6.495832</c:v>
                </c:pt>
                <c:pt idx="1668">
                  <c:v>6.499712</c:v>
                </c:pt>
                <c:pt idx="1669">
                  <c:v>6.503584</c:v>
                </c:pt>
                <c:pt idx="1670">
                  <c:v>6.507464</c:v>
                </c:pt>
                <c:pt idx="1671">
                  <c:v>6.511352</c:v>
                </c:pt>
                <c:pt idx="1672">
                  <c:v>6.515244</c:v>
                </c:pt>
                <c:pt idx="1673">
                  <c:v>6.519128</c:v>
                </c:pt>
                <c:pt idx="1674">
                  <c:v>6.523</c:v>
                </c:pt>
                <c:pt idx="1675">
                  <c:v>6.526888</c:v>
                </c:pt>
                <c:pt idx="1676">
                  <c:v>6.53078</c:v>
                </c:pt>
                <c:pt idx="1677">
                  <c:v>6.534668</c:v>
                </c:pt>
                <c:pt idx="1678">
                  <c:v>6.538552</c:v>
                </c:pt>
                <c:pt idx="1679">
                  <c:v>6.542424</c:v>
                </c:pt>
                <c:pt idx="1680">
                  <c:v>6.546312</c:v>
                </c:pt>
                <c:pt idx="1681">
                  <c:v>6.550204</c:v>
                </c:pt>
                <c:pt idx="1682">
                  <c:v>6.554096</c:v>
                </c:pt>
                <c:pt idx="1683">
                  <c:v>6.557972</c:v>
                </c:pt>
                <c:pt idx="1684">
                  <c:v>6.561844</c:v>
                </c:pt>
                <c:pt idx="1685">
                  <c:v>6.565724</c:v>
                </c:pt>
                <c:pt idx="1686">
                  <c:v>6.569608</c:v>
                </c:pt>
                <c:pt idx="1687">
                  <c:v>6.573496</c:v>
                </c:pt>
                <c:pt idx="1688">
                  <c:v>6.577372</c:v>
                </c:pt>
                <c:pt idx="1689">
                  <c:v>6.581252</c:v>
                </c:pt>
                <c:pt idx="1690">
                  <c:v>6.585144</c:v>
                </c:pt>
                <c:pt idx="1691">
                  <c:v>6.589028</c:v>
                </c:pt>
                <c:pt idx="1692">
                  <c:v>6.592916</c:v>
                </c:pt>
                <c:pt idx="1693">
                  <c:v>6.596792</c:v>
                </c:pt>
                <c:pt idx="1694">
                  <c:v>6.600676</c:v>
                </c:pt>
                <c:pt idx="1695">
                  <c:v>6.60456</c:v>
                </c:pt>
                <c:pt idx="1696">
                  <c:v>6.60844</c:v>
                </c:pt>
                <c:pt idx="1697">
                  <c:v>6.612332</c:v>
                </c:pt>
                <c:pt idx="1698">
                  <c:v>6.616208</c:v>
                </c:pt>
                <c:pt idx="1699">
                  <c:v>6.620092</c:v>
                </c:pt>
                <c:pt idx="1700">
                  <c:v>6.623972</c:v>
                </c:pt>
                <c:pt idx="1701">
                  <c:v>6.627856</c:v>
                </c:pt>
                <c:pt idx="1702">
                  <c:v>6.631744</c:v>
                </c:pt>
                <c:pt idx="1703">
                  <c:v>6.63562</c:v>
                </c:pt>
                <c:pt idx="1704">
                  <c:v>6.639504</c:v>
                </c:pt>
                <c:pt idx="1705">
                  <c:v>6.643384</c:v>
                </c:pt>
                <c:pt idx="1706">
                  <c:v>6.647264</c:v>
                </c:pt>
                <c:pt idx="1707">
                  <c:v>6.651144</c:v>
                </c:pt>
                <c:pt idx="1708">
                  <c:v>6.65502</c:v>
                </c:pt>
                <c:pt idx="1709">
                  <c:v>6.6589</c:v>
                </c:pt>
                <c:pt idx="1710">
                  <c:v>6.662784</c:v>
                </c:pt>
                <c:pt idx="1711">
                  <c:v>6.666668</c:v>
                </c:pt>
                <c:pt idx="1712">
                  <c:v>6.67054</c:v>
                </c:pt>
                <c:pt idx="1713">
                  <c:v>6.67442</c:v>
                </c:pt>
                <c:pt idx="1714">
                  <c:v>6.6783</c:v>
                </c:pt>
                <c:pt idx="1715">
                  <c:v>6.68218</c:v>
                </c:pt>
                <c:pt idx="1716">
                  <c:v>6.686072</c:v>
                </c:pt>
                <c:pt idx="1717">
                  <c:v>6.689948</c:v>
                </c:pt>
                <c:pt idx="1718">
                  <c:v>6.693828</c:v>
                </c:pt>
                <c:pt idx="1719">
                  <c:v>6.697708</c:v>
                </c:pt>
                <c:pt idx="1720">
                  <c:v>6.701588</c:v>
                </c:pt>
                <c:pt idx="1721">
                  <c:v>6.705476</c:v>
                </c:pt>
                <c:pt idx="1722">
                  <c:v>6.709352</c:v>
                </c:pt>
                <c:pt idx="1723">
                  <c:v>6.713232</c:v>
                </c:pt>
                <c:pt idx="1724">
                  <c:v>6.71712</c:v>
                </c:pt>
                <c:pt idx="1725">
                  <c:v>6.721008</c:v>
                </c:pt>
                <c:pt idx="1726">
                  <c:v>6.724884</c:v>
                </c:pt>
                <c:pt idx="1727">
                  <c:v>6.72876</c:v>
                </c:pt>
                <c:pt idx="1728">
                  <c:v>6.732652</c:v>
                </c:pt>
                <c:pt idx="1729">
                  <c:v>6.73654</c:v>
                </c:pt>
                <c:pt idx="1730">
                  <c:v>6.740428</c:v>
                </c:pt>
                <c:pt idx="1731">
                  <c:v>6.744304</c:v>
                </c:pt>
                <c:pt idx="1732">
                  <c:v>6.748184</c:v>
                </c:pt>
                <c:pt idx="1733">
                  <c:v>6.752064</c:v>
                </c:pt>
                <c:pt idx="1734">
                  <c:v>6.755952</c:v>
                </c:pt>
                <c:pt idx="1735">
                  <c:v>6.75984</c:v>
                </c:pt>
                <c:pt idx="1736">
                  <c:v>6.763716</c:v>
                </c:pt>
                <c:pt idx="1737">
                  <c:v>6.7676</c:v>
                </c:pt>
                <c:pt idx="1738">
                  <c:v>6.771484</c:v>
                </c:pt>
                <c:pt idx="1739">
                  <c:v>6.775372</c:v>
                </c:pt>
                <c:pt idx="1740">
                  <c:v>6.779256</c:v>
                </c:pt>
                <c:pt idx="1741">
                  <c:v>6.783132</c:v>
                </c:pt>
                <c:pt idx="1742">
                  <c:v>6.78702</c:v>
                </c:pt>
                <c:pt idx="1743">
                  <c:v>6.7909</c:v>
                </c:pt>
                <c:pt idx="1744">
                  <c:v>6.794788</c:v>
                </c:pt>
                <c:pt idx="1745">
                  <c:v>6.798672</c:v>
                </c:pt>
                <c:pt idx="1746">
                  <c:v>6.802544</c:v>
                </c:pt>
                <c:pt idx="1747">
                  <c:v>6.806436</c:v>
                </c:pt>
                <c:pt idx="1748">
                  <c:v>6.810324</c:v>
                </c:pt>
                <c:pt idx="1749">
                  <c:v>6.814212</c:v>
                </c:pt>
                <c:pt idx="1750">
                  <c:v>6.818088</c:v>
                </c:pt>
                <c:pt idx="1751">
                  <c:v>6.821964</c:v>
                </c:pt>
                <c:pt idx="1752">
                  <c:v>6.825852</c:v>
                </c:pt>
                <c:pt idx="1753">
                  <c:v>6.829732</c:v>
                </c:pt>
                <c:pt idx="1754">
                  <c:v>6.83362</c:v>
                </c:pt>
                <c:pt idx="1755">
                  <c:v>6.837496</c:v>
                </c:pt>
                <c:pt idx="1756">
                  <c:v>6.841376</c:v>
                </c:pt>
                <c:pt idx="1757">
                  <c:v>6.84526</c:v>
                </c:pt>
                <c:pt idx="1758">
                  <c:v>6.849144</c:v>
                </c:pt>
                <c:pt idx="1759">
                  <c:v>6.853032</c:v>
                </c:pt>
                <c:pt idx="1760">
                  <c:v>6.856908</c:v>
                </c:pt>
                <c:pt idx="1761">
                  <c:v>6.860788</c:v>
                </c:pt>
                <c:pt idx="1762">
                  <c:v>6.864668</c:v>
                </c:pt>
                <c:pt idx="1763">
                  <c:v>6.868548</c:v>
                </c:pt>
                <c:pt idx="1764">
                  <c:v>6.872436</c:v>
                </c:pt>
                <c:pt idx="1765">
                  <c:v>6.876312</c:v>
                </c:pt>
                <c:pt idx="1766">
                  <c:v>6.880204</c:v>
                </c:pt>
                <c:pt idx="1767">
                  <c:v>6.884084</c:v>
                </c:pt>
                <c:pt idx="1768">
                  <c:v>6.887964</c:v>
                </c:pt>
                <c:pt idx="1769">
                  <c:v>6.891852</c:v>
                </c:pt>
                <c:pt idx="1770">
                  <c:v>6.895728</c:v>
                </c:pt>
                <c:pt idx="1771">
                  <c:v>6.899608</c:v>
                </c:pt>
                <c:pt idx="1772">
                  <c:v>6.9035</c:v>
                </c:pt>
                <c:pt idx="1773">
                  <c:v>6.907384</c:v>
                </c:pt>
                <c:pt idx="1774">
                  <c:v>6.91126</c:v>
                </c:pt>
                <c:pt idx="1775">
                  <c:v>6.915136</c:v>
                </c:pt>
                <c:pt idx="1776">
                  <c:v>6.919016</c:v>
                </c:pt>
                <c:pt idx="1777">
                  <c:v>6.922904</c:v>
                </c:pt>
                <c:pt idx="1778">
                  <c:v>6.926792</c:v>
                </c:pt>
                <c:pt idx="1779">
                  <c:v>6.930676</c:v>
                </c:pt>
                <c:pt idx="1780">
                  <c:v>6.934556</c:v>
                </c:pt>
                <c:pt idx="1781">
                  <c:v>6.938436</c:v>
                </c:pt>
                <c:pt idx="1782">
                  <c:v>6.942324</c:v>
                </c:pt>
                <c:pt idx="1783">
                  <c:v>6.946208</c:v>
                </c:pt>
                <c:pt idx="1784">
                  <c:v>6.950084</c:v>
                </c:pt>
                <c:pt idx="1785">
                  <c:v>6.953968</c:v>
                </c:pt>
                <c:pt idx="1786">
                  <c:v>6.957848</c:v>
                </c:pt>
                <c:pt idx="1787">
                  <c:v>6.96174</c:v>
                </c:pt>
                <c:pt idx="1788">
                  <c:v>6.965632</c:v>
                </c:pt>
                <c:pt idx="1789">
                  <c:v>6.969508</c:v>
                </c:pt>
                <c:pt idx="1790">
                  <c:v>6.973388</c:v>
                </c:pt>
                <c:pt idx="1791">
                  <c:v>6.977268</c:v>
                </c:pt>
                <c:pt idx="1792">
                  <c:v>6.981148</c:v>
                </c:pt>
                <c:pt idx="1793">
                  <c:v>6.985036</c:v>
                </c:pt>
                <c:pt idx="1794">
                  <c:v>6.988912</c:v>
                </c:pt>
                <c:pt idx="1795">
                  <c:v>6.992792</c:v>
                </c:pt>
                <c:pt idx="1796">
                  <c:v>6.996672</c:v>
                </c:pt>
                <c:pt idx="1797">
                  <c:v>7.00056</c:v>
                </c:pt>
                <c:pt idx="1798">
                  <c:v>7.004436</c:v>
                </c:pt>
                <c:pt idx="1799">
                  <c:v>7.008308</c:v>
                </c:pt>
                <c:pt idx="1800">
                  <c:v>7.012196</c:v>
                </c:pt>
                <c:pt idx="1801">
                  <c:v>7.016088</c:v>
                </c:pt>
                <c:pt idx="1802">
                  <c:v>7.019976</c:v>
                </c:pt>
                <c:pt idx="1803">
                  <c:v>7.023848</c:v>
                </c:pt>
                <c:pt idx="1804">
                  <c:v>7.027732</c:v>
                </c:pt>
                <c:pt idx="1805">
                  <c:v>7.031616</c:v>
                </c:pt>
                <c:pt idx="1806">
                  <c:v>7.035508</c:v>
                </c:pt>
                <c:pt idx="1807">
                  <c:v>7.039388</c:v>
                </c:pt>
                <c:pt idx="1808">
                  <c:v>7.043264</c:v>
                </c:pt>
                <c:pt idx="1809">
                  <c:v>7.047152</c:v>
                </c:pt>
                <c:pt idx="1810">
                  <c:v>7.051032</c:v>
                </c:pt>
                <c:pt idx="1811">
                  <c:v>7.05492</c:v>
                </c:pt>
                <c:pt idx="1812">
                  <c:v>7.058808</c:v>
                </c:pt>
                <c:pt idx="1813">
                  <c:v>7.062684</c:v>
                </c:pt>
                <c:pt idx="1814">
                  <c:v>7.066568</c:v>
                </c:pt>
                <c:pt idx="1815">
                  <c:v>7.07046</c:v>
                </c:pt>
                <c:pt idx="1816">
                  <c:v>7.074348</c:v>
                </c:pt>
                <c:pt idx="1817">
                  <c:v>7.078232</c:v>
                </c:pt>
                <c:pt idx="1818">
                  <c:v>7.082108</c:v>
                </c:pt>
                <c:pt idx="1819">
                  <c:v>7.085996</c:v>
                </c:pt>
                <c:pt idx="1820">
                  <c:v>7.089888</c:v>
                </c:pt>
                <c:pt idx="1821">
                  <c:v>7.093776</c:v>
                </c:pt>
                <c:pt idx="1822">
                  <c:v>7.09766</c:v>
                </c:pt>
                <c:pt idx="1823">
                  <c:v>7.101548</c:v>
                </c:pt>
                <c:pt idx="1824">
                  <c:v>7.105428</c:v>
                </c:pt>
                <c:pt idx="1825">
                  <c:v>7.10932</c:v>
                </c:pt>
                <c:pt idx="1826">
                  <c:v>7.113208</c:v>
                </c:pt>
                <c:pt idx="1827">
                  <c:v>7.11708</c:v>
                </c:pt>
                <c:pt idx="1828">
                  <c:v>7.120952</c:v>
                </c:pt>
                <c:pt idx="1829">
                  <c:v>7.12484</c:v>
                </c:pt>
                <c:pt idx="1830">
                  <c:v>7.12872</c:v>
                </c:pt>
                <c:pt idx="1831">
                  <c:v>7.132608</c:v>
                </c:pt>
                <c:pt idx="1832">
                  <c:v>7.13648</c:v>
                </c:pt>
                <c:pt idx="1833">
                  <c:v>7.140364</c:v>
                </c:pt>
                <c:pt idx="1834">
                  <c:v>7.144244</c:v>
                </c:pt>
                <c:pt idx="1835">
                  <c:v>7.148124</c:v>
                </c:pt>
                <c:pt idx="1836">
                  <c:v>7.152004</c:v>
                </c:pt>
                <c:pt idx="1837">
                  <c:v>7.15588</c:v>
                </c:pt>
                <c:pt idx="1838">
                  <c:v>7.15976</c:v>
                </c:pt>
                <c:pt idx="1839">
                  <c:v>7.163644</c:v>
                </c:pt>
                <c:pt idx="1840">
                  <c:v>7.167524</c:v>
                </c:pt>
                <c:pt idx="1841">
                  <c:v>7.171416</c:v>
                </c:pt>
                <c:pt idx="1842">
                  <c:v>7.175292</c:v>
                </c:pt>
                <c:pt idx="1843">
                  <c:v>7.179172</c:v>
                </c:pt>
                <c:pt idx="1844">
                  <c:v>7.18306</c:v>
                </c:pt>
                <c:pt idx="1845">
                  <c:v>7.186944</c:v>
                </c:pt>
                <c:pt idx="1846">
                  <c:v>7.190828</c:v>
                </c:pt>
                <c:pt idx="1847">
                  <c:v>7.194704</c:v>
                </c:pt>
                <c:pt idx="1848">
                  <c:v>7.198596</c:v>
                </c:pt>
                <c:pt idx="1849">
                  <c:v>7.202484</c:v>
                </c:pt>
                <c:pt idx="1850">
                  <c:v>7.206364</c:v>
                </c:pt>
                <c:pt idx="1851">
                  <c:v>7.21024</c:v>
                </c:pt>
                <c:pt idx="1852">
                  <c:v>7.21412</c:v>
                </c:pt>
                <c:pt idx="1853">
                  <c:v>7.218004</c:v>
                </c:pt>
                <c:pt idx="1854">
                  <c:v>7.221892</c:v>
                </c:pt>
                <c:pt idx="1855">
                  <c:v>7.225772</c:v>
                </c:pt>
                <c:pt idx="1856">
                  <c:v>7.229644</c:v>
                </c:pt>
                <c:pt idx="1857">
                  <c:v>7.233524</c:v>
                </c:pt>
                <c:pt idx="1858">
                  <c:v>7.237408</c:v>
                </c:pt>
                <c:pt idx="1859">
                  <c:v>7.241288</c:v>
                </c:pt>
                <c:pt idx="1860">
                  <c:v>7.245176</c:v>
                </c:pt>
                <c:pt idx="1861">
                  <c:v>7.249052</c:v>
                </c:pt>
                <c:pt idx="1862">
                  <c:v>7.252932</c:v>
                </c:pt>
                <c:pt idx="1863">
                  <c:v>7.256816</c:v>
                </c:pt>
                <c:pt idx="1864">
                  <c:v>7.260696</c:v>
                </c:pt>
                <c:pt idx="1865">
                  <c:v>7.264576</c:v>
                </c:pt>
                <c:pt idx="1866">
                  <c:v>7.268468</c:v>
                </c:pt>
                <c:pt idx="1867">
                  <c:v>7.272348</c:v>
                </c:pt>
                <c:pt idx="1868">
                  <c:v>7.276236</c:v>
                </c:pt>
                <c:pt idx="1869">
                  <c:v>7.280124</c:v>
                </c:pt>
                <c:pt idx="1870">
                  <c:v>7.284</c:v>
                </c:pt>
                <c:pt idx="1871">
                  <c:v>7.287888</c:v>
                </c:pt>
                <c:pt idx="1872">
                  <c:v>7.291768</c:v>
                </c:pt>
                <c:pt idx="1873">
                  <c:v>7.29566</c:v>
                </c:pt>
                <c:pt idx="1874">
                  <c:v>7.299552</c:v>
                </c:pt>
                <c:pt idx="1875">
                  <c:v>7.303428</c:v>
                </c:pt>
                <c:pt idx="1876">
                  <c:v>7.307308</c:v>
                </c:pt>
                <c:pt idx="1877">
                  <c:v>7.311188</c:v>
                </c:pt>
                <c:pt idx="1878">
                  <c:v>7.31508</c:v>
                </c:pt>
                <c:pt idx="1879">
                  <c:v>7.31896</c:v>
                </c:pt>
                <c:pt idx="1880">
                  <c:v>7.322836</c:v>
                </c:pt>
                <c:pt idx="1881">
                  <c:v>7.326716</c:v>
                </c:pt>
                <c:pt idx="1882">
                  <c:v>7.330604</c:v>
                </c:pt>
                <c:pt idx="1883">
                  <c:v>7.334492</c:v>
                </c:pt>
                <c:pt idx="1884">
                  <c:v>7.338376</c:v>
                </c:pt>
                <c:pt idx="1885">
                  <c:v>7.34226</c:v>
                </c:pt>
                <c:pt idx="1886">
                  <c:v>7.346144</c:v>
                </c:pt>
                <c:pt idx="1887">
                  <c:v>7.350032</c:v>
                </c:pt>
                <c:pt idx="1888">
                  <c:v>7.353924</c:v>
                </c:pt>
                <c:pt idx="1889">
                  <c:v>7.357804</c:v>
                </c:pt>
                <c:pt idx="1890">
                  <c:v>7.36168</c:v>
                </c:pt>
                <c:pt idx="1891">
                  <c:v>7.365568</c:v>
                </c:pt>
                <c:pt idx="1892">
                  <c:v>7.36946</c:v>
                </c:pt>
                <c:pt idx="1893">
                  <c:v>7.373352</c:v>
                </c:pt>
                <c:pt idx="1894">
                  <c:v>7.377236</c:v>
                </c:pt>
                <c:pt idx="1895">
                  <c:v>7.381112</c:v>
                </c:pt>
                <c:pt idx="1896">
                  <c:v>7.385</c:v>
                </c:pt>
                <c:pt idx="1897">
                  <c:v>7.38888</c:v>
                </c:pt>
                <c:pt idx="1898">
                  <c:v>7.392772</c:v>
                </c:pt>
                <c:pt idx="1899">
                  <c:v>7.396648</c:v>
                </c:pt>
                <c:pt idx="1900">
                  <c:v>7.400524</c:v>
                </c:pt>
                <c:pt idx="1901">
                  <c:v>7.404412</c:v>
                </c:pt>
                <c:pt idx="1902">
                  <c:v>7.408292</c:v>
                </c:pt>
                <c:pt idx="1903">
                  <c:v>7.41218</c:v>
                </c:pt>
                <c:pt idx="1904">
                  <c:v>7.416056</c:v>
                </c:pt>
                <c:pt idx="1905">
                  <c:v>7.41994</c:v>
                </c:pt>
                <c:pt idx="1906">
                  <c:v>7.42382</c:v>
                </c:pt>
                <c:pt idx="1907">
                  <c:v>7.4277</c:v>
                </c:pt>
                <c:pt idx="1908">
                  <c:v>7.43158</c:v>
                </c:pt>
                <c:pt idx="1909">
                  <c:v>7.435456</c:v>
                </c:pt>
                <c:pt idx="1910">
                  <c:v>7.439336</c:v>
                </c:pt>
                <c:pt idx="1911">
                  <c:v>7.443216</c:v>
                </c:pt>
                <c:pt idx="1912">
                  <c:v>7.447096</c:v>
                </c:pt>
                <c:pt idx="1913">
                  <c:v>7.450984</c:v>
                </c:pt>
                <c:pt idx="1914">
                  <c:v>7.45486</c:v>
                </c:pt>
                <c:pt idx="1915">
                  <c:v>7.458744</c:v>
                </c:pt>
                <c:pt idx="1916">
                  <c:v>7.462624</c:v>
                </c:pt>
                <c:pt idx="1917">
                  <c:v>7.466504</c:v>
                </c:pt>
                <c:pt idx="1918">
                  <c:v>7.470392</c:v>
                </c:pt>
                <c:pt idx="1919">
                  <c:v>7.474268</c:v>
                </c:pt>
                <c:pt idx="1920">
                  <c:v>7.478148</c:v>
                </c:pt>
                <c:pt idx="1921">
                  <c:v>7.482036</c:v>
                </c:pt>
                <c:pt idx="1922">
                  <c:v>7.48592</c:v>
                </c:pt>
                <c:pt idx="1923">
                  <c:v>7.489796</c:v>
                </c:pt>
                <c:pt idx="1924">
                  <c:v>7.49368</c:v>
                </c:pt>
                <c:pt idx="1925">
                  <c:v>7.49756</c:v>
                </c:pt>
                <c:pt idx="1926">
                  <c:v>7.501452</c:v>
                </c:pt>
                <c:pt idx="1927">
                  <c:v>7.50534</c:v>
                </c:pt>
                <c:pt idx="1928">
                  <c:v>7.509224</c:v>
                </c:pt>
                <c:pt idx="1929">
                  <c:v>7.513104</c:v>
                </c:pt>
                <c:pt idx="1930">
                  <c:v>7.516984</c:v>
                </c:pt>
                <c:pt idx="1931">
                  <c:v>7.520876</c:v>
                </c:pt>
                <c:pt idx="1932">
                  <c:v>7.524768</c:v>
                </c:pt>
                <c:pt idx="1933">
                  <c:v>7.528644</c:v>
                </c:pt>
                <c:pt idx="1934">
                  <c:v>7.532528</c:v>
                </c:pt>
                <c:pt idx="1935">
                  <c:v>7.536408</c:v>
                </c:pt>
                <c:pt idx="1936">
                  <c:v>7.5403</c:v>
                </c:pt>
                <c:pt idx="1937">
                  <c:v>7.54418</c:v>
                </c:pt>
                <c:pt idx="1938">
                  <c:v>7.548064</c:v>
                </c:pt>
                <c:pt idx="1939">
                  <c:v>7.551948</c:v>
                </c:pt>
                <c:pt idx="1940">
                  <c:v>7.55584</c:v>
                </c:pt>
                <c:pt idx="1941">
                  <c:v>7.559728</c:v>
                </c:pt>
                <c:pt idx="1942">
                  <c:v>7.563612</c:v>
                </c:pt>
                <c:pt idx="1943">
                  <c:v>7.567496</c:v>
                </c:pt>
                <c:pt idx="1944">
                  <c:v>7.571376</c:v>
                </c:pt>
                <c:pt idx="1945">
                  <c:v>7.575256</c:v>
                </c:pt>
                <c:pt idx="1946">
                  <c:v>7.579148</c:v>
                </c:pt>
                <c:pt idx="1947">
                  <c:v>7.58302</c:v>
                </c:pt>
                <c:pt idx="1948">
                  <c:v>7.586912</c:v>
                </c:pt>
                <c:pt idx="1949">
                  <c:v>7.590792</c:v>
                </c:pt>
                <c:pt idx="1950">
                  <c:v>7.594672</c:v>
                </c:pt>
                <c:pt idx="1951">
                  <c:v>7.598564</c:v>
                </c:pt>
                <c:pt idx="1952">
                  <c:v>7.602436</c:v>
                </c:pt>
                <c:pt idx="1953">
                  <c:v>7.60632</c:v>
                </c:pt>
                <c:pt idx="1954">
                  <c:v>7.6102</c:v>
                </c:pt>
                <c:pt idx="1955">
                  <c:v>7.614092</c:v>
                </c:pt>
                <c:pt idx="1956">
                  <c:v>7.617984</c:v>
                </c:pt>
                <c:pt idx="1957">
                  <c:v>7.62186</c:v>
                </c:pt>
                <c:pt idx="1958">
                  <c:v>7.625748</c:v>
                </c:pt>
                <c:pt idx="1959">
                  <c:v>7.629632</c:v>
                </c:pt>
                <c:pt idx="1960">
                  <c:v>7.63352</c:v>
                </c:pt>
                <c:pt idx="1961">
                  <c:v>7.637412</c:v>
                </c:pt>
                <c:pt idx="1962">
                  <c:v>7.641288</c:v>
                </c:pt>
                <c:pt idx="1963">
                  <c:v>7.645172</c:v>
                </c:pt>
                <c:pt idx="1964">
                  <c:v>7.649052</c:v>
                </c:pt>
                <c:pt idx="1965">
                  <c:v>7.652944</c:v>
                </c:pt>
                <c:pt idx="1966">
                  <c:v>7.656824</c:v>
                </c:pt>
                <c:pt idx="1967">
                  <c:v>7.6607</c:v>
                </c:pt>
                <c:pt idx="1968">
                  <c:v>7.664588</c:v>
                </c:pt>
                <c:pt idx="1969">
                  <c:v>7.66848</c:v>
                </c:pt>
                <c:pt idx="1970">
                  <c:v>7.672372</c:v>
                </c:pt>
                <c:pt idx="1971">
                  <c:v>7.676252</c:v>
                </c:pt>
                <c:pt idx="1972">
                  <c:v>7.680128</c:v>
                </c:pt>
                <c:pt idx="1973">
                  <c:v>7.684008</c:v>
                </c:pt>
                <c:pt idx="1974">
                  <c:v>7.6879</c:v>
                </c:pt>
                <c:pt idx="1975">
                  <c:v>7.691784</c:v>
                </c:pt>
                <c:pt idx="1976">
                  <c:v>7.69566</c:v>
                </c:pt>
                <c:pt idx="1977">
                  <c:v>7.699532</c:v>
                </c:pt>
                <c:pt idx="1978">
                  <c:v>7.703412</c:v>
                </c:pt>
                <c:pt idx="1979">
                  <c:v>7.707292</c:v>
                </c:pt>
                <c:pt idx="1980">
                  <c:v>7.711172</c:v>
                </c:pt>
                <c:pt idx="1981">
                  <c:v>7.715048</c:v>
                </c:pt>
                <c:pt idx="1982">
                  <c:v>7.718932</c:v>
                </c:pt>
                <c:pt idx="1983">
                  <c:v>7.722824</c:v>
                </c:pt>
                <c:pt idx="1984">
                  <c:v>7.726704</c:v>
                </c:pt>
                <c:pt idx="1985">
                  <c:v>7.730584</c:v>
                </c:pt>
                <c:pt idx="1986">
                  <c:v>7.73446</c:v>
                </c:pt>
                <c:pt idx="1987">
                  <c:v>7.73834</c:v>
                </c:pt>
                <c:pt idx="1988">
                  <c:v>7.74222</c:v>
                </c:pt>
                <c:pt idx="1989">
                  <c:v>7.7461</c:v>
                </c:pt>
                <c:pt idx="1990">
                  <c:v>7.749988</c:v>
                </c:pt>
                <c:pt idx="1991">
                  <c:v>7.753864</c:v>
                </c:pt>
                <c:pt idx="1992">
                  <c:v>7.757744</c:v>
                </c:pt>
                <c:pt idx="1993">
                  <c:v>7.761628</c:v>
                </c:pt>
                <c:pt idx="1994">
                  <c:v>7.765512</c:v>
                </c:pt>
                <c:pt idx="1995">
                  <c:v>7.7694</c:v>
                </c:pt>
                <c:pt idx="1996">
                  <c:v>7.773272</c:v>
                </c:pt>
                <c:pt idx="1997">
                  <c:v>7.777164</c:v>
                </c:pt>
                <c:pt idx="1998">
                  <c:v>7.781052</c:v>
                </c:pt>
                <c:pt idx="1999">
                  <c:v>7.784932</c:v>
                </c:pt>
                <c:pt idx="2000">
                  <c:v>7.788812</c:v>
                </c:pt>
                <c:pt idx="2001">
                  <c:v>7.792688</c:v>
                </c:pt>
                <c:pt idx="2002">
                  <c:v>7.796568</c:v>
                </c:pt>
                <c:pt idx="2003">
                  <c:v>7.800448</c:v>
                </c:pt>
                <c:pt idx="2004">
                  <c:v>7.804336</c:v>
                </c:pt>
                <c:pt idx="2005">
                  <c:v>7.808208</c:v>
                </c:pt>
                <c:pt idx="2006">
                  <c:v>7.812088</c:v>
                </c:pt>
                <c:pt idx="2007">
                  <c:v>7.815972</c:v>
                </c:pt>
                <c:pt idx="2008">
                  <c:v>7.819852</c:v>
                </c:pt>
                <c:pt idx="2009">
                  <c:v>7.82374</c:v>
                </c:pt>
                <c:pt idx="2010">
                  <c:v>7.827612</c:v>
                </c:pt>
                <c:pt idx="2011">
                  <c:v>7.831496</c:v>
                </c:pt>
                <c:pt idx="2012">
                  <c:v>7.835376</c:v>
                </c:pt>
                <c:pt idx="2013">
                  <c:v>7.83926</c:v>
                </c:pt>
                <c:pt idx="2014">
                  <c:v>7.843144</c:v>
                </c:pt>
                <c:pt idx="2015">
                  <c:v>7.847032</c:v>
                </c:pt>
                <c:pt idx="2016">
                  <c:v>7.850916</c:v>
                </c:pt>
                <c:pt idx="2017">
                  <c:v>7.854796</c:v>
                </c:pt>
                <c:pt idx="2018">
                  <c:v>7.858688</c:v>
                </c:pt>
                <c:pt idx="2019">
                  <c:v>7.86256</c:v>
                </c:pt>
                <c:pt idx="2020">
                  <c:v>7.866452</c:v>
                </c:pt>
                <c:pt idx="2021">
                  <c:v>7.870332</c:v>
                </c:pt>
                <c:pt idx="2022">
                  <c:v>7.874224</c:v>
                </c:pt>
                <c:pt idx="2023">
                  <c:v>7.878112</c:v>
                </c:pt>
                <c:pt idx="2024">
                  <c:v>7.881988</c:v>
                </c:pt>
                <c:pt idx="2025">
                  <c:v>7.885876</c:v>
                </c:pt>
                <c:pt idx="2026">
                  <c:v>7.889768</c:v>
                </c:pt>
                <c:pt idx="2027">
                  <c:v>7.893656</c:v>
                </c:pt>
                <c:pt idx="2028">
                  <c:v>7.897544</c:v>
                </c:pt>
                <c:pt idx="2029">
                  <c:v>7.901416</c:v>
                </c:pt>
                <c:pt idx="2030">
                  <c:v>7.905296</c:v>
                </c:pt>
                <c:pt idx="2031">
                  <c:v>7.90918</c:v>
                </c:pt>
                <c:pt idx="2032">
                  <c:v>7.913064</c:v>
                </c:pt>
                <c:pt idx="2033">
                  <c:v>7.916952</c:v>
                </c:pt>
                <c:pt idx="2034">
                  <c:v>7.920828</c:v>
                </c:pt>
                <c:pt idx="2035">
                  <c:v>7.924712</c:v>
                </c:pt>
                <c:pt idx="2036">
                  <c:v>7.928592</c:v>
                </c:pt>
                <c:pt idx="2037">
                  <c:v>7.932476</c:v>
                </c:pt>
                <c:pt idx="2038">
                  <c:v>7.936364</c:v>
                </c:pt>
                <c:pt idx="2039">
                  <c:v>7.94024</c:v>
                </c:pt>
                <c:pt idx="2040">
                  <c:v>7.94412</c:v>
                </c:pt>
                <c:pt idx="2041">
                  <c:v>7.948008</c:v>
                </c:pt>
                <c:pt idx="2042">
                  <c:v>7.951896</c:v>
                </c:pt>
                <c:pt idx="2043">
                  <c:v>7.955776</c:v>
                </c:pt>
                <c:pt idx="2044">
                  <c:v>7.959652</c:v>
                </c:pt>
                <c:pt idx="2045">
                  <c:v>7.963532</c:v>
                </c:pt>
                <c:pt idx="2046">
                  <c:v>7.967412</c:v>
                </c:pt>
                <c:pt idx="2047">
                  <c:v>7.971292</c:v>
                </c:pt>
                <c:pt idx="2048">
                  <c:v>7.975168</c:v>
                </c:pt>
                <c:pt idx="2049">
                  <c:v>7.979048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</c:numCache>
            </c:numRef>
          </c:xVal>
          <c:yVal>
            <c:numRef>
              <c:f>PID!$C$2:$C$4188</c:f>
              <c:numCache>
                <c:formatCode>General</c:formatCode>
                <c:ptCount val="4187"/>
                <c:pt idx="0">
                  <c:v>1265</c:v>
                </c:pt>
                <c:pt idx="1">
                  <c:v>1046</c:v>
                </c:pt>
                <c:pt idx="2">
                  <c:v>640</c:v>
                </c:pt>
                <c:pt idx="3">
                  <c:v>301</c:v>
                </c:pt>
                <c:pt idx="4">
                  <c:v>64</c:v>
                </c:pt>
                <c:pt idx="5">
                  <c:v>47</c:v>
                </c:pt>
                <c:pt idx="6">
                  <c:v>80</c:v>
                </c:pt>
                <c:pt idx="7">
                  <c:v>89</c:v>
                </c:pt>
                <c:pt idx="8">
                  <c:v>95</c:v>
                </c:pt>
                <c:pt idx="9">
                  <c:v>77</c:v>
                </c:pt>
                <c:pt idx="10">
                  <c:v>67</c:v>
                </c:pt>
                <c:pt idx="11">
                  <c:v>75</c:v>
                </c:pt>
                <c:pt idx="12">
                  <c:v>79</c:v>
                </c:pt>
                <c:pt idx="13">
                  <c:v>87</c:v>
                </c:pt>
                <c:pt idx="14">
                  <c:v>75</c:v>
                </c:pt>
                <c:pt idx="15">
                  <c:v>67</c:v>
                </c:pt>
                <c:pt idx="16">
                  <c:v>65</c:v>
                </c:pt>
                <c:pt idx="17">
                  <c:v>80</c:v>
                </c:pt>
                <c:pt idx="18">
                  <c:v>83</c:v>
                </c:pt>
                <c:pt idx="19">
                  <c:v>71</c:v>
                </c:pt>
                <c:pt idx="20">
                  <c:v>63</c:v>
                </c:pt>
                <c:pt idx="21">
                  <c:v>64</c:v>
                </c:pt>
                <c:pt idx="22">
                  <c:v>76</c:v>
                </c:pt>
                <c:pt idx="23">
                  <c:v>82</c:v>
                </c:pt>
                <c:pt idx="24">
                  <c:v>70</c:v>
                </c:pt>
                <c:pt idx="25">
                  <c:v>59</c:v>
                </c:pt>
                <c:pt idx="26">
                  <c:v>64</c:v>
                </c:pt>
                <c:pt idx="27">
                  <c:v>75</c:v>
                </c:pt>
                <c:pt idx="28">
                  <c:v>78</c:v>
                </c:pt>
                <c:pt idx="29">
                  <c:v>64</c:v>
                </c:pt>
                <c:pt idx="30">
                  <c:v>60</c:v>
                </c:pt>
                <c:pt idx="31">
                  <c:v>69</c:v>
                </c:pt>
                <c:pt idx="32">
                  <c:v>73</c:v>
                </c:pt>
                <c:pt idx="33">
                  <c:v>71</c:v>
                </c:pt>
                <c:pt idx="34">
                  <c:v>64</c:v>
                </c:pt>
                <c:pt idx="35">
                  <c:v>65</c:v>
                </c:pt>
                <c:pt idx="36">
                  <c:v>59</c:v>
                </c:pt>
                <c:pt idx="37">
                  <c:v>72</c:v>
                </c:pt>
                <c:pt idx="38">
                  <c:v>75</c:v>
                </c:pt>
                <c:pt idx="39">
                  <c:v>67</c:v>
                </c:pt>
                <c:pt idx="40">
                  <c:v>59</c:v>
                </c:pt>
                <c:pt idx="41">
                  <c:v>66</c:v>
                </c:pt>
                <c:pt idx="42">
                  <c:v>68</c:v>
                </c:pt>
                <c:pt idx="43">
                  <c:v>73</c:v>
                </c:pt>
                <c:pt idx="44">
                  <c:v>62</c:v>
                </c:pt>
                <c:pt idx="45">
                  <c:v>67</c:v>
                </c:pt>
                <c:pt idx="46">
                  <c:v>53</c:v>
                </c:pt>
                <c:pt idx="47">
                  <c:v>71</c:v>
                </c:pt>
                <c:pt idx="48">
                  <c:v>80</c:v>
                </c:pt>
                <c:pt idx="49">
                  <c:v>68</c:v>
                </c:pt>
                <c:pt idx="50">
                  <c:v>54</c:v>
                </c:pt>
                <c:pt idx="51">
                  <c:v>60</c:v>
                </c:pt>
                <c:pt idx="52">
                  <c:v>74</c:v>
                </c:pt>
                <c:pt idx="53">
                  <c:v>74</c:v>
                </c:pt>
                <c:pt idx="54">
                  <c:v>58</c:v>
                </c:pt>
                <c:pt idx="55">
                  <c:v>61</c:v>
                </c:pt>
                <c:pt idx="56">
                  <c:v>63</c:v>
                </c:pt>
                <c:pt idx="57">
                  <c:v>68</c:v>
                </c:pt>
                <c:pt idx="58">
                  <c:v>76</c:v>
                </c:pt>
                <c:pt idx="59">
                  <c:v>59</c:v>
                </c:pt>
                <c:pt idx="60">
                  <c:v>59</c:v>
                </c:pt>
                <c:pt idx="61">
                  <c:v>65</c:v>
                </c:pt>
                <c:pt idx="62">
                  <c:v>66</c:v>
                </c:pt>
                <c:pt idx="63">
                  <c:v>65</c:v>
                </c:pt>
                <c:pt idx="64">
                  <c:v>65</c:v>
                </c:pt>
                <c:pt idx="65">
                  <c:v>65</c:v>
                </c:pt>
                <c:pt idx="66">
                  <c:v>59</c:v>
                </c:pt>
                <c:pt idx="67">
                  <c:v>66</c:v>
                </c:pt>
                <c:pt idx="68">
                  <c:v>74</c:v>
                </c:pt>
                <c:pt idx="69">
                  <c:v>59</c:v>
                </c:pt>
                <c:pt idx="70">
                  <c:v>62</c:v>
                </c:pt>
                <c:pt idx="71">
                  <c:v>55</c:v>
                </c:pt>
                <c:pt idx="72">
                  <c:v>72</c:v>
                </c:pt>
                <c:pt idx="73">
                  <c:v>75</c:v>
                </c:pt>
                <c:pt idx="74">
                  <c:v>58</c:v>
                </c:pt>
                <c:pt idx="75">
                  <c:v>61</c:v>
                </c:pt>
                <c:pt idx="76">
                  <c:v>61</c:v>
                </c:pt>
                <c:pt idx="77">
                  <c:v>63</c:v>
                </c:pt>
                <c:pt idx="78">
                  <c:v>75</c:v>
                </c:pt>
                <c:pt idx="79">
                  <c:v>60</c:v>
                </c:pt>
                <c:pt idx="80">
                  <c:v>56</c:v>
                </c:pt>
                <c:pt idx="81">
                  <c:v>64</c:v>
                </c:pt>
                <c:pt idx="82">
                  <c:v>71</c:v>
                </c:pt>
                <c:pt idx="83">
                  <c:v>63</c:v>
                </c:pt>
                <c:pt idx="84">
                  <c:v>62</c:v>
                </c:pt>
                <c:pt idx="85">
                  <c:v>62</c:v>
                </c:pt>
                <c:pt idx="86">
                  <c:v>59</c:v>
                </c:pt>
                <c:pt idx="87">
                  <c:v>72</c:v>
                </c:pt>
                <c:pt idx="88">
                  <c:v>63</c:v>
                </c:pt>
                <c:pt idx="89">
                  <c:v>58</c:v>
                </c:pt>
                <c:pt idx="90">
                  <c:v>59</c:v>
                </c:pt>
                <c:pt idx="91">
                  <c:v>65</c:v>
                </c:pt>
                <c:pt idx="92">
                  <c:v>70</c:v>
                </c:pt>
                <c:pt idx="93">
                  <c:v>59</c:v>
                </c:pt>
                <c:pt idx="94">
                  <c:v>61</c:v>
                </c:pt>
                <c:pt idx="95">
                  <c:v>61</c:v>
                </c:pt>
                <c:pt idx="96">
                  <c:v>63</c:v>
                </c:pt>
                <c:pt idx="97">
                  <c:v>66</c:v>
                </c:pt>
                <c:pt idx="98">
                  <c:v>62</c:v>
                </c:pt>
                <c:pt idx="99">
                  <c:v>63</c:v>
                </c:pt>
                <c:pt idx="100">
                  <c:v>60</c:v>
                </c:pt>
                <c:pt idx="101">
                  <c:v>63</c:v>
                </c:pt>
                <c:pt idx="102">
                  <c:v>66</c:v>
                </c:pt>
                <c:pt idx="103">
                  <c:v>59</c:v>
                </c:pt>
                <c:pt idx="104">
                  <c:v>67</c:v>
                </c:pt>
                <c:pt idx="105">
                  <c:v>56</c:v>
                </c:pt>
                <c:pt idx="106">
                  <c:v>61</c:v>
                </c:pt>
                <c:pt idx="107">
                  <c:v>69</c:v>
                </c:pt>
                <c:pt idx="108">
                  <c:v>67</c:v>
                </c:pt>
                <c:pt idx="109">
                  <c:v>58</c:v>
                </c:pt>
                <c:pt idx="110">
                  <c:v>57</c:v>
                </c:pt>
                <c:pt idx="111">
                  <c:v>67</c:v>
                </c:pt>
                <c:pt idx="112">
                  <c:v>71</c:v>
                </c:pt>
                <c:pt idx="113">
                  <c:v>61</c:v>
                </c:pt>
                <c:pt idx="114">
                  <c:v>53</c:v>
                </c:pt>
                <c:pt idx="115">
                  <c:v>58</c:v>
                </c:pt>
                <c:pt idx="116">
                  <c:v>73</c:v>
                </c:pt>
                <c:pt idx="117">
                  <c:v>69</c:v>
                </c:pt>
                <c:pt idx="118">
                  <c:v>54</c:v>
                </c:pt>
                <c:pt idx="119">
                  <c:v>57</c:v>
                </c:pt>
                <c:pt idx="120">
                  <c:v>63</c:v>
                </c:pt>
                <c:pt idx="121">
                  <c:v>71</c:v>
                </c:pt>
                <c:pt idx="122">
                  <c:v>66</c:v>
                </c:pt>
                <c:pt idx="123">
                  <c:v>57</c:v>
                </c:pt>
                <c:pt idx="124">
                  <c:v>53</c:v>
                </c:pt>
                <c:pt idx="125">
                  <c:v>66</c:v>
                </c:pt>
                <c:pt idx="126">
                  <c:v>67</c:v>
                </c:pt>
                <c:pt idx="127">
                  <c:v>66</c:v>
                </c:pt>
                <c:pt idx="128">
                  <c:v>57</c:v>
                </c:pt>
                <c:pt idx="129">
                  <c:v>59</c:v>
                </c:pt>
                <c:pt idx="130">
                  <c:v>62</c:v>
                </c:pt>
                <c:pt idx="131">
                  <c:v>64</c:v>
                </c:pt>
                <c:pt idx="132">
                  <c:v>66</c:v>
                </c:pt>
                <c:pt idx="133">
                  <c:v>60</c:v>
                </c:pt>
                <c:pt idx="134">
                  <c:v>58</c:v>
                </c:pt>
                <c:pt idx="135">
                  <c:v>58</c:v>
                </c:pt>
                <c:pt idx="136">
                  <c:v>67</c:v>
                </c:pt>
                <c:pt idx="137">
                  <c:v>75</c:v>
                </c:pt>
                <c:pt idx="138">
                  <c:v>58</c:v>
                </c:pt>
                <c:pt idx="139">
                  <c:v>52</c:v>
                </c:pt>
                <c:pt idx="140">
                  <c:v>60</c:v>
                </c:pt>
                <c:pt idx="141">
                  <c:v>70</c:v>
                </c:pt>
                <c:pt idx="142">
                  <c:v>71</c:v>
                </c:pt>
                <c:pt idx="143">
                  <c:v>58</c:v>
                </c:pt>
                <c:pt idx="144">
                  <c:v>54</c:v>
                </c:pt>
                <c:pt idx="145">
                  <c:v>59</c:v>
                </c:pt>
                <c:pt idx="146">
                  <c:v>73</c:v>
                </c:pt>
                <c:pt idx="147">
                  <c:v>67</c:v>
                </c:pt>
                <c:pt idx="148">
                  <c:v>52</c:v>
                </c:pt>
                <c:pt idx="149">
                  <c:v>62</c:v>
                </c:pt>
                <c:pt idx="150">
                  <c:v>57</c:v>
                </c:pt>
                <c:pt idx="151">
                  <c:v>70</c:v>
                </c:pt>
                <c:pt idx="152">
                  <c:v>71</c:v>
                </c:pt>
                <c:pt idx="153">
                  <c:v>55</c:v>
                </c:pt>
                <c:pt idx="154">
                  <c:v>55</c:v>
                </c:pt>
                <c:pt idx="155">
                  <c:v>64</c:v>
                </c:pt>
                <c:pt idx="156">
                  <c:v>69</c:v>
                </c:pt>
                <c:pt idx="157">
                  <c:v>64</c:v>
                </c:pt>
                <c:pt idx="158">
                  <c:v>56</c:v>
                </c:pt>
                <c:pt idx="159">
                  <c:v>61</c:v>
                </c:pt>
                <c:pt idx="160">
                  <c:v>57</c:v>
                </c:pt>
                <c:pt idx="161">
                  <c:v>70</c:v>
                </c:pt>
                <c:pt idx="162">
                  <c:v>71</c:v>
                </c:pt>
                <c:pt idx="163">
                  <c:v>58</c:v>
                </c:pt>
                <c:pt idx="164">
                  <c:v>54</c:v>
                </c:pt>
                <c:pt idx="165">
                  <c:v>58</c:v>
                </c:pt>
                <c:pt idx="166">
                  <c:v>76</c:v>
                </c:pt>
                <c:pt idx="167">
                  <c:v>63</c:v>
                </c:pt>
                <c:pt idx="168">
                  <c:v>59</c:v>
                </c:pt>
                <c:pt idx="169">
                  <c:v>54</c:v>
                </c:pt>
                <c:pt idx="170">
                  <c:v>58</c:v>
                </c:pt>
                <c:pt idx="171">
                  <c:v>76</c:v>
                </c:pt>
                <c:pt idx="172">
                  <c:v>66</c:v>
                </c:pt>
                <c:pt idx="173">
                  <c:v>52</c:v>
                </c:pt>
                <c:pt idx="174">
                  <c:v>58</c:v>
                </c:pt>
                <c:pt idx="175">
                  <c:v>63</c:v>
                </c:pt>
                <c:pt idx="176">
                  <c:v>68</c:v>
                </c:pt>
                <c:pt idx="177">
                  <c:v>61</c:v>
                </c:pt>
                <c:pt idx="178">
                  <c:v>62</c:v>
                </c:pt>
                <c:pt idx="179">
                  <c:v>56</c:v>
                </c:pt>
                <c:pt idx="180">
                  <c:v>57</c:v>
                </c:pt>
                <c:pt idx="181">
                  <c:v>79</c:v>
                </c:pt>
                <c:pt idx="182">
                  <c:v>62</c:v>
                </c:pt>
                <c:pt idx="183">
                  <c:v>52</c:v>
                </c:pt>
                <c:pt idx="184">
                  <c:v>58</c:v>
                </c:pt>
                <c:pt idx="185">
                  <c:v>63</c:v>
                </c:pt>
                <c:pt idx="186">
                  <c:v>71</c:v>
                </c:pt>
                <c:pt idx="187">
                  <c:v>57</c:v>
                </c:pt>
                <c:pt idx="188">
                  <c:v>63</c:v>
                </c:pt>
                <c:pt idx="189">
                  <c:v>56</c:v>
                </c:pt>
                <c:pt idx="190">
                  <c:v>60</c:v>
                </c:pt>
                <c:pt idx="191">
                  <c:v>69</c:v>
                </c:pt>
                <c:pt idx="192">
                  <c:v>64</c:v>
                </c:pt>
                <c:pt idx="193">
                  <c:v>58</c:v>
                </c:pt>
                <c:pt idx="194">
                  <c:v>56</c:v>
                </c:pt>
                <c:pt idx="195">
                  <c:v>63</c:v>
                </c:pt>
                <c:pt idx="196">
                  <c:v>65</c:v>
                </c:pt>
                <c:pt idx="197">
                  <c:v>64</c:v>
                </c:pt>
                <c:pt idx="198">
                  <c:v>61</c:v>
                </c:pt>
                <c:pt idx="199">
                  <c:v>53</c:v>
                </c:pt>
                <c:pt idx="200">
                  <c:v>67</c:v>
                </c:pt>
                <c:pt idx="201">
                  <c:v>67</c:v>
                </c:pt>
                <c:pt idx="202">
                  <c:v>58</c:v>
                </c:pt>
                <c:pt idx="203">
                  <c:v>63</c:v>
                </c:pt>
                <c:pt idx="204">
                  <c:v>56</c:v>
                </c:pt>
                <c:pt idx="205">
                  <c:v>60</c:v>
                </c:pt>
                <c:pt idx="206">
                  <c:v>69</c:v>
                </c:pt>
                <c:pt idx="207">
                  <c:v>64</c:v>
                </c:pt>
                <c:pt idx="208">
                  <c:v>52</c:v>
                </c:pt>
                <c:pt idx="209">
                  <c:v>61</c:v>
                </c:pt>
                <c:pt idx="210">
                  <c:v>68</c:v>
                </c:pt>
                <c:pt idx="211">
                  <c:v>66</c:v>
                </c:pt>
                <c:pt idx="212">
                  <c:v>58</c:v>
                </c:pt>
                <c:pt idx="213">
                  <c:v>59</c:v>
                </c:pt>
                <c:pt idx="214">
                  <c:v>59</c:v>
                </c:pt>
                <c:pt idx="215">
                  <c:v>66</c:v>
                </c:pt>
                <c:pt idx="216">
                  <c:v>61</c:v>
                </c:pt>
                <c:pt idx="217">
                  <c:v>62</c:v>
                </c:pt>
                <c:pt idx="218">
                  <c:v>59</c:v>
                </c:pt>
                <c:pt idx="219">
                  <c:v>56</c:v>
                </c:pt>
                <c:pt idx="220">
                  <c:v>69</c:v>
                </c:pt>
                <c:pt idx="221">
                  <c:v>64</c:v>
                </c:pt>
                <c:pt idx="222">
                  <c:v>58</c:v>
                </c:pt>
                <c:pt idx="223">
                  <c:v>56</c:v>
                </c:pt>
                <c:pt idx="224">
                  <c:v>63</c:v>
                </c:pt>
                <c:pt idx="225">
                  <c:v>68</c:v>
                </c:pt>
                <c:pt idx="226">
                  <c:v>61</c:v>
                </c:pt>
                <c:pt idx="227">
                  <c:v>56</c:v>
                </c:pt>
                <c:pt idx="228">
                  <c:v>60</c:v>
                </c:pt>
                <c:pt idx="229">
                  <c:v>59</c:v>
                </c:pt>
                <c:pt idx="230">
                  <c:v>72</c:v>
                </c:pt>
                <c:pt idx="231">
                  <c:v>60</c:v>
                </c:pt>
                <c:pt idx="232">
                  <c:v>56</c:v>
                </c:pt>
                <c:pt idx="233">
                  <c:v>54</c:v>
                </c:pt>
                <c:pt idx="234">
                  <c:v>67</c:v>
                </c:pt>
                <c:pt idx="235">
                  <c:v>64</c:v>
                </c:pt>
                <c:pt idx="236">
                  <c:v>61</c:v>
                </c:pt>
                <c:pt idx="237">
                  <c:v>62</c:v>
                </c:pt>
                <c:pt idx="238">
                  <c:v>55</c:v>
                </c:pt>
                <c:pt idx="239">
                  <c:v>60</c:v>
                </c:pt>
                <c:pt idx="240">
                  <c:v>75</c:v>
                </c:pt>
                <c:pt idx="241">
                  <c:v>59</c:v>
                </c:pt>
                <c:pt idx="242">
                  <c:v>46</c:v>
                </c:pt>
                <c:pt idx="243">
                  <c:v>68</c:v>
                </c:pt>
                <c:pt idx="244">
                  <c:v>64</c:v>
                </c:pt>
                <c:pt idx="245">
                  <c:v>67</c:v>
                </c:pt>
                <c:pt idx="246">
                  <c:v>57</c:v>
                </c:pt>
                <c:pt idx="247">
                  <c:v>50</c:v>
                </c:pt>
                <c:pt idx="248">
                  <c:v>61</c:v>
                </c:pt>
                <c:pt idx="249">
                  <c:v>71</c:v>
                </c:pt>
                <c:pt idx="250">
                  <c:v>65</c:v>
                </c:pt>
                <c:pt idx="251">
                  <c:v>54</c:v>
                </c:pt>
                <c:pt idx="252">
                  <c:v>59</c:v>
                </c:pt>
                <c:pt idx="253">
                  <c:v>59</c:v>
                </c:pt>
                <c:pt idx="254">
                  <c:v>68</c:v>
                </c:pt>
                <c:pt idx="255">
                  <c:v>66</c:v>
                </c:pt>
                <c:pt idx="256">
                  <c:v>54</c:v>
                </c:pt>
                <c:pt idx="257">
                  <c:v>60</c:v>
                </c:pt>
                <c:pt idx="258">
                  <c:v>62</c:v>
                </c:pt>
                <c:pt idx="259">
                  <c:v>61</c:v>
                </c:pt>
                <c:pt idx="260">
                  <c:v>71</c:v>
                </c:pt>
                <c:pt idx="261">
                  <c:v>60</c:v>
                </c:pt>
                <c:pt idx="262">
                  <c:v>52</c:v>
                </c:pt>
                <c:pt idx="263">
                  <c:v>60</c:v>
                </c:pt>
                <c:pt idx="264">
                  <c:v>68</c:v>
                </c:pt>
                <c:pt idx="265">
                  <c:v>69</c:v>
                </c:pt>
                <c:pt idx="266">
                  <c:v>56</c:v>
                </c:pt>
                <c:pt idx="267">
                  <c:v>56</c:v>
                </c:pt>
                <c:pt idx="268">
                  <c:v>56</c:v>
                </c:pt>
                <c:pt idx="269">
                  <c:v>75</c:v>
                </c:pt>
                <c:pt idx="270">
                  <c:v>65</c:v>
                </c:pt>
                <c:pt idx="271">
                  <c:v>54</c:v>
                </c:pt>
                <c:pt idx="272">
                  <c:v>56</c:v>
                </c:pt>
                <c:pt idx="273">
                  <c:v>56</c:v>
                </c:pt>
                <c:pt idx="274">
                  <c:v>72</c:v>
                </c:pt>
                <c:pt idx="275">
                  <c:v>68</c:v>
                </c:pt>
                <c:pt idx="276">
                  <c:v>50</c:v>
                </c:pt>
                <c:pt idx="277">
                  <c:v>63</c:v>
                </c:pt>
                <c:pt idx="278">
                  <c:v>55</c:v>
                </c:pt>
                <c:pt idx="279">
                  <c:v>69</c:v>
                </c:pt>
                <c:pt idx="280">
                  <c:v>69</c:v>
                </c:pt>
                <c:pt idx="281">
                  <c:v>56</c:v>
                </c:pt>
                <c:pt idx="282">
                  <c:v>53</c:v>
                </c:pt>
                <c:pt idx="283">
                  <c:v>63</c:v>
                </c:pt>
                <c:pt idx="284">
                  <c:v>67</c:v>
                </c:pt>
                <c:pt idx="285">
                  <c:v>60</c:v>
                </c:pt>
                <c:pt idx="286">
                  <c:v>61</c:v>
                </c:pt>
                <c:pt idx="287">
                  <c:v>55</c:v>
                </c:pt>
                <c:pt idx="288">
                  <c:v>59</c:v>
                </c:pt>
                <c:pt idx="289">
                  <c:v>71</c:v>
                </c:pt>
                <c:pt idx="290">
                  <c:v>62</c:v>
                </c:pt>
                <c:pt idx="291">
                  <c:v>55</c:v>
                </c:pt>
                <c:pt idx="292">
                  <c:v>56</c:v>
                </c:pt>
                <c:pt idx="293">
                  <c:v>59</c:v>
                </c:pt>
                <c:pt idx="294">
                  <c:v>77</c:v>
                </c:pt>
                <c:pt idx="295">
                  <c:v>61</c:v>
                </c:pt>
                <c:pt idx="296">
                  <c:v>45</c:v>
                </c:pt>
                <c:pt idx="297">
                  <c:v>65</c:v>
                </c:pt>
                <c:pt idx="298">
                  <c:v>64</c:v>
                </c:pt>
                <c:pt idx="299">
                  <c:v>67</c:v>
                </c:pt>
                <c:pt idx="300">
                  <c:v>57</c:v>
                </c:pt>
                <c:pt idx="301">
                  <c:v>59</c:v>
                </c:pt>
                <c:pt idx="302">
                  <c:v>52</c:v>
                </c:pt>
                <c:pt idx="303">
                  <c:v>69</c:v>
                </c:pt>
                <c:pt idx="304">
                  <c:v>69</c:v>
                </c:pt>
                <c:pt idx="305">
                  <c:v>56</c:v>
                </c:pt>
                <c:pt idx="306">
                  <c:v>59</c:v>
                </c:pt>
                <c:pt idx="307">
                  <c:v>59</c:v>
                </c:pt>
                <c:pt idx="308">
                  <c:v>62</c:v>
                </c:pt>
                <c:pt idx="309">
                  <c:v>67</c:v>
                </c:pt>
                <c:pt idx="310">
                  <c:v>60</c:v>
                </c:pt>
                <c:pt idx="311">
                  <c:v>61</c:v>
                </c:pt>
                <c:pt idx="312">
                  <c:v>55</c:v>
                </c:pt>
                <c:pt idx="313">
                  <c:v>63</c:v>
                </c:pt>
                <c:pt idx="314">
                  <c:v>67</c:v>
                </c:pt>
                <c:pt idx="315">
                  <c:v>60</c:v>
                </c:pt>
                <c:pt idx="316">
                  <c:v>58</c:v>
                </c:pt>
                <c:pt idx="317">
                  <c:v>56</c:v>
                </c:pt>
                <c:pt idx="318">
                  <c:v>65</c:v>
                </c:pt>
                <c:pt idx="319">
                  <c:v>67</c:v>
                </c:pt>
                <c:pt idx="320">
                  <c:v>60</c:v>
                </c:pt>
                <c:pt idx="321">
                  <c:v>58</c:v>
                </c:pt>
                <c:pt idx="322">
                  <c:v>56</c:v>
                </c:pt>
                <c:pt idx="323">
                  <c:v>69</c:v>
                </c:pt>
                <c:pt idx="324">
                  <c:v>63</c:v>
                </c:pt>
                <c:pt idx="325">
                  <c:v>57</c:v>
                </c:pt>
                <c:pt idx="326">
                  <c:v>59</c:v>
                </c:pt>
                <c:pt idx="327">
                  <c:v>62</c:v>
                </c:pt>
                <c:pt idx="328">
                  <c:v>67</c:v>
                </c:pt>
                <c:pt idx="329">
                  <c:v>60</c:v>
                </c:pt>
                <c:pt idx="330">
                  <c:v>58</c:v>
                </c:pt>
                <c:pt idx="331">
                  <c:v>59</c:v>
                </c:pt>
                <c:pt idx="332">
                  <c:v>59</c:v>
                </c:pt>
                <c:pt idx="333">
                  <c:v>68</c:v>
                </c:pt>
                <c:pt idx="334">
                  <c:v>60</c:v>
                </c:pt>
                <c:pt idx="335">
                  <c:v>58</c:v>
                </c:pt>
                <c:pt idx="336">
                  <c:v>56</c:v>
                </c:pt>
                <c:pt idx="337">
                  <c:v>65</c:v>
                </c:pt>
                <c:pt idx="338">
                  <c:v>67</c:v>
                </c:pt>
                <c:pt idx="339">
                  <c:v>60</c:v>
                </c:pt>
                <c:pt idx="340">
                  <c:v>55</c:v>
                </c:pt>
                <c:pt idx="341">
                  <c:v>59</c:v>
                </c:pt>
                <c:pt idx="342">
                  <c:v>62</c:v>
                </c:pt>
                <c:pt idx="343">
                  <c:v>67</c:v>
                </c:pt>
                <c:pt idx="344">
                  <c:v>63</c:v>
                </c:pt>
                <c:pt idx="345">
                  <c:v>54</c:v>
                </c:pt>
                <c:pt idx="346">
                  <c:v>63</c:v>
                </c:pt>
                <c:pt idx="347">
                  <c:v>58</c:v>
                </c:pt>
                <c:pt idx="348">
                  <c:v>65</c:v>
                </c:pt>
                <c:pt idx="349">
                  <c:v>67</c:v>
                </c:pt>
                <c:pt idx="350">
                  <c:v>54</c:v>
                </c:pt>
                <c:pt idx="351">
                  <c:v>53</c:v>
                </c:pt>
                <c:pt idx="352">
                  <c:v>66</c:v>
                </c:pt>
                <c:pt idx="353">
                  <c:v>73</c:v>
                </c:pt>
                <c:pt idx="354">
                  <c:v>59</c:v>
                </c:pt>
                <c:pt idx="355">
                  <c:v>46</c:v>
                </c:pt>
                <c:pt idx="356">
                  <c:v>67</c:v>
                </c:pt>
                <c:pt idx="357">
                  <c:v>60</c:v>
                </c:pt>
                <c:pt idx="358">
                  <c:v>67</c:v>
                </c:pt>
                <c:pt idx="359">
                  <c:v>63</c:v>
                </c:pt>
                <c:pt idx="360">
                  <c:v>51</c:v>
                </c:pt>
                <c:pt idx="361">
                  <c:v>63</c:v>
                </c:pt>
                <c:pt idx="362">
                  <c:v>61</c:v>
                </c:pt>
                <c:pt idx="363">
                  <c:v>67</c:v>
                </c:pt>
                <c:pt idx="364">
                  <c:v>63</c:v>
                </c:pt>
                <c:pt idx="365">
                  <c:v>51</c:v>
                </c:pt>
                <c:pt idx="366">
                  <c:v>60</c:v>
                </c:pt>
                <c:pt idx="367">
                  <c:v>64</c:v>
                </c:pt>
                <c:pt idx="368">
                  <c:v>72</c:v>
                </c:pt>
                <c:pt idx="369">
                  <c:v>55</c:v>
                </c:pt>
                <c:pt idx="370">
                  <c:v>46</c:v>
                </c:pt>
                <c:pt idx="371">
                  <c:v>64</c:v>
                </c:pt>
                <c:pt idx="372">
                  <c:v>70</c:v>
                </c:pt>
                <c:pt idx="373">
                  <c:v>68</c:v>
                </c:pt>
                <c:pt idx="374">
                  <c:v>56</c:v>
                </c:pt>
                <c:pt idx="375">
                  <c:v>52</c:v>
                </c:pt>
                <c:pt idx="376">
                  <c:v>62</c:v>
                </c:pt>
                <c:pt idx="377">
                  <c:v>67</c:v>
                </c:pt>
                <c:pt idx="378">
                  <c:v>65</c:v>
                </c:pt>
                <c:pt idx="379">
                  <c:v>59</c:v>
                </c:pt>
                <c:pt idx="380">
                  <c:v>58</c:v>
                </c:pt>
                <c:pt idx="381">
                  <c:v>52</c:v>
                </c:pt>
                <c:pt idx="382">
                  <c:v>69</c:v>
                </c:pt>
                <c:pt idx="383">
                  <c:v>72</c:v>
                </c:pt>
                <c:pt idx="384">
                  <c:v>58</c:v>
                </c:pt>
                <c:pt idx="385">
                  <c:v>55</c:v>
                </c:pt>
                <c:pt idx="386">
                  <c:v>53</c:v>
                </c:pt>
                <c:pt idx="387">
                  <c:v>72</c:v>
                </c:pt>
                <c:pt idx="388">
                  <c:v>71</c:v>
                </c:pt>
                <c:pt idx="389">
                  <c:v>55</c:v>
                </c:pt>
                <c:pt idx="390">
                  <c:v>52</c:v>
                </c:pt>
                <c:pt idx="391">
                  <c:v>60</c:v>
                </c:pt>
                <c:pt idx="392">
                  <c:v>74</c:v>
                </c:pt>
                <c:pt idx="393">
                  <c:v>64</c:v>
                </c:pt>
                <c:pt idx="394">
                  <c:v>53</c:v>
                </c:pt>
                <c:pt idx="395">
                  <c:v>56</c:v>
                </c:pt>
                <c:pt idx="396">
                  <c:v>55</c:v>
                </c:pt>
                <c:pt idx="397">
                  <c:v>77</c:v>
                </c:pt>
                <c:pt idx="398">
                  <c:v>66</c:v>
                </c:pt>
                <c:pt idx="399">
                  <c:v>52</c:v>
                </c:pt>
                <c:pt idx="400">
                  <c:v>59</c:v>
                </c:pt>
                <c:pt idx="401">
                  <c:v>52</c:v>
                </c:pt>
                <c:pt idx="402">
                  <c:v>71</c:v>
                </c:pt>
                <c:pt idx="403">
                  <c:v>71</c:v>
                </c:pt>
                <c:pt idx="404">
                  <c:v>52</c:v>
                </c:pt>
                <c:pt idx="405">
                  <c:v>55</c:v>
                </c:pt>
                <c:pt idx="406">
                  <c:v>64</c:v>
                </c:pt>
                <c:pt idx="407">
                  <c:v>72</c:v>
                </c:pt>
                <c:pt idx="408">
                  <c:v>55</c:v>
                </c:pt>
                <c:pt idx="409">
                  <c:v>58</c:v>
                </c:pt>
                <c:pt idx="410">
                  <c:v>58</c:v>
                </c:pt>
                <c:pt idx="411">
                  <c:v>64</c:v>
                </c:pt>
                <c:pt idx="412">
                  <c:v>69</c:v>
                </c:pt>
                <c:pt idx="413">
                  <c:v>59</c:v>
                </c:pt>
                <c:pt idx="414">
                  <c:v>54</c:v>
                </c:pt>
                <c:pt idx="415">
                  <c:v>59</c:v>
                </c:pt>
                <c:pt idx="416">
                  <c:v>61</c:v>
                </c:pt>
                <c:pt idx="417">
                  <c:v>70</c:v>
                </c:pt>
                <c:pt idx="418">
                  <c:v>59</c:v>
                </c:pt>
                <c:pt idx="419">
                  <c:v>54</c:v>
                </c:pt>
                <c:pt idx="420">
                  <c:v>59</c:v>
                </c:pt>
                <c:pt idx="421">
                  <c:v>61</c:v>
                </c:pt>
                <c:pt idx="422">
                  <c:v>70</c:v>
                </c:pt>
                <c:pt idx="423">
                  <c:v>59</c:v>
                </c:pt>
                <c:pt idx="424">
                  <c:v>54</c:v>
                </c:pt>
                <c:pt idx="425">
                  <c:v>59</c:v>
                </c:pt>
                <c:pt idx="426">
                  <c:v>64</c:v>
                </c:pt>
                <c:pt idx="427">
                  <c:v>66</c:v>
                </c:pt>
                <c:pt idx="428">
                  <c:v>59</c:v>
                </c:pt>
                <c:pt idx="429">
                  <c:v>54</c:v>
                </c:pt>
                <c:pt idx="430">
                  <c:v>62</c:v>
                </c:pt>
                <c:pt idx="431">
                  <c:v>64</c:v>
                </c:pt>
                <c:pt idx="432">
                  <c:v>63</c:v>
                </c:pt>
                <c:pt idx="433">
                  <c:v>60</c:v>
                </c:pt>
                <c:pt idx="434">
                  <c:v>54</c:v>
                </c:pt>
                <c:pt idx="435">
                  <c:v>62</c:v>
                </c:pt>
                <c:pt idx="436">
                  <c:v>64</c:v>
                </c:pt>
                <c:pt idx="437">
                  <c:v>60</c:v>
                </c:pt>
                <c:pt idx="438">
                  <c:v>58</c:v>
                </c:pt>
                <c:pt idx="439">
                  <c:v>64</c:v>
                </c:pt>
                <c:pt idx="440">
                  <c:v>57</c:v>
                </c:pt>
                <c:pt idx="441">
                  <c:v>61</c:v>
                </c:pt>
                <c:pt idx="442">
                  <c:v>67</c:v>
                </c:pt>
                <c:pt idx="443">
                  <c:v>59</c:v>
                </c:pt>
                <c:pt idx="444">
                  <c:v>58</c:v>
                </c:pt>
                <c:pt idx="445">
                  <c:v>58</c:v>
                </c:pt>
                <c:pt idx="446">
                  <c:v>64</c:v>
                </c:pt>
                <c:pt idx="447">
                  <c:v>66</c:v>
                </c:pt>
                <c:pt idx="448">
                  <c:v>59</c:v>
                </c:pt>
                <c:pt idx="449">
                  <c:v>58</c:v>
                </c:pt>
                <c:pt idx="450">
                  <c:v>58</c:v>
                </c:pt>
                <c:pt idx="451">
                  <c:v>64</c:v>
                </c:pt>
                <c:pt idx="452">
                  <c:v>66</c:v>
                </c:pt>
                <c:pt idx="453">
                  <c:v>56</c:v>
                </c:pt>
                <c:pt idx="454">
                  <c:v>58</c:v>
                </c:pt>
                <c:pt idx="455">
                  <c:v>61</c:v>
                </c:pt>
                <c:pt idx="456">
                  <c:v>67</c:v>
                </c:pt>
                <c:pt idx="457">
                  <c:v>63</c:v>
                </c:pt>
                <c:pt idx="458">
                  <c:v>54</c:v>
                </c:pt>
                <c:pt idx="459">
                  <c:v>62</c:v>
                </c:pt>
                <c:pt idx="460">
                  <c:v>58</c:v>
                </c:pt>
                <c:pt idx="461">
                  <c:v>67</c:v>
                </c:pt>
                <c:pt idx="462">
                  <c:v>63</c:v>
                </c:pt>
                <c:pt idx="463">
                  <c:v>54</c:v>
                </c:pt>
                <c:pt idx="464">
                  <c:v>56</c:v>
                </c:pt>
                <c:pt idx="465">
                  <c:v>65</c:v>
                </c:pt>
                <c:pt idx="466">
                  <c:v>69</c:v>
                </c:pt>
                <c:pt idx="467">
                  <c:v>62</c:v>
                </c:pt>
                <c:pt idx="468">
                  <c:v>48</c:v>
                </c:pt>
                <c:pt idx="469">
                  <c:v>67</c:v>
                </c:pt>
                <c:pt idx="470">
                  <c:v>54</c:v>
                </c:pt>
                <c:pt idx="471">
                  <c:v>68</c:v>
                </c:pt>
                <c:pt idx="472">
                  <c:v>66</c:v>
                </c:pt>
                <c:pt idx="473">
                  <c:v>54</c:v>
                </c:pt>
                <c:pt idx="474">
                  <c:v>59</c:v>
                </c:pt>
                <c:pt idx="475">
                  <c:v>59</c:v>
                </c:pt>
                <c:pt idx="476">
                  <c:v>71</c:v>
                </c:pt>
                <c:pt idx="477">
                  <c:v>62</c:v>
                </c:pt>
                <c:pt idx="478">
                  <c:v>51</c:v>
                </c:pt>
                <c:pt idx="479">
                  <c:v>60</c:v>
                </c:pt>
                <c:pt idx="480">
                  <c:v>62</c:v>
                </c:pt>
                <c:pt idx="481">
                  <c:v>70</c:v>
                </c:pt>
                <c:pt idx="482">
                  <c:v>62</c:v>
                </c:pt>
                <c:pt idx="483">
                  <c:v>51</c:v>
                </c:pt>
                <c:pt idx="484">
                  <c:v>57</c:v>
                </c:pt>
                <c:pt idx="485">
                  <c:v>63</c:v>
                </c:pt>
                <c:pt idx="486">
                  <c:v>77</c:v>
                </c:pt>
                <c:pt idx="487">
                  <c:v>55</c:v>
                </c:pt>
                <c:pt idx="488">
                  <c:v>50</c:v>
                </c:pt>
                <c:pt idx="489">
                  <c:v>55</c:v>
                </c:pt>
                <c:pt idx="490">
                  <c:v>69</c:v>
                </c:pt>
                <c:pt idx="491">
                  <c:v>72</c:v>
                </c:pt>
                <c:pt idx="492">
                  <c:v>56</c:v>
                </c:pt>
                <c:pt idx="493">
                  <c:v>56</c:v>
                </c:pt>
                <c:pt idx="494">
                  <c:v>56</c:v>
                </c:pt>
                <c:pt idx="495">
                  <c:v>65</c:v>
                </c:pt>
                <c:pt idx="496">
                  <c:v>73</c:v>
                </c:pt>
                <c:pt idx="497">
                  <c:v>53</c:v>
                </c:pt>
                <c:pt idx="498">
                  <c:v>60</c:v>
                </c:pt>
                <c:pt idx="499">
                  <c:v>53</c:v>
                </c:pt>
                <c:pt idx="500">
                  <c:v>69</c:v>
                </c:pt>
                <c:pt idx="501">
                  <c:v>69</c:v>
                </c:pt>
                <c:pt idx="502">
                  <c:v>56</c:v>
                </c:pt>
                <c:pt idx="503">
                  <c:v>59</c:v>
                </c:pt>
                <c:pt idx="504">
                  <c:v>53</c:v>
                </c:pt>
                <c:pt idx="505">
                  <c:v>69</c:v>
                </c:pt>
                <c:pt idx="506">
                  <c:v>63</c:v>
                </c:pt>
                <c:pt idx="507">
                  <c:v>63</c:v>
                </c:pt>
                <c:pt idx="508">
                  <c:v>54</c:v>
                </c:pt>
                <c:pt idx="509">
                  <c:v>50</c:v>
                </c:pt>
                <c:pt idx="510">
                  <c:v>76</c:v>
                </c:pt>
                <c:pt idx="511">
                  <c:v>68</c:v>
                </c:pt>
                <c:pt idx="512">
                  <c:v>53</c:v>
                </c:pt>
                <c:pt idx="513">
                  <c:v>56</c:v>
                </c:pt>
                <c:pt idx="514">
                  <c:v>56</c:v>
                </c:pt>
                <c:pt idx="515">
                  <c:v>71</c:v>
                </c:pt>
                <c:pt idx="516">
                  <c:v>68</c:v>
                </c:pt>
                <c:pt idx="517">
                  <c:v>53</c:v>
                </c:pt>
                <c:pt idx="518">
                  <c:v>56</c:v>
                </c:pt>
                <c:pt idx="519">
                  <c:v>59</c:v>
                </c:pt>
                <c:pt idx="520">
                  <c:v>71</c:v>
                </c:pt>
                <c:pt idx="521">
                  <c:v>62</c:v>
                </c:pt>
                <c:pt idx="522">
                  <c:v>57</c:v>
                </c:pt>
                <c:pt idx="523">
                  <c:v>49</c:v>
                </c:pt>
                <c:pt idx="524">
                  <c:v>69</c:v>
                </c:pt>
                <c:pt idx="525">
                  <c:v>69</c:v>
                </c:pt>
                <c:pt idx="526">
                  <c:v>59</c:v>
                </c:pt>
                <c:pt idx="527">
                  <c:v>55</c:v>
                </c:pt>
                <c:pt idx="528">
                  <c:v>56</c:v>
                </c:pt>
                <c:pt idx="529">
                  <c:v>62</c:v>
                </c:pt>
                <c:pt idx="530">
                  <c:v>67</c:v>
                </c:pt>
                <c:pt idx="531">
                  <c:v>63</c:v>
                </c:pt>
                <c:pt idx="532">
                  <c:v>57</c:v>
                </c:pt>
                <c:pt idx="533">
                  <c:v>58</c:v>
                </c:pt>
                <c:pt idx="534">
                  <c:v>58</c:v>
                </c:pt>
                <c:pt idx="535">
                  <c:v>71</c:v>
                </c:pt>
                <c:pt idx="536">
                  <c:v>62</c:v>
                </c:pt>
                <c:pt idx="537">
                  <c:v>54</c:v>
                </c:pt>
                <c:pt idx="538">
                  <c:v>56</c:v>
                </c:pt>
                <c:pt idx="539">
                  <c:v>62</c:v>
                </c:pt>
                <c:pt idx="540">
                  <c:v>64</c:v>
                </c:pt>
                <c:pt idx="541">
                  <c:v>66</c:v>
                </c:pt>
                <c:pt idx="542">
                  <c:v>56</c:v>
                </c:pt>
                <c:pt idx="543">
                  <c:v>58</c:v>
                </c:pt>
                <c:pt idx="544">
                  <c:v>61</c:v>
                </c:pt>
                <c:pt idx="545">
                  <c:v>67</c:v>
                </c:pt>
                <c:pt idx="546">
                  <c:v>59</c:v>
                </c:pt>
                <c:pt idx="547">
                  <c:v>58</c:v>
                </c:pt>
                <c:pt idx="548">
                  <c:v>58</c:v>
                </c:pt>
                <c:pt idx="549">
                  <c:v>61</c:v>
                </c:pt>
                <c:pt idx="550">
                  <c:v>67</c:v>
                </c:pt>
                <c:pt idx="551">
                  <c:v>63</c:v>
                </c:pt>
                <c:pt idx="552">
                  <c:v>54</c:v>
                </c:pt>
                <c:pt idx="553">
                  <c:v>59</c:v>
                </c:pt>
                <c:pt idx="554">
                  <c:v>61</c:v>
                </c:pt>
                <c:pt idx="555">
                  <c:v>67</c:v>
                </c:pt>
                <c:pt idx="556">
                  <c:v>59</c:v>
                </c:pt>
                <c:pt idx="557">
                  <c:v>54</c:v>
                </c:pt>
                <c:pt idx="558">
                  <c:v>65</c:v>
                </c:pt>
                <c:pt idx="559">
                  <c:v>60</c:v>
                </c:pt>
                <c:pt idx="560">
                  <c:v>64</c:v>
                </c:pt>
                <c:pt idx="561">
                  <c:v>60</c:v>
                </c:pt>
                <c:pt idx="562">
                  <c:v>58</c:v>
                </c:pt>
                <c:pt idx="563">
                  <c:v>58</c:v>
                </c:pt>
                <c:pt idx="564">
                  <c:v>61</c:v>
                </c:pt>
                <c:pt idx="565">
                  <c:v>70</c:v>
                </c:pt>
                <c:pt idx="566">
                  <c:v>59</c:v>
                </c:pt>
                <c:pt idx="567">
                  <c:v>54</c:v>
                </c:pt>
                <c:pt idx="568">
                  <c:v>62</c:v>
                </c:pt>
                <c:pt idx="569">
                  <c:v>64</c:v>
                </c:pt>
                <c:pt idx="570">
                  <c:v>63</c:v>
                </c:pt>
                <c:pt idx="571">
                  <c:v>57</c:v>
                </c:pt>
                <c:pt idx="572">
                  <c:v>61</c:v>
                </c:pt>
                <c:pt idx="573">
                  <c:v>58</c:v>
                </c:pt>
                <c:pt idx="574">
                  <c:v>58</c:v>
                </c:pt>
                <c:pt idx="575">
                  <c:v>71</c:v>
                </c:pt>
                <c:pt idx="576">
                  <c:v>59</c:v>
                </c:pt>
                <c:pt idx="577">
                  <c:v>58</c:v>
                </c:pt>
                <c:pt idx="578">
                  <c:v>55</c:v>
                </c:pt>
                <c:pt idx="579">
                  <c:v>71</c:v>
                </c:pt>
                <c:pt idx="580">
                  <c:v>65</c:v>
                </c:pt>
                <c:pt idx="581">
                  <c:v>50</c:v>
                </c:pt>
                <c:pt idx="582">
                  <c:v>63</c:v>
                </c:pt>
                <c:pt idx="583">
                  <c:v>58</c:v>
                </c:pt>
                <c:pt idx="584">
                  <c:v>68</c:v>
                </c:pt>
                <c:pt idx="585">
                  <c:v>66</c:v>
                </c:pt>
                <c:pt idx="586">
                  <c:v>50</c:v>
                </c:pt>
                <c:pt idx="587">
                  <c:v>60</c:v>
                </c:pt>
                <c:pt idx="588">
                  <c:v>62</c:v>
                </c:pt>
                <c:pt idx="589">
                  <c:v>70</c:v>
                </c:pt>
                <c:pt idx="590">
                  <c:v>59</c:v>
                </c:pt>
                <c:pt idx="591">
                  <c:v>52</c:v>
                </c:pt>
                <c:pt idx="592">
                  <c:v>63</c:v>
                </c:pt>
                <c:pt idx="593">
                  <c:v>61</c:v>
                </c:pt>
                <c:pt idx="594">
                  <c:v>67</c:v>
                </c:pt>
                <c:pt idx="595">
                  <c:v>60</c:v>
                </c:pt>
                <c:pt idx="596">
                  <c:v>55</c:v>
                </c:pt>
                <c:pt idx="597">
                  <c:v>59</c:v>
                </c:pt>
                <c:pt idx="598">
                  <c:v>58</c:v>
                </c:pt>
                <c:pt idx="599">
                  <c:v>71</c:v>
                </c:pt>
                <c:pt idx="600">
                  <c:v>59</c:v>
                </c:pt>
                <c:pt idx="601">
                  <c:v>55</c:v>
                </c:pt>
                <c:pt idx="602">
                  <c:v>56</c:v>
                </c:pt>
                <c:pt idx="603">
                  <c:v>65</c:v>
                </c:pt>
                <c:pt idx="604">
                  <c:v>69</c:v>
                </c:pt>
                <c:pt idx="605">
                  <c:v>59</c:v>
                </c:pt>
                <c:pt idx="606">
                  <c:v>55</c:v>
                </c:pt>
                <c:pt idx="607">
                  <c:v>53</c:v>
                </c:pt>
                <c:pt idx="608">
                  <c:v>66</c:v>
                </c:pt>
                <c:pt idx="609">
                  <c:v>76</c:v>
                </c:pt>
                <c:pt idx="610">
                  <c:v>55</c:v>
                </c:pt>
                <c:pt idx="611">
                  <c:v>49</c:v>
                </c:pt>
                <c:pt idx="612">
                  <c:v>57</c:v>
                </c:pt>
                <c:pt idx="613">
                  <c:v>65</c:v>
                </c:pt>
                <c:pt idx="614">
                  <c:v>72</c:v>
                </c:pt>
                <c:pt idx="615">
                  <c:v>58</c:v>
                </c:pt>
                <c:pt idx="616">
                  <c:v>52</c:v>
                </c:pt>
                <c:pt idx="617">
                  <c:v>51</c:v>
                </c:pt>
                <c:pt idx="618">
                  <c:v>73</c:v>
                </c:pt>
                <c:pt idx="619">
                  <c:v>71</c:v>
                </c:pt>
                <c:pt idx="620">
                  <c:v>55</c:v>
                </c:pt>
                <c:pt idx="621">
                  <c:v>56</c:v>
                </c:pt>
                <c:pt idx="622">
                  <c:v>56</c:v>
                </c:pt>
                <c:pt idx="623">
                  <c:v>65</c:v>
                </c:pt>
                <c:pt idx="624">
                  <c:v>70</c:v>
                </c:pt>
                <c:pt idx="625">
                  <c:v>56</c:v>
                </c:pt>
                <c:pt idx="626">
                  <c:v>62</c:v>
                </c:pt>
                <c:pt idx="627">
                  <c:v>52</c:v>
                </c:pt>
                <c:pt idx="628">
                  <c:v>66</c:v>
                </c:pt>
                <c:pt idx="629">
                  <c:v>70</c:v>
                </c:pt>
                <c:pt idx="630">
                  <c:v>60</c:v>
                </c:pt>
                <c:pt idx="631">
                  <c:v>52</c:v>
                </c:pt>
                <c:pt idx="632">
                  <c:v>57</c:v>
                </c:pt>
                <c:pt idx="633">
                  <c:v>72</c:v>
                </c:pt>
                <c:pt idx="634">
                  <c:v>65</c:v>
                </c:pt>
                <c:pt idx="635">
                  <c:v>54</c:v>
                </c:pt>
                <c:pt idx="636">
                  <c:v>56</c:v>
                </c:pt>
                <c:pt idx="637">
                  <c:v>59</c:v>
                </c:pt>
                <c:pt idx="638">
                  <c:v>68</c:v>
                </c:pt>
                <c:pt idx="639">
                  <c:v>63</c:v>
                </c:pt>
                <c:pt idx="640">
                  <c:v>57</c:v>
                </c:pt>
                <c:pt idx="641">
                  <c:v>62</c:v>
                </c:pt>
                <c:pt idx="642">
                  <c:v>55</c:v>
                </c:pt>
                <c:pt idx="643">
                  <c:v>65</c:v>
                </c:pt>
                <c:pt idx="644">
                  <c:v>67</c:v>
                </c:pt>
                <c:pt idx="645">
                  <c:v>60</c:v>
                </c:pt>
                <c:pt idx="646">
                  <c:v>55</c:v>
                </c:pt>
                <c:pt idx="647">
                  <c:v>56</c:v>
                </c:pt>
                <c:pt idx="648">
                  <c:v>65</c:v>
                </c:pt>
                <c:pt idx="649">
                  <c:v>70</c:v>
                </c:pt>
                <c:pt idx="650">
                  <c:v>56</c:v>
                </c:pt>
                <c:pt idx="651">
                  <c:v>56</c:v>
                </c:pt>
                <c:pt idx="652">
                  <c:v>63</c:v>
                </c:pt>
                <c:pt idx="653">
                  <c:v>61</c:v>
                </c:pt>
                <c:pt idx="654">
                  <c:v>64</c:v>
                </c:pt>
                <c:pt idx="655">
                  <c:v>61</c:v>
                </c:pt>
                <c:pt idx="656">
                  <c:v>55</c:v>
                </c:pt>
                <c:pt idx="657">
                  <c:v>59</c:v>
                </c:pt>
                <c:pt idx="658">
                  <c:v>65</c:v>
                </c:pt>
                <c:pt idx="659">
                  <c:v>67</c:v>
                </c:pt>
                <c:pt idx="660">
                  <c:v>57</c:v>
                </c:pt>
                <c:pt idx="661">
                  <c:v>59</c:v>
                </c:pt>
                <c:pt idx="662">
                  <c:v>59</c:v>
                </c:pt>
                <c:pt idx="663">
                  <c:v>62</c:v>
                </c:pt>
                <c:pt idx="664">
                  <c:v>64</c:v>
                </c:pt>
                <c:pt idx="665">
                  <c:v>61</c:v>
                </c:pt>
                <c:pt idx="666">
                  <c:v>58</c:v>
                </c:pt>
                <c:pt idx="667">
                  <c:v>56</c:v>
                </c:pt>
                <c:pt idx="668">
                  <c:v>63</c:v>
                </c:pt>
                <c:pt idx="669">
                  <c:v>70</c:v>
                </c:pt>
                <c:pt idx="670">
                  <c:v>59</c:v>
                </c:pt>
                <c:pt idx="671">
                  <c:v>55</c:v>
                </c:pt>
                <c:pt idx="672">
                  <c:v>59</c:v>
                </c:pt>
                <c:pt idx="673">
                  <c:v>68</c:v>
                </c:pt>
                <c:pt idx="674">
                  <c:v>63</c:v>
                </c:pt>
                <c:pt idx="675">
                  <c:v>54</c:v>
                </c:pt>
                <c:pt idx="676">
                  <c:v>59</c:v>
                </c:pt>
                <c:pt idx="677">
                  <c:v>59</c:v>
                </c:pt>
                <c:pt idx="678">
                  <c:v>68</c:v>
                </c:pt>
                <c:pt idx="679">
                  <c:v>60</c:v>
                </c:pt>
                <c:pt idx="680">
                  <c:v>58</c:v>
                </c:pt>
                <c:pt idx="681">
                  <c:v>56</c:v>
                </c:pt>
                <c:pt idx="682">
                  <c:v>63</c:v>
                </c:pt>
                <c:pt idx="683">
                  <c:v>67</c:v>
                </c:pt>
                <c:pt idx="684">
                  <c:v>60</c:v>
                </c:pt>
                <c:pt idx="685">
                  <c:v>55</c:v>
                </c:pt>
                <c:pt idx="686">
                  <c:v>59</c:v>
                </c:pt>
                <c:pt idx="687">
                  <c:v>62</c:v>
                </c:pt>
                <c:pt idx="688">
                  <c:v>70</c:v>
                </c:pt>
                <c:pt idx="689">
                  <c:v>53</c:v>
                </c:pt>
                <c:pt idx="690">
                  <c:v>56</c:v>
                </c:pt>
                <c:pt idx="691">
                  <c:v>62</c:v>
                </c:pt>
                <c:pt idx="692">
                  <c:v>61</c:v>
                </c:pt>
                <c:pt idx="693">
                  <c:v>67</c:v>
                </c:pt>
                <c:pt idx="694">
                  <c:v>57</c:v>
                </c:pt>
                <c:pt idx="695">
                  <c:v>55</c:v>
                </c:pt>
                <c:pt idx="696">
                  <c:v>59</c:v>
                </c:pt>
                <c:pt idx="697">
                  <c:v>65</c:v>
                </c:pt>
                <c:pt idx="698">
                  <c:v>70</c:v>
                </c:pt>
                <c:pt idx="699">
                  <c:v>53</c:v>
                </c:pt>
                <c:pt idx="700">
                  <c:v>53</c:v>
                </c:pt>
                <c:pt idx="701">
                  <c:v>63</c:v>
                </c:pt>
                <c:pt idx="702">
                  <c:v>61</c:v>
                </c:pt>
                <c:pt idx="703">
                  <c:v>70</c:v>
                </c:pt>
                <c:pt idx="704">
                  <c:v>56</c:v>
                </c:pt>
                <c:pt idx="705">
                  <c:v>58</c:v>
                </c:pt>
                <c:pt idx="706">
                  <c:v>58</c:v>
                </c:pt>
                <c:pt idx="707">
                  <c:v>65</c:v>
                </c:pt>
                <c:pt idx="708">
                  <c:v>70</c:v>
                </c:pt>
                <c:pt idx="709">
                  <c:v>53</c:v>
                </c:pt>
                <c:pt idx="710">
                  <c:v>56</c:v>
                </c:pt>
                <c:pt idx="711">
                  <c:v>56</c:v>
                </c:pt>
                <c:pt idx="712">
                  <c:v>68</c:v>
                </c:pt>
                <c:pt idx="713">
                  <c:v>69</c:v>
                </c:pt>
                <c:pt idx="714">
                  <c:v>53</c:v>
                </c:pt>
                <c:pt idx="715">
                  <c:v>56</c:v>
                </c:pt>
                <c:pt idx="716">
                  <c:v>59</c:v>
                </c:pt>
                <c:pt idx="717">
                  <c:v>67</c:v>
                </c:pt>
                <c:pt idx="718">
                  <c:v>69</c:v>
                </c:pt>
                <c:pt idx="719">
                  <c:v>50</c:v>
                </c:pt>
                <c:pt idx="720">
                  <c:v>63</c:v>
                </c:pt>
                <c:pt idx="721">
                  <c:v>58</c:v>
                </c:pt>
                <c:pt idx="722">
                  <c:v>68</c:v>
                </c:pt>
                <c:pt idx="723">
                  <c:v>63</c:v>
                </c:pt>
                <c:pt idx="724">
                  <c:v>54</c:v>
                </c:pt>
                <c:pt idx="725">
                  <c:v>59</c:v>
                </c:pt>
                <c:pt idx="726">
                  <c:v>58</c:v>
                </c:pt>
                <c:pt idx="727">
                  <c:v>68</c:v>
                </c:pt>
                <c:pt idx="728">
                  <c:v>66</c:v>
                </c:pt>
                <c:pt idx="729">
                  <c:v>54</c:v>
                </c:pt>
                <c:pt idx="730">
                  <c:v>56</c:v>
                </c:pt>
                <c:pt idx="731">
                  <c:v>62</c:v>
                </c:pt>
                <c:pt idx="732">
                  <c:v>67</c:v>
                </c:pt>
                <c:pt idx="733">
                  <c:v>66</c:v>
                </c:pt>
                <c:pt idx="734">
                  <c:v>54</c:v>
                </c:pt>
                <c:pt idx="735">
                  <c:v>56</c:v>
                </c:pt>
                <c:pt idx="736">
                  <c:v>56</c:v>
                </c:pt>
                <c:pt idx="737">
                  <c:v>71</c:v>
                </c:pt>
                <c:pt idx="738">
                  <c:v>68</c:v>
                </c:pt>
                <c:pt idx="739">
                  <c:v>53</c:v>
                </c:pt>
                <c:pt idx="740">
                  <c:v>56</c:v>
                </c:pt>
                <c:pt idx="741">
                  <c:v>59</c:v>
                </c:pt>
                <c:pt idx="742">
                  <c:v>71</c:v>
                </c:pt>
                <c:pt idx="743">
                  <c:v>65</c:v>
                </c:pt>
                <c:pt idx="744">
                  <c:v>50</c:v>
                </c:pt>
                <c:pt idx="745">
                  <c:v>60</c:v>
                </c:pt>
                <c:pt idx="746">
                  <c:v>61</c:v>
                </c:pt>
                <c:pt idx="747">
                  <c:v>67</c:v>
                </c:pt>
                <c:pt idx="748">
                  <c:v>65</c:v>
                </c:pt>
                <c:pt idx="749">
                  <c:v>53</c:v>
                </c:pt>
                <c:pt idx="750">
                  <c:v>56</c:v>
                </c:pt>
                <c:pt idx="751">
                  <c:v>62</c:v>
                </c:pt>
                <c:pt idx="752">
                  <c:v>70</c:v>
                </c:pt>
                <c:pt idx="753">
                  <c:v>56</c:v>
                </c:pt>
                <c:pt idx="754">
                  <c:v>58</c:v>
                </c:pt>
                <c:pt idx="755">
                  <c:v>58</c:v>
                </c:pt>
                <c:pt idx="756">
                  <c:v>58</c:v>
                </c:pt>
                <c:pt idx="757">
                  <c:v>67</c:v>
                </c:pt>
                <c:pt idx="758">
                  <c:v>65</c:v>
                </c:pt>
                <c:pt idx="759">
                  <c:v>57</c:v>
                </c:pt>
                <c:pt idx="760">
                  <c:v>55</c:v>
                </c:pt>
                <c:pt idx="761">
                  <c:v>59</c:v>
                </c:pt>
                <c:pt idx="762">
                  <c:v>74</c:v>
                </c:pt>
                <c:pt idx="763">
                  <c:v>62</c:v>
                </c:pt>
                <c:pt idx="764">
                  <c:v>51</c:v>
                </c:pt>
                <c:pt idx="765">
                  <c:v>57</c:v>
                </c:pt>
                <c:pt idx="766">
                  <c:v>59</c:v>
                </c:pt>
                <c:pt idx="767">
                  <c:v>74</c:v>
                </c:pt>
                <c:pt idx="768">
                  <c:v>62</c:v>
                </c:pt>
                <c:pt idx="769">
                  <c:v>51</c:v>
                </c:pt>
                <c:pt idx="770">
                  <c:v>51</c:v>
                </c:pt>
                <c:pt idx="771">
                  <c:v>70</c:v>
                </c:pt>
                <c:pt idx="772">
                  <c:v>72</c:v>
                </c:pt>
                <c:pt idx="773">
                  <c:v>55</c:v>
                </c:pt>
                <c:pt idx="774">
                  <c:v>59</c:v>
                </c:pt>
                <c:pt idx="775">
                  <c:v>56</c:v>
                </c:pt>
                <c:pt idx="776">
                  <c:v>63</c:v>
                </c:pt>
                <c:pt idx="777">
                  <c:v>70</c:v>
                </c:pt>
                <c:pt idx="778">
                  <c:v>56</c:v>
                </c:pt>
                <c:pt idx="779">
                  <c:v>62</c:v>
                </c:pt>
                <c:pt idx="780">
                  <c:v>55</c:v>
                </c:pt>
                <c:pt idx="781">
                  <c:v>59</c:v>
                </c:pt>
                <c:pt idx="782">
                  <c:v>71</c:v>
                </c:pt>
                <c:pt idx="783">
                  <c:v>62</c:v>
                </c:pt>
                <c:pt idx="784">
                  <c:v>58</c:v>
                </c:pt>
                <c:pt idx="785">
                  <c:v>53</c:v>
                </c:pt>
                <c:pt idx="786">
                  <c:v>66</c:v>
                </c:pt>
                <c:pt idx="787">
                  <c:v>63</c:v>
                </c:pt>
                <c:pt idx="788">
                  <c:v>63</c:v>
                </c:pt>
                <c:pt idx="789">
                  <c:v>57</c:v>
                </c:pt>
                <c:pt idx="790">
                  <c:v>56</c:v>
                </c:pt>
                <c:pt idx="791">
                  <c:v>65</c:v>
                </c:pt>
                <c:pt idx="792">
                  <c:v>67</c:v>
                </c:pt>
                <c:pt idx="793">
                  <c:v>57</c:v>
                </c:pt>
                <c:pt idx="794">
                  <c:v>59</c:v>
                </c:pt>
                <c:pt idx="795">
                  <c:v>52</c:v>
                </c:pt>
                <c:pt idx="796">
                  <c:v>72</c:v>
                </c:pt>
                <c:pt idx="797">
                  <c:v>65</c:v>
                </c:pt>
                <c:pt idx="798">
                  <c:v>54</c:v>
                </c:pt>
                <c:pt idx="799">
                  <c:v>59</c:v>
                </c:pt>
                <c:pt idx="800">
                  <c:v>59</c:v>
                </c:pt>
                <c:pt idx="801">
                  <c:v>68</c:v>
                </c:pt>
                <c:pt idx="802">
                  <c:v>60</c:v>
                </c:pt>
                <c:pt idx="803">
                  <c:v>58</c:v>
                </c:pt>
                <c:pt idx="804">
                  <c:v>56</c:v>
                </c:pt>
                <c:pt idx="805">
                  <c:v>63</c:v>
                </c:pt>
                <c:pt idx="806">
                  <c:v>67</c:v>
                </c:pt>
                <c:pt idx="807">
                  <c:v>54</c:v>
                </c:pt>
                <c:pt idx="808">
                  <c:v>63</c:v>
                </c:pt>
                <c:pt idx="809">
                  <c:v>55</c:v>
                </c:pt>
                <c:pt idx="810">
                  <c:v>63</c:v>
                </c:pt>
                <c:pt idx="811">
                  <c:v>67</c:v>
                </c:pt>
                <c:pt idx="812">
                  <c:v>60</c:v>
                </c:pt>
                <c:pt idx="813">
                  <c:v>55</c:v>
                </c:pt>
                <c:pt idx="814">
                  <c:v>59</c:v>
                </c:pt>
                <c:pt idx="815">
                  <c:v>62</c:v>
                </c:pt>
                <c:pt idx="816">
                  <c:v>67</c:v>
                </c:pt>
                <c:pt idx="817">
                  <c:v>63</c:v>
                </c:pt>
                <c:pt idx="818">
                  <c:v>54</c:v>
                </c:pt>
                <c:pt idx="819">
                  <c:v>59</c:v>
                </c:pt>
                <c:pt idx="820">
                  <c:v>62</c:v>
                </c:pt>
                <c:pt idx="821">
                  <c:v>67</c:v>
                </c:pt>
                <c:pt idx="822">
                  <c:v>63</c:v>
                </c:pt>
                <c:pt idx="823">
                  <c:v>54</c:v>
                </c:pt>
                <c:pt idx="824">
                  <c:v>59</c:v>
                </c:pt>
                <c:pt idx="825">
                  <c:v>71</c:v>
                </c:pt>
                <c:pt idx="826">
                  <c:v>65</c:v>
                </c:pt>
                <c:pt idx="827">
                  <c:v>54</c:v>
                </c:pt>
                <c:pt idx="828">
                  <c:v>53</c:v>
                </c:pt>
                <c:pt idx="829">
                  <c:v>57</c:v>
                </c:pt>
                <c:pt idx="830">
                  <c:v>68</c:v>
                </c:pt>
                <c:pt idx="831">
                  <c:v>72</c:v>
                </c:pt>
                <c:pt idx="832">
                  <c:v>52</c:v>
                </c:pt>
                <c:pt idx="833">
                  <c:v>53</c:v>
                </c:pt>
                <c:pt idx="834">
                  <c:v>60</c:v>
                </c:pt>
                <c:pt idx="835">
                  <c:v>64</c:v>
                </c:pt>
                <c:pt idx="836">
                  <c:v>69</c:v>
                </c:pt>
                <c:pt idx="837">
                  <c:v>56</c:v>
                </c:pt>
                <c:pt idx="838">
                  <c:v>52</c:v>
                </c:pt>
                <c:pt idx="839">
                  <c:v>66</c:v>
                </c:pt>
                <c:pt idx="840">
                  <c:v>63</c:v>
                </c:pt>
                <c:pt idx="841">
                  <c:v>66</c:v>
                </c:pt>
                <c:pt idx="842">
                  <c:v>56</c:v>
                </c:pt>
                <c:pt idx="843">
                  <c:v>55</c:v>
                </c:pt>
                <c:pt idx="844">
                  <c:v>62</c:v>
                </c:pt>
                <c:pt idx="845">
                  <c:v>64</c:v>
                </c:pt>
                <c:pt idx="846">
                  <c:v>69</c:v>
                </c:pt>
                <c:pt idx="847">
                  <c:v>56</c:v>
                </c:pt>
                <c:pt idx="848">
                  <c:v>55</c:v>
                </c:pt>
                <c:pt idx="849">
                  <c:v>59</c:v>
                </c:pt>
                <c:pt idx="850">
                  <c:v>68</c:v>
                </c:pt>
                <c:pt idx="851">
                  <c:v>69</c:v>
                </c:pt>
                <c:pt idx="852">
                  <c:v>53</c:v>
                </c:pt>
                <c:pt idx="853">
                  <c:v>56</c:v>
                </c:pt>
                <c:pt idx="854">
                  <c:v>59</c:v>
                </c:pt>
                <c:pt idx="855">
                  <c:v>62</c:v>
                </c:pt>
                <c:pt idx="856">
                  <c:v>73</c:v>
                </c:pt>
                <c:pt idx="857">
                  <c:v>59</c:v>
                </c:pt>
                <c:pt idx="858">
                  <c:v>55</c:v>
                </c:pt>
                <c:pt idx="859">
                  <c:v>56</c:v>
                </c:pt>
                <c:pt idx="860">
                  <c:v>69</c:v>
                </c:pt>
                <c:pt idx="861">
                  <c:v>69</c:v>
                </c:pt>
                <c:pt idx="862">
                  <c:v>50</c:v>
                </c:pt>
                <c:pt idx="863">
                  <c:v>60</c:v>
                </c:pt>
                <c:pt idx="864">
                  <c:v>59</c:v>
                </c:pt>
                <c:pt idx="865">
                  <c:v>68</c:v>
                </c:pt>
                <c:pt idx="866">
                  <c:v>66</c:v>
                </c:pt>
                <c:pt idx="867">
                  <c:v>54</c:v>
                </c:pt>
                <c:pt idx="868">
                  <c:v>56</c:v>
                </c:pt>
                <c:pt idx="869">
                  <c:v>59</c:v>
                </c:pt>
                <c:pt idx="870">
                  <c:v>71</c:v>
                </c:pt>
                <c:pt idx="871">
                  <c:v>62</c:v>
                </c:pt>
                <c:pt idx="872">
                  <c:v>55</c:v>
                </c:pt>
                <c:pt idx="873">
                  <c:v>60</c:v>
                </c:pt>
                <c:pt idx="874">
                  <c:v>53</c:v>
                </c:pt>
                <c:pt idx="875">
                  <c:v>72</c:v>
                </c:pt>
                <c:pt idx="876">
                  <c:v>65</c:v>
                </c:pt>
                <c:pt idx="877">
                  <c:v>54</c:v>
                </c:pt>
                <c:pt idx="878">
                  <c:v>60</c:v>
                </c:pt>
                <c:pt idx="879">
                  <c:v>53</c:v>
                </c:pt>
                <c:pt idx="880">
                  <c:v>69</c:v>
                </c:pt>
                <c:pt idx="881">
                  <c:v>69</c:v>
                </c:pt>
                <c:pt idx="882">
                  <c:v>56</c:v>
                </c:pt>
                <c:pt idx="883">
                  <c:v>53</c:v>
                </c:pt>
                <c:pt idx="884">
                  <c:v>63</c:v>
                </c:pt>
                <c:pt idx="885">
                  <c:v>67</c:v>
                </c:pt>
                <c:pt idx="886">
                  <c:v>60</c:v>
                </c:pt>
                <c:pt idx="887">
                  <c:v>58</c:v>
                </c:pt>
                <c:pt idx="888">
                  <c:v>56</c:v>
                </c:pt>
                <c:pt idx="889">
                  <c:v>59</c:v>
                </c:pt>
                <c:pt idx="890">
                  <c:v>71</c:v>
                </c:pt>
                <c:pt idx="891">
                  <c:v>62</c:v>
                </c:pt>
                <c:pt idx="892">
                  <c:v>55</c:v>
                </c:pt>
                <c:pt idx="893">
                  <c:v>56</c:v>
                </c:pt>
                <c:pt idx="894">
                  <c:v>59</c:v>
                </c:pt>
                <c:pt idx="895">
                  <c:v>74</c:v>
                </c:pt>
                <c:pt idx="896">
                  <c:v>59</c:v>
                </c:pt>
                <c:pt idx="897">
                  <c:v>55</c:v>
                </c:pt>
                <c:pt idx="898">
                  <c:v>56</c:v>
                </c:pt>
                <c:pt idx="899">
                  <c:v>63</c:v>
                </c:pt>
                <c:pt idx="900">
                  <c:v>70</c:v>
                </c:pt>
                <c:pt idx="901">
                  <c:v>56</c:v>
                </c:pt>
                <c:pt idx="902">
                  <c:v>59</c:v>
                </c:pt>
                <c:pt idx="903">
                  <c:v>59</c:v>
                </c:pt>
                <c:pt idx="904">
                  <c:v>62</c:v>
                </c:pt>
                <c:pt idx="905">
                  <c:v>64</c:v>
                </c:pt>
                <c:pt idx="906">
                  <c:v>57</c:v>
                </c:pt>
                <c:pt idx="907">
                  <c:v>65</c:v>
                </c:pt>
                <c:pt idx="908">
                  <c:v>54</c:v>
                </c:pt>
                <c:pt idx="909">
                  <c:v>63</c:v>
                </c:pt>
                <c:pt idx="910">
                  <c:v>64</c:v>
                </c:pt>
                <c:pt idx="911">
                  <c:v>61</c:v>
                </c:pt>
                <c:pt idx="912">
                  <c:v>61</c:v>
                </c:pt>
                <c:pt idx="913">
                  <c:v>52</c:v>
                </c:pt>
                <c:pt idx="914">
                  <c:v>66</c:v>
                </c:pt>
                <c:pt idx="915">
                  <c:v>61</c:v>
                </c:pt>
                <c:pt idx="916">
                  <c:v>64</c:v>
                </c:pt>
                <c:pt idx="917">
                  <c:v>57</c:v>
                </c:pt>
                <c:pt idx="918">
                  <c:v>56</c:v>
                </c:pt>
                <c:pt idx="919">
                  <c:v>65</c:v>
                </c:pt>
                <c:pt idx="920">
                  <c:v>63</c:v>
                </c:pt>
                <c:pt idx="921">
                  <c:v>57</c:v>
                </c:pt>
                <c:pt idx="922">
                  <c:v>62</c:v>
                </c:pt>
                <c:pt idx="923">
                  <c:v>52</c:v>
                </c:pt>
                <c:pt idx="924">
                  <c:v>72</c:v>
                </c:pt>
                <c:pt idx="925">
                  <c:v>65</c:v>
                </c:pt>
                <c:pt idx="926">
                  <c:v>54</c:v>
                </c:pt>
                <c:pt idx="927">
                  <c:v>56</c:v>
                </c:pt>
                <c:pt idx="928">
                  <c:v>63</c:v>
                </c:pt>
                <c:pt idx="929">
                  <c:v>67</c:v>
                </c:pt>
                <c:pt idx="930">
                  <c:v>60</c:v>
                </c:pt>
                <c:pt idx="931">
                  <c:v>55</c:v>
                </c:pt>
                <c:pt idx="932">
                  <c:v>63</c:v>
                </c:pt>
                <c:pt idx="933">
                  <c:v>58</c:v>
                </c:pt>
                <c:pt idx="934">
                  <c:v>65</c:v>
                </c:pt>
                <c:pt idx="935">
                  <c:v>63</c:v>
                </c:pt>
                <c:pt idx="936">
                  <c:v>54</c:v>
                </c:pt>
                <c:pt idx="937">
                  <c:v>63</c:v>
                </c:pt>
                <c:pt idx="938">
                  <c:v>58</c:v>
                </c:pt>
                <c:pt idx="939">
                  <c:v>65</c:v>
                </c:pt>
                <c:pt idx="940">
                  <c:v>63</c:v>
                </c:pt>
                <c:pt idx="941">
                  <c:v>57</c:v>
                </c:pt>
                <c:pt idx="942">
                  <c:v>59</c:v>
                </c:pt>
                <c:pt idx="943">
                  <c:v>59</c:v>
                </c:pt>
                <c:pt idx="944">
                  <c:v>68</c:v>
                </c:pt>
                <c:pt idx="945">
                  <c:v>63</c:v>
                </c:pt>
                <c:pt idx="946">
                  <c:v>51</c:v>
                </c:pt>
                <c:pt idx="947">
                  <c:v>63</c:v>
                </c:pt>
                <c:pt idx="948">
                  <c:v>58</c:v>
                </c:pt>
                <c:pt idx="949">
                  <c:v>68</c:v>
                </c:pt>
                <c:pt idx="950">
                  <c:v>63</c:v>
                </c:pt>
                <c:pt idx="951">
                  <c:v>51</c:v>
                </c:pt>
                <c:pt idx="952">
                  <c:v>63</c:v>
                </c:pt>
                <c:pt idx="953">
                  <c:v>55</c:v>
                </c:pt>
                <c:pt idx="954">
                  <c:v>72</c:v>
                </c:pt>
                <c:pt idx="955">
                  <c:v>62</c:v>
                </c:pt>
                <c:pt idx="956">
                  <c:v>48</c:v>
                </c:pt>
                <c:pt idx="957">
                  <c:v>64</c:v>
                </c:pt>
                <c:pt idx="958">
                  <c:v>64</c:v>
                </c:pt>
                <c:pt idx="959">
                  <c:v>67</c:v>
                </c:pt>
                <c:pt idx="960">
                  <c:v>57</c:v>
                </c:pt>
                <c:pt idx="961">
                  <c:v>52</c:v>
                </c:pt>
                <c:pt idx="962">
                  <c:v>60</c:v>
                </c:pt>
                <c:pt idx="963">
                  <c:v>64</c:v>
                </c:pt>
                <c:pt idx="964">
                  <c:v>69</c:v>
                </c:pt>
                <c:pt idx="965">
                  <c:v>56</c:v>
                </c:pt>
                <c:pt idx="966">
                  <c:v>49</c:v>
                </c:pt>
                <c:pt idx="967">
                  <c:v>66</c:v>
                </c:pt>
                <c:pt idx="968">
                  <c:v>63</c:v>
                </c:pt>
                <c:pt idx="969">
                  <c:v>69</c:v>
                </c:pt>
                <c:pt idx="970">
                  <c:v>56</c:v>
                </c:pt>
                <c:pt idx="971">
                  <c:v>52</c:v>
                </c:pt>
                <c:pt idx="972">
                  <c:v>60</c:v>
                </c:pt>
                <c:pt idx="973">
                  <c:v>64</c:v>
                </c:pt>
                <c:pt idx="974">
                  <c:v>69</c:v>
                </c:pt>
                <c:pt idx="975">
                  <c:v>59</c:v>
                </c:pt>
                <c:pt idx="976">
                  <c:v>51</c:v>
                </c:pt>
                <c:pt idx="977">
                  <c:v>60</c:v>
                </c:pt>
                <c:pt idx="978">
                  <c:v>64</c:v>
                </c:pt>
                <c:pt idx="979">
                  <c:v>66</c:v>
                </c:pt>
                <c:pt idx="980">
                  <c:v>59</c:v>
                </c:pt>
                <c:pt idx="981">
                  <c:v>57</c:v>
                </c:pt>
                <c:pt idx="982">
                  <c:v>55</c:v>
                </c:pt>
                <c:pt idx="983">
                  <c:v>62</c:v>
                </c:pt>
                <c:pt idx="984">
                  <c:v>73</c:v>
                </c:pt>
                <c:pt idx="985">
                  <c:v>61</c:v>
                </c:pt>
                <c:pt idx="986">
                  <c:v>54</c:v>
                </c:pt>
                <c:pt idx="987">
                  <c:v>56</c:v>
                </c:pt>
                <c:pt idx="988">
                  <c:v>65</c:v>
                </c:pt>
                <c:pt idx="989">
                  <c:v>69</c:v>
                </c:pt>
                <c:pt idx="990">
                  <c:v>59</c:v>
                </c:pt>
                <c:pt idx="991">
                  <c:v>52</c:v>
                </c:pt>
                <c:pt idx="992">
                  <c:v>60</c:v>
                </c:pt>
                <c:pt idx="993">
                  <c:v>67</c:v>
                </c:pt>
                <c:pt idx="994">
                  <c:v>65</c:v>
                </c:pt>
                <c:pt idx="995">
                  <c:v>57</c:v>
                </c:pt>
                <c:pt idx="996">
                  <c:v>58</c:v>
                </c:pt>
                <c:pt idx="997">
                  <c:v>52</c:v>
                </c:pt>
                <c:pt idx="998">
                  <c:v>72</c:v>
                </c:pt>
                <c:pt idx="999">
                  <c:v>68</c:v>
                </c:pt>
                <c:pt idx="1000">
                  <c:v>50</c:v>
                </c:pt>
                <c:pt idx="1001">
                  <c:v>63</c:v>
                </c:pt>
                <c:pt idx="1002">
                  <c:v>55</c:v>
                </c:pt>
                <c:pt idx="1003">
                  <c:v>68</c:v>
                </c:pt>
                <c:pt idx="1004">
                  <c:v>66</c:v>
                </c:pt>
                <c:pt idx="1005">
                  <c:v>57</c:v>
                </c:pt>
                <c:pt idx="1006">
                  <c:v>56</c:v>
                </c:pt>
                <c:pt idx="1007">
                  <c:v>56</c:v>
                </c:pt>
                <c:pt idx="1008">
                  <c:v>65</c:v>
                </c:pt>
                <c:pt idx="1009">
                  <c:v>70</c:v>
                </c:pt>
                <c:pt idx="1010">
                  <c:v>59</c:v>
                </c:pt>
                <c:pt idx="1011">
                  <c:v>52</c:v>
                </c:pt>
                <c:pt idx="1012">
                  <c:v>60</c:v>
                </c:pt>
                <c:pt idx="1013">
                  <c:v>68</c:v>
                </c:pt>
                <c:pt idx="1014">
                  <c:v>66</c:v>
                </c:pt>
                <c:pt idx="1015">
                  <c:v>57</c:v>
                </c:pt>
                <c:pt idx="1016">
                  <c:v>56</c:v>
                </c:pt>
                <c:pt idx="1017">
                  <c:v>59</c:v>
                </c:pt>
                <c:pt idx="1018">
                  <c:v>65</c:v>
                </c:pt>
                <c:pt idx="1019">
                  <c:v>67</c:v>
                </c:pt>
                <c:pt idx="1020">
                  <c:v>57</c:v>
                </c:pt>
                <c:pt idx="1021">
                  <c:v>59</c:v>
                </c:pt>
                <c:pt idx="1022">
                  <c:v>56</c:v>
                </c:pt>
                <c:pt idx="1023">
                  <c:v>63</c:v>
                </c:pt>
                <c:pt idx="1024">
                  <c:v>70</c:v>
                </c:pt>
                <c:pt idx="1025">
                  <c:v>56</c:v>
                </c:pt>
                <c:pt idx="1026">
                  <c:v>59</c:v>
                </c:pt>
                <c:pt idx="1027">
                  <c:v>59</c:v>
                </c:pt>
                <c:pt idx="1028">
                  <c:v>62</c:v>
                </c:pt>
                <c:pt idx="1029">
                  <c:v>67</c:v>
                </c:pt>
                <c:pt idx="1030">
                  <c:v>57</c:v>
                </c:pt>
                <c:pt idx="1031">
                  <c:v>59</c:v>
                </c:pt>
                <c:pt idx="1032">
                  <c:v>59</c:v>
                </c:pt>
                <c:pt idx="1033">
                  <c:v>62</c:v>
                </c:pt>
                <c:pt idx="1034">
                  <c:v>64</c:v>
                </c:pt>
                <c:pt idx="1035">
                  <c:v>61</c:v>
                </c:pt>
                <c:pt idx="1036">
                  <c:v>55</c:v>
                </c:pt>
                <c:pt idx="1037">
                  <c:v>59</c:v>
                </c:pt>
                <c:pt idx="1038">
                  <c:v>65</c:v>
                </c:pt>
                <c:pt idx="1039">
                  <c:v>67</c:v>
                </c:pt>
                <c:pt idx="1040">
                  <c:v>57</c:v>
                </c:pt>
                <c:pt idx="1041">
                  <c:v>56</c:v>
                </c:pt>
                <c:pt idx="1042">
                  <c:v>59</c:v>
                </c:pt>
                <c:pt idx="1043">
                  <c:v>68</c:v>
                </c:pt>
                <c:pt idx="1044">
                  <c:v>63</c:v>
                </c:pt>
                <c:pt idx="1045">
                  <c:v>54</c:v>
                </c:pt>
                <c:pt idx="1046">
                  <c:v>63</c:v>
                </c:pt>
                <c:pt idx="1047">
                  <c:v>58</c:v>
                </c:pt>
                <c:pt idx="1048">
                  <c:v>65</c:v>
                </c:pt>
                <c:pt idx="1049">
                  <c:v>63</c:v>
                </c:pt>
                <c:pt idx="1050">
                  <c:v>57</c:v>
                </c:pt>
                <c:pt idx="1051">
                  <c:v>52</c:v>
                </c:pt>
                <c:pt idx="1052">
                  <c:v>66</c:v>
                </c:pt>
                <c:pt idx="1053">
                  <c:v>73</c:v>
                </c:pt>
                <c:pt idx="1054">
                  <c:v>52</c:v>
                </c:pt>
                <c:pt idx="1055">
                  <c:v>56</c:v>
                </c:pt>
                <c:pt idx="1056">
                  <c:v>59</c:v>
                </c:pt>
                <c:pt idx="1057">
                  <c:v>65</c:v>
                </c:pt>
                <c:pt idx="1058">
                  <c:v>66</c:v>
                </c:pt>
                <c:pt idx="1059">
                  <c:v>53</c:v>
                </c:pt>
                <c:pt idx="1060">
                  <c:v>59</c:v>
                </c:pt>
                <c:pt idx="1061">
                  <c:v>58</c:v>
                </c:pt>
                <c:pt idx="1062">
                  <c:v>62</c:v>
                </c:pt>
                <c:pt idx="1063">
                  <c:v>70</c:v>
                </c:pt>
                <c:pt idx="1064">
                  <c:v>53</c:v>
                </c:pt>
                <c:pt idx="1065">
                  <c:v>56</c:v>
                </c:pt>
                <c:pt idx="1066">
                  <c:v>59</c:v>
                </c:pt>
                <c:pt idx="1067">
                  <c:v>64</c:v>
                </c:pt>
                <c:pt idx="1068">
                  <c:v>63</c:v>
                </c:pt>
                <c:pt idx="1069">
                  <c:v>57</c:v>
                </c:pt>
                <c:pt idx="1070">
                  <c:v>61</c:v>
                </c:pt>
                <c:pt idx="1071">
                  <c:v>58</c:v>
                </c:pt>
                <c:pt idx="1072">
                  <c:v>64</c:v>
                </c:pt>
                <c:pt idx="1073">
                  <c:v>66</c:v>
                </c:pt>
                <c:pt idx="1074">
                  <c:v>56</c:v>
                </c:pt>
                <c:pt idx="1075">
                  <c:v>58</c:v>
                </c:pt>
                <c:pt idx="1076">
                  <c:v>61</c:v>
                </c:pt>
                <c:pt idx="1077">
                  <c:v>64</c:v>
                </c:pt>
                <c:pt idx="1078">
                  <c:v>66</c:v>
                </c:pt>
                <c:pt idx="1079">
                  <c:v>56</c:v>
                </c:pt>
                <c:pt idx="1080">
                  <c:v>58</c:v>
                </c:pt>
                <c:pt idx="1081">
                  <c:v>55</c:v>
                </c:pt>
                <c:pt idx="1082">
                  <c:v>68</c:v>
                </c:pt>
                <c:pt idx="1083">
                  <c:v>69</c:v>
                </c:pt>
                <c:pt idx="1084">
                  <c:v>53</c:v>
                </c:pt>
                <c:pt idx="1085">
                  <c:v>56</c:v>
                </c:pt>
                <c:pt idx="1086">
                  <c:v>62</c:v>
                </c:pt>
                <c:pt idx="1087">
                  <c:v>70</c:v>
                </c:pt>
                <c:pt idx="1088">
                  <c:v>62</c:v>
                </c:pt>
                <c:pt idx="1089">
                  <c:v>51</c:v>
                </c:pt>
                <c:pt idx="1090">
                  <c:v>60</c:v>
                </c:pt>
                <c:pt idx="1091">
                  <c:v>61</c:v>
                </c:pt>
                <c:pt idx="1092">
                  <c:v>67</c:v>
                </c:pt>
                <c:pt idx="1093">
                  <c:v>63</c:v>
                </c:pt>
                <c:pt idx="1094">
                  <c:v>57</c:v>
                </c:pt>
                <c:pt idx="1095">
                  <c:v>55</c:v>
                </c:pt>
                <c:pt idx="1096">
                  <c:v>62</c:v>
                </c:pt>
                <c:pt idx="1097">
                  <c:v>70</c:v>
                </c:pt>
                <c:pt idx="1098">
                  <c:v>59</c:v>
                </c:pt>
                <c:pt idx="1099">
                  <c:v>54</c:v>
                </c:pt>
                <c:pt idx="1100">
                  <c:v>56</c:v>
                </c:pt>
                <c:pt idx="1101">
                  <c:v>62</c:v>
                </c:pt>
                <c:pt idx="1102">
                  <c:v>67</c:v>
                </c:pt>
                <c:pt idx="1103">
                  <c:v>65</c:v>
                </c:pt>
                <c:pt idx="1104">
                  <c:v>56</c:v>
                </c:pt>
                <c:pt idx="1105">
                  <c:v>55</c:v>
                </c:pt>
                <c:pt idx="1106">
                  <c:v>59</c:v>
                </c:pt>
                <c:pt idx="1107">
                  <c:v>71</c:v>
                </c:pt>
                <c:pt idx="1108">
                  <c:v>65</c:v>
                </c:pt>
                <c:pt idx="1109">
                  <c:v>50</c:v>
                </c:pt>
                <c:pt idx="1110">
                  <c:v>57</c:v>
                </c:pt>
                <c:pt idx="1111">
                  <c:v>65</c:v>
                </c:pt>
                <c:pt idx="1112">
                  <c:v>66</c:v>
                </c:pt>
                <c:pt idx="1113">
                  <c:v>63</c:v>
                </c:pt>
                <c:pt idx="1114">
                  <c:v>54</c:v>
                </c:pt>
                <c:pt idx="1115">
                  <c:v>59</c:v>
                </c:pt>
                <c:pt idx="1116">
                  <c:v>58</c:v>
                </c:pt>
                <c:pt idx="1117">
                  <c:v>67</c:v>
                </c:pt>
                <c:pt idx="1118">
                  <c:v>65</c:v>
                </c:pt>
                <c:pt idx="1119">
                  <c:v>57</c:v>
                </c:pt>
                <c:pt idx="1120">
                  <c:v>55</c:v>
                </c:pt>
                <c:pt idx="1121">
                  <c:v>59</c:v>
                </c:pt>
                <c:pt idx="1122">
                  <c:v>71</c:v>
                </c:pt>
                <c:pt idx="1123">
                  <c:v>62</c:v>
                </c:pt>
                <c:pt idx="1124">
                  <c:v>54</c:v>
                </c:pt>
                <c:pt idx="1125">
                  <c:v>56</c:v>
                </c:pt>
                <c:pt idx="1126">
                  <c:v>59</c:v>
                </c:pt>
                <c:pt idx="1127">
                  <c:v>71</c:v>
                </c:pt>
                <c:pt idx="1128">
                  <c:v>68</c:v>
                </c:pt>
                <c:pt idx="1129">
                  <c:v>53</c:v>
                </c:pt>
                <c:pt idx="1130">
                  <c:v>50</c:v>
                </c:pt>
                <c:pt idx="1131">
                  <c:v>63</c:v>
                </c:pt>
                <c:pt idx="1132">
                  <c:v>76</c:v>
                </c:pt>
                <c:pt idx="1133">
                  <c:v>58</c:v>
                </c:pt>
                <c:pt idx="1134">
                  <c:v>58</c:v>
                </c:pt>
                <c:pt idx="1135">
                  <c:v>56</c:v>
                </c:pt>
                <c:pt idx="1136">
                  <c:v>59</c:v>
                </c:pt>
                <c:pt idx="1137">
                  <c:v>74</c:v>
                </c:pt>
                <c:pt idx="1138">
                  <c:v>59</c:v>
                </c:pt>
                <c:pt idx="1139">
                  <c:v>58</c:v>
                </c:pt>
                <c:pt idx="1140">
                  <c:v>53</c:v>
                </c:pt>
                <c:pt idx="1141">
                  <c:v>60</c:v>
                </c:pt>
                <c:pt idx="1142">
                  <c:v>74</c:v>
                </c:pt>
                <c:pt idx="1143">
                  <c:v>58</c:v>
                </c:pt>
                <c:pt idx="1144">
                  <c:v>61</c:v>
                </c:pt>
                <c:pt idx="1145">
                  <c:v>49</c:v>
                </c:pt>
                <c:pt idx="1146">
                  <c:v>70</c:v>
                </c:pt>
                <c:pt idx="1147">
                  <c:v>69</c:v>
                </c:pt>
                <c:pt idx="1148">
                  <c:v>56</c:v>
                </c:pt>
                <c:pt idx="1149">
                  <c:v>59</c:v>
                </c:pt>
                <c:pt idx="1150">
                  <c:v>56</c:v>
                </c:pt>
                <c:pt idx="1151">
                  <c:v>65</c:v>
                </c:pt>
                <c:pt idx="1152">
                  <c:v>63</c:v>
                </c:pt>
                <c:pt idx="1153">
                  <c:v>61</c:v>
                </c:pt>
                <c:pt idx="1154">
                  <c:v>61</c:v>
                </c:pt>
                <c:pt idx="1155">
                  <c:v>52</c:v>
                </c:pt>
                <c:pt idx="1156">
                  <c:v>66</c:v>
                </c:pt>
                <c:pt idx="1157">
                  <c:v>67</c:v>
                </c:pt>
                <c:pt idx="1158">
                  <c:v>57</c:v>
                </c:pt>
                <c:pt idx="1159">
                  <c:v>59</c:v>
                </c:pt>
                <c:pt idx="1160">
                  <c:v>56</c:v>
                </c:pt>
                <c:pt idx="1161">
                  <c:v>65</c:v>
                </c:pt>
                <c:pt idx="1162">
                  <c:v>67</c:v>
                </c:pt>
                <c:pt idx="1163">
                  <c:v>57</c:v>
                </c:pt>
                <c:pt idx="1164">
                  <c:v>62</c:v>
                </c:pt>
                <c:pt idx="1165">
                  <c:v>55</c:v>
                </c:pt>
                <c:pt idx="1166">
                  <c:v>65</c:v>
                </c:pt>
                <c:pt idx="1167">
                  <c:v>63</c:v>
                </c:pt>
                <c:pt idx="1168">
                  <c:v>61</c:v>
                </c:pt>
                <c:pt idx="1169">
                  <c:v>55</c:v>
                </c:pt>
                <c:pt idx="1170">
                  <c:v>56</c:v>
                </c:pt>
                <c:pt idx="1171">
                  <c:v>72</c:v>
                </c:pt>
                <c:pt idx="1172">
                  <c:v>62</c:v>
                </c:pt>
                <c:pt idx="1173">
                  <c:v>54</c:v>
                </c:pt>
                <c:pt idx="1174">
                  <c:v>59</c:v>
                </c:pt>
                <c:pt idx="1175">
                  <c:v>59</c:v>
                </c:pt>
                <c:pt idx="1176">
                  <c:v>68</c:v>
                </c:pt>
                <c:pt idx="1177">
                  <c:v>60</c:v>
                </c:pt>
                <c:pt idx="1178">
                  <c:v>58</c:v>
                </c:pt>
                <c:pt idx="1179">
                  <c:v>49</c:v>
                </c:pt>
                <c:pt idx="1180">
                  <c:v>70</c:v>
                </c:pt>
                <c:pt idx="1181">
                  <c:v>69</c:v>
                </c:pt>
                <c:pt idx="1182">
                  <c:v>56</c:v>
                </c:pt>
                <c:pt idx="1183">
                  <c:v>56</c:v>
                </c:pt>
                <c:pt idx="1184">
                  <c:v>56</c:v>
                </c:pt>
                <c:pt idx="1185">
                  <c:v>65</c:v>
                </c:pt>
                <c:pt idx="1186">
                  <c:v>66</c:v>
                </c:pt>
                <c:pt idx="1187">
                  <c:v>57</c:v>
                </c:pt>
                <c:pt idx="1188">
                  <c:v>58</c:v>
                </c:pt>
                <c:pt idx="1189">
                  <c:v>58</c:v>
                </c:pt>
                <c:pt idx="1190">
                  <c:v>62</c:v>
                </c:pt>
                <c:pt idx="1191">
                  <c:v>64</c:v>
                </c:pt>
                <c:pt idx="1192">
                  <c:v>63</c:v>
                </c:pt>
                <c:pt idx="1193">
                  <c:v>54</c:v>
                </c:pt>
                <c:pt idx="1194">
                  <c:v>59</c:v>
                </c:pt>
                <c:pt idx="1195">
                  <c:v>65</c:v>
                </c:pt>
                <c:pt idx="1196">
                  <c:v>60</c:v>
                </c:pt>
                <c:pt idx="1197">
                  <c:v>64</c:v>
                </c:pt>
                <c:pt idx="1198">
                  <c:v>57</c:v>
                </c:pt>
                <c:pt idx="1199">
                  <c:v>55</c:v>
                </c:pt>
                <c:pt idx="1200">
                  <c:v>65</c:v>
                </c:pt>
                <c:pt idx="1201">
                  <c:v>70</c:v>
                </c:pt>
                <c:pt idx="1202">
                  <c:v>56</c:v>
                </c:pt>
                <c:pt idx="1203">
                  <c:v>52</c:v>
                </c:pt>
                <c:pt idx="1204">
                  <c:v>60</c:v>
                </c:pt>
                <c:pt idx="1205">
                  <c:v>67</c:v>
                </c:pt>
                <c:pt idx="1206">
                  <c:v>69</c:v>
                </c:pt>
                <c:pt idx="1207">
                  <c:v>53</c:v>
                </c:pt>
                <c:pt idx="1208">
                  <c:v>50</c:v>
                </c:pt>
                <c:pt idx="1209">
                  <c:v>63</c:v>
                </c:pt>
                <c:pt idx="1210">
                  <c:v>63</c:v>
                </c:pt>
                <c:pt idx="1211">
                  <c:v>69</c:v>
                </c:pt>
                <c:pt idx="1212">
                  <c:v>56</c:v>
                </c:pt>
                <c:pt idx="1213">
                  <c:v>52</c:v>
                </c:pt>
                <c:pt idx="1214">
                  <c:v>69</c:v>
                </c:pt>
                <c:pt idx="1215">
                  <c:v>59</c:v>
                </c:pt>
                <c:pt idx="1216">
                  <c:v>67</c:v>
                </c:pt>
                <c:pt idx="1217">
                  <c:v>59</c:v>
                </c:pt>
                <c:pt idx="1218">
                  <c:v>51</c:v>
                </c:pt>
                <c:pt idx="1219">
                  <c:v>65</c:v>
                </c:pt>
                <c:pt idx="1220">
                  <c:v>69</c:v>
                </c:pt>
                <c:pt idx="1221">
                  <c:v>62</c:v>
                </c:pt>
                <c:pt idx="1222">
                  <c:v>54</c:v>
                </c:pt>
                <c:pt idx="1223">
                  <c:v>59</c:v>
                </c:pt>
                <c:pt idx="1224">
                  <c:v>55</c:v>
                </c:pt>
                <c:pt idx="1225">
                  <c:v>72</c:v>
                </c:pt>
                <c:pt idx="1226">
                  <c:v>65</c:v>
                </c:pt>
                <c:pt idx="1227">
                  <c:v>50</c:v>
                </c:pt>
                <c:pt idx="1228">
                  <c:v>60</c:v>
                </c:pt>
                <c:pt idx="1229">
                  <c:v>58</c:v>
                </c:pt>
                <c:pt idx="1230">
                  <c:v>65</c:v>
                </c:pt>
                <c:pt idx="1231">
                  <c:v>70</c:v>
                </c:pt>
                <c:pt idx="1232">
                  <c:v>56</c:v>
                </c:pt>
                <c:pt idx="1233">
                  <c:v>56</c:v>
                </c:pt>
                <c:pt idx="1234">
                  <c:v>59</c:v>
                </c:pt>
                <c:pt idx="1235">
                  <c:v>68</c:v>
                </c:pt>
                <c:pt idx="1236">
                  <c:v>63</c:v>
                </c:pt>
                <c:pt idx="1237">
                  <c:v>57</c:v>
                </c:pt>
                <c:pt idx="1238">
                  <c:v>56</c:v>
                </c:pt>
                <c:pt idx="1239">
                  <c:v>59</c:v>
                </c:pt>
                <c:pt idx="1240">
                  <c:v>71</c:v>
                </c:pt>
                <c:pt idx="1241">
                  <c:v>62</c:v>
                </c:pt>
                <c:pt idx="1242">
                  <c:v>55</c:v>
                </c:pt>
                <c:pt idx="1243">
                  <c:v>60</c:v>
                </c:pt>
                <c:pt idx="1244">
                  <c:v>53</c:v>
                </c:pt>
                <c:pt idx="1245">
                  <c:v>69</c:v>
                </c:pt>
                <c:pt idx="1246">
                  <c:v>69</c:v>
                </c:pt>
                <c:pt idx="1247">
                  <c:v>50</c:v>
                </c:pt>
                <c:pt idx="1248">
                  <c:v>63</c:v>
                </c:pt>
                <c:pt idx="1249">
                  <c:v>52</c:v>
                </c:pt>
                <c:pt idx="1250">
                  <c:v>73</c:v>
                </c:pt>
                <c:pt idx="1251">
                  <c:v>66</c:v>
                </c:pt>
                <c:pt idx="1252">
                  <c:v>54</c:v>
                </c:pt>
                <c:pt idx="1253">
                  <c:v>57</c:v>
                </c:pt>
                <c:pt idx="1254">
                  <c:v>53</c:v>
                </c:pt>
                <c:pt idx="1255">
                  <c:v>76</c:v>
                </c:pt>
                <c:pt idx="1256">
                  <c:v>65</c:v>
                </c:pt>
                <c:pt idx="1257">
                  <c:v>54</c:v>
                </c:pt>
                <c:pt idx="1258">
                  <c:v>53</c:v>
                </c:pt>
                <c:pt idx="1259">
                  <c:v>60</c:v>
                </c:pt>
                <c:pt idx="1260">
                  <c:v>74</c:v>
                </c:pt>
                <c:pt idx="1261">
                  <c:v>62</c:v>
                </c:pt>
                <c:pt idx="1262">
                  <c:v>51</c:v>
                </c:pt>
                <c:pt idx="1263">
                  <c:v>57</c:v>
                </c:pt>
                <c:pt idx="1264">
                  <c:v>56</c:v>
                </c:pt>
                <c:pt idx="1265">
                  <c:v>74</c:v>
                </c:pt>
                <c:pt idx="1266">
                  <c:v>64</c:v>
                </c:pt>
                <c:pt idx="1267">
                  <c:v>57</c:v>
                </c:pt>
                <c:pt idx="1268">
                  <c:v>52</c:v>
                </c:pt>
                <c:pt idx="1269">
                  <c:v>63</c:v>
                </c:pt>
                <c:pt idx="1270">
                  <c:v>73</c:v>
                </c:pt>
                <c:pt idx="1271">
                  <c:v>58</c:v>
                </c:pt>
                <c:pt idx="1272">
                  <c:v>58</c:v>
                </c:pt>
                <c:pt idx="1273">
                  <c:v>56</c:v>
                </c:pt>
                <c:pt idx="1274">
                  <c:v>69</c:v>
                </c:pt>
                <c:pt idx="1275">
                  <c:v>63</c:v>
                </c:pt>
                <c:pt idx="1276">
                  <c:v>54</c:v>
                </c:pt>
                <c:pt idx="1277">
                  <c:v>63</c:v>
                </c:pt>
                <c:pt idx="1278">
                  <c:v>55</c:v>
                </c:pt>
                <c:pt idx="1279">
                  <c:v>69</c:v>
                </c:pt>
                <c:pt idx="1280">
                  <c:v>63</c:v>
                </c:pt>
                <c:pt idx="1281">
                  <c:v>54</c:v>
                </c:pt>
                <c:pt idx="1282">
                  <c:v>56</c:v>
                </c:pt>
                <c:pt idx="1283">
                  <c:v>65</c:v>
                </c:pt>
                <c:pt idx="1284">
                  <c:v>63</c:v>
                </c:pt>
                <c:pt idx="1285">
                  <c:v>57</c:v>
                </c:pt>
                <c:pt idx="1286">
                  <c:v>62</c:v>
                </c:pt>
                <c:pt idx="1287">
                  <c:v>55</c:v>
                </c:pt>
                <c:pt idx="1288">
                  <c:v>59</c:v>
                </c:pt>
                <c:pt idx="1289">
                  <c:v>71</c:v>
                </c:pt>
                <c:pt idx="1290">
                  <c:v>59</c:v>
                </c:pt>
                <c:pt idx="1291">
                  <c:v>58</c:v>
                </c:pt>
                <c:pt idx="1292">
                  <c:v>55</c:v>
                </c:pt>
                <c:pt idx="1293">
                  <c:v>62</c:v>
                </c:pt>
                <c:pt idx="1294">
                  <c:v>62</c:v>
                </c:pt>
                <c:pt idx="1295">
                  <c:v>57</c:v>
                </c:pt>
                <c:pt idx="1296">
                  <c:v>55</c:v>
                </c:pt>
                <c:pt idx="1297">
                  <c:v>59</c:v>
                </c:pt>
                <c:pt idx="1298">
                  <c:v>67</c:v>
                </c:pt>
                <c:pt idx="1299">
                  <c:v>62</c:v>
                </c:pt>
                <c:pt idx="1300">
                  <c:v>54</c:v>
                </c:pt>
                <c:pt idx="1301">
                  <c:v>59</c:v>
                </c:pt>
                <c:pt idx="1302">
                  <c:v>61</c:v>
                </c:pt>
                <c:pt idx="1303">
                  <c:v>67</c:v>
                </c:pt>
                <c:pt idx="1304">
                  <c:v>56</c:v>
                </c:pt>
                <c:pt idx="1305">
                  <c:v>58</c:v>
                </c:pt>
                <c:pt idx="1306">
                  <c:v>55</c:v>
                </c:pt>
                <c:pt idx="1307">
                  <c:v>62</c:v>
                </c:pt>
                <c:pt idx="1308">
                  <c:v>70</c:v>
                </c:pt>
                <c:pt idx="1309">
                  <c:v>55</c:v>
                </c:pt>
                <c:pt idx="1310">
                  <c:v>55</c:v>
                </c:pt>
                <c:pt idx="1311">
                  <c:v>59</c:v>
                </c:pt>
                <c:pt idx="1312">
                  <c:v>61</c:v>
                </c:pt>
                <c:pt idx="1313">
                  <c:v>70</c:v>
                </c:pt>
                <c:pt idx="1314">
                  <c:v>55</c:v>
                </c:pt>
                <c:pt idx="1315">
                  <c:v>55</c:v>
                </c:pt>
                <c:pt idx="1316">
                  <c:v>55</c:v>
                </c:pt>
                <c:pt idx="1317">
                  <c:v>64</c:v>
                </c:pt>
                <c:pt idx="1318">
                  <c:v>69</c:v>
                </c:pt>
                <c:pt idx="1319">
                  <c:v>55</c:v>
                </c:pt>
                <c:pt idx="1320">
                  <c:v>55</c:v>
                </c:pt>
                <c:pt idx="1321">
                  <c:v>59</c:v>
                </c:pt>
                <c:pt idx="1322">
                  <c:v>64</c:v>
                </c:pt>
                <c:pt idx="1323">
                  <c:v>66</c:v>
                </c:pt>
                <c:pt idx="1324">
                  <c:v>53</c:v>
                </c:pt>
                <c:pt idx="1325">
                  <c:v>55</c:v>
                </c:pt>
                <c:pt idx="1326">
                  <c:v>62</c:v>
                </c:pt>
                <c:pt idx="1327">
                  <c:v>63</c:v>
                </c:pt>
                <c:pt idx="1328">
                  <c:v>63</c:v>
                </c:pt>
                <c:pt idx="1329">
                  <c:v>56</c:v>
                </c:pt>
                <c:pt idx="1330">
                  <c:v>58</c:v>
                </c:pt>
                <c:pt idx="1331">
                  <c:v>58</c:v>
                </c:pt>
                <c:pt idx="1332">
                  <c:v>64</c:v>
                </c:pt>
                <c:pt idx="1333">
                  <c:v>66</c:v>
                </c:pt>
                <c:pt idx="1334">
                  <c:v>56</c:v>
                </c:pt>
                <c:pt idx="1335">
                  <c:v>610</c:v>
                </c:pt>
                <c:pt idx="1336">
                  <c:v>452</c:v>
                </c:pt>
                <c:pt idx="1337">
                  <c:v>320</c:v>
                </c:pt>
                <c:pt idx="1338">
                  <c:v>240</c:v>
                </c:pt>
                <c:pt idx="1339">
                  <c:v>238</c:v>
                </c:pt>
                <c:pt idx="1340">
                  <c:v>201</c:v>
                </c:pt>
                <c:pt idx="1341">
                  <c:v>201</c:v>
                </c:pt>
                <c:pt idx="1342">
                  <c:v>195</c:v>
                </c:pt>
                <c:pt idx="1343">
                  <c:v>195</c:v>
                </c:pt>
                <c:pt idx="1344">
                  <c:v>199</c:v>
                </c:pt>
                <c:pt idx="1345">
                  <c:v>202</c:v>
                </c:pt>
                <c:pt idx="1346">
                  <c:v>205</c:v>
                </c:pt>
                <c:pt idx="1347">
                  <c:v>196</c:v>
                </c:pt>
                <c:pt idx="1348">
                  <c:v>195</c:v>
                </c:pt>
                <c:pt idx="1349">
                  <c:v>202</c:v>
                </c:pt>
                <c:pt idx="1350">
                  <c:v>207</c:v>
                </c:pt>
                <c:pt idx="1351">
                  <c:v>199</c:v>
                </c:pt>
                <c:pt idx="1352">
                  <c:v>197</c:v>
                </c:pt>
                <c:pt idx="1353">
                  <c:v>201</c:v>
                </c:pt>
                <c:pt idx="1354">
                  <c:v>206</c:v>
                </c:pt>
                <c:pt idx="1355">
                  <c:v>211</c:v>
                </c:pt>
                <c:pt idx="1356">
                  <c:v>194</c:v>
                </c:pt>
                <c:pt idx="1357">
                  <c:v>200</c:v>
                </c:pt>
                <c:pt idx="1358">
                  <c:v>208</c:v>
                </c:pt>
                <c:pt idx="1359">
                  <c:v>211</c:v>
                </c:pt>
                <c:pt idx="1360">
                  <c:v>203</c:v>
                </c:pt>
                <c:pt idx="1361">
                  <c:v>194</c:v>
                </c:pt>
                <c:pt idx="1362">
                  <c:v>208</c:v>
                </c:pt>
                <c:pt idx="1363">
                  <c:v>211</c:v>
                </c:pt>
                <c:pt idx="1364">
                  <c:v>215</c:v>
                </c:pt>
                <c:pt idx="1365">
                  <c:v>200</c:v>
                </c:pt>
                <c:pt idx="1366">
                  <c:v>199</c:v>
                </c:pt>
                <c:pt idx="1367">
                  <c:v>211</c:v>
                </c:pt>
                <c:pt idx="1368">
                  <c:v>216</c:v>
                </c:pt>
                <c:pt idx="1369">
                  <c:v>210</c:v>
                </c:pt>
                <c:pt idx="1370">
                  <c:v>200</c:v>
                </c:pt>
                <c:pt idx="1371">
                  <c:v>207</c:v>
                </c:pt>
                <c:pt idx="1372">
                  <c:v>214</c:v>
                </c:pt>
                <c:pt idx="1373">
                  <c:v>214</c:v>
                </c:pt>
                <c:pt idx="1374">
                  <c:v>206</c:v>
                </c:pt>
                <c:pt idx="1375">
                  <c:v>206</c:v>
                </c:pt>
                <c:pt idx="1376">
                  <c:v>211</c:v>
                </c:pt>
                <c:pt idx="1377">
                  <c:v>218</c:v>
                </c:pt>
                <c:pt idx="1378">
                  <c:v>214</c:v>
                </c:pt>
                <c:pt idx="1379">
                  <c:v>204</c:v>
                </c:pt>
                <c:pt idx="1380">
                  <c:v>214</c:v>
                </c:pt>
                <c:pt idx="1381">
                  <c:v>213</c:v>
                </c:pt>
                <c:pt idx="1382">
                  <c:v>214</c:v>
                </c:pt>
                <c:pt idx="1383">
                  <c:v>215</c:v>
                </c:pt>
                <c:pt idx="1384">
                  <c:v>210</c:v>
                </c:pt>
                <c:pt idx="1385">
                  <c:v>215</c:v>
                </c:pt>
                <c:pt idx="1386">
                  <c:v>219</c:v>
                </c:pt>
                <c:pt idx="1387">
                  <c:v>213</c:v>
                </c:pt>
                <c:pt idx="1388">
                  <c:v>209</c:v>
                </c:pt>
                <c:pt idx="1389">
                  <c:v>214</c:v>
                </c:pt>
                <c:pt idx="1390">
                  <c:v>220</c:v>
                </c:pt>
                <c:pt idx="1391">
                  <c:v>220</c:v>
                </c:pt>
                <c:pt idx="1392">
                  <c:v>211</c:v>
                </c:pt>
                <c:pt idx="1393">
                  <c:v>211</c:v>
                </c:pt>
                <c:pt idx="1394">
                  <c:v>215</c:v>
                </c:pt>
                <c:pt idx="1395">
                  <c:v>218</c:v>
                </c:pt>
                <c:pt idx="1396">
                  <c:v>221</c:v>
                </c:pt>
                <c:pt idx="1397">
                  <c:v>209</c:v>
                </c:pt>
                <c:pt idx="1398">
                  <c:v>215</c:v>
                </c:pt>
                <c:pt idx="1399">
                  <c:v>218</c:v>
                </c:pt>
                <c:pt idx="1400">
                  <c:v>225</c:v>
                </c:pt>
                <c:pt idx="1401">
                  <c:v>218</c:v>
                </c:pt>
                <c:pt idx="1402">
                  <c:v>207</c:v>
                </c:pt>
                <c:pt idx="1403">
                  <c:v>213</c:v>
                </c:pt>
                <c:pt idx="1404">
                  <c:v>222</c:v>
                </c:pt>
                <c:pt idx="1405">
                  <c:v>224</c:v>
                </c:pt>
                <c:pt idx="1406">
                  <c:v>218</c:v>
                </c:pt>
                <c:pt idx="1407">
                  <c:v>211</c:v>
                </c:pt>
                <c:pt idx="1408">
                  <c:v>216</c:v>
                </c:pt>
                <c:pt idx="1409">
                  <c:v>222</c:v>
                </c:pt>
                <c:pt idx="1410">
                  <c:v>224</c:v>
                </c:pt>
                <c:pt idx="1411">
                  <c:v>218</c:v>
                </c:pt>
                <c:pt idx="1412">
                  <c:v>210</c:v>
                </c:pt>
                <c:pt idx="1413">
                  <c:v>219</c:v>
                </c:pt>
                <c:pt idx="1414">
                  <c:v>224</c:v>
                </c:pt>
                <c:pt idx="1415">
                  <c:v>223</c:v>
                </c:pt>
                <c:pt idx="1416">
                  <c:v>217</c:v>
                </c:pt>
                <c:pt idx="1417">
                  <c:v>213</c:v>
                </c:pt>
                <c:pt idx="1418">
                  <c:v>217</c:v>
                </c:pt>
                <c:pt idx="1419">
                  <c:v>226</c:v>
                </c:pt>
                <c:pt idx="1420">
                  <c:v>225</c:v>
                </c:pt>
                <c:pt idx="1421">
                  <c:v>216</c:v>
                </c:pt>
                <c:pt idx="1422">
                  <c:v>215</c:v>
                </c:pt>
                <c:pt idx="1423">
                  <c:v>216</c:v>
                </c:pt>
                <c:pt idx="1424">
                  <c:v>229</c:v>
                </c:pt>
                <c:pt idx="1425">
                  <c:v>223</c:v>
                </c:pt>
                <c:pt idx="1426">
                  <c:v>215</c:v>
                </c:pt>
                <c:pt idx="1427">
                  <c:v>217</c:v>
                </c:pt>
                <c:pt idx="1428">
                  <c:v>220</c:v>
                </c:pt>
                <c:pt idx="1429">
                  <c:v>226</c:v>
                </c:pt>
                <c:pt idx="1430">
                  <c:v>222</c:v>
                </c:pt>
                <c:pt idx="1431">
                  <c:v>217</c:v>
                </c:pt>
                <c:pt idx="1432">
                  <c:v>218</c:v>
                </c:pt>
                <c:pt idx="1433">
                  <c:v>222</c:v>
                </c:pt>
                <c:pt idx="1434">
                  <c:v>228</c:v>
                </c:pt>
                <c:pt idx="1435">
                  <c:v>217</c:v>
                </c:pt>
                <c:pt idx="1436">
                  <c:v>216</c:v>
                </c:pt>
                <c:pt idx="1437">
                  <c:v>220</c:v>
                </c:pt>
                <c:pt idx="1438">
                  <c:v>222</c:v>
                </c:pt>
                <c:pt idx="1439">
                  <c:v>225</c:v>
                </c:pt>
                <c:pt idx="1440">
                  <c:v>218</c:v>
                </c:pt>
                <c:pt idx="1441">
                  <c:v>217</c:v>
                </c:pt>
                <c:pt idx="1442">
                  <c:v>221</c:v>
                </c:pt>
                <c:pt idx="1443">
                  <c:v>226</c:v>
                </c:pt>
                <c:pt idx="1444">
                  <c:v>222</c:v>
                </c:pt>
                <c:pt idx="1445">
                  <c:v>217</c:v>
                </c:pt>
                <c:pt idx="1446">
                  <c:v>218</c:v>
                </c:pt>
                <c:pt idx="1447">
                  <c:v>225</c:v>
                </c:pt>
                <c:pt idx="1448">
                  <c:v>223</c:v>
                </c:pt>
                <c:pt idx="1449">
                  <c:v>221</c:v>
                </c:pt>
                <c:pt idx="1450">
                  <c:v>218</c:v>
                </c:pt>
                <c:pt idx="1451">
                  <c:v>222</c:v>
                </c:pt>
                <c:pt idx="1452">
                  <c:v>225</c:v>
                </c:pt>
                <c:pt idx="1453">
                  <c:v>224</c:v>
                </c:pt>
                <c:pt idx="1454">
                  <c:v>215</c:v>
                </c:pt>
                <c:pt idx="1455">
                  <c:v>220</c:v>
                </c:pt>
                <c:pt idx="1456">
                  <c:v>223</c:v>
                </c:pt>
                <c:pt idx="1457">
                  <c:v>225</c:v>
                </c:pt>
                <c:pt idx="1458">
                  <c:v>222</c:v>
                </c:pt>
                <c:pt idx="1459">
                  <c:v>216</c:v>
                </c:pt>
                <c:pt idx="1460">
                  <c:v>221</c:v>
                </c:pt>
                <c:pt idx="1461">
                  <c:v>223</c:v>
                </c:pt>
                <c:pt idx="1462">
                  <c:v>229</c:v>
                </c:pt>
                <c:pt idx="1463">
                  <c:v>218</c:v>
                </c:pt>
                <c:pt idx="1464">
                  <c:v>214</c:v>
                </c:pt>
                <c:pt idx="1465">
                  <c:v>222</c:v>
                </c:pt>
                <c:pt idx="1466">
                  <c:v>224</c:v>
                </c:pt>
                <c:pt idx="1467">
                  <c:v>229</c:v>
                </c:pt>
                <c:pt idx="1468">
                  <c:v>219</c:v>
                </c:pt>
                <c:pt idx="1469">
                  <c:v>215</c:v>
                </c:pt>
                <c:pt idx="1470">
                  <c:v>222</c:v>
                </c:pt>
                <c:pt idx="1471">
                  <c:v>227</c:v>
                </c:pt>
                <c:pt idx="1472">
                  <c:v>226</c:v>
                </c:pt>
                <c:pt idx="1473">
                  <c:v>220</c:v>
                </c:pt>
                <c:pt idx="1474">
                  <c:v>215</c:v>
                </c:pt>
                <c:pt idx="1475">
                  <c:v>223</c:v>
                </c:pt>
                <c:pt idx="1476">
                  <c:v>225</c:v>
                </c:pt>
                <c:pt idx="1477">
                  <c:v>227</c:v>
                </c:pt>
                <c:pt idx="1478">
                  <c:v>218</c:v>
                </c:pt>
                <c:pt idx="1479">
                  <c:v>216</c:v>
                </c:pt>
                <c:pt idx="1480">
                  <c:v>223</c:v>
                </c:pt>
                <c:pt idx="1481">
                  <c:v>231</c:v>
                </c:pt>
                <c:pt idx="1482">
                  <c:v>220</c:v>
                </c:pt>
                <c:pt idx="1483">
                  <c:v>219</c:v>
                </c:pt>
                <c:pt idx="1484">
                  <c:v>217</c:v>
                </c:pt>
                <c:pt idx="1485">
                  <c:v>224</c:v>
                </c:pt>
                <c:pt idx="1486">
                  <c:v>229</c:v>
                </c:pt>
                <c:pt idx="1487">
                  <c:v>225</c:v>
                </c:pt>
                <c:pt idx="1488">
                  <c:v>219</c:v>
                </c:pt>
                <c:pt idx="1489">
                  <c:v>217</c:v>
                </c:pt>
                <c:pt idx="1490">
                  <c:v>224</c:v>
                </c:pt>
                <c:pt idx="1491">
                  <c:v>229</c:v>
                </c:pt>
                <c:pt idx="1492">
                  <c:v>222</c:v>
                </c:pt>
                <c:pt idx="1493">
                  <c:v>220</c:v>
                </c:pt>
                <c:pt idx="1494">
                  <c:v>221</c:v>
                </c:pt>
                <c:pt idx="1495">
                  <c:v>221</c:v>
                </c:pt>
                <c:pt idx="1496">
                  <c:v>234</c:v>
                </c:pt>
                <c:pt idx="1497">
                  <c:v>219</c:v>
                </c:pt>
                <c:pt idx="1498">
                  <c:v>218</c:v>
                </c:pt>
                <c:pt idx="1499">
                  <c:v>219</c:v>
                </c:pt>
                <c:pt idx="1500">
                  <c:v>225</c:v>
                </c:pt>
                <c:pt idx="1501">
                  <c:v>230</c:v>
                </c:pt>
                <c:pt idx="1502">
                  <c:v>220</c:v>
                </c:pt>
                <c:pt idx="1503">
                  <c:v>219</c:v>
                </c:pt>
                <c:pt idx="1504">
                  <c:v>222</c:v>
                </c:pt>
                <c:pt idx="1505">
                  <c:v>228</c:v>
                </c:pt>
                <c:pt idx="1506">
                  <c:v>224</c:v>
                </c:pt>
                <c:pt idx="1507">
                  <c:v>218</c:v>
                </c:pt>
                <c:pt idx="1508">
                  <c:v>222</c:v>
                </c:pt>
                <c:pt idx="1509">
                  <c:v>222</c:v>
                </c:pt>
                <c:pt idx="1510">
                  <c:v>228</c:v>
                </c:pt>
                <c:pt idx="1511">
                  <c:v>224</c:v>
                </c:pt>
                <c:pt idx="1512">
                  <c:v>218</c:v>
                </c:pt>
                <c:pt idx="1513">
                  <c:v>222</c:v>
                </c:pt>
                <c:pt idx="1514">
                  <c:v>225</c:v>
                </c:pt>
                <c:pt idx="1515">
                  <c:v>227</c:v>
                </c:pt>
                <c:pt idx="1516">
                  <c:v>220</c:v>
                </c:pt>
                <c:pt idx="1517">
                  <c:v>219</c:v>
                </c:pt>
                <c:pt idx="1518">
                  <c:v>222</c:v>
                </c:pt>
                <c:pt idx="1519">
                  <c:v>225</c:v>
                </c:pt>
                <c:pt idx="1520">
                  <c:v>231</c:v>
                </c:pt>
                <c:pt idx="1521">
                  <c:v>217</c:v>
                </c:pt>
                <c:pt idx="1522">
                  <c:v>219</c:v>
                </c:pt>
                <c:pt idx="1523">
                  <c:v>223</c:v>
                </c:pt>
                <c:pt idx="1524">
                  <c:v>228</c:v>
                </c:pt>
                <c:pt idx="1525">
                  <c:v>224</c:v>
                </c:pt>
                <c:pt idx="1526">
                  <c:v>218</c:v>
                </c:pt>
                <c:pt idx="1527">
                  <c:v>223</c:v>
                </c:pt>
                <c:pt idx="1528">
                  <c:v>222</c:v>
                </c:pt>
                <c:pt idx="1529">
                  <c:v>228</c:v>
                </c:pt>
                <c:pt idx="1530">
                  <c:v>221</c:v>
                </c:pt>
                <c:pt idx="1531">
                  <c:v>219</c:v>
                </c:pt>
                <c:pt idx="1532">
                  <c:v>223</c:v>
                </c:pt>
                <c:pt idx="1533">
                  <c:v>225</c:v>
                </c:pt>
                <c:pt idx="1534">
                  <c:v>228</c:v>
                </c:pt>
                <c:pt idx="1535">
                  <c:v>224</c:v>
                </c:pt>
                <c:pt idx="1536">
                  <c:v>215</c:v>
                </c:pt>
                <c:pt idx="1537">
                  <c:v>220</c:v>
                </c:pt>
                <c:pt idx="1538">
                  <c:v>226</c:v>
                </c:pt>
                <c:pt idx="1539">
                  <c:v>231</c:v>
                </c:pt>
                <c:pt idx="1540">
                  <c:v>220</c:v>
                </c:pt>
                <c:pt idx="1541">
                  <c:v>216</c:v>
                </c:pt>
                <c:pt idx="1542">
                  <c:v>224</c:v>
                </c:pt>
                <c:pt idx="1543">
                  <c:v>225</c:v>
                </c:pt>
                <c:pt idx="1544">
                  <c:v>228</c:v>
                </c:pt>
                <c:pt idx="1545">
                  <c:v>218</c:v>
                </c:pt>
                <c:pt idx="1546">
                  <c:v>217</c:v>
                </c:pt>
                <c:pt idx="1547">
                  <c:v>224</c:v>
                </c:pt>
                <c:pt idx="1548">
                  <c:v>229</c:v>
                </c:pt>
                <c:pt idx="1549">
                  <c:v>224</c:v>
                </c:pt>
                <c:pt idx="1550">
                  <c:v>218</c:v>
                </c:pt>
                <c:pt idx="1551">
                  <c:v>220</c:v>
                </c:pt>
                <c:pt idx="1552">
                  <c:v>223</c:v>
                </c:pt>
                <c:pt idx="1553">
                  <c:v>229</c:v>
                </c:pt>
                <c:pt idx="1554">
                  <c:v>224</c:v>
                </c:pt>
                <c:pt idx="1555">
                  <c:v>218</c:v>
                </c:pt>
                <c:pt idx="1556">
                  <c:v>220</c:v>
                </c:pt>
                <c:pt idx="1557">
                  <c:v>223</c:v>
                </c:pt>
                <c:pt idx="1558">
                  <c:v>229</c:v>
                </c:pt>
                <c:pt idx="1559">
                  <c:v>224</c:v>
                </c:pt>
                <c:pt idx="1560">
                  <c:v>218</c:v>
                </c:pt>
                <c:pt idx="1561">
                  <c:v>220</c:v>
                </c:pt>
                <c:pt idx="1562">
                  <c:v>223</c:v>
                </c:pt>
                <c:pt idx="1563">
                  <c:v>232</c:v>
                </c:pt>
                <c:pt idx="1564">
                  <c:v>223</c:v>
                </c:pt>
                <c:pt idx="1565">
                  <c:v>219</c:v>
                </c:pt>
                <c:pt idx="1566">
                  <c:v>220</c:v>
                </c:pt>
                <c:pt idx="1567">
                  <c:v>226</c:v>
                </c:pt>
                <c:pt idx="1568">
                  <c:v>228</c:v>
                </c:pt>
                <c:pt idx="1569">
                  <c:v>221</c:v>
                </c:pt>
                <c:pt idx="1570">
                  <c:v>219</c:v>
                </c:pt>
                <c:pt idx="1571">
                  <c:v>220</c:v>
                </c:pt>
                <c:pt idx="1572">
                  <c:v>226</c:v>
                </c:pt>
                <c:pt idx="1573">
                  <c:v>225</c:v>
                </c:pt>
                <c:pt idx="1574">
                  <c:v>222</c:v>
                </c:pt>
                <c:pt idx="1575">
                  <c:v>219</c:v>
                </c:pt>
                <c:pt idx="1576">
                  <c:v>223</c:v>
                </c:pt>
                <c:pt idx="1577">
                  <c:v>226</c:v>
                </c:pt>
                <c:pt idx="1578">
                  <c:v>225</c:v>
                </c:pt>
                <c:pt idx="1579">
                  <c:v>219</c:v>
                </c:pt>
                <c:pt idx="1580">
                  <c:v>220</c:v>
                </c:pt>
                <c:pt idx="1581">
                  <c:v>223</c:v>
                </c:pt>
                <c:pt idx="1582">
                  <c:v>226</c:v>
                </c:pt>
                <c:pt idx="1583">
                  <c:v>225</c:v>
                </c:pt>
                <c:pt idx="1584">
                  <c:v>219</c:v>
                </c:pt>
                <c:pt idx="1585">
                  <c:v>220</c:v>
                </c:pt>
                <c:pt idx="1586">
                  <c:v>226</c:v>
                </c:pt>
                <c:pt idx="1587">
                  <c:v>225</c:v>
                </c:pt>
                <c:pt idx="1588">
                  <c:v>222</c:v>
                </c:pt>
                <c:pt idx="1589">
                  <c:v>219</c:v>
                </c:pt>
                <c:pt idx="1590">
                  <c:v>220</c:v>
                </c:pt>
                <c:pt idx="1591">
                  <c:v>226</c:v>
                </c:pt>
                <c:pt idx="1592">
                  <c:v>228</c:v>
                </c:pt>
                <c:pt idx="1593">
                  <c:v>221</c:v>
                </c:pt>
                <c:pt idx="1594">
                  <c:v>219</c:v>
                </c:pt>
                <c:pt idx="1595">
                  <c:v>220</c:v>
                </c:pt>
                <c:pt idx="1596">
                  <c:v>226</c:v>
                </c:pt>
                <c:pt idx="1597">
                  <c:v>225</c:v>
                </c:pt>
                <c:pt idx="1598">
                  <c:v>222</c:v>
                </c:pt>
                <c:pt idx="1599">
                  <c:v>219</c:v>
                </c:pt>
                <c:pt idx="1600">
                  <c:v>223</c:v>
                </c:pt>
                <c:pt idx="1601">
                  <c:v>226</c:v>
                </c:pt>
                <c:pt idx="1602">
                  <c:v>225</c:v>
                </c:pt>
                <c:pt idx="1603">
                  <c:v>219</c:v>
                </c:pt>
                <c:pt idx="1604">
                  <c:v>220</c:v>
                </c:pt>
                <c:pt idx="1605">
                  <c:v>223</c:v>
                </c:pt>
                <c:pt idx="1606">
                  <c:v>226</c:v>
                </c:pt>
                <c:pt idx="1607">
                  <c:v>225</c:v>
                </c:pt>
                <c:pt idx="1608">
                  <c:v>219</c:v>
                </c:pt>
                <c:pt idx="1609">
                  <c:v>220</c:v>
                </c:pt>
                <c:pt idx="1610">
                  <c:v>223</c:v>
                </c:pt>
                <c:pt idx="1611">
                  <c:v>229</c:v>
                </c:pt>
                <c:pt idx="1612">
                  <c:v>221</c:v>
                </c:pt>
                <c:pt idx="1613">
                  <c:v>216</c:v>
                </c:pt>
                <c:pt idx="1614">
                  <c:v>221</c:v>
                </c:pt>
                <c:pt idx="1615">
                  <c:v>226</c:v>
                </c:pt>
                <c:pt idx="1616">
                  <c:v>228</c:v>
                </c:pt>
                <c:pt idx="1617">
                  <c:v>221</c:v>
                </c:pt>
                <c:pt idx="1618">
                  <c:v>216</c:v>
                </c:pt>
                <c:pt idx="1619">
                  <c:v>221</c:v>
                </c:pt>
                <c:pt idx="1620">
                  <c:v>226</c:v>
                </c:pt>
                <c:pt idx="1621">
                  <c:v>228</c:v>
                </c:pt>
                <c:pt idx="1622">
                  <c:v>221</c:v>
                </c:pt>
                <c:pt idx="1623">
                  <c:v>216</c:v>
                </c:pt>
                <c:pt idx="1624">
                  <c:v>221</c:v>
                </c:pt>
                <c:pt idx="1625">
                  <c:v>226</c:v>
                </c:pt>
                <c:pt idx="1626">
                  <c:v>228</c:v>
                </c:pt>
                <c:pt idx="1627">
                  <c:v>221</c:v>
                </c:pt>
                <c:pt idx="1628">
                  <c:v>216</c:v>
                </c:pt>
                <c:pt idx="1629">
                  <c:v>221</c:v>
                </c:pt>
                <c:pt idx="1630">
                  <c:v>229</c:v>
                </c:pt>
                <c:pt idx="1631">
                  <c:v>224</c:v>
                </c:pt>
                <c:pt idx="1632">
                  <c:v>219</c:v>
                </c:pt>
                <c:pt idx="1633">
                  <c:v>217</c:v>
                </c:pt>
                <c:pt idx="1634">
                  <c:v>224</c:v>
                </c:pt>
                <c:pt idx="1635">
                  <c:v>229</c:v>
                </c:pt>
                <c:pt idx="1636">
                  <c:v>224</c:v>
                </c:pt>
                <c:pt idx="1637">
                  <c:v>219</c:v>
                </c:pt>
                <c:pt idx="1638">
                  <c:v>217</c:v>
                </c:pt>
                <c:pt idx="1639">
                  <c:v>224</c:v>
                </c:pt>
                <c:pt idx="1640">
                  <c:v>232</c:v>
                </c:pt>
                <c:pt idx="1641">
                  <c:v>221</c:v>
                </c:pt>
                <c:pt idx="1642">
                  <c:v>219</c:v>
                </c:pt>
                <c:pt idx="1643">
                  <c:v>220</c:v>
                </c:pt>
                <c:pt idx="1644">
                  <c:v>223</c:v>
                </c:pt>
                <c:pt idx="1645">
                  <c:v>229</c:v>
                </c:pt>
                <c:pt idx="1646">
                  <c:v>221</c:v>
                </c:pt>
                <c:pt idx="1647">
                  <c:v>219</c:v>
                </c:pt>
                <c:pt idx="1648">
                  <c:v>220</c:v>
                </c:pt>
                <c:pt idx="1649">
                  <c:v>226</c:v>
                </c:pt>
                <c:pt idx="1650">
                  <c:v>228</c:v>
                </c:pt>
                <c:pt idx="1651">
                  <c:v>218</c:v>
                </c:pt>
                <c:pt idx="1652">
                  <c:v>220</c:v>
                </c:pt>
                <c:pt idx="1653">
                  <c:v>223</c:v>
                </c:pt>
                <c:pt idx="1654">
                  <c:v>222</c:v>
                </c:pt>
                <c:pt idx="1655">
                  <c:v>226</c:v>
                </c:pt>
                <c:pt idx="1656">
                  <c:v>222</c:v>
                </c:pt>
                <c:pt idx="1657">
                  <c:v>219</c:v>
                </c:pt>
                <c:pt idx="1658">
                  <c:v>223</c:v>
                </c:pt>
                <c:pt idx="1659">
                  <c:v>226</c:v>
                </c:pt>
                <c:pt idx="1660">
                  <c:v>222</c:v>
                </c:pt>
                <c:pt idx="1661">
                  <c:v>219</c:v>
                </c:pt>
                <c:pt idx="1662">
                  <c:v>223</c:v>
                </c:pt>
                <c:pt idx="1663">
                  <c:v>226</c:v>
                </c:pt>
                <c:pt idx="1664">
                  <c:v>225</c:v>
                </c:pt>
                <c:pt idx="1665">
                  <c:v>222</c:v>
                </c:pt>
                <c:pt idx="1666">
                  <c:v>219</c:v>
                </c:pt>
                <c:pt idx="1667">
                  <c:v>223</c:v>
                </c:pt>
                <c:pt idx="1668">
                  <c:v>226</c:v>
                </c:pt>
                <c:pt idx="1669">
                  <c:v>228</c:v>
                </c:pt>
                <c:pt idx="1670">
                  <c:v>218</c:v>
                </c:pt>
                <c:pt idx="1671">
                  <c:v>220</c:v>
                </c:pt>
                <c:pt idx="1672">
                  <c:v>223</c:v>
                </c:pt>
                <c:pt idx="1673">
                  <c:v>226</c:v>
                </c:pt>
                <c:pt idx="1674">
                  <c:v>225</c:v>
                </c:pt>
                <c:pt idx="1675">
                  <c:v>219</c:v>
                </c:pt>
                <c:pt idx="1676">
                  <c:v>220</c:v>
                </c:pt>
                <c:pt idx="1677">
                  <c:v>223</c:v>
                </c:pt>
                <c:pt idx="1678">
                  <c:v>226</c:v>
                </c:pt>
                <c:pt idx="1679">
                  <c:v>225</c:v>
                </c:pt>
                <c:pt idx="1680">
                  <c:v>219</c:v>
                </c:pt>
                <c:pt idx="1681">
                  <c:v>220</c:v>
                </c:pt>
                <c:pt idx="1682">
                  <c:v>223</c:v>
                </c:pt>
                <c:pt idx="1683">
                  <c:v>229</c:v>
                </c:pt>
                <c:pt idx="1684">
                  <c:v>224</c:v>
                </c:pt>
                <c:pt idx="1685">
                  <c:v>216</c:v>
                </c:pt>
                <c:pt idx="1686">
                  <c:v>221</c:v>
                </c:pt>
                <c:pt idx="1687">
                  <c:v>223</c:v>
                </c:pt>
                <c:pt idx="1688">
                  <c:v>226</c:v>
                </c:pt>
                <c:pt idx="1689">
                  <c:v>225</c:v>
                </c:pt>
                <c:pt idx="1690">
                  <c:v>216</c:v>
                </c:pt>
                <c:pt idx="1691">
                  <c:v>221</c:v>
                </c:pt>
                <c:pt idx="1692">
                  <c:v>226</c:v>
                </c:pt>
                <c:pt idx="1693">
                  <c:v>228</c:v>
                </c:pt>
                <c:pt idx="1694">
                  <c:v>221</c:v>
                </c:pt>
                <c:pt idx="1695">
                  <c:v>216</c:v>
                </c:pt>
                <c:pt idx="1696">
                  <c:v>221</c:v>
                </c:pt>
                <c:pt idx="1697">
                  <c:v>226</c:v>
                </c:pt>
                <c:pt idx="1698">
                  <c:v>228</c:v>
                </c:pt>
                <c:pt idx="1699">
                  <c:v>221</c:v>
                </c:pt>
                <c:pt idx="1700">
                  <c:v>216</c:v>
                </c:pt>
                <c:pt idx="1701">
                  <c:v>221</c:v>
                </c:pt>
                <c:pt idx="1702">
                  <c:v>229</c:v>
                </c:pt>
                <c:pt idx="1703">
                  <c:v>224</c:v>
                </c:pt>
                <c:pt idx="1704">
                  <c:v>222</c:v>
                </c:pt>
                <c:pt idx="1705">
                  <c:v>216</c:v>
                </c:pt>
                <c:pt idx="1706">
                  <c:v>221</c:v>
                </c:pt>
                <c:pt idx="1707">
                  <c:v>233</c:v>
                </c:pt>
                <c:pt idx="1708">
                  <c:v>224</c:v>
                </c:pt>
                <c:pt idx="1709">
                  <c:v>216</c:v>
                </c:pt>
                <c:pt idx="1710">
                  <c:v>218</c:v>
                </c:pt>
                <c:pt idx="1711">
                  <c:v>224</c:v>
                </c:pt>
                <c:pt idx="1712">
                  <c:v>232</c:v>
                </c:pt>
                <c:pt idx="1713">
                  <c:v>221</c:v>
                </c:pt>
                <c:pt idx="1714">
                  <c:v>216</c:v>
                </c:pt>
                <c:pt idx="1715">
                  <c:v>221</c:v>
                </c:pt>
                <c:pt idx="1716">
                  <c:v>223</c:v>
                </c:pt>
                <c:pt idx="1717">
                  <c:v>232</c:v>
                </c:pt>
                <c:pt idx="1718">
                  <c:v>221</c:v>
                </c:pt>
                <c:pt idx="1719">
                  <c:v>216</c:v>
                </c:pt>
                <c:pt idx="1720">
                  <c:v>221</c:v>
                </c:pt>
                <c:pt idx="1721">
                  <c:v>226</c:v>
                </c:pt>
                <c:pt idx="1722">
                  <c:v>228</c:v>
                </c:pt>
                <c:pt idx="1723">
                  <c:v>218</c:v>
                </c:pt>
                <c:pt idx="1724">
                  <c:v>220</c:v>
                </c:pt>
                <c:pt idx="1725">
                  <c:v>223</c:v>
                </c:pt>
                <c:pt idx="1726">
                  <c:v>226</c:v>
                </c:pt>
                <c:pt idx="1727">
                  <c:v>225</c:v>
                </c:pt>
                <c:pt idx="1728">
                  <c:v>219</c:v>
                </c:pt>
                <c:pt idx="1729">
                  <c:v>220</c:v>
                </c:pt>
                <c:pt idx="1730">
                  <c:v>223</c:v>
                </c:pt>
                <c:pt idx="1731">
                  <c:v>226</c:v>
                </c:pt>
                <c:pt idx="1732">
                  <c:v>222</c:v>
                </c:pt>
                <c:pt idx="1733">
                  <c:v>219</c:v>
                </c:pt>
                <c:pt idx="1734">
                  <c:v>220</c:v>
                </c:pt>
                <c:pt idx="1735">
                  <c:v>226</c:v>
                </c:pt>
                <c:pt idx="1736">
                  <c:v>228</c:v>
                </c:pt>
                <c:pt idx="1737">
                  <c:v>221</c:v>
                </c:pt>
                <c:pt idx="1738">
                  <c:v>219</c:v>
                </c:pt>
                <c:pt idx="1739">
                  <c:v>223</c:v>
                </c:pt>
                <c:pt idx="1740">
                  <c:v>226</c:v>
                </c:pt>
                <c:pt idx="1741">
                  <c:v>225</c:v>
                </c:pt>
                <c:pt idx="1742">
                  <c:v>222</c:v>
                </c:pt>
                <c:pt idx="1743">
                  <c:v>219</c:v>
                </c:pt>
                <c:pt idx="1744">
                  <c:v>223</c:v>
                </c:pt>
                <c:pt idx="1745">
                  <c:v>226</c:v>
                </c:pt>
                <c:pt idx="1746">
                  <c:v>225</c:v>
                </c:pt>
                <c:pt idx="1747">
                  <c:v>219</c:v>
                </c:pt>
                <c:pt idx="1748">
                  <c:v>220</c:v>
                </c:pt>
                <c:pt idx="1749">
                  <c:v>223</c:v>
                </c:pt>
                <c:pt idx="1750">
                  <c:v>226</c:v>
                </c:pt>
                <c:pt idx="1751">
                  <c:v>225</c:v>
                </c:pt>
                <c:pt idx="1752">
                  <c:v>216</c:v>
                </c:pt>
                <c:pt idx="1753">
                  <c:v>221</c:v>
                </c:pt>
                <c:pt idx="1754">
                  <c:v>226</c:v>
                </c:pt>
                <c:pt idx="1755">
                  <c:v>228</c:v>
                </c:pt>
                <c:pt idx="1756">
                  <c:v>221</c:v>
                </c:pt>
                <c:pt idx="1757">
                  <c:v>216</c:v>
                </c:pt>
                <c:pt idx="1758">
                  <c:v>221</c:v>
                </c:pt>
                <c:pt idx="1759">
                  <c:v>226</c:v>
                </c:pt>
                <c:pt idx="1760">
                  <c:v>228</c:v>
                </c:pt>
                <c:pt idx="1761">
                  <c:v>221</c:v>
                </c:pt>
                <c:pt idx="1762">
                  <c:v>216</c:v>
                </c:pt>
                <c:pt idx="1763">
                  <c:v>221</c:v>
                </c:pt>
                <c:pt idx="1764">
                  <c:v>229</c:v>
                </c:pt>
                <c:pt idx="1765">
                  <c:v>227</c:v>
                </c:pt>
                <c:pt idx="1766">
                  <c:v>221</c:v>
                </c:pt>
                <c:pt idx="1767">
                  <c:v>216</c:v>
                </c:pt>
                <c:pt idx="1768">
                  <c:v>221</c:v>
                </c:pt>
                <c:pt idx="1769">
                  <c:v>227</c:v>
                </c:pt>
                <c:pt idx="1770">
                  <c:v>228</c:v>
                </c:pt>
                <c:pt idx="1771">
                  <c:v>218</c:v>
                </c:pt>
                <c:pt idx="1772">
                  <c:v>217</c:v>
                </c:pt>
                <c:pt idx="1773">
                  <c:v>224</c:v>
                </c:pt>
                <c:pt idx="1774">
                  <c:v>229</c:v>
                </c:pt>
                <c:pt idx="1775">
                  <c:v>221</c:v>
                </c:pt>
                <c:pt idx="1776">
                  <c:v>220</c:v>
                </c:pt>
                <c:pt idx="1777">
                  <c:v>220</c:v>
                </c:pt>
                <c:pt idx="1778">
                  <c:v>220</c:v>
                </c:pt>
                <c:pt idx="1779">
                  <c:v>230</c:v>
                </c:pt>
                <c:pt idx="1780">
                  <c:v>225</c:v>
                </c:pt>
                <c:pt idx="1781">
                  <c:v>219</c:v>
                </c:pt>
                <c:pt idx="1782">
                  <c:v>217</c:v>
                </c:pt>
                <c:pt idx="1783">
                  <c:v>224</c:v>
                </c:pt>
                <c:pt idx="1784">
                  <c:v>229</c:v>
                </c:pt>
                <c:pt idx="1785">
                  <c:v>221</c:v>
                </c:pt>
                <c:pt idx="1786">
                  <c:v>220</c:v>
                </c:pt>
                <c:pt idx="1787">
                  <c:v>220</c:v>
                </c:pt>
                <c:pt idx="1788">
                  <c:v>223</c:v>
                </c:pt>
                <c:pt idx="1789">
                  <c:v>232</c:v>
                </c:pt>
                <c:pt idx="1790">
                  <c:v>221</c:v>
                </c:pt>
                <c:pt idx="1791">
                  <c:v>216</c:v>
                </c:pt>
                <c:pt idx="1792">
                  <c:v>221</c:v>
                </c:pt>
                <c:pt idx="1793">
                  <c:v>223</c:v>
                </c:pt>
                <c:pt idx="1794">
                  <c:v>229</c:v>
                </c:pt>
                <c:pt idx="1795">
                  <c:v>221</c:v>
                </c:pt>
                <c:pt idx="1796">
                  <c:v>220</c:v>
                </c:pt>
                <c:pt idx="1797">
                  <c:v>223</c:v>
                </c:pt>
                <c:pt idx="1798">
                  <c:v>226</c:v>
                </c:pt>
                <c:pt idx="1799">
                  <c:v>225</c:v>
                </c:pt>
                <c:pt idx="1800">
                  <c:v>219</c:v>
                </c:pt>
                <c:pt idx="1801">
                  <c:v>220</c:v>
                </c:pt>
                <c:pt idx="1802">
                  <c:v>223</c:v>
                </c:pt>
                <c:pt idx="1803">
                  <c:v>226</c:v>
                </c:pt>
                <c:pt idx="1804">
                  <c:v>222</c:v>
                </c:pt>
                <c:pt idx="1805">
                  <c:v>220</c:v>
                </c:pt>
                <c:pt idx="1806">
                  <c:v>223</c:v>
                </c:pt>
                <c:pt idx="1807">
                  <c:v>226</c:v>
                </c:pt>
                <c:pt idx="1808">
                  <c:v>225</c:v>
                </c:pt>
                <c:pt idx="1809">
                  <c:v>222</c:v>
                </c:pt>
                <c:pt idx="1810">
                  <c:v>220</c:v>
                </c:pt>
                <c:pt idx="1811">
                  <c:v>220</c:v>
                </c:pt>
                <c:pt idx="1812">
                  <c:v>223</c:v>
                </c:pt>
                <c:pt idx="1813">
                  <c:v>229</c:v>
                </c:pt>
                <c:pt idx="1814">
                  <c:v>218</c:v>
                </c:pt>
                <c:pt idx="1815">
                  <c:v>220</c:v>
                </c:pt>
                <c:pt idx="1816">
                  <c:v>223</c:v>
                </c:pt>
                <c:pt idx="1817">
                  <c:v>226</c:v>
                </c:pt>
                <c:pt idx="1818">
                  <c:v>225</c:v>
                </c:pt>
                <c:pt idx="1819">
                  <c:v>219</c:v>
                </c:pt>
                <c:pt idx="1820">
                  <c:v>220</c:v>
                </c:pt>
                <c:pt idx="1821">
                  <c:v>223</c:v>
                </c:pt>
                <c:pt idx="1822">
                  <c:v>223</c:v>
                </c:pt>
                <c:pt idx="1823">
                  <c:v>226</c:v>
                </c:pt>
                <c:pt idx="1824">
                  <c:v>219</c:v>
                </c:pt>
                <c:pt idx="1825">
                  <c:v>220</c:v>
                </c:pt>
                <c:pt idx="1826">
                  <c:v>223</c:v>
                </c:pt>
                <c:pt idx="1827">
                  <c:v>226</c:v>
                </c:pt>
                <c:pt idx="1828">
                  <c:v>225</c:v>
                </c:pt>
                <c:pt idx="1829">
                  <c:v>216</c:v>
                </c:pt>
                <c:pt idx="1830">
                  <c:v>221</c:v>
                </c:pt>
                <c:pt idx="1831">
                  <c:v>223</c:v>
                </c:pt>
                <c:pt idx="1832">
                  <c:v>229</c:v>
                </c:pt>
                <c:pt idx="1833">
                  <c:v>225</c:v>
                </c:pt>
                <c:pt idx="1834">
                  <c:v>216</c:v>
                </c:pt>
                <c:pt idx="1835">
                  <c:v>218</c:v>
                </c:pt>
                <c:pt idx="1836">
                  <c:v>227</c:v>
                </c:pt>
                <c:pt idx="1837">
                  <c:v>228</c:v>
                </c:pt>
                <c:pt idx="1838">
                  <c:v>221</c:v>
                </c:pt>
                <c:pt idx="1839">
                  <c:v>216</c:v>
                </c:pt>
                <c:pt idx="1840">
                  <c:v>221</c:v>
                </c:pt>
                <c:pt idx="1841">
                  <c:v>226</c:v>
                </c:pt>
                <c:pt idx="1842">
                  <c:v>228</c:v>
                </c:pt>
                <c:pt idx="1843">
                  <c:v>218</c:v>
                </c:pt>
                <c:pt idx="1844">
                  <c:v>217</c:v>
                </c:pt>
                <c:pt idx="1845">
                  <c:v>221</c:v>
                </c:pt>
                <c:pt idx="1846">
                  <c:v>229</c:v>
                </c:pt>
                <c:pt idx="1847">
                  <c:v>227</c:v>
                </c:pt>
                <c:pt idx="1848">
                  <c:v>218</c:v>
                </c:pt>
                <c:pt idx="1849">
                  <c:v>217</c:v>
                </c:pt>
                <c:pt idx="1850">
                  <c:v>224</c:v>
                </c:pt>
                <c:pt idx="1851">
                  <c:v>229</c:v>
                </c:pt>
                <c:pt idx="1852">
                  <c:v>225</c:v>
                </c:pt>
                <c:pt idx="1853">
                  <c:v>219</c:v>
                </c:pt>
                <c:pt idx="1854">
                  <c:v>217</c:v>
                </c:pt>
                <c:pt idx="1855">
                  <c:v>224</c:v>
                </c:pt>
                <c:pt idx="1856">
                  <c:v>229</c:v>
                </c:pt>
                <c:pt idx="1857">
                  <c:v>225</c:v>
                </c:pt>
                <c:pt idx="1858">
                  <c:v>216</c:v>
                </c:pt>
                <c:pt idx="1859">
                  <c:v>221</c:v>
                </c:pt>
                <c:pt idx="1860">
                  <c:v>223</c:v>
                </c:pt>
                <c:pt idx="1861">
                  <c:v>232</c:v>
                </c:pt>
                <c:pt idx="1862">
                  <c:v>221</c:v>
                </c:pt>
                <c:pt idx="1863">
                  <c:v>216</c:v>
                </c:pt>
                <c:pt idx="1864">
                  <c:v>224</c:v>
                </c:pt>
                <c:pt idx="1865">
                  <c:v>223</c:v>
                </c:pt>
                <c:pt idx="1866">
                  <c:v>226</c:v>
                </c:pt>
                <c:pt idx="1867">
                  <c:v>219</c:v>
                </c:pt>
                <c:pt idx="1868">
                  <c:v>220</c:v>
                </c:pt>
                <c:pt idx="1869">
                  <c:v>223</c:v>
                </c:pt>
                <c:pt idx="1870">
                  <c:v>223</c:v>
                </c:pt>
                <c:pt idx="1871">
                  <c:v>226</c:v>
                </c:pt>
                <c:pt idx="1872">
                  <c:v>219</c:v>
                </c:pt>
                <c:pt idx="1873">
                  <c:v>220</c:v>
                </c:pt>
                <c:pt idx="1874">
                  <c:v>223</c:v>
                </c:pt>
                <c:pt idx="1875">
                  <c:v>226</c:v>
                </c:pt>
                <c:pt idx="1876">
                  <c:v>222</c:v>
                </c:pt>
                <c:pt idx="1877">
                  <c:v>220</c:v>
                </c:pt>
                <c:pt idx="1878">
                  <c:v>223</c:v>
                </c:pt>
                <c:pt idx="1879">
                  <c:v>226</c:v>
                </c:pt>
                <c:pt idx="1880">
                  <c:v>222</c:v>
                </c:pt>
                <c:pt idx="1881">
                  <c:v>223</c:v>
                </c:pt>
                <c:pt idx="1882">
                  <c:v>220</c:v>
                </c:pt>
                <c:pt idx="1883">
                  <c:v>223</c:v>
                </c:pt>
                <c:pt idx="1884">
                  <c:v>223</c:v>
                </c:pt>
                <c:pt idx="1885">
                  <c:v>229</c:v>
                </c:pt>
                <c:pt idx="1886">
                  <c:v>218</c:v>
                </c:pt>
                <c:pt idx="1887">
                  <c:v>220</c:v>
                </c:pt>
                <c:pt idx="1888">
                  <c:v>223</c:v>
                </c:pt>
                <c:pt idx="1889">
                  <c:v>226</c:v>
                </c:pt>
                <c:pt idx="1890">
                  <c:v>225</c:v>
                </c:pt>
                <c:pt idx="1891">
                  <c:v>219</c:v>
                </c:pt>
                <c:pt idx="1892">
                  <c:v>220</c:v>
                </c:pt>
                <c:pt idx="1893">
                  <c:v>223</c:v>
                </c:pt>
                <c:pt idx="1894">
                  <c:v>226</c:v>
                </c:pt>
                <c:pt idx="1895">
                  <c:v>225</c:v>
                </c:pt>
                <c:pt idx="1896">
                  <c:v>216</c:v>
                </c:pt>
                <c:pt idx="1897">
                  <c:v>221</c:v>
                </c:pt>
                <c:pt idx="1898">
                  <c:v>223</c:v>
                </c:pt>
                <c:pt idx="1899">
                  <c:v>226</c:v>
                </c:pt>
                <c:pt idx="1900">
                  <c:v>225</c:v>
                </c:pt>
                <c:pt idx="1901">
                  <c:v>216</c:v>
                </c:pt>
                <c:pt idx="1902">
                  <c:v>221</c:v>
                </c:pt>
                <c:pt idx="1903">
                  <c:v>223</c:v>
                </c:pt>
                <c:pt idx="1904">
                  <c:v>229</c:v>
                </c:pt>
                <c:pt idx="1905">
                  <c:v>225</c:v>
                </c:pt>
                <c:pt idx="1906">
                  <c:v>216</c:v>
                </c:pt>
                <c:pt idx="1907">
                  <c:v>218</c:v>
                </c:pt>
                <c:pt idx="1908">
                  <c:v>227</c:v>
                </c:pt>
                <c:pt idx="1909">
                  <c:v>228</c:v>
                </c:pt>
                <c:pt idx="1910">
                  <c:v>224</c:v>
                </c:pt>
                <c:pt idx="1911">
                  <c:v>212</c:v>
                </c:pt>
                <c:pt idx="1912">
                  <c:v>221</c:v>
                </c:pt>
                <c:pt idx="1913">
                  <c:v>226</c:v>
                </c:pt>
                <c:pt idx="1914">
                  <c:v>228</c:v>
                </c:pt>
                <c:pt idx="1915">
                  <c:v>221</c:v>
                </c:pt>
                <c:pt idx="1916">
                  <c:v>216</c:v>
                </c:pt>
                <c:pt idx="1917">
                  <c:v>220</c:v>
                </c:pt>
                <c:pt idx="1918">
                  <c:v>226</c:v>
                </c:pt>
                <c:pt idx="1919">
                  <c:v>228</c:v>
                </c:pt>
                <c:pt idx="1920">
                  <c:v>218</c:v>
                </c:pt>
                <c:pt idx="1921">
                  <c:v>217</c:v>
                </c:pt>
                <c:pt idx="1922">
                  <c:v>224</c:v>
                </c:pt>
                <c:pt idx="1923">
                  <c:v>229</c:v>
                </c:pt>
                <c:pt idx="1924">
                  <c:v>224</c:v>
                </c:pt>
                <c:pt idx="1925">
                  <c:v>218</c:v>
                </c:pt>
                <c:pt idx="1926">
                  <c:v>220</c:v>
                </c:pt>
                <c:pt idx="1927">
                  <c:v>220</c:v>
                </c:pt>
                <c:pt idx="1928">
                  <c:v>229</c:v>
                </c:pt>
                <c:pt idx="1929">
                  <c:v>224</c:v>
                </c:pt>
                <c:pt idx="1930">
                  <c:v>218</c:v>
                </c:pt>
                <c:pt idx="1931">
                  <c:v>220</c:v>
                </c:pt>
                <c:pt idx="1932">
                  <c:v>223</c:v>
                </c:pt>
                <c:pt idx="1933">
                  <c:v>229</c:v>
                </c:pt>
                <c:pt idx="1934">
                  <c:v>221</c:v>
                </c:pt>
                <c:pt idx="1935">
                  <c:v>219</c:v>
                </c:pt>
                <c:pt idx="1936">
                  <c:v>223</c:v>
                </c:pt>
                <c:pt idx="1937">
                  <c:v>222</c:v>
                </c:pt>
                <c:pt idx="1938">
                  <c:v>229</c:v>
                </c:pt>
                <c:pt idx="1939">
                  <c:v>218</c:v>
                </c:pt>
                <c:pt idx="1940">
                  <c:v>220</c:v>
                </c:pt>
                <c:pt idx="1941">
                  <c:v>223</c:v>
                </c:pt>
                <c:pt idx="1942">
                  <c:v>222</c:v>
                </c:pt>
                <c:pt idx="1943">
                  <c:v>225</c:v>
                </c:pt>
                <c:pt idx="1944">
                  <c:v>222</c:v>
                </c:pt>
                <c:pt idx="1945">
                  <c:v>219</c:v>
                </c:pt>
                <c:pt idx="1946">
                  <c:v>223</c:v>
                </c:pt>
                <c:pt idx="1947">
                  <c:v>222</c:v>
                </c:pt>
                <c:pt idx="1948">
                  <c:v>225</c:v>
                </c:pt>
                <c:pt idx="1949">
                  <c:v>222</c:v>
                </c:pt>
                <c:pt idx="1950">
                  <c:v>219</c:v>
                </c:pt>
                <c:pt idx="1951">
                  <c:v>223</c:v>
                </c:pt>
                <c:pt idx="1952">
                  <c:v>229</c:v>
                </c:pt>
                <c:pt idx="1953">
                  <c:v>221</c:v>
                </c:pt>
                <c:pt idx="1954">
                  <c:v>219</c:v>
                </c:pt>
                <c:pt idx="1955">
                  <c:v>220</c:v>
                </c:pt>
                <c:pt idx="1956">
                  <c:v>226</c:v>
                </c:pt>
                <c:pt idx="1957">
                  <c:v>225</c:v>
                </c:pt>
                <c:pt idx="1958">
                  <c:v>222</c:v>
                </c:pt>
                <c:pt idx="1959">
                  <c:v>219</c:v>
                </c:pt>
                <c:pt idx="1960">
                  <c:v>220</c:v>
                </c:pt>
                <c:pt idx="1961">
                  <c:v>223</c:v>
                </c:pt>
                <c:pt idx="1962">
                  <c:v>229</c:v>
                </c:pt>
                <c:pt idx="1963">
                  <c:v>221</c:v>
                </c:pt>
                <c:pt idx="1964">
                  <c:v>219</c:v>
                </c:pt>
                <c:pt idx="1965">
                  <c:v>223</c:v>
                </c:pt>
                <c:pt idx="1966">
                  <c:v>225</c:v>
                </c:pt>
                <c:pt idx="1967">
                  <c:v>225</c:v>
                </c:pt>
                <c:pt idx="1968">
                  <c:v>218</c:v>
                </c:pt>
                <c:pt idx="1969">
                  <c:v>220</c:v>
                </c:pt>
                <c:pt idx="1970">
                  <c:v>223</c:v>
                </c:pt>
                <c:pt idx="1971">
                  <c:v>225</c:v>
                </c:pt>
                <c:pt idx="1972">
                  <c:v>228</c:v>
                </c:pt>
                <c:pt idx="1973">
                  <c:v>218</c:v>
                </c:pt>
                <c:pt idx="1974">
                  <c:v>217</c:v>
                </c:pt>
                <c:pt idx="1975">
                  <c:v>224</c:v>
                </c:pt>
                <c:pt idx="1976">
                  <c:v>225</c:v>
                </c:pt>
                <c:pt idx="1977">
                  <c:v>228</c:v>
                </c:pt>
                <c:pt idx="1978">
                  <c:v>215</c:v>
                </c:pt>
                <c:pt idx="1979">
                  <c:v>217</c:v>
                </c:pt>
                <c:pt idx="1980">
                  <c:v>223</c:v>
                </c:pt>
                <c:pt idx="1981">
                  <c:v>228</c:v>
                </c:pt>
                <c:pt idx="1982">
                  <c:v>227</c:v>
                </c:pt>
                <c:pt idx="1983">
                  <c:v>215</c:v>
                </c:pt>
                <c:pt idx="1984">
                  <c:v>217</c:v>
                </c:pt>
                <c:pt idx="1985">
                  <c:v>226</c:v>
                </c:pt>
                <c:pt idx="1986">
                  <c:v>228</c:v>
                </c:pt>
                <c:pt idx="1987">
                  <c:v>224</c:v>
                </c:pt>
                <c:pt idx="1988">
                  <c:v>215</c:v>
                </c:pt>
                <c:pt idx="1989">
                  <c:v>220</c:v>
                </c:pt>
                <c:pt idx="1990">
                  <c:v>226</c:v>
                </c:pt>
                <c:pt idx="1991">
                  <c:v>228</c:v>
                </c:pt>
                <c:pt idx="1992">
                  <c:v>221</c:v>
                </c:pt>
                <c:pt idx="1993">
                  <c:v>216</c:v>
                </c:pt>
                <c:pt idx="1994">
                  <c:v>220</c:v>
                </c:pt>
                <c:pt idx="1995">
                  <c:v>229</c:v>
                </c:pt>
                <c:pt idx="1996">
                  <c:v>227</c:v>
                </c:pt>
                <c:pt idx="1997">
                  <c:v>218</c:v>
                </c:pt>
                <c:pt idx="1998">
                  <c:v>217</c:v>
                </c:pt>
                <c:pt idx="1999">
                  <c:v>220</c:v>
                </c:pt>
                <c:pt idx="2000">
                  <c:v>232</c:v>
                </c:pt>
                <c:pt idx="2001">
                  <c:v>223</c:v>
                </c:pt>
                <c:pt idx="2002">
                  <c:v>216</c:v>
                </c:pt>
                <c:pt idx="2003">
                  <c:v>221</c:v>
                </c:pt>
                <c:pt idx="2004">
                  <c:v>223</c:v>
                </c:pt>
                <c:pt idx="2005">
                  <c:v>229</c:v>
                </c:pt>
                <c:pt idx="2006">
                  <c:v>224</c:v>
                </c:pt>
                <c:pt idx="2007">
                  <c:v>216</c:v>
                </c:pt>
                <c:pt idx="2008">
                  <c:v>221</c:v>
                </c:pt>
                <c:pt idx="2009">
                  <c:v>223</c:v>
                </c:pt>
                <c:pt idx="2010">
                  <c:v>232</c:v>
                </c:pt>
                <c:pt idx="2011">
                  <c:v>217</c:v>
                </c:pt>
                <c:pt idx="2012">
                  <c:v>217</c:v>
                </c:pt>
                <c:pt idx="2013">
                  <c:v>224</c:v>
                </c:pt>
                <c:pt idx="2014">
                  <c:v>222</c:v>
                </c:pt>
                <c:pt idx="2015">
                  <c:v>226</c:v>
                </c:pt>
                <c:pt idx="2016">
                  <c:v>222</c:v>
                </c:pt>
                <c:pt idx="2017">
                  <c:v>219</c:v>
                </c:pt>
                <c:pt idx="2018">
                  <c:v>223</c:v>
                </c:pt>
                <c:pt idx="2019">
                  <c:v>222</c:v>
                </c:pt>
                <c:pt idx="2020">
                  <c:v>226</c:v>
                </c:pt>
                <c:pt idx="2021">
                  <c:v>219</c:v>
                </c:pt>
                <c:pt idx="2022">
                  <c:v>220</c:v>
                </c:pt>
                <c:pt idx="2023">
                  <c:v>226</c:v>
                </c:pt>
                <c:pt idx="2024">
                  <c:v>225</c:v>
                </c:pt>
                <c:pt idx="2025">
                  <c:v>225</c:v>
                </c:pt>
                <c:pt idx="2026">
                  <c:v>219</c:v>
                </c:pt>
                <c:pt idx="2027">
                  <c:v>220</c:v>
                </c:pt>
                <c:pt idx="2028">
                  <c:v>223</c:v>
                </c:pt>
                <c:pt idx="2029">
                  <c:v>229</c:v>
                </c:pt>
                <c:pt idx="2030">
                  <c:v>221</c:v>
                </c:pt>
                <c:pt idx="2031">
                  <c:v>216</c:v>
                </c:pt>
                <c:pt idx="2032">
                  <c:v>221</c:v>
                </c:pt>
                <c:pt idx="2033">
                  <c:v>226</c:v>
                </c:pt>
                <c:pt idx="2034">
                  <c:v>228</c:v>
                </c:pt>
                <c:pt idx="2035">
                  <c:v>221</c:v>
                </c:pt>
                <c:pt idx="2036">
                  <c:v>216</c:v>
                </c:pt>
                <c:pt idx="2037">
                  <c:v>221</c:v>
                </c:pt>
                <c:pt idx="2038">
                  <c:v>226</c:v>
                </c:pt>
                <c:pt idx="2039">
                  <c:v>228</c:v>
                </c:pt>
                <c:pt idx="2040">
                  <c:v>218</c:v>
                </c:pt>
                <c:pt idx="2041">
                  <c:v>220</c:v>
                </c:pt>
                <c:pt idx="2042">
                  <c:v>223</c:v>
                </c:pt>
                <c:pt idx="2043">
                  <c:v>226</c:v>
                </c:pt>
                <c:pt idx="2044">
                  <c:v>228</c:v>
                </c:pt>
                <c:pt idx="2045">
                  <c:v>215</c:v>
                </c:pt>
                <c:pt idx="2046">
                  <c:v>217</c:v>
                </c:pt>
                <c:pt idx="2047">
                  <c:v>227</c:v>
                </c:pt>
                <c:pt idx="2048">
                  <c:v>228</c:v>
                </c:pt>
                <c:pt idx="2049">
                  <c:v>224</c:v>
                </c:pt>
                <c:pt idx="2050">
                  <c:v/>
                </c:pt>
                <c:pt idx="2051">
                  <c:v/>
                </c:pt>
                <c:pt idx="2052">
                  <c:v/>
                </c:pt>
                <c:pt idx="2053">
                  <c:v/>
                </c:pt>
                <c:pt idx="2054">
                  <c:v/>
                </c:pt>
                <c:pt idx="2055">
                  <c:v/>
                </c:pt>
                <c:pt idx="2056">
                  <c:v/>
                </c:pt>
                <c:pt idx="2057">
                  <c:v/>
                </c:pt>
                <c:pt idx="2058">
                  <c:v/>
                </c:pt>
                <c:pt idx="2059">
                  <c:v/>
                </c:pt>
                <c:pt idx="2060">
                  <c:v/>
                </c:pt>
                <c:pt idx="2061">
                  <c:v/>
                </c:pt>
                <c:pt idx="2062">
                  <c:v/>
                </c:pt>
                <c:pt idx="2063">
                  <c:v/>
                </c:pt>
                <c:pt idx="2064">
                  <c:v/>
                </c:pt>
                <c:pt idx="2065">
                  <c:v/>
                </c:pt>
                <c:pt idx="2066">
                  <c:v/>
                </c:pt>
                <c:pt idx="2067">
                  <c:v/>
                </c:pt>
                <c:pt idx="2068">
                  <c:v/>
                </c:pt>
                <c:pt idx="2069">
                  <c:v/>
                </c:pt>
                <c:pt idx="2070">
                  <c:v/>
                </c:pt>
                <c:pt idx="2071">
                  <c:v/>
                </c:pt>
                <c:pt idx="2072">
                  <c:v/>
                </c:pt>
                <c:pt idx="2073">
                  <c:v/>
                </c:pt>
                <c:pt idx="2074">
                  <c:v/>
                </c:pt>
                <c:pt idx="2075">
                  <c:v/>
                </c:pt>
                <c:pt idx="2076">
                  <c:v/>
                </c:pt>
                <c:pt idx="2077">
                  <c:v/>
                </c:pt>
                <c:pt idx="2078">
                  <c:v/>
                </c:pt>
                <c:pt idx="2079">
                  <c:v/>
                </c:pt>
                <c:pt idx="2080">
                  <c:v/>
                </c:pt>
                <c:pt idx="2081">
                  <c:v/>
                </c:pt>
                <c:pt idx="2082">
                  <c:v/>
                </c:pt>
                <c:pt idx="2083">
                  <c:v/>
                </c:pt>
                <c:pt idx="2084">
                  <c:v/>
                </c:pt>
                <c:pt idx="2085">
                  <c:v/>
                </c:pt>
                <c:pt idx="2086">
                  <c:v/>
                </c:pt>
                <c:pt idx="2087">
                  <c:v/>
                </c:pt>
                <c:pt idx="2088">
                  <c:v/>
                </c:pt>
                <c:pt idx="2089">
                  <c:v/>
                </c:pt>
                <c:pt idx="2090">
                  <c:v/>
                </c:pt>
                <c:pt idx="2091">
                  <c:v/>
                </c:pt>
                <c:pt idx="2092">
                  <c:v/>
                </c:pt>
                <c:pt idx="2093">
                  <c:v/>
                </c:pt>
                <c:pt idx="2094">
                  <c:v/>
                </c:pt>
                <c:pt idx="2095">
                  <c:v/>
                </c:pt>
                <c:pt idx="2096">
                  <c:v/>
                </c:pt>
                <c:pt idx="2097">
                  <c:v/>
                </c:pt>
                <c:pt idx="2098">
                  <c:v/>
                </c:pt>
                <c:pt idx="2099">
                  <c:v/>
                </c:pt>
                <c:pt idx="2100">
                  <c:v/>
                </c:pt>
                <c:pt idx="2101">
                  <c:v/>
                </c:pt>
                <c:pt idx="2102">
                  <c:v/>
                </c:pt>
                <c:pt idx="2103">
                  <c:v/>
                </c:pt>
                <c:pt idx="2104">
                  <c:v/>
                </c:pt>
                <c:pt idx="2105">
                  <c:v/>
                </c:pt>
                <c:pt idx="2106">
                  <c:v/>
                </c:pt>
                <c:pt idx="2107">
                  <c:v/>
                </c:pt>
                <c:pt idx="2108">
                  <c:v/>
                </c:pt>
                <c:pt idx="2109">
                  <c:v/>
                </c:pt>
                <c:pt idx="2110">
                  <c:v/>
                </c:pt>
                <c:pt idx="2111">
                  <c:v/>
                </c:pt>
                <c:pt idx="2112">
                  <c:v/>
                </c:pt>
                <c:pt idx="2113">
                  <c:v/>
                </c:pt>
                <c:pt idx="2114">
                  <c:v/>
                </c:pt>
                <c:pt idx="2115">
                  <c:v/>
                </c:pt>
                <c:pt idx="2116">
                  <c:v/>
                </c:pt>
                <c:pt idx="2117">
                  <c:v/>
                </c:pt>
                <c:pt idx="2118">
                  <c:v/>
                </c:pt>
                <c:pt idx="2119">
                  <c:v/>
                </c:pt>
                <c:pt idx="2120">
                  <c:v/>
                </c:pt>
                <c:pt idx="2121">
                  <c:v/>
                </c:pt>
                <c:pt idx="2122">
                  <c:v/>
                </c:pt>
                <c:pt idx="2123">
                  <c:v/>
                </c:pt>
                <c:pt idx="2124">
                  <c:v/>
                </c:pt>
                <c:pt idx="2125">
                  <c:v/>
                </c:pt>
                <c:pt idx="2126">
                  <c:v/>
                </c:pt>
                <c:pt idx="2127">
                  <c:v/>
                </c:pt>
                <c:pt idx="2128">
                  <c:v/>
                </c:pt>
                <c:pt idx="2129">
                  <c:v/>
                </c:pt>
                <c:pt idx="2130">
                  <c:v/>
                </c:pt>
                <c:pt idx="2131">
                  <c:v/>
                </c:pt>
                <c:pt idx="2132">
                  <c:v/>
                </c:pt>
                <c:pt idx="2133">
                  <c:v/>
                </c:pt>
                <c:pt idx="2134">
                  <c:v/>
                </c:pt>
                <c:pt idx="2135">
                  <c:v/>
                </c:pt>
                <c:pt idx="2136">
                  <c:v/>
                </c:pt>
                <c:pt idx="2137">
                  <c:v/>
                </c:pt>
                <c:pt idx="2138">
                  <c:v/>
                </c:pt>
                <c:pt idx="2139">
                  <c:v/>
                </c:pt>
                <c:pt idx="2140">
                  <c:v/>
                </c:pt>
                <c:pt idx="2141">
                  <c:v/>
                </c:pt>
                <c:pt idx="2142">
                  <c:v/>
                </c:pt>
                <c:pt idx="2143">
                  <c:v/>
                </c:pt>
                <c:pt idx="2144">
                  <c:v/>
                </c:pt>
                <c:pt idx="2145">
                  <c:v/>
                </c:pt>
                <c:pt idx="2146">
                  <c:v/>
                </c:pt>
                <c:pt idx="2147">
                  <c:v/>
                </c:pt>
                <c:pt idx="2148">
                  <c:v/>
                </c:pt>
                <c:pt idx="2149">
                  <c:v/>
                </c:pt>
                <c:pt idx="2150">
                  <c:v/>
                </c:pt>
                <c:pt idx="2151">
                  <c:v/>
                </c:pt>
                <c:pt idx="2152">
                  <c:v/>
                </c:pt>
                <c:pt idx="2153">
                  <c:v/>
                </c:pt>
                <c:pt idx="2154">
                  <c:v/>
                </c:pt>
                <c:pt idx="2155">
                  <c:v/>
                </c:pt>
                <c:pt idx="2156">
                  <c:v/>
                </c:pt>
                <c:pt idx="2157">
                  <c:v/>
                </c:pt>
                <c:pt idx="2158">
                  <c:v/>
                </c:pt>
                <c:pt idx="2159">
                  <c:v/>
                </c:pt>
                <c:pt idx="2160">
                  <c:v/>
                </c:pt>
                <c:pt idx="2161">
                  <c:v/>
                </c:pt>
                <c:pt idx="2162">
                  <c:v/>
                </c:pt>
                <c:pt idx="2163">
                  <c:v/>
                </c:pt>
                <c:pt idx="2164">
                  <c:v/>
                </c:pt>
                <c:pt idx="2165">
                  <c:v/>
                </c:pt>
                <c:pt idx="2166">
                  <c:v/>
                </c:pt>
                <c:pt idx="2167">
                  <c:v/>
                </c:pt>
                <c:pt idx="2168">
                  <c:v/>
                </c:pt>
                <c:pt idx="2169">
                  <c:v/>
                </c:pt>
                <c:pt idx="2170">
                  <c:v/>
                </c:pt>
                <c:pt idx="2171">
                  <c:v/>
                </c:pt>
                <c:pt idx="2172">
                  <c:v/>
                </c:pt>
                <c:pt idx="2173">
                  <c:v/>
                </c:pt>
                <c:pt idx="2174">
                  <c:v/>
                </c:pt>
                <c:pt idx="2175">
                  <c:v/>
                </c:pt>
                <c:pt idx="2176">
                  <c:v/>
                </c:pt>
                <c:pt idx="2177">
                  <c:v/>
                </c:pt>
                <c:pt idx="2178">
                  <c:v/>
                </c:pt>
                <c:pt idx="2179">
                  <c:v/>
                </c:pt>
                <c:pt idx="2180">
                  <c:v/>
                </c:pt>
                <c:pt idx="2181">
                  <c:v/>
                </c:pt>
                <c:pt idx="2182">
                  <c:v/>
                </c:pt>
                <c:pt idx="2183">
                  <c:v/>
                </c:pt>
                <c:pt idx="2184">
                  <c:v/>
                </c:pt>
                <c:pt idx="2185">
                  <c:v/>
                </c:pt>
                <c:pt idx="2186">
                  <c:v/>
                </c:pt>
                <c:pt idx="2187">
                  <c:v/>
                </c:pt>
                <c:pt idx="2188">
                  <c:v/>
                </c:pt>
                <c:pt idx="2189">
                  <c:v/>
                </c:pt>
                <c:pt idx="2190">
                  <c:v/>
                </c:pt>
                <c:pt idx="2191">
                  <c:v/>
                </c:pt>
                <c:pt idx="2192">
                  <c:v/>
                </c:pt>
                <c:pt idx="2193">
                  <c:v/>
                </c:pt>
                <c:pt idx="2194">
                  <c:v/>
                </c:pt>
                <c:pt idx="2195">
                  <c:v/>
                </c:pt>
                <c:pt idx="2196">
                  <c:v/>
                </c:pt>
                <c:pt idx="2197">
                  <c:v/>
                </c:pt>
                <c:pt idx="2198">
                  <c:v/>
                </c:pt>
                <c:pt idx="2199">
                  <c:v/>
                </c:pt>
                <c:pt idx="2200">
                  <c:v/>
                </c:pt>
                <c:pt idx="2201">
                  <c:v/>
                </c:pt>
                <c:pt idx="2202">
                  <c:v/>
                </c:pt>
                <c:pt idx="2203">
                  <c:v/>
                </c:pt>
                <c:pt idx="2204">
                  <c:v/>
                </c:pt>
                <c:pt idx="2205">
                  <c:v/>
                </c:pt>
                <c:pt idx="2206">
                  <c:v/>
                </c:pt>
                <c:pt idx="2207">
                  <c:v/>
                </c:pt>
                <c:pt idx="2208">
                  <c:v/>
                </c:pt>
                <c:pt idx="2209">
                  <c:v/>
                </c:pt>
                <c:pt idx="2210">
                  <c:v/>
                </c:pt>
                <c:pt idx="2211">
                  <c:v/>
                </c:pt>
                <c:pt idx="2212">
                  <c:v/>
                </c:pt>
                <c:pt idx="2213">
                  <c:v/>
                </c:pt>
                <c:pt idx="2214">
                  <c:v/>
                </c:pt>
                <c:pt idx="2215">
                  <c:v/>
                </c:pt>
                <c:pt idx="2216">
                  <c:v/>
                </c:pt>
                <c:pt idx="2217">
                  <c:v/>
                </c:pt>
                <c:pt idx="2218">
                  <c:v/>
                </c:pt>
                <c:pt idx="2219">
                  <c:v/>
                </c:pt>
                <c:pt idx="2220">
                  <c:v/>
                </c:pt>
                <c:pt idx="2221">
                  <c:v/>
                </c:pt>
                <c:pt idx="2222">
                  <c:v/>
                </c:pt>
                <c:pt idx="2223">
                  <c:v/>
                </c:pt>
                <c:pt idx="2224">
                  <c:v/>
                </c:pt>
                <c:pt idx="2225">
                  <c:v/>
                </c:pt>
                <c:pt idx="2226">
                  <c:v/>
                </c:pt>
                <c:pt idx="2227">
                  <c:v/>
                </c:pt>
                <c:pt idx="2228">
                  <c:v/>
                </c:pt>
                <c:pt idx="2229">
                  <c:v/>
                </c:pt>
                <c:pt idx="2230">
                  <c:v/>
                </c:pt>
                <c:pt idx="2231">
                  <c:v/>
                </c:pt>
                <c:pt idx="2232">
                  <c:v/>
                </c:pt>
                <c:pt idx="2233">
                  <c:v/>
                </c:pt>
                <c:pt idx="2234">
                  <c:v/>
                </c:pt>
                <c:pt idx="2235">
                  <c:v/>
                </c:pt>
                <c:pt idx="2236">
                  <c:v/>
                </c:pt>
                <c:pt idx="2237">
                  <c:v/>
                </c:pt>
                <c:pt idx="2238">
                  <c:v/>
                </c:pt>
                <c:pt idx="2239">
                  <c:v/>
                </c:pt>
                <c:pt idx="2240">
                  <c:v/>
                </c:pt>
                <c:pt idx="2241">
                  <c:v/>
                </c:pt>
                <c:pt idx="2242">
                  <c:v/>
                </c:pt>
                <c:pt idx="2243">
                  <c:v/>
                </c:pt>
                <c:pt idx="2244">
                  <c:v/>
                </c:pt>
                <c:pt idx="2245">
                  <c:v/>
                </c:pt>
                <c:pt idx="2246">
                  <c:v/>
                </c:pt>
                <c:pt idx="2247">
                  <c:v/>
                </c:pt>
                <c:pt idx="2248">
                  <c:v/>
                </c:pt>
                <c:pt idx="2249">
                  <c:v/>
                </c:pt>
                <c:pt idx="2250">
                  <c:v/>
                </c:pt>
                <c:pt idx="2251">
                  <c:v/>
                </c:pt>
                <c:pt idx="2252">
                  <c:v/>
                </c:pt>
                <c:pt idx="2253">
                  <c:v/>
                </c:pt>
                <c:pt idx="2254">
                  <c:v/>
                </c:pt>
                <c:pt idx="2255">
                  <c:v/>
                </c:pt>
                <c:pt idx="2256">
                  <c:v/>
                </c:pt>
                <c:pt idx="2257">
                  <c:v/>
                </c:pt>
                <c:pt idx="2258">
                  <c:v/>
                </c:pt>
                <c:pt idx="2259">
                  <c:v/>
                </c:pt>
                <c:pt idx="2260">
                  <c:v/>
                </c:pt>
                <c:pt idx="2261">
                  <c:v/>
                </c:pt>
                <c:pt idx="2262">
                  <c:v/>
                </c:pt>
                <c:pt idx="2263">
                  <c:v/>
                </c:pt>
                <c:pt idx="2264">
                  <c:v/>
                </c:pt>
                <c:pt idx="2265">
                  <c:v/>
                </c:pt>
                <c:pt idx="2266">
                  <c:v/>
                </c:pt>
                <c:pt idx="2267">
                  <c:v/>
                </c:pt>
                <c:pt idx="2268">
                  <c:v/>
                </c:pt>
                <c:pt idx="2269">
                  <c:v/>
                </c:pt>
                <c:pt idx="2270">
                  <c:v/>
                </c:pt>
                <c:pt idx="2271">
                  <c:v/>
                </c:pt>
                <c:pt idx="2272">
                  <c:v/>
                </c:pt>
                <c:pt idx="2273">
                  <c:v/>
                </c:pt>
                <c:pt idx="2274">
                  <c:v/>
                </c:pt>
                <c:pt idx="2275">
                  <c:v/>
                </c:pt>
                <c:pt idx="2276">
                  <c:v/>
                </c:pt>
                <c:pt idx="2277">
                  <c:v/>
                </c:pt>
                <c:pt idx="2278">
                  <c:v/>
                </c:pt>
                <c:pt idx="2279">
                  <c:v/>
                </c:pt>
                <c:pt idx="2280">
                  <c:v/>
                </c:pt>
                <c:pt idx="2281">
                  <c:v/>
                </c:pt>
                <c:pt idx="2282">
                  <c:v/>
                </c:pt>
                <c:pt idx="2283">
                  <c:v/>
                </c:pt>
                <c:pt idx="2284">
                  <c:v/>
                </c:pt>
                <c:pt idx="2285">
                  <c:v/>
                </c:pt>
                <c:pt idx="2286">
                  <c:v/>
                </c:pt>
                <c:pt idx="2287">
                  <c:v/>
                </c:pt>
                <c:pt idx="2288">
                  <c:v/>
                </c:pt>
                <c:pt idx="2289">
                  <c:v/>
                </c:pt>
                <c:pt idx="2290">
                  <c:v/>
                </c:pt>
                <c:pt idx="2291">
                  <c:v/>
                </c:pt>
                <c:pt idx="2292">
                  <c:v/>
                </c:pt>
                <c:pt idx="2293">
                  <c:v/>
                </c:pt>
                <c:pt idx="2294">
                  <c:v/>
                </c:pt>
                <c:pt idx="2295">
                  <c:v/>
                </c:pt>
                <c:pt idx="2296">
                  <c:v/>
                </c:pt>
                <c:pt idx="2297">
                  <c:v/>
                </c:pt>
                <c:pt idx="2298">
                  <c:v/>
                </c:pt>
                <c:pt idx="2299">
                  <c:v/>
                </c:pt>
                <c:pt idx="2300">
                  <c:v/>
                </c:pt>
                <c:pt idx="2301">
                  <c:v/>
                </c:pt>
                <c:pt idx="2302">
                  <c:v/>
                </c:pt>
                <c:pt idx="2303">
                  <c:v/>
                </c:pt>
                <c:pt idx="2304">
                  <c:v/>
                </c:pt>
                <c:pt idx="2305">
                  <c:v/>
                </c:pt>
                <c:pt idx="2306">
                  <c:v/>
                </c:pt>
                <c:pt idx="2307">
                  <c:v/>
                </c:pt>
                <c:pt idx="2308">
                  <c:v/>
                </c:pt>
                <c:pt idx="2309">
                  <c:v/>
                </c:pt>
                <c:pt idx="2310">
                  <c:v/>
                </c:pt>
                <c:pt idx="2311">
                  <c:v/>
                </c:pt>
                <c:pt idx="2312">
                  <c:v/>
                </c:pt>
                <c:pt idx="2313">
                  <c:v/>
                </c:pt>
                <c:pt idx="2314">
                  <c:v/>
                </c:pt>
                <c:pt idx="2315">
                  <c:v/>
                </c:pt>
                <c:pt idx="2316">
                  <c:v/>
                </c:pt>
                <c:pt idx="2317">
                  <c:v/>
                </c:pt>
                <c:pt idx="2318">
                  <c:v/>
                </c:pt>
                <c:pt idx="2319">
                  <c:v/>
                </c:pt>
                <c:pt idx="2320">
                  <c:v/>
                </c:pt>
                <c:pt idx="2321">
                  <c:v/>
                </c:pt>
                <c:pt idx="2322">
                  <c:v/>
                </c:pt>
                <c:pt idx="2323">
                  <c:v/>
                </c:pt>
                <c:pt idx="2324">
                  <c:v/>
                </c:pt>
                <c:pt idx="2325">
                  <c:v/>
                </c:pt>
                <c:pt idx="2326">
                  <c:v/>
                </c:pt>
                <c:pt idx="2327">
                  <c:v/>
                </c:pt>
                <c:pt idx="2328">
                  <c:v/>
                </c:pt>
                <c:pt idx="2329">
                  <c:v/>
                </c:pt>
                <c:pt idx="2330">
                  <c:v/>
                </c:pt>
                <c:pt idx="2331">
                  <c:v/>
                </c:pt>
                <c:pt idx="2332">
                  <c:v/>
                </c:pt>
                <c:pt idx="2333">
                  <c:v/>
                </c:pt>
                <c:pt idx="2334">
                  <c:v/>
                </c:pt>
                <c:pt idx="2335">
                  <c:v/>
                </c:pt>
                <c:pt idx="2336">
                  <c:v/>
                </c:pt>
                <c:pt idx="2337">
                  <c:v/>
                </c:pt>
                <c:pt idx="2338">
                  <c:v/>
                </c:pt>
                <c:pt idx="2339">
                  <c:v/>
                </c:pt>
                <c:pt idx="2340">
                  <c:v/>
                </c:pt>
                <c:pt idx="2341">
                  <c:v/>
                </c:pt>
                <c:pt idx="2342">
                  <c:v/>
                </c:pt>
                <c:pt idx="2343">
                  <c:v/>
                </c:pt>
                <c:pt idx="2344">
                  <c:v/>
                </c:pt>
                <c:pt idx="2345">
                  <c:v/>
                </c:pt>
                <c:pt idx="2346">
                  <c:v/>
                </c:pt>
                <c:pt idx="2347">
                  <c:v/>
                </c:pt>
                <c:pt idx="2348">
                  <c:v/>
                </c:pt>
                <c:pt idx="2349">
                  <c:v/>
                </c:pt>
                <c:pt idx="2350">
                  <c:v/>
                </c:pt>
                <c:pt idx="2351">
                  <c:v/>
                </c:pt>
                <c:pt idx="2352">
                  <c:v/>
                </c:pt>
                <c:pt idx="2353">
                  <c:v/>
                </c:pt>
                <c:pt idx="2354">
                  <c:v/>
                </c:pt>
                <c:pt idx="2355">
                  <c:v/>
                </c:pt>
                <c:pt idx="2356">
                  <c:v/>
                </c:pt>
                <c:pt idx="2357">
                  <c:v/>
                </c:pt>
                <c:pt idx="2358">
                  <c:v/>
                </c:pt>
                <c:pt idx="2359">
                  <c:v/>
                </c:pt>
                <c:pt idx="2360">
                  <c:v/>
                </c:pt>
                <c:pt idx="2361">
                  <c:v/>
                </c:pt>
                <c:pt idx="2362">
                  <c:v/>
                </c:pt>
                <c:pt idx="2363">
                  <c:v/>
                </c:pt>
                <c:pt idx="2364">
                  <c:v/>
                </c:pt>
                <c:pt idx="2365">
                  <c:v/>
                </c:pt>
                <c:pt idx="2366">
                  <c:v/>
                </c:pt>
                <c:pt idx="2367">
                  <c:v/>
                </c:pt>
                <c:pt idx="2368">
                  <c:v/>
                </c:pt>
                <c:pt idx="2369">
                  <c:v/>
                </c:pt>
                <c:pt idx="2370">
                  <c:v/>
                </c:pt>
                <c:pt idx="2371">
                  <c:v/>
                </c:pt>
                <c:pt idx="2372">
                  <c:v/>
                </c:pt>
                <c:pt idx="2373">
                  <c:v/>
                </c:pt>
                <c:pt idx="2374">
                  <c:v/>
                </c:pt>
                <c:pt idx="2375">
                  <c:v/>
                </c:pt>
                <c:pt idx="2376">
                  <c:v/>
                </c:pt>
                <c:pt idx="2377">
                  <c:v/>
                </c:pt>
                <c:pt idx="2378">
                  <c:v/>
                </c:pt>
                <c:pt idx="2379">
                  <c:v/>
                </c:pt>
                <c:pt idx="2380">
                  <c:v/>
                </c:pt>
                <c:pt idx="2381">
                  <c:v/>
                </c:pt>
                <c:pt idx="2382">
                  <c:v/>
                </c:pt>
                <c:pt idx="2383">
                  <c:v/>
                </c:pt>
                <c:pt idx="2384">
                  <c:v/>
                </c:pt>
                <c:pt idx="2385">
                  <c:v/>
                </c:pt>
                <c:pt idx="2386">
                  <c:v/>
                </c:pt>
                <c:pt idx="2387">
                  <c:v/>
                </c:pt>
                <c:pt idx="2388">
                  <c:v/>
                </c:pt>
                <c:pt idx="2389">
                  <c:v/>
                </c:pt>
                <c:pt idx="2390">
                  <c:v/>
                </c:pt>
                <c:pt idx="2391">
                  <c:v/>
                </c:pt>
                <c:pt idx="2392">
                  <c:v/>
                </c:pt>
                <c:pt idx="2393">
                  <c:v/>
                </c:pt>
                <c:pt idx="2394">
                  <c:v/>
                </c:pt>
                <c:pt idx="2395">
                  <c:v/>
                </c:pt>
                <c:pt idx="2396">
                  <c:v/>
                </c:pt>
                <c:pt idx="2397">
                  <c:v/>
                </c:pt>
                <c:pt idx="2398">
                  <c:v/>
                </c:pt>
                <c:pt idx="2399">
                  <c:v/>
                </c:pt>
                <c:pt idx="2400">
                  <c:v/>
                </c:pt>
                <c:pt idx="2401">
                  <c:v/>
                </c:pt>
                <c:pt idx="2402">
                  <c:v/>
                </c:pt>
                <c:pt idx="2403">
                  <c:v/>
                </c:pt>
                <c:pt idx="2404">
                  <c:v/>
                </c:pt>
                <c:pt idx="2405">
                  <c:v/>
                </c:pt>
                <c:pt idx="2406">
                  <c:v/>
                </c:pt>
                <c:pt idx="2407">
                  <c:v/>
                </c:pt>
                <c:pt idx="2408">
                  <c:v/>
                </c:pt>
                <c:pt idx="2409">
                  <c:v/>
                </c:pt>
                <c:pt idx="2410">
                  <c:v/>
                </c:pt>
                <c:pt idx="2411">
                  <c:v/>
                </c:pt>
                <c:pt idx="2412">
                  <c:v/>
                </c:pt>
                <c:pt idx="2413">
                  <c:v/>
                </c:pt>
                <c:pt idx="2414">
                  <c:v/>
                </c:pt>
                <c:pt idx="2415">
                  <c:v/>
                </c:pt>
                <c:pt idx="2416">
                  <c:v/>
                </c:pt>
                <c:pt idx="2417">
                  <c:v/>
                </c:pt>
                <c:pt idx="2418">
                  <c:v/>
                </c:pt>
                <c:pt idx="2419">
                  <c:v/>
                </c:pt>
                <c:pt idx="2420">
                  <c:v/>
                </c:pt>
                <c:pt idx="2421">
                  <c:v/>
                </c:pt>
                <c:pt idx="2422">
                  <c:v/>
                </c:pt>
                <c:pt idx="2423">
                  <c:v/>
                </c:pt>
                <c:pt idx="2424">
                  <c:v/>
                </c:pt>
                <c:pt idx="2425">
                  <c:v/>
                </c:pt>
                <c:pt idx="2426">
                  <c:v/>
                </c:pt>
                <c:pt idx="2427">
                  <c:v/>
                </c:pt>
                <c:pt idx="2428">
                  <c:v/>
                </c:pt>
                <c:pt idx="2429">
                  <c:v/>
                </c:pt>
                <c:pt idx="2430">
                  <c:v/>
                </c:pt>
                <c:pt idx="2431">
                  <c:v/>
                </c:pt>
                <c:pt idx="2432">
                  <c:v/>
                </c:pt>
                <c:pt idx="2433">
                  <c:v/>
                </c:pt>
                <c:pt idx="2434">
                  <c:v/>
                </c:pt>
                <c:pt idx="2435">
                  <c:v/>
                </c:pt>
                <c:pt idx="2436">
                  <c:v/>
                </c:pt>
                <c:pt idx="2437">
                  <c:v/>
                </c:pt>
                <c:pt idx="2438">
                  <c:v/>
                </c:pt>
                <c:pt idx="2439">
                  <c:v/>
                </c:pt>
                <c:pt idx="2440">
                  <c:v/>
                </c:pt>
                <c:pt idx="2441">
                  <c:v/>
                </c:pt>
                <c:pt idx="2442">
                  <c:v/>
                </c:pt>
                <c:pt idx="2443">
                  <c:v/>
                </c:pt>
                <c:pt idx="2444">
                  <c:v/>
                </c:pt>
                <c:pt idx="2445">
                  <c:v/>
                </c:pt>
                <c:pt idx="2446">
                  <c:v/>
                </c:pt>
                <c:pt idx="2447">
                  <c:v/>
                </c:pt>
                <c:pt idx="2448">
                  <c:v/>
                </c:pt>
                <c:pt idx="2449">
                  <c:v/>
                </c:pt>
                <c:pt idx="2450">
                  <c:v/>
                </c:pt>
                <c:pt idx="2451">
                  <c:v/>
                </c:pt>
                <c:pt idx="2452">
                  <c:v/>
                </c:pt>
                <c:pt idx="2453">
                  <c:v/>
                </c:pt>
                <c:pt idx="2454">
                  <c:v/>
                </c:pt>
                <c:pt idx="2455">
                  <c:v/>
                </c:pt>
                <c:pt idx="2456">
                  <c:v/>
                </c:pt>
                <c:pt idx="2457">
                  <c:v/>
                </c:pt>
                <c:pt idx="2458">
                  <c:v/>
                </c:pt>
                <c:pt idx="2459">
                  <c:v/>
                </c:pt>
                <c:pt idx="2460">
                  <c:v/>
                </c:pt>
                <c:pt idx="2461">
                  <c:v/>
                </c:pt>
                <c:pt idx="2462">
                  <c:v/>
                </c:pt>
                <c:pt idx="2463">
                  <c:v/>
                </c:pt>
                <c:pt idx="2464">
                  <c:v/>
                </c:pt>
                <c:pt idx="2465">
                  <c:v/>
                </c:pt>
                <c:pt idx="2466">
                  <c:v/>
                </c:pt>
                <c:pt idx="2467">
                  <c:v/>
                </c:pt>
                <c:pt idx="2468">
                  <c:v/>
                </c:pt>
                <c:pt idx="2469">
                  <c:v/>
                </c:pt>
                <c:pt idx="2470">
                  <c:v/>
                </c:pt>
                <c:pt idx="2471">
                  <c:v/>
                </c:pt>
                <c:pt idx="2472">
                  <c:v/>
                </c:pt>
                <c:pt idx="2473">
                  <c:v/>
                </c:pt>
                <c:pt idx="2474">
                  <c:v/>
                </c:pt>
                <c:pt idx="2475">
                  <c:v/>
                </c:pt>
                <c:pt idx="2476">
                  <c:v/>
                </c:pt>
                <c:pt idx="2477">
                  <c:v/>
                </c:pt>
                <c:pt idx="2478">
                  <c:v/>
                </c:pt>
                <c:pt idx="2479">
                  <c:v/>
                </c:pt>
                <c:pt idx="2480">
                  <c:v/>
                </c:pt>
                <c:pt idx="2481">
                  <c:v/>
                </c:pt>
                <c:pt idx="2482">
                  <c:v/>
                </c:pt>
                <c:pt idx="2483">
                  <c:v/>
                </c:pt>
                <c:pt idx="2484">
                  <c:v/>
                </c:pt>
                <c:pt idx="2485">
                  <c:v/>
                </c:pt>
                <c:pt idx="2486">
                  <c:v/>
                </c:pt>
                <c:pt idx="2487">
                  <c:v/>
                </c:pt>
                <c:pt idx="2488">
                  <c:v/>
                </c:pt>
                <c:pt idx="2489">
                  <c:v/>
                </c:pt>
                <c:pt idx="2490">
                  <c:v/>
                </c:pt>
                <c:pt idx="2491">
                  <c:v/>
                </c:pt>
                <c:pt idx="2492">
                  <c:v/>
                </c:pt>
                <c:pt idx="2493">
                  <c:v/>
                </c:pt>
                <c:pt idx="2494">
                  <c:v/>
                </c:pt>
                <c:pt idx="2495">
                  <c:v/>
                </c:pt>
                <c:pt idx="2496">
                  <c:v/>
                </c:pt>
                <c:pt idx="2497">
                  <c:v/>
                </c:pt>
                <c:pt idx="2498">
                  <c:v/>
                </c:pt>
                <c:pt idx="2499">
                  <c:v/>
                </c:pt>
                <c:pt idx="2500">
                  <c:v/>
                </c:pt>
                <c:pt idx="2501">
                  <c:v/>
                </c:pt>
                <c:pt idx="2502">
                  <c:v/>
                </c:pt>
                <c:pt idx="2503">
                  <c:v/>
                </c:pt>
                <c:pt idx="2504">
                  <c:v/>
                </c:pt>
                <c:pt idx="2505">
                  <c:v/>
                </c:pt>
                <c:pt idx="2506">
                  <c:v/>
                </c:pt>
                <c:pt idx="2507">
                  <c:v/>
                </c:pt>
                <c:pt idx="2508">
                  <c:v/>
                </c:pt>
                <c:pt idx="2509">
                  <c:v/>
                </c:pt>
                <c:pt idx="2510">
                  <c:v/>
                </c:pt>
                <c:pt idx="2511">
                  <c:v/>
                </c:pt>
                <c:pt idx="2512">
                  <c:v/>
                </c:pt>
                <c:pt idx="2513">
                  <c:v/>
                </c:pt>
                <c:pt idx="2514">
                  <c:v/>
                </c:pt>
                <c:pt idx="2515">
                  <c:v/>
                </c:pt>
                <c:pt idx="2516">
                  <c:v/>
                </c:pt>
                <c:pt idx="2517">
                  <c:v/>
                </c:pt>
                <c:pt idx="2518">
                  <c:v/>
                </c:pt>
                <c:pt idx="2519">
                  <c:v/>
                </c:pt>
                <c:pt idx="2520">
                  <c:v/>
                </c:pt>
                <c:pt idx="2521">
                  <c:v/>
                </c:pt>
                <c:pt idx="2522">
                  <c:v/>
                </c:pt>
                <c:pt idx="2523">
                  <c:v/>
                </c:pt>
                <c:pt idx="2524">
                  <c:v/>
                </c:pt>
                <c:pt idx="2525">
                  <c:v/>
                </c:pt>
                <c:pt idx="2526">
                  <c:v/>
                </c:pt>
                <c:pt idx="2527">
                  <c:v/>
                </c:pt>
                <c:pt idx="2528">
                  <c:v/>
                </c:pt>
                <c:pt idx="2529">
                  <c:v/>
                </c:pt>
                <c:pt idx="2530">
                  <c:v/>
                </c:pt>
                <c:pt idx="2531">
                  <c:v/>
                </c:pt>
                <c:pt idx="2532">
                  <c:v/>
                </c:pt>
                <c:pt idx="2533">
                  <c:v/>
                </c:pt>
                <c:pt idx="2534">
                  <c:v/>
                </c:pt>
                <c:pt idx="2535">
                  <c:v/>
                </c:pt>
                <c:pt idx="2536">
                  <c:v/>
                </c:pt>
                <c:pt idx="2537">
                  <c:v/>
                </c:pt>
                <c:pt idx="2538">
                  <c:v/>
                </c:pt>
                <c:pt idx="2539">
                  <c:v/>
                </c:pt>
                <c:pt idx="2540">
                  <c:v/>
                </c:pt>
                <c:pt idx="2541">
                  <c:v/>
                </c:pt>
                <c:pt idx="2542">
                  <c:v/>
                </c:pt>
                <c:pt idx="2543">
                  <c:v/>
                </c:pt>
                <c:pt idx="2544">
                  <c:v/>
                </c:pt>
                <c:pt idx="2545">
                  <c:v/>
                </c:pt>
                <c:pt idx="2546">
                  <c:v/>
                </c:pt>
                <c:pt idx="2547">
                  <c:v/>
                </c:pt>
                <c:pt idx="2548">
                  <c:v/>
                </c:pt>
                <c:pt idx="2549">
                  <c:v/>
                </c:pt>
                <c:pt idx="2550">
                  <c:v/>
                </c:pt>
                <c:pt idx="2551">
                  <c:v/>
                </c:pt>
                <c:pt idx="2552">
                  <c:v/>
                </c:pt>
                <c:pt idx="2553">
                  <c:v/>
                </c:pt>
                <c:pt idx="2554">
                  <c:v/>
                </c:pt>
                <c:pt idx="2555">
                  <c:v/>
                </c:pt>
                <c:pt idx="2556">
                  <c:v/>
                </c:pt>
                <c:pt idx="2557">
                  <c:v/>
                </c:pt>
                <c:pt idx="2558">
                  <c:v/>
                </c:pt>
                <c:pt idx="2559">
                  <c:v/>
                </c:pt>
                <c:pt idx="2560">
                  <c:v/>
                </c:pt>
                <c:pt idx="2561">
                  <c:v/>
                </c:pt>
                <c:pt idx="2562">
                  <c:v/>
                </c:pt>
                <c:pt idx="2563">
                  <c:v/>
                </c:pt>
                <c:pt idx="2564">
                  <c:v/>
                </c:pt>
                <c:pt idx="2565">
                  <c:v/>
                </c:pt>
                <c:pt idx="2566">
                  <c:v/>
                </c:pt>
                <c:pt idx="2567">
                  <c:v/>
                </c:pt>
                <c:pt idx="2568">
                  <c:v/>
                </c:pt>
                <c:pt idx="2569">
                  <c:v/>
                </c:pt>
                <c:pt idx="2570">
                  <c:v/>
                </c:pt>
                <c:pt idx="2571">
                  <c:v/>
                </c:pt>
                <c:pt idx="2572">
                  <c:v/>
                </c:pt>
                <c:pt idx="2573">
                  <c:v/>
                </c:pt>
                <c:pt idx="2574">
                  <c:v/>
                </c:pt>
                <c:pt idx="2575">
                  <c:v/>
                </c:pt>
                <c:pt idx="2576">
                  <c:v/>
                </c:pt>
                <c:pt idx="2577">
                  <c:v/>
                </c:pt>
                <c:pt idx="2578">
                  <c:v/>
                </c:pt>
                <c:pt idx="2579">
                  <c:v/>
                </c:pt>
                <c:pt idx="2580">
                  <c:v/>
                </c:pt>
                <c:pt idx="2581">
                  <c:v/>
                </c:pt>
                <c:pt idx="2582">
                  <c:v/>
                </c:pt>
                <c:pt idx="2583">
                  <c:v/>
                </c:pt>
                <c:pt idx="2584">
                  <c:v/>
                </c:pt>
                <c:pt idx="2585">
                  <c:v/>
                </c:pt>
                <c:pt idx="2586">
                  <c:v/>
                </c:pt>
                <c:pt idx="2587">
                  <c:v/>
                </c:pt>
                <c:pt idx="2588">
                  <c:v/>
                </c:pt>
                <c:pt idx="2589">
                  <c:v/>
                </c:pt>
                <c:pt idx="2590">
                  <c:v/>
                </c:pt>
                <c:pt idx="2591">
                  <c:v/>
                </c:pt>
                <c:pt idx="2592">
                  <c:v/>
                </c:pt>
                <c:pt idx="2593">
                  <c:v/>
                </c:pt>
                <c:pt idx="2594">
                  <c:v/>
                </c:pt>
                <c:pt idx="2595">
                  <c:v/>
                </c:pt>
                <c:pt idx="2596">
                  <c:v/>
                </c:pt>
                <c:pt idx="2597">
                  <c:v/>
                </c:pt>
                <c:pt idx="2598">
                  <c:v/>
                </c:pt>
                <c:pt idx="2599">
                  <c:v/>
                </c:pt>
                <c:pt idx="2600">
                  <c:v/>
                </c:pt>
                <c:pt idx="2601">
                  <c:v/>
                </c:pt>
                <c:pt idx="2602">
                  <c:v/>
                </c:pt>
                <c:pt idx="2603">
                  <c:v/>
                </c:pt>
                <c:pt idx="2604">
                  <c:v/>
                </c:pt>
                <c:pt idx="2605">
                  <c:v/>
                </c:pt>
                <c:pt idx="2606">
                  <c:v/>
                </c:pt>
                <c:pt idx="2607">
                  <c:v/>
                </c:pt>
                <c:pt idx="2608">
                  <c:v/>
                </c:pt>
                <c:pt idx="2609">
                  <c:v/>
                </c:pt>
                <c:pt idx="2610">
                  <c:v/>
                </c:pt>
                <c:pt idx="2611">
                  <c:v/>
                </c:pt>
                <c:pt idx="2612">
                  <c:v/>
                </c:pt>
                <c:pt idx="2613">
                  <c:v/>
                </c:pt>
                <c:pt idx="2614">
                  <c:v/>
                </c:pt>
                <c:pt idx="2615">
                  <c:v/>
                </c:pt>
                <c:pt idx="2616">
                  <c:v/>
                </c:pt>
                <c:pt idx="2617">
                  <c:v/>
                </c:pt>
                <c:pt idx="2618">
                  <c:v/>
                </c:pt>
                <c:pt idx="2619">
                  <c:v/>
                </c:pt>
                <c:pt idx="2620">
                  <c:v/>
                </c:pt>
                <c:pt idx="2621">
                  <c:v/>
                </c:pt>
                <c:pt idx="2622">
                  <c:v/>
                </c:pt>
                <c:pt idx="2623">
                  <c:v/>
                </c:pt>
                <c:pt idx="2624">
                  <c:v/>
                </c:pt>
                <c:pt idx="2625">
                  <c:v/>
                </c:pt>
                <c:pt idx="2626">
                  <c:v/>
                </c:pt>
                <c:pt idx="2627">
                  <c:v/>
                </c:pt>
                <c:pt idx="2628">
                  <c:v/>
                </c:pt>
                <c:pt idx="2629">
                  <c:v/>
                </c:pt>
                <c:pt idx="2630">
                  <c:v/>
                </c:pt>
                <c:pt idx="2631">
                  <c:v/>
                </c:pt>
                <c:pt idx="2632">
                  <c:v/>
                </c:pt>
                <c:pt idx="2633">
                  <c:v/>
                </c:pt>
                <c:pt idx="2634">
                  <c:v/>
                </c:pt>
                <c:pt idx="2635">
                  <c:v/>
                </c:pt>
                <c:pt idx="2636">
                  <c:v/>
                </c:pt>
                <c:pt idx="2637">
                  <c:v/>
                </c:pt>
                <c:pt idx="2638">
                  <c:v/>
                </c:pt>
                <c:pt idx="2639">
                  <c:v/>
                </c:pt>
                <c:pt idx="2640">
                  <c:v/>
                </c:pt>
                <c:pt idx="2641">
                  <c:v/>
                </c:pt>
                <c:pt idx="2642">
                  <c:v/>
                </c:pt>
                <c:pt idx="2643">
                  <c:v/>
                </c:pt>
                <c:pt idx="2644">
                  <c:v/>
                </c:pt>
                <c:pt idx="2645">
                  <c:v/>
                </c:pt>
                <c:pt idx="2646">
                  <c:v/>
                </c:pt>
                <c:pt idx="2647">
                  <c:v/>
                </c:pt>
                <c:pt idx="2648">
                  <c:v/>
                </c:pt>
                <c:pt idx="2649">
                  <c:v/>
                </c:pt>
                <c:pt idx="2650">
                  <c:v/>
                </c:pt>
                <c:pt idx="2651">
                  <c:v/>
                </c:pt>
                <c:pt idx="2652">
                  <c:v/>
                </c:pt>
                <c:pt idx="2653">
                  <c:v/>
                </c:pt>
                <c:pt idx="2654">
                  <c:v/>
                </c:pt>
                <c:pt idx="2655">
                  <c:v/>
                </c:pt>
                <c:pt idx="2656">
                  <c:v/>
                </c:pt>
                <c:pt idx="2657">
                  <c:v/>
                </c:pt>
                <c:pt idx="2658">
                  <c:v/>
                </c:pt>
                <c:pt idx="2659">
                  <c:v/>
                </c:pt>
                <c:pt idx="2660">
                  <c:v/>
                </c:pt>
                <c:pt idx="2661">
                  <c:v/>
                </c:pt>
                <c:pt idx="2662">
                  <c:v/>
                </c:pt>
                <c:pt idx="2663">
                  <c:v/>
                </c:pt>
                <c:pt idx="2664">
                  <c:v/>
                </c:pt>
                <c:pt idx="2665">
                  <c:v/>
                </c:pt>
                <c:pt idx="2666">
                  <c:v/>
                </c:pt>
                <c:pt idx="2667">
                  <c:v/>
                </c:pt>
                <c:pt idx="2668">
                  <c:v/>
                </c:pt>
                <c:pt idx="2669">
                  <c:v/>
                </c:pt>
                <c:pt idx="2670">
                  <c:v/>
                </c:pt>
                <c:pt idx="2671">
                  <c:v/>
                </c:pt>
                <c:pt idx="2672">
                  <c:v/>
                </c:pt>
                <c:pt idx="2673">
                  <c:v/>
                </c:pt>
                <c:pt idx="2674">
                  <c:v/>
                </c:pt>
                <c:pt idx="2675">
                  <c:v/>
                </c:pt>
                <c:pt idx="2676">
                  <c:v/>
                </c:pt>
                <c:pt idx="2677">
                  <c:v/>
                </c:pt>
                <c:pt idx="2678">
                  <c:v/>
                </c:pt>
                <c:pt idx="2679">
                  <c:v/>
                </c:pt>
                <c:pt idx="2680">
                  <c:v/>
                </c:pt>
                <c:pt idx="2681">
                  <c:v/>
                </c:pt>
                <c:pt idx="2682">
                  <c:v/>
                </c:pt>
                <c:pt idx="2683">
                  <c:v/>
                </c:pt>
                <c:pt idx="2684">
                  <c:v/>
                </c:pt>
                <c:pt idx="2685">
                  <c:v/>
                </c:pt>
                <c:pt idx="2686">
                  <c:v/>
                </c:pt>
                <c:pt idx="2687">
                  <c:v/>
                </c:pt>
                <c:pt idx="2688">
                  <c:v/>
                </c:pt>
                <c:pt idx="2689">
                  <c:v/>
                </c:pt>
                <c:pt idx="2690">
                  <c:v/>
                </c:pt>
                <c:pt idx="2691">
                  <c:v/>
                </c:pt>
                <c:pt idx="2692">
                  <c:v/>
                </c:pt>
                <c:pt idx="2693">
                  <c:v/>
                </c:pt>
                <c:pt idx="2694">
                  <c:v/>
                </c:pt>
                <c:pt idx="2695">
                  <c:v/>
                </c:pt>
                <c:pt idx="2696">
                  <c:v/>
                </c:pt>
                <c:pt idx="2697">
                  <c:v/>
                </c:pt>
                <c:pt idx="2698">
                  <c:v/>
                </c:pt>
                <c:pt idx="2699">
                  <c:v/>
                </c:pt>
                <c:pt idx="2700">
                  <c:v/>
                </c:pt>
                <c:pt idx="2701">
                  <c:v/>
                </c:pt>
                <c:pt idx="2702">
                  <c:v/>
                </c:pt>
                <c:pt idx="2703">
                  <c:v/>
                </c:pt>
                <c:pt idx="2704">
                  <c:v/>
                </c:pt>
                <c:pt idx="2705">
                  <c:v/>
                </c:pt>
                <c:pt idx="2706">
                  <c:v/>
                </c:pt>
                <c:pt idx="2707">
                  <c:v/>
                </c:pt>
                <c:pt idx="2708">
                  <c:v/>
                </c:pt>
                <c:pt idx="2709">
                  <c:v/>
                </c:pt>
                <c:pt idx="2710">
                  <c:v/>
                </c:pt>
                <c:pt idx="2711">
                  <c:v/>
                </c:pt>
                <c:pt idx="2712">
                  <c:v/>
                </c:pt>
                <c:pt idx="2713">
                  <c:v/>
                </c:pt>
                <c:pt idx="2714">
                  <c:v/>
                </c:pt>
                <c:pt idx="2715">
                  <c:v/>
                </c:pt>
                <c:pt idx="2716">
                  <c:v/>
                </c:pt>
                <c:pt idx="2717">
                  <c:v/>
                </c:pt>
                <c:pt idx="2718">
                  <c:v/>
                </c:pt>
                <c:pt idx="2719">
                  <c:v/>
                </c:pt>
                <c:pt idx="2720">
                  <c:v/>
                </c:pt>
                <c:pt idx="2721">
                  <c:v/>
                </c:pt>
                <c:pt idx="2722">
                  <c:v/>
                </c:pt>
                <c:pt idx="2723">
                  <c:v/>
                </c:pt>
                <c:pt idx="2724">
                  <c:v/>
                </c:pt>
                <c:pt idx="2725">
                  <c:v/>
                </c:pt>
                <c:pt idx="2726">
                  <c:v/>
                </c:pt>
                <c:pt idx="2727">
                  <c:v/>
                </c:pt>
                <c:pt idx="2728">
                  <c:v/>
                </c:pt>
                <c:pt idx="2729">
                  <c:v/>
                </c:pt>
                <c:pt idx="2730">
                  <c:v/>
                </c:pt>
                <c:pt idx="2731">
                  <c:v/>
                </c:pt>
                <c:pt idx="2732">
                  <c:v/>
                </c:pt>
                <c:pt idx="2733">
                  <c:v/>
                </c:pt>
                <c:pt idx="2734">
                  <c:v/>
                </c:pt>
                <c:pt idx="2735">
                  <c:v/>
                </c:pt>
                <c:pt idx="2736">
                  <c:v/>
                </c:pt>
                <c:pt idx="2737">
                  <c:v/>
                </c:pt>
                <c:pt idx="2738">
                  <c:v/>
                </c:pt>
                <c:pt idx="2739">
                  <c:v/>
                </c:pt>
                <c:pt idx="2740">
                  <c:v/>
                </c:pt>
                <c:pt idx="2741">
                  <c:v/>
                </c:pt>
                <c:pt idx="2742">
                  <c:v/>
                </c:pt>
                <c:pt idx="2743">
                  <c:v/>
                </c:pt>
                <c:pt idx="2744">
                  <c:v/>
                </c:pt>
                <c:pt idx="2745">
                  <c:v/>
                </c:pt>
                <c:pt idx="2746">
                  <c:v/>
                </c:pt>
                <c:pt idx="2747">
                  <c:v/>
                </c:pt>
                <c:pt idx="2748">
                  <c:v/>
                </c:pt>
                <c:pt idx="2749">
                  <c:v/>
                </c:pt>
                <c:pt idx="2750">
                  <c:v/>
                </c:pt>
                <c:pt idx="2751">
                  <c:v/>
                </c:pt>
                <c:pt idx="2752">
                  <c:v/>
                </c:pt>
                <c:pt idx="2753">
                  <c:v/>
                </c:pt>
                <c:pt idx="2754">
                  <c:v/>
                </c:pt>
                <c:pt idx="2755">
                  <c:v/>
                </c:pt>
                <c:pt idx="2756">
                  <c:v/>
                </c:pt>
                <c:pt idx="2757">
                  <c:v/>
                </c:pt>
                <c:pt idx="2758">
                  <c:v/>
                </c:pt>
                <c:pt idx="2759">
                  <c:v/>
                </c:pt>
                <c:pt idx="2760">
                  <c:v/>
                </c:pt>
                <c:pt idx="2761">
                  <c:v/>
                </c:pt>
                <c:pt idx="2762">
                  <c:v/>
                </c:pt>
                <c:pt idx="2763">
                  <c:v/>
                </c:pt>
                <c:pt idx="2764">
                  <c:v/>
                </c:pt>
                <c:pt idx="2765">
                  <c:v/>
                </c:pt>
                <c:pt idx="2766">
                  <c:v/>
                </c:pt>
                <c:pt idx="2767">
                  <c:v/>
                </c:pt>
                <c:pt idx="2768">
                  <c:v/>
                </c:pt>
                <c:pt idx="2769">
                  <c:v/>
                </c:pt>
                <c:pt idx="2770">
                  <c:v/>
                </c:pt>
                <c:pt idx="2771">
                  <c:v/>
                </c:pt>
                <c:pt idx="2772">
                  <c:v/>
                </c:pt>
                <c:pt idx="2773">
                  <c:v/>
                </c:pt>
                <c:pt idx="2774">
                  <c:v/>
                </c:pt>
                <c:pt idx="2775">
                  <c:v/>
                </c:pt>
                <c:pt idx="2776">
                  <c:v/>
                </c:pt>
                <c:pt idx="2777">
                  <c:v/>
                </c:pt>
                <c:pt idx="2778">
                  <c:v/>
                </c:pt>
                <c:pt idx="2779">
                  <c:v/>
                </c:pt>
                <c:pt idx="2780">
                  <c:v/>
                </c:pt>
                <c:pt idx="2781">
                  <c:v/>
                </c:pt>
                <c:pt idx="2782">
                  <c:v/>
                </c:pt>
                <c:pt idx="2783">
                  <c:v/>
                </c:pt>
                <c:pt idx="2784">
                  <c:v/>
                </c:pt>
                <c:pt idx="2785">
                  <c:v/>
                </c:pt>
                <c:pt idx="2786">
                  <c:v/>
                </c:pt>
                <c:pt idx="2787">
                  <c:v/>
                </c:pt>
                <c:pt idx="2788">
                  <c:v/>
                </c:pt>
                <c:pt idx="2789">
                  <c:v/>
                </c:pt>
                <c:pt idx="2790">
                  <c:v/>
                </c:pt>
                <c:pt idx="2791">
                  <c:v/>
                </c:pt>
                <c:pt idx="2792">
                  <c:v/>
                </c:pt>
                <c:pt idx="2793">
                  <c:v/>
                </c:pt>
                <c:pt idx="2794">
                  <c:v/>
                </c:pt>
                <c:pt idx="2795">
                  <c:v/>
                </c:pt>
                <c:pt idx="2796">
                  <c:v/>
                </c:pt>
                <c:pt idx="2797">
                  <c:v/>
                </c:pt>
                <c:pt idx="2798">
                  <c:v/>
                </c:pt>
                <c:pt idx="2799">
                  <c:v/>
                </c:pt>
                <c:pt idx="2800">
                  <c:v/>
                </c:pt>
                <c:pt idx="2801">
                  <c:v/>
                </c:pt>
                <c:pt idx="2802">
                  <c:v/>
                </c:pt>
                <c:pt idx="2803">
                  <c:v/>
                </c:pt>
                <c:pt idx="2804">
                  <c:v/>
                </c:pt>
                <c:pt idx="2805">
                  <c:v/>
                </c:pt>
                <c:pt idx="2806">
                  <c:v/>
                </c:pt>
                <c:pt idx="2807">
                  <c:v/>
                </c:pt>
                <c:pt idx="2808">
                  <c:v/>
                </c:pt>
                <c:pt idx="2809">
                  <c:v/>
                </c:pt>
                <c:pt idx="2810">
                  <c:v/>
                </c:pt>
                <c:pt idx="2811">
                  <c:v/>
                </c:pt>
                <c:pt idx="2812">
                  <c:v/>
                </c:pt>
                <c:pt idx="2813">
                  <c:v/>
                </c:pt>
                <c:pt idx="2814">
                  <c:v/>
                </c:pt>
                <c:pt idx="2815">
                  <c:v/>
                </c:pt>
                <c:pt idx="2816">
                  <c:v/>
                </c:pt>
                <c:pt idx="2817">
                  <c:v/>
                </c:pt>
                <c:pt idx="2818">
                  <c:v/>
                </c:pt>
                <c:pt idx="2819">
                  <c:v/>
                </c:pt>
                <c:pt idx="2820">
                  <c:v/>
                </c:pt>
                <c:pt idx="2821">
                  <c:v/>
                </c:pt>
                <c:pt idx="2822">
                  <c:v/>
                </c:pt>
                <c:pt idx="2823">
                  <c:v/>
                </c:pt>
                <c:pt idx="2824">
                  <c:v/>
                </c:pt>
                <c:pt idx="2825">
                  <c:v/>
                </c:pt>
                <c:pt idx="2826">
                  <c:v/>
                </c:pt>
                <c:pt idx="2827">
                  <c:v/>
                </c:pt>
                <c:pt idx="2828">
                  <c:v/>
                </c:pt>
                <c:pt idx="2829">
                  <c:v/>
                </c:pt>
                <c:pt idx="2830">
                  <c:v/>
                </c:pt>
                <c:pt idx="2831">
                  <c:v/>
                </c:pt>
                <c:pt idx="2832">
                  <c:v/>
                </c:pt>
                <c:pt idx="2833">
                  <c:v/>
                </c:pt>
                <c:pt idx="2834">
                  <c:v/>
                </c:pt>
                <c:pt idx="2835">
                  <c:v/>
                </c:pt>
                <c:pt idx="2836">
                  <c:v/>
                </c:pt>
                <c:pt idx="2837">
                  <c:v/>
                </c:pt>
                <c:pt idx="2838">
                  <c:v/>
                </c:pt>
                <c:pt idx="2839">
                  <c:v/>
                </c:pt>
                <c:pt idx="2840">
                  <c:v/>
                </c:pt>
                <c:pt idx="2841">
                  <c:v/>
                </c:pt>
                <c:pt idx="2842">
                  <c:v/>
                </c:pt>
                <c:pt idx="2843">
                  <c:v/>
                </c:pt>
                <c:pt idx="2844">
                  <c:v/>
                </c:pt>
                <c:pt idx="2845">
                  <c:v/>
                </c:pt>
                <c:pt idx="2846">
                  <c:v/>
                </c:pt>
                <c:pt idx="2847">
                  <c:v/>
                </c:pt>
                <c:pt idx="2848">
                  <c:v/>
                </c:pt>
                <c:pt idx="2849">
                  <c:v/>
                </c:pt>
                <c:pt idx="2850">
                  <c:v/>
                </c:pt>
                <c:pt idx="2851">
                  <c:v/>
                </c:pt>
                <c:pt idx="2852">
                  <c:v/>
                </c:pt>
                <c:pt idx="2853">
                  <c:v/>
                </c:pt>
                <c:pt idx="2854">
                  <c:v/>
                </c:pt>
                <c:pt idx="2855">
                  <c:v/>
                </c:pt>
                <c:pt idx="2856">
                  <c:v/>
                </c:pt>
                <c:pt idx="2857">
                  <c:v/>
                </c:pt>
                <c:pt idx="2858">
                  <c:v/>
                </c:pt>
                <c:pt idx="2859">
                  <c:v/>
                </c:pt>
                <c:pt idx="2860">
                  <c:v/>
                </c:pt>
                <c:pt idx="2861">
                  <c:v/>
                </c:pt>
                <c:pt idx="2862">
                  <c:v/>
                </c:pt>
                <c:pt idx="2863">
                  <c:v/>
                </c:pt>
                <c:pt idx="2864">
                  <c:v/>
                </c:pt>
                <c:pt idx="2865">
                  <c:v/>
                </c:pt>
                <c:pt idx="2866">
                  <c:v/>
                </c:pt>
                <c:pt idx="2867">
                  <c:v/>
                </c:pt>
                <c:pt idx="2868">
                  <c:v/>
                </c:pt>
                <c:pt idx="2869">
                  <c:v/>
                </c:pt>
                <c:pt idx="2870">
                  <c:v/>
                </c:pt>
                <c:pt idx="2871">
                  <c:v/>
                </c:pt>
                <c:pt idx="2872">
                  <c:v/>
                </c:pt>
                <c:pt idx="2873">
                  <c:v/>
                </c:pt>
                <c:pt idx="2874">
                  <c:v/>
                </c:pt>
                <c:pt idx="2875">
                  <c:v/>
                </c:pt>
                <c:pt idx="2876">
                  <c:v/>
                </c:pt>
                <c:pt idx="2877">
                  <c:v/>
                </c:pt>
                <c:pt idx="2878">
                  <c:v/>
                </c:pt>
                <c:pt idx="2879">
                  <c:v/>
                </c:pt>
                <c:pt idx="2880">
                  <c:v/>
                </c:pt>
                <c:pt idx="2881">
                  <c:v/>
                </c:pt>
                <c:pt idx="2882">
                  <c:v/>
                </c:pt>
                <c:pt idx="2883">
                  <c:v/>
                </c:pt>
                <c:pt idx="2884">
                  <c:v/>
                </c:pt>
                <c:pt idx="2885">
                  <c:v/>
                </c:pt>
                <c:pt idx="2886">
                  <c:v/>
                </c:pt>
                <c:pt idx="2887">
                  <c:v/>
                </c:pt>
                <c:pt idx="2888">
                  <c:v/>
                </c:pt>
                <c:pt idx="2889">
                  <c:v/>
                </c:pt>
                <c:pt idx="2890">
                  <c:v/>
                </c:pt>
                <c:pt idx="2891">
                  <c:v/>
                </c:pt>
                <c:pt idx="2892">
                  <c:v/>
                </c:pt>
                <c:pt idx="2893">
                  <c:v/>
                </c:pt>
                <c:pt idx="2894">
                  <c:v/>
                </c:pt>
                <c:pt idx="2895">
                  <c:v/>
                </c:pt>
                <c:pt idx="2896">
                  <c:v/>
                </c:pt>
                <c:pt idx="2897">
                  <c:v/>
                </c:pt>
                <c:pt idx="2898">
                  <c:v/>
                </c:pt>
                <c:pt idx="2899">
                  <c:v/>
                </c:pt>
                <c:pt idx="2900">
                  <c:v/>
                </c:pt>
                <c:pt idx="2901">
                  <c:v/>
                </c:pt>
                <c:pt idx="2902">
                  <c:v/>
                </c:pt>
                <c:pt idx="2903">
                  <c:v/>
                </c:pt>
                <c:pt idx="2904">
                  <c:v/>
                </c:pt>
                <c:pt idx="2905">
                  <c:v/>
                </c:pt>
                <c:pt idx="2906">
                  <c:v/>
                </c:pt>
                <c:pt idx="2907">
                  <c:v/>
                </c:pt>
                <c:pt idx="2908">
                  <c:v/>
                </c:pt>
                <c:pt idx="2909">
                  <c:v/>
                </c:pt>
                <c:pt idx="2910">
                  <c:v/>
                </c:pt>
                <c:pt idx="2911">
                  <c:v/>
                </c:pt>
                <c:pt idx="2912">
                  <c:v/>
                </c:pt>
                <c:pt idx="2913">
                  <c:v/>
                </c:pt>
                <c:pt idx="2914">
                  <c:v/>
                </c:pt>
                <c:pt idx="2915">
                  <c:v/>
                </c:pt>
                <c:pt idx="2916">
                  <c:v/>
                </c:pt>
                <c:pt idx="2917">
                  <c:v/>
                </c:pt>
                <c:pt idx="2918">
                  <c:v/>
                </c:pt>
                <c:pt idx="2919">
                  <c:v/>
                </c:pt>
                <c:pt idx="2920">
                  <c:v/>
                </c:pt>
                <c:pt idx="2921">
                  <c:v/>
                </c:pt>
                <c:pt idx="2922">
                  <c:v/>
                </c:pt>
                <c:pt idx="2923">
                  <c:v/>
                </c:pt>
                <c:pt idx="2924">
                  <c:v/>
                </c:pt>
                <c:pt idx="2925">
                  <c:v/>
                </c:pt>
                <c:pt idx="2926">
                  <c:v/>
                </c:pt>
                <c:pt idx="2927">
                  <c:v/>
                </c:pt>
                <c:pt idx="2928">
                  <c:v/>
                </c:pt>
                <c:pt idx="2929">
                  <c:v/>
                </c:pt>
                <c:pt idx="2930">
                  <c:v/>
                </c:pt>
                <c:pt idx="2931">
                  <c:v/>
                </c:pt>
                <c:pt idx="2932">
                  <c:v/>
                </c:pt>
                <c:pt idx="2933">
                  <c:v/>
                </c:pt>
                <c:pt idx="2934">
                  <c:v/>
                </c:pt>
                <c:pt idx="2935">
                  <c:v/>
                </c:pt>
                <c:pt idx="2936">
                  <c:v/>
                </c:pt>
                <c:pt idx="2937">
                  <c:v/>
                </c:pt>
                <c:pt idx="2938">
                  <c:v/>
                </c:pt>
                <c:pt idx="2939">
                  <c:v/>
                </c:pt>
                <c:pt idx="2940">
                  <c:v/>
                </c:pt>
                <c:pt idx="2941">
                  <c:v/>
                </c:pt>
                <c:pt idx="2942">
                  <c:v/>
                </c:pt>
                <c:pt idx="2943">
                  <c:v/>
                </c:pt>
                <c:pt idx="2944">
                  <c:v/>
                </c:pt>
                <c:pt idx="2945">
                  <c:v/>
                </c:pt>
                <c:pt idx="2946">
                  <c:v/>
                </c:pt>
                <c:pt idx="2947">
                  <c:v/>
                </c:pt>
                <c:pt idx="2948">
                  <c:v/>
                </c:pt>
                <c:pt idx="2949">
                  <c:v/>
                </c:pt>
                <c:pt idx="2950">
                  <c:v/>
                </c:pt>
                <c:pt idx="2951">
                  <c:v/>
                </c:pt>
                <c:pt idx="2952">
                  <c:v/>
                </c:pt>
                <c:pt idx="2953">
                  <c:v/>
                </c:pt>
                <c:pt idx="2954">
                  <c:v/>
                </c:pt>
                <c:pt idx="2955">
                  <c:v/>
                </c:pt>
                <c:pt idx="2956">
                  <c:v/>
                </c:pt>
                <c:pt idx="2957">
                  <c:v/>
                </c:pt>
                <c:pt idx="2958">
                  <c:v/>
                </c:pt>
                <c:pt idx="2959">
                  <c:v/>
                </c:pt>
                <c:pt idx="2960">
                  <c:v/>
                </c:pt>
                <c:pt idx="2961">
                  <c:v/>
                </c:pt>
                <c:pt idx="2962">
                  <c:v/>
                </c:pt>
                <c:pt idx="2963">
                  <c:v/>
                </c:pt>
                <c:pt idx="2964">
                  <c:v/>
                </c:pt>
                <c:pt idx="2965">
                  <c:v/>
                </c:pt>
                <c:pt idx="2966">
                  <c:v/>
                </c:pt>
                <c:pt idx="2967">
                  <c:v/>
                </c:pt>
                <c:pt idx="2968">
                  <c:v/>
                </c:pt>
                <c:pt idx="2969">
                  <c:v/>
                </c:pt>
                <c:pt idx="2970">
                  <c:v/>
                </c:pt>
                <c:pt idx="2971">
                  <c:v/>
                </c:pt>
                <c:pt idx="2972">
                  <c:v/>
                </c:pt>
                <c:pt idx="2973">
                  <c:v/>
                </c:pt>
                <c:pt idx="2974">
                  <c:v/>
                </c:pt>
                <c:pt idx="2975">
                  <c:v/>
                </c:pt>
                <c:pt idx="2976">
                  <c:v/>
                </c:pt>
                <c:pt idx="2977">
                  <c:v/>
                </c:pt>
                <c:pt idx="2978">
                  <c:v/>
                </c:pt>
                <c:pt idx="2979">
                  <c:v/>
                </c:pt>
                <c:pt idx="2980">
                  <c:v/>
                </c:pt>
                <c:pt idx="2981">
                  <c:v/>
                </c:pt>
                <c:pt idx="2982">
                  <c:v/>
                </c:pt>
                <c:pt idx="2983">
                  <c:v/>
                </c:pt>
                <c:pt idx="2984">
                  <c:v/>
                </c:pt>
                <c:pt idx="2985">
                  <c:v/>
                </c:pt>
                <c:pt idx="2986">
                  <c:v/>
                </c:pt>
                <c:pt idx="2987">
                  <c:v/>
                </c:pt>
                <c:pt idx="2988">
                  <c:v/>
                </c:pt>
                <c:pt idx="2989">
                  <c:v/>
                </c:pt>
                <c:pt idx="2990">
                  <c:v/>
                </c:pt>
                <c:pt idx="2991">
                  <c:v/>
                </c:pt>
                <c:pt idx="2992">
                  <c:v/>
                </c:pt>
                <c:pt idx="2993">
                  <c:v/>
                </c:pt>
                <c:pt idx="2994">
                  <c:v/>
                </c:pt>
                <c:pt idx="2995">
                  <c:v/>
                </c:pt>
                <c:pt idx="2996">
                  <c:v/>
                </c:pt>
                <c:pt idx="2997">
                  <c:v/>
                </c:pt>
                <c:pt idx="2998">
                  <c:v/>
                </c:pt>
                <c:pt idx="2999">
                  <c:v/>
                </c:pt>
                <c:pt idx="3000">
                  <c:v/>
                </c:pt>
                <c:pt idx="3001">
                  <c:v/>
                </c:pt>
                <c:pt idx="3002">
                  <c:v/>
                </c:pt>
                <c:pt idx="3003">
                  <c:v/>
                </c:pt>
                <c:pt idx="3004">
                  <c:v/>
                </c:pt>
                <c:pt idx="3005">
                  <c:v/>
                </c:pt>
                <c:pt idx="3006">
                  <c:v/>
                </c:pt>
                <c:pt idx="3007">
                  <c:v/>
                </c:pt>
                <c:pt idx="3008">
                  <c:v/>
                </c:pt>
                <c:pt idx="3009">
                  <c:v/>
                </c:pt>
                <c:pt idx="3010">
                  <c:v/>
                </c:pt>
                <c:pt idx="3011">
                  <c:v/>
                </c:pt>
                <c:pt idx="3012">
                  <c:v/>
                </c:pt>
                <c:pt idx="3013">
                  <c:v/>
                </c:pt>
                <c:pt idx="3014">
                  <c:v/>
                </c:pt>
                <c:pt idx="3015">
                  <c:v/>
                </c:pt>
                <c:pt idx="3016">
                  <c:v/>
                </c:pt>
                <c:pt idx="3017">
                  <c:v/>
                </c:pt>
                <c:pt idx="3018">
                  <c:v/>
                </c:pt>
                <c:pt idx="3019">
                  <c:v/>
                </c:pt>
                <c:pt idx="3020">
                  <c:v/>
                </c:pt>
                <c:pt idx="3021">
                  <c:v/>
                </c:pt>
                <c:pt idx="3022">
                  <c:v/>
                </c:pt>
                <c:pt idx="3023">
                  <c:v/>
                </c:pt>
                <c:pt idx="3024">
                  <c:v/>
                </c:pt>
                <c:pt idx="3025">
                  <c:v/>
                </c:pt>
                <c:pt idx="3026">
                  <c:v/>
                </c:pt>
                <c:pt idx="3027">
                  <c:v/>
                </c:pt>
                <c:pt idx="3028">
                  <c:v/>
                </c:pt>
                <c:pt idx="3029">
                  <c:v/>
                </c:pt>
                <c:pt idx="3030">
                  <c:v/>
                </c:pt>
                <c:pt idx="3031">
                  <c:v/>
                </c:pt>
                <c:pt idx="3032">
                  <c:v/>
                </c:pt>
                <c:pt idx="3033">
                  <c:v/>
                </c:pt>
                <c:pt idx="3034">
                  <c:v/>
                </c:pt>
                <c:pt idx="3035">
                  <c:v/>
                </c:pt>
                <c:pt idx="3036">
                  <c:v/>
                </c:pt>
                <c:pt idx="3037">
                  <c:v/>
                </c:pt>
                <c:pt idx="3038">
                  <c:v/>
                </c:pt>
                <c:pt idx="3039">
                  <c:v/>
                </c:pt>
                <c:pt idx="3040">
                  <c:v/>
                </c:pt>
                <c:pt idx="3041">
                  <c:v/>
                </c:pt>
                <c:pt idx="3042">
                  <c:v/>
                </c:pt>
                <c:pt idx="3043">
                  <c:v/>
                </c:pt>
                <c:pt idx="3044">
                  <c:v/>
                </c:pt>
                <c:pt idx="3045">
                  <c:v/>
                </c:pt>
                <c:pt idx="3046">
                  <c:v/>
                </c:pt>
                <c:pt idx="3047">
                  <c:v/>
                </c:pt>
                <c:pt idx="3048">
                  <c:v/>
                </c:pt>
                <c:pt idx="3049">
                  <c:v/>
                </c:pt>
                <c:pt idx="3050">
                  <c:v/>
                </c:pt>
                <c:pt idx="3051">
                  <c:v/>
                </c:pt>
                <c:pt idx="3052">
                  <c:v/>
                </c:pt>
                <c:pt idx="3053">
                  <c:v/>
                </c:pt>
                <c:pt idx="3054">
                  <c:v/>
                </c:pt>
                <c:pt idx="3055">
                  <c:v/>
                </c:pt>
                <c:pt idx="3056">
                  <c:v/>
                </c:pt>
                <c:pt idx="3057">
                  <c:v/>
                </c:pt>
                <c:pt idx="3058">
                  <c:v/>
                </c:pt>
                <c:pt idx="3059">
                  <c:v/>
                </c:pt>
                <c:pt idx="3060">
                  <c:v/>
                </c:pt>
                <c:pt idx="3061">
                  <c:v/>
                </c:pt>
                <c:pt idx="3062">
                  <c:v/>
                </c:pt>
                <c:pt idx="3063">
                  <c:v/>
                </c:pt>
                <c:pt idx="3064">
                  <c:v/>
                </c:pt>
                <c:pt idx="3065">
                  <c:v/>
                </c:pt>
                <c:pt idx="3066">
                  <c:v/>
                </c:pt>
                <c:pt idx="3067">
                  <c:v/>
                </c:pt>
                <c:pt idx="3068">
                  <c:v/>
                </c:pt>
                <c:pt idx="3069">
                  <c:v/>
                </c:pt>
                <c:pt idx="3070">
                  <c:v/>
                </c:pt>
                <c:pt idx="3071">
                  <c:v/>
                </c:pt>
                <c:pt idx="3072">
                  <c:v/>
                </c:pt>
                <c:pt idx="3073">
                  <c:v/>
                </c:pt>
                <c:pt idx="3074">
                  <c:v/>
                </c:pt>
                <c:pt idx="3075">
                  <c:v/>
                </c:pt>
                <c:pt idx="3076">
                  <c:v/>
                </c:pt>
                <c:pt idx="3077">
                  <c:v/>
                </c:pt>
                <c:pt idx="3078">
                  <c:v/>
                </c:pt>
                <c:pt idx="3079">
                  <c:v/>
                </c:pt>
                <c:pt idx="3080">
                  <c:v/>
                </c:pt>
                <c:pt idx="3081">
                  <c:v/>
                </c:pt>
                <c:pt idx="3082">
                  <c:v/>
                </c:pt>
                <c:pt idx="3083">
                  <c:v/>
                </c:pt>
                <c:pt idx="3084">
                  <c:v/>
                </c:pt>
                <c:pt idx="3085">
                  <c:v/>
                </c:pt>
                <c:pt idx="3086">
                  <c:v/>
                </c:pt>
                <c:pt idx="3087">
                  <c:v/>
                </c:pt>
                <c:pt idx="3088">
                  <c:v/>
                </c:pt>
                <c:pt idx="3089">
                  <c:v/>
                </c:pt>
                <c:pt idx="3090">
                  <c:v/>
                </c:pt>
                <c:pt idx="3091">
                  <c:v/>
                </c:pt>
                <c:pt idx="3092">
                  <c:v/>
                </c:pt>
                <c:pt idx="3093">
                  <c:v/>
                </c:pt>
                <c:pt idx="3094">
                  <c:v/>
                </c:pt>
                <c:pt idx="3095">
                  <c:v/>
                </c:pt>
                <c:pt idx="3096">
                  <c:v/>
                </c:pt>
                <c:pt idx="3097">
                  <c:v/>
                </c:pt>
                <c:pt idx="3098">
                  <c:v/>
                </c:pt>
                <c:pt idx="3099">
                  <c:v/>
                </c:pt>
                <c:pt idx="3100">
                  <c:v/>
                </c:pt>
                <c:pt idx="3101">
                  <c:v/>
                </c:pt>
                <c:pt idx="3102">
                  <c:v/>
                </c:pt>
                <c:pt idx="3103">
                  <c:v/>
                </c:pt>
                <c:pt idx="3104">
                  <c:v/>
                </c:pt>
                <c:pt idx="3105">
                  <c:v/>
                </c:pt>
                <c:pt idx="3106">
                  <c:v/>
                </c:pt>
                <c:pt idx="3107">
                  <c:v/>
                </c:pt>
                <c:pt idx="3108">
                  <c:v/>
                </c:pt>
                <c:pt idx="3109">
                  <c:v/>
                </c:pt>
                <c:pt idx="3110">
                  <c:v/>
                </c:pt>
                <c:pt idx="3111">
                  <c:v/>
                </c:pt>
                <c:pt idx="3112">
                  <c:v/>
                </c:pt>
                <c:pt idx="3113">
                  <c:v/>
                </c:pt>
                <c:pt idx="3114">
                  <c:v/>
                </c:pt>
                <c:pt idx="3115">
                  <c:v/>
                </c:pt>
                <c:pt idx="3116">
                  <c:v/>
                </c:pt>
                <c:pt idx="3117">
                  <c:v/>
                </c:pt>
                <c:pt idx="3118">
                  <c:v/>
                </c:pt>
                <c:pt idx="3119">
                  <c:v/>
                </c:pt>
                <c:pt idx="3120">
                  <c:v/>
                </c:pt>
                <c:pt idx="3121">
                  <c:v/>
                </c:pt>
                <c:pt idx="3122">
                  <c:v/>
                </c:pt>
                <c:pt idx="3123">
                  <c:v/>
                </c:pt>
                <c:pt idx="3124">
                  <c:v/>
                </c:pt>
                <c:pt idx="3125">
                  <c:v/>
                </c:pt>
                <c:pt idx="3126">
                  <c:v/>
                </c:pt>
                <c:pt idx="3127">
                  <c:v/>
                </c:pt>
                <c:pt idx="3128">
                  <c:v/>
                </c:pt>
                <c:pt idx="3129">
                  <c:v/>
                </c:pt>
                <c:pt idx="3130">
                  <c:v/>
                </c:pt>
                <c:pt idx="3131">
                  <c:v/>
                </c:pt>
                <c:pt idx="3132">
                  <c:v/>
                </c:pt>
                <c:pt idx="3133">
                  <c:v/>
                </c:pt>
                <c:pt idx="3134">
                  <c:v/>
                </c:pt>
                <c:pt idx="3135">
                  <c:v/>
                </c:pt>
                <c:pt idx="3136">
                  <c:v/>
                </c:pt>
                <c:pt idx="3137">
                  <c:v/>
                </c:pt>
                <c:pt idx="3138">
                  <c:v/>
                </c:pt>
                <c:pt idx="3139">
                  <c:v/>
                </c:pt>
                <c:pt idx="3140">
                  <c:v/>
                </c:pt>
                <c:pt idx="3141">
                  <c:v/>
                </c:pt>
                <c:pt idx="3142">
                  <c:v/>
                </c:pt>
                <c:pt idx="3143">
                  <c:v/>
                </c:pt>
                <c:pt idx="3144">
                  <c:v/>
                </c:pt>
                <c:pt idx="3145">
                  <c:v/>
                </c:pt>
                <c:pt idx="3146">
                  <c:v/>
                </c:pt>
                <c:pt idx="3147">
                  <c:v/>
                </c:pt>
                <c:pt idx="3148">
                  <c:v/>
                </c:pt>
                <c:pt idx="3149">
                  <c:v/>
                </c:pt>
                <c:pt idx="3150">
                  <c:v/>
                </c:pt>
                <c:pt idx="3151">
                  <c:v/>
                </c:pt>
                <c:pt idx="3152">
                  <c:v/>
                </c:pt>
                <c:pt idx="3153">
                  <c:v/>
                </c:pt>
                <c:pt idx="3154">
                  <c:v/>
                </c:pt>
                <c:pt idx="3155">
                  <c:v/>
                </c:pt>
                <c:pt idx="3156">
                  <c:v/>
                </c:pt>
                <c:pt idx="3157">
                  <c:v/>
                </c:pt>
                <c:pt idx="3158">
                  <c:v/>
                </c:pt>
                <c:pt idx="3159">
                  <c:v/>
                </c:pt>
                <c:pt idx="3160">
                  <c:v/>
                </c:pt>
                <c:pt idx="3161">
                  <c:v/>
                </c:pt>
                <c:pt idx="3162">
                  <c:v/>
                </c:pt>
                <c:pt idx="3163">
                  <c:v/>
                </c:pt>
                <c:pt idx="3164">
                  <c:v/>
                </c:pt>
                <c:pt idx="3165">
                  <c:v/>
                </c:pt>
                <c:pt idx="3166">
                  <c:v/>
                </c:pt>
                <c:pt idx="3167">
                  <c:v/>
                </c:pt>
                <c:pt idx="3168">
                  <c:v/>
                </c:pt>
                <c:pt idx="3169">
                  <c:v/>
                </c:pt>
                <c:pt idx="3170">
                  <c:v/>
                </c:pt>
                <c:pt idx="3171">
                  <c:v/>
                </c:pt>
                <c:pt idx="3172">
                  <c:v/>
                </c:pt>
                <c:pt idx="3173">
                  <c:v/>
                </c:pt>
                <c:pt idx="3174">
                  <c:v/>
                </c:pt>
                <c:pt idx="3175">
                  <c:v/>
                </c:pt>
                <c:pt idx="3176">
                  <c:v/>
                </c:pt>
                <c:pt idx="3177">
                  <c:v/>
                </c:pt>
                <c:pt idx="3178">
                  <c:v/>
                </c:pt>
                <c:pt idx="3179">
                  <c:v/>
                </c:pt>
                <c:pt idx="3180">
                  <c:v/>
                </c:pt>
                <c:pt idx="3181">
                  <c:v/>
                </c:pt>
                <c:pt idx="3182">
                  <c:v/>
                </c:pt>
                <c:pt idx="3183">
                  <c:v/>
                </c:pt>
                <c:pt idx="3184">
                  <c:v/>
                </c:pt>
                <c:pt idx="3185">
                  <c:v/>
                </c:pt>
                <c:pt idx="3186">
                  <c:v/>
                </c:pt>
                <c:pt idx="3187">
                  <c:v/>
                </c:pt>
                <c:pt idx="3188">
                  <c:v/>
                </c:pt>
                <c:pt idx="3189">
                  <c:v/>
                </c:pt>
                <c:pt idx="3190">
                  <c:v/>
                </c:pt>
                <c:pt idx="3191">
                  <c:v/>
                </c:pt>
                <c:pt idx="3192">
                  <c:v/>
                </c:pt>
                <c:pt idx="3193">
                  <c:v/>
                </c:pt>
                <c:pt idx="3194">
                  <c:v/>
                </c:pt>
                <c:pt idx="3195">
                  <c:v/>
                </c:pt>
                <c:pt idx="3196">
                  <c:v/>
                </c:pt>
                <c:pt idx="3197">
                  <c:v/>
                </c:pt>
                <c:pt idx="3198">
                  <c:v/>
                </c:pt>
                <c:pt idx="3199">
                  <c:v/>
                </c:pt>
                <c:pt idx="3200">
                  <c:v/>
                </c:pt>
                <c:pt idx="3201">
                  <c:v/>
                </c:pt>
                <c:pt idx="3202">
                  <c:v/>
                </c:pt>
                <c:pt idx="3203">
                  <c:v/>
                </c:pt>
                <c:pt idx="3204">
                  <c:v/>
                </c:pt>
                <c:pt idx="3205">
                  <c:v/>
                </c:pt>
                <c:pt idx="3206">
                  <c:v/>
                </c:pt>
                <c:pt idx="3207">
                  <c:v/>
                </c:pt>
                <c:pt idx="3208">
                  <c:v/>
                </c:pt>
                <c:pt idx="3209">
                  <c:v/>
                </c:pt>
                <c:pt idx="3210">
                  <c:v/>
                </c:pt>
                <c:pt idx="3211">
                  <c:v/>
                </c:pt>
                <c:pt idx="3212">
                  <c:v/>
                </c:pt>
                <c:pt idx="3213">
                  <c:v/>
                </c:pt>
                <c:pt idx="3214">
                  <c:v/>
                </c:pt>
                <c:pt idx="3215">
                  <c:v/>
                </c:pt>
                <c:pt idx="3216">
                  <c:v/>
                </c:pt>
                <c:pt idx="3217">
                  <c:v/>
                </c:pt>
                <c:pt idx="3218">
                  <c:v/>
                </c:pt>
                <c:pt idx="3219">
                  <c:v/>
                </c:pt>
                <c:pt idx="3220">
                  <c:v/>
                </c:pt>
                <c:pt idx="3221">
                  <c:v/>
                </c:pt>
                <c:pt idx="3222">
                  <c:v/>
                </c:pt>
                <c:pt idx="3223">
                  <c:v/>
                </c:pt>
                <c:pt idx="3224">
                  <c:v/>
                </c:pt>
                <c:pt idx="3225">
                  <c:v/>
                </c:pt>
                <c:pt idx="3226">
                  <c:v/>
                </c:pt>
                <c:pt idx="3227">
                  <c:v/>
                </c:pt>
                <c:pt idx="3228">
                  <c:v/>
                </c:pt>
                <c:pt idx="3229">
                  <c:v/>
                </c:pt>
                <c:pt idx="3230">
                  <c:v/>
                </c:pt>
                <c:pt idx="3231">
                  <c:v/>
                </c:pt>
                <c:pt idx="3232">
                  <c:v/>
                </c:pt>
                <c:pt idx="3233">
                  <c:v/>
                </c:pt>
                <c:pt idx="3234">
                  <c:v/>
                </c:pt>
                <c:pt idx="3235">
                  <c:v/>
                </c:pt>
                <c:pt idx="3236">
                  <c:v/>
                </c:pt>
                <c:pt idx="3237">
                  <c:v/>
                </c:pt>
                <c:pt idx="3238">
                  <c:v/>
                </c:pt>
                <c:pt idx="3239">
                  <c:v/>
                </c:pt>
                <c:pt idx="3240">
                  <c:v/>
                </c:pt>
                <c:pt idx="3241">
                  <c:v/>
                </c:pt>
                <c:pt idx="3242">
                  <c:v/>
                </c:pt>
                <c:pt idx="3243">
                  <c:v/>
                </c:pt>
                <c:pt idx="3244">
                  <c:v/>
                </c:pt>
                <c:pt idx="3245">
                  <c:v/>
                </c:pt>
                <c:pt idx="3246">
                  <c:v/>
                </c:pt>
                <c:pt idx="3247">
                  <c:v/>
                </c:pt>
                <c:pt idx="3248">
                  <c:v/>
                </c:pt>
                <c:pt idx="3249">
                  <c:v/>
                </c:pt>
                <c:pt idx="3250">
                  <c:v/>
                </c:pt>
                <c:pt idx="3251">
                  <c:v/>
                </c:pt>
                <c:pt idx="3252">
                  <c:v/>
                </c:pt>
                <c:pt idx="3253">
                  <c:v/>
                </c:pt>
                <c:pt idx="3254">
                  <c:v/>
                </c:pt>
                <c:pt idx="3255">
                  <c:v/>
                </c:pt>
                <c:pt idx="3256">
                  <c:v/>
                </c:pt>
                <c:pt idx="3257">
                  <c:v/>
                </c:pt>
                <c:pt idx="3258">
                  <c:v/>
                </c:pt>
                <c:pt idx="3259">
                  <c:v/>
                </c:pt>
                <c:pt idx="3260">
                  <c:v/>
                </c:pt>
                <c:pt idx="3261">
                  <c:v/>
                </c:pt>
                <c:pt idx="3262">
                  <c:v/>
                </c:pt>
                <c:pt idx="3263">
                  <c:v/>
                </c:pt>
                <c:pt idx="3264">
                  <c:v/>
                </c:pt>
                <c:pt idx="3265">
                  <c:v/>
                </c:pt>
                <c:pt idx="3266">
                  <c:v/>
                </c:pt>
                <c:pt idx="3267">
                  <c:v/>
                </c:pt>
                <c:pt idx="3268">
                  <c:v/>
                </c:pt>
                <c:pt idx="3269">
                  <c:v/>
                </c:pt>
                <c:pt idx="3270">
                  <c:v/>
                </c:pt>
                <c:pt idx="3271">
                  <c:v/>
                </c:pt>
                <c:pt idx="3272">
                  <c:v/>
                </c:pt>
                <c:pt idx="3273">
                  <c:v/>
                </c:pt>
                <c:pt idx="3274">
                  <c:v/>
                </c:pt>
                <c:pt idx="3275">
                  <c:v/>
                </c:pt>
                <c:pt idx="3276">
                  <c:v/>
                </c:pt>
                <c:pt idx="3277">
                  <c:v/>
                </c:pt>
                <c:pt idx="3278">
                  <c:v/>
                </c:pt>
                <c:pt idx="3279">
                  <c:v/>
                </c:pt>
                <c:pt idx="3280">
                  <c:v/>
                </c:pt>
                <c:pt idx="3281">
                  <c:v/>
                </c:pt>
                <c:pt idx="3282">
                  <c:v/>
                </c:pt>
                <c:pt idx="3283">
                  <c:v/>
                </c:pt>
                <c:pt idx="3284">
                  <c:v/>
                </c:pt>
                <c:pt idx="3285">
                  <c:v/>
                </c:pt>
                <c:pt idx="3286">
                  <c:v/>
                </c:pt>
                <c:pt idx="3287">
                  <c:v/>
                </c:pt>
                <c:pt idx="3288">
                  <c:v/>
                </c:pt>
                <c:pt idx="3289">
                  <c:v/>
                </c:pt>
                <c:pt idx="3290">
                  <c:v/>
                </c:pt>
                <c:pt idx="3291">
                  <c:v/>
                </c:pt>
                <c:pt idx="3292">
                  <c:v/>
                </c:pt>
                <c:pt idx="3293">
                  <c:v/>
                </c:pt>
                <c:pt idx="3294">
                  <c:v/>
                </c:pt>
                <c:pt idx="3295">
                  <c:v/>
                </c:pt>
                <c:pt idx="3296">
                  <c:v/>
                </c:pt>
                <c:pt idx="3297">
                  <c:v/>
                </c:pt>
                <c:pt idx="3298">
                  <c:v/>
                </c:pt>
                <c:pt idx="3299">
                  <c:v/>
                </c:pt>
                <c:pt idx="3300">
                  <c:v/>
                </c:pt>
                <c:pt idx="3301">
                  <c:v/>
                </c:pt>
                <c:pt idx="3302">
                  <c:v/>
                </c:pt>
                <c:pt idx="3303">
                  <c:v/>
                </c:pt>
                <c:pt idx="3304">
                  <c:v/>
                </c:pt>
                <c:pt idx="3305">
                  <c:v/>
                </c:pt>
                <c:pt idx="3306">
                  <c:v/>
                </c:pt>
                <c:pt idx="3307">
                  <c:v/>
                </c:pt>
                <c:pt idx="3308">
                  <c:v/>
                </c:pt>
                <c:pt idx="3309">
                  <c:v/>
                </c:pt>
                <c:pt idx="3310">
                  <c:v/>
                </c:pt>
                <c:pt idx="3311">
                  <c:v/>
                </c:pt>
                <c:pt idx="3312">
                  <c:v/>
                </c:pt>
                <c:pt idx="3313">
                  <c:v/>
                </c:pt>
                <c:pt idx="3314">
                  <c:v/>
                </c:pt>
                <c:pt idx="3315">
                  <c:v/>
                </c:pt>
                <c:pt idx="3316">
                  <c:v/>
                </c:pt>
                <c:pt idx="3317">
                  <c:v/>
                </c:pt>
                <c:pt idx="3318">
                  <c:v/>
                </c:pt>
                <c:pt idx="3319">
                  <c:v/>
                </c:pt>
                <c:pt idx="3320">
                  <c:v/>
                </c:pt>
                <c:pt idx="3321">
                  <c:v/>
                </c:pt>
                <c:pt idx="3322">
                  <c:v/>
                </c:pt>
                <c:pt idx="3323">
                  <c:v/>
                </c:pt>
                <c:pt idx="3324">
                  <c:v/>
                </c:pt>
                <c:pt idx="3325">
                  <c:v/>
                </c:pt>
                <c:pt idx="3326">
                  <c:v/>
                </c:pt>
                <c:pt idx="3327">
                  <c:v/>
                </c:pt>
                <c:pt idx="3328">
                  <c:v/>
                </c:pt>
                <c:pt idx="3329">
                  <c:v/>
                </c:pt>
                <c:pt idx="3330">
                  <c:v/>
                </c:pt>
                <c:pt idx="3331">
                  <c:v/>
                </c:pt>
                <c:pt idx="3332">
                  <c:v/>
                </c:pt>
                <c:pt idx="3333">
                  <c:v/>
                </c:pt>
                <c:pt idx="3334">
                  <c:v/>
                </c:pt>
                <c:pt idx="3335">
                  <c:v/>
                </c:pt>
                <c:pt idx="3336">
                  <c:v/>
                </c:pt>
                <c:pt idx="3337">
                  <c:v/>
                </c:pt>
                <c:pt idx="3338">
                  <c:v/>
                </c:pt>
                <c:pt idx="3339">
                  <c:v/>
                </c:pt>
                <c:pt idx="3340">
                  <c:v/>
                </c:pt>
                <c:pt idx="3341">
                  <c:v/>
                </c:pt>
                <c:pt idx="3342">
                  <c:v/>
                </c:pt>
                <c:pt idx="3343">
                  <c:v/>
                </c:pt>
                <c:pt idx="3344">
                  <c:v/>
                </c:pt>
                <c:pt idx="3345">
                  <c:v/>
                </c:pt>
                <c:pt idx="3346">
                  <c:v/>
                </c:pt>
                <c:pt idx="3347">
                  <c:v/>
                </c:pt>
                <c:pt idx="3348">
                  <c:v/>
                </c:pt>
                <c:pt idx="3349">
                  <c:v/>
                </c:pt>
                <c:pt idx="3350">
                  <c:v/>
                </c:pt>
                <c:pt idx="3351">
                  <c:v/>
                </c:pt>
                <c:pt idx="3352">
                  <c:v/>
                </c:pt>
                <c:pt idx="3353">
                  <c:v/>
                </c:pt>
                <c:pt idx="3354">
                  <c:v/>
                </c:pt>
                <c:pt idx="3355">
                  <c:v/>
                </c:pt>
                <c:pt idx="3356">
                  <c:v/>
                </c:pt>
                <c:pt idx="3357">
                  <c:v/>
                </c:pt>
                <c:pt idx="3358">
                  <c:v/>
                </c:pt>
                <c:pt idx="3359">
                  <c:v/>
                </c:pt>
                <c:pt idx="3360">
                  <c:v/>
                </c:pt>
                <c:pt idx="3361">
                  <c:v/>
                </c:pt>
                <c:pt idx="3362">
                  <c:v/>
                </c:pt>
                <c:pt idx="3363">
                  <c:v/>
                </c:pt>
                <c:pt idx="3364">
                  <c:v/>
                </c:pt>
                <c:pt idx="3365">
                  <c:v/>
                </c:pt>
                <c:pt idx="3366">
                  <c:v/>
                </c:pt>
                <c:pt idx="3367">
                  <c:v/>
                </c:pt>
                <c:pt idx="3368">
                  <c:v/>
                </c:pt>
                <c:pt idx="3369">
                  <c:v/>
                </c:pt>
                <c:pt idx="3370">
                  <c:v/>
                </c:pt>
                <c:pt idx="3371">
                  <c:v/>
                </c:pt>
                <c:pt idx="3372">
                  <c:v/>
                </c:pt>
                <c:pt idx="3373">
                  <c:v/>
                </c:pt>
                <c:pt idx="3374">
                  <c:v/>
                </c:pt>
                <c:pt idx="3375">
                  <c:v/>
                </c:pt>
                <c:pt idx="3376">
                  <c:v/>
                </c:pt>
                <c:pt idx="3377">
                  <c:v/>
                </c:pt>
                <c:pt idx="3378">
                  <c:v/>
                </c:pt>
                <c:pt idx="3379">
                  <c:v/>
                </c:pt>
                <c:pt idx="3380">
                  <c:v/>
                </c:pt>
                <c:pt idx="3381">
                  <c:v/>
                </c:pt>
                <c:pt idx="3382">
                  <c:v/>
                </c:pt>
                <c:pt idx="3383">
                  <c:v/>
                </c:pt>
                <c:pt idx="3384">
                  <c:v/>
                </c:pt>
                <c:pt idx="3385">
                  <c:v/>
                </c:pt>
                <c:pt idx="3386">
                  <c:v/>
                </c:pt>
                <c:pt idx="3387">
                  <c:v/>
                </c:pt>
                <c:pt idx="3388">
                  <c:v/>
                </c:pt>
                <c:pt idx="3389">
                  <c:v/>
                </c:pt>
                <c:pt idx="3390">
                  <c:v/>
                </c:pt>
                <c:pt idx="3391">
                  <c:v/>
                </c:pt>
                <c:pt idx="3392">
                  <c:v/>
                </c:pt>
                <c:pt idx="3393">
                  <c:v/>
                </c:pt>
                <c:pt idx="3394">
                  <c:v/>
                </c:pt>
                <c:pt idx="3395">
                  <c:v/>
                </c:pt>
                <c:pt idx="3396">
                  <c:v/>
                </c:pt>
                <c:pt idx="3397">
                  <c:v/>
                </c:pt>
                <c:pt idx="3398">
                  <c:v/>
                </c:pt>
                <c:pt idx="3399">
                  <c:v/>
                </c:pt>
                <c:pt idx="3400">
                  <c:v/>
                </c:pt>
                <c:pt idx="3401">
                  <c:v/>
                </c:pt>
                <c:pt idx="3402">
                  <c:v/>
                </c:pt>
                <c:pt idx="3403">
                  <c:v/>
                </c:pt>
                <c:pt idx="3404">
                  <c:v/>
                </c:pt>
                <c:pt idx="3405">
                  <c:v/>
                </c:pt>
                <c:pt idx="3406">
                  <c:v/>
                </c:pt>
                <c:pt idx="3407">
                  <c:v/>
                </c:pt>
                <c:pt idx="3408">
                  <c:v/>
                </c:pt>
                <c:pt idx="3409">
                  <c:v/>
                </c:pt>
                <c:pt idx="3410">
                  <c:v/>
                </c:pt>
                <c:pt idx="3411">
                  <c:v/>
                </c:pt>
                <c:pt idx="3412">
                  <c:v/>
                </c:pt>
                <c:pt idx="3413">
                  <c:v/>
                </c:pt>
                <c:pt idx="3414">
                  <c:v/>
                </c:pt>
                <c:pt idx="3415">
                  <c:v/>
                </c:pt>
                <c:pt idx="3416">
                  <c:v/>
                </c:pt>
                <c:pt idx="3417">
                  <c:v/>
                </c:pt>
                <c:pt idx="3418">
                  <c:v/>
                </c:pt>
                <c:pt idx="3419">
                  <c:v/>
                </c:pt>
                <c:pt idx="3420">
                  <c:v/>
                </c:pt>
                <c:pt idx="3421">
                  <c:v/>
                </c:pt>
                <c:pt idx="3422">
                  <c:v/>
                </c:pt>
                <c:pt idx="3423">
                  <c:v/>
                </c:pt>
                <c:pt idx="3424">
                  <c:v/>
                </c:pt>
                <c:pt idx="3425">
                  <c:v/>
                </c:pt>
                <c:pt idx="3426">
                  <c:v/>
                </c:pt>
                <c:pt idx="3427">
                  <c:v/>
                </c:pt>
                <c:pt idx="3428">
                  <c:v/>
                </c:pt>
                <c:pt idx="3429">
                  <c:v/>
                </c:pt>
                <c:pt idx="3430">
                  <c:v/>
                </c:pt>
                <c:pt idx="3431">
                  <c:v/>
                </c:pt>
                <c:pt idx="3432">
                  <c:v/>
                </c:pt>
                <c:pt idx="3433">
                  <c:v/>
                </c:pt>
                <c:pt idx="3434">
                  <c:v/>
                </c:pt>
                <c:pt idx="3435">
                  <c:v/>
                </c:pt>
                <c:pt idx="3436">
                  <c:v/>
                </c:pt>
                <c:pt idx="3437">
                  <c:v/>
                </c:pt>
                <c:pt idx="3438">
                  <c:v/>
                </c:pt>
                <c:pt idx="3439">
                  <c:v/>
                </c:pt>
                <c:pt idx="3440">
                  <c:v/>
                </c:pt>
                <c:pt idx="3441">
                  <c:v/>
                </c:pt>
                <c:pt idx="3442">
                  <c:v/>
                </c:pt>
                <c:pt idx="3443">
                  <c:v/>
                </c:pt>
                <c:pt idx="3444">
                  <c:v/>
                </c:pt>
                <c:pt idx="3445">
                  <c:v/>
                </c:pt>
                <c:pt idx="3446">
                  <c:v/>
                </c:pt>
                <c:pt idx="3447">
                  <c:v/>
                </c:pt>
                <c:pt idx="3448">
                  <c:v/>
                </c:pt>
                <c:pt idx="3449">
                  <c:v/>
                </c:pt>
                <c:pt idx="3450">
                  <c:v/>
                </c:pt>
                <c:pt idx="3451">
                  <c:v/>
                </c:pt>
                <c:pt idx="3452">
                  <c:v/>
                </c:pt>
                <c:pt idx="3453">
                  <c:v/>
                </c:pt>
                <c:pt idx="3454">
                  <c:v/>
                </c:pt>
                <c:pt idx="3455">
                  <c:v/>
                </c:pt>
                <c:pt idx="3456">
                  <c:v/>
                </c:pt>
                <c:pt idx="3457">
                  <c:v/>
                </c:pt>
                <c:pt idx="3458">
                  <c:v/>
                </c:pt>
                <c:pt idx="3459">
                  <c:v/>
                </c:pt>
                <c:pt idx="3460">
                  <c:v/>
                </c:pt>
                <c:pt idx="3461">
                  <c:v/>
                </c:pt>
                <c:pt idx="3462">
                  <c:v/>
                </c:pt>
                <c:pt idx="3463">
                  <c:v/>
                </c:pt>
                <c:pt idx="3464">
                  <c:v/>
                </c:pt>
                <c:pt idx="3465">
                  <c:v/>
                </c:pt>
                <c:pt idx="3466">
                  <c:v/>
                </c:pt>
                <c:pt idx="3467">
                  <c:v/>
                </c:pt>
                <c:pt idx="3468">
                  <c:v/>
                </c:pt>
                <c:pt idx="3469">
                  <c:v/>
                </c:pt>
                <c:pt idx="3470">
                  <c:v/>
                </c:pt>
                <c:pt idx="3471">
                  <c:v/>
                </c:pt>
                <c:pt idx="3472">
                  <c:v/>
                </c:pt>
                <c:pt idx="3473">
                  <c:v/>
                </c:pt>
                <c:pt idx="3474">
                  <c:v/>
                </c:pt>
                <c:pt idx="3475">
                  <c:v/>
                </c:pt>
                <c:pt idx="3476">
                  <c:v/>
                </c:pt>
                <c:pt idx="3477">
                  <c:v/>
                </c:pt>
                <c:pt idx="3478">
                  <c:v/>
                </c:pt>
                <c:pt idx="3479">
                  <c:v/>
                </c:pt>
                <c:pt idx="3480">
                  <c:v/>
                </c:pt>
                <c:pt idx="3481">
                  <c:v/>
                </c:pt>
                <c:pt idx="3482">
                  <c:v/>
                </c:pt>
                <c:pt idx="3483">
                  <c:v/>
                </c:pt>
                <c:pt idx="3484">
                  <c:v/>
                </c:pt>
                <c:pt idx="3485">
                  <c:v/>
                </c:pt>
                <c:pt idx="3486">
                  <c:v/>
                </c:pt>
                <c:pt idx="3487">
                  <c:v/>
                </c:pt>
                <c:pt idx="3488">
                  <c:v/>
                </c:pt>
                <c:pt idx="3489">
                  <c:v/>
                </c:pt>
                <c:pt idx="3490">
                  <c:v/>
                </c:pt>
                <c:pt idx="3491">
                  <c:v/>
                </c:pt>
                <c:pt idx="3492">
                  <c:v/>
                </c:pt>
                <c:pt idx="3493">
                  <c:v/>
                </c:pt>
                <c:pt idx="3494">
                  <c:v/>
                </c:pt>
                <c:pt idx="3495">
                  <c:v/>
                </c:pt>
                <c:pt idx="3496">
                  <c:v/>
                </c:pt>
                <c:pt idx="3497">
                  <c:v/>
                </c:pt>
                <c:pt idx="3498">
                  <c:v/>
                </c:pt>
                <c:pt idx="3499">
                  <c:v/>
                </c:pt>
                <c:pt idx="3500">
                  <c:v/>
                </c:pt>
                <c:pt idx="3501">
                  <c:v/>
                </c:pt>
                <c:pt idx="3502">
                  <c:v/>
                </c:pt>
                <c:pt idx="3503">
                  <c:v/>
                </c:pt>
                <c:pt idx="3504">
                  <c:v/>
                </c:pt>
                <c:pt idx="3505">
                  <c:v/>
                </c:pt>
                <c:pt idx="3506">
                  <c:v/>
                </c:pt>
                <c:pt idx="3507">
                  <c:v/>
                </c:pt>
                <c:pt idx="3508">
                  <c:v/>
                </c:pt>
                <c:pt idx="3509">
                  <c:v/>
                </c:pt>
                <c:pt idx="3510">
                  <c:v/>
                </c:pt>
                <c:pt idx="3511">
                  <c:v/>
                </c:pt>
                <c:pt idx="3512">
                  <c:v/>
                </c:pt>
                <c:pt idx="3513">
                  <c:v/>
                </c:pt>
                <c:pt idx="3514">
                  <c:v/>
                </c:pt>
                <c:pt idx="3515">
                  <c:v/>
                </c:pt>
                <c:pt idx="3516">
                  <c:v/>
                </c:pt>
                <c:pt idx="3517">
                  <c:v/>
                </c:pt>
                <c:pt idx="3518">
                  <c:v/>
                </c:pt>
                <c:pt idx="3519">
                  <c:v/>
                </c:pt>
                <c:pt idx="3520">
                  <c:v/>
                </c:pt>
                <c:pt idx="3521">
                  <c:v/>
                </c:pt>
                <c:pt idx="3522">
                  <c:v/>
                </c:pt>
                <c:pt idx="3523">
                  <c:v/>
                </c:pt>
                <c:pt idx="3524">
                  <c:v/>
                </c:pt>
                <c:pt idx="3525">
                  <c:v/>
                </c:pt>
                <c:pt idx="3526">
                  <c:v/>
                </c:pt>
                <c:pt idx="3527">
                  <c:v/>
                </c:pt>
                <c:pt idx="3528">
                  <c:v/>
                </c:pt>
                <c:pt idx="3529">
                  <c:v/>
                </c:pt>
                <c:pt idx="3530">
                  <c:v/>
                </c:pt>
                <c:pt idx="3531">
                  <c:v/>
                </c:pt>
                <c:pt idx="3532">
                  <c:v/>
                </c:pt>
                <c:pt idx="3533">
                  <c:v/>
                </c:pt>
                <c:pt idx="3534">
                  <c:v/>
                </c:pt>
                <c:pt idx="3535">
                  <c:v/>
                </c:pt>
                <c:pt idx="3536">
                  <c:v/>
                </c:pt>
                <c:pt idx="3537">
                  <c:v/>
                </c:pt>
                <c:pt idx="3538">
                  <c:v/>
                </c:pt>
                <c:pt idx="3539">
                  <c:v/>
                </c:pt>
                <c:pt idx="3540">
                  <c:v/>
                </c:pt>
                <c:pt idx="3541">
                  <c:v/>
                </c:pt>
                <c:pt idx="3542">
                  <c:v/>
                </c:pt>
                <c:pt idx="3543">
                  <c:v/>
                </c:pt>
                <c:pt idx="3544">
                  <c:v/>
                </c:pt>
                <c:pt idx="3545">
                  <c:v/>
                </c:pt>
                <c:pt idx="3546">
                  <c:v/>
                </c:pt>
                <c:pt idx="3547">
                  <c:v/>
                </c:pt>
                <c:pt idx="3548">
                  <c:v/>
                </c:pt>
                <c:pt idx="3549">
                  <c:v/>
                </c:pt>
                <c:pt idx="3550">
                  <c:v/>
                </c:pt>
                <c:pt idx="3551">
                  <c:v/>
                </c:pt>
                <c:pt idx="3552">
                  <c:v/>
                </c:pt>
                <c:pt idx="3553">
                  <c:v/>
                </c:pt>
                <c:pt idx="3554">
                  <c:v/>
                </c:pt>
                <c:pt idx="3555">
                  <c:v/>
                </c:pt>
                <c:pt idx="3556">
                  <c:v/>
                </c:pt>
                <c:pt idx="3557">
                  <c:v/>
                </c:pt>
                <c:pt idx="3558">
                  <c:v/>
                </c:pt>
                <c:pt idx="3559">
                  <c:v/>
                </c:pt>
                <c:pt idx="3560">
                  <c:v/>
                </c:pt>
                <c:pt idx="3561">
                  <c:v/>
                </c:pt>
                <c:pt idx="3562">
                  <c:v/>
                </c:pt>
                <c:pt idx="3563">
                  <c:v/>
                </c:pt>
                <c:pt idx="3564">
                  <c:v/>
                </c:pt>
                <c:pt idx="3565">
                  <c:v/>
                </c:pt>
                <c:pt idx="3566">
                  <c:v/>
                </c:pt>
                <c:pt idx="3567">
                  <c:v/>
                </c:pt>
                <c:pt idx="3568">
                  <c:v/>
                </c:pt>
                <c:pt idx="3569">
                  <c:v/>
                </c:pt>
                <c:pt idx="3570">
                  <c:v/>
                </c:pt>
                <c:pt idx="3571">
                  <c:v/>
                </c:pt>
                <c:pt idx="3572">
                  <c:v/>
                </c:pt>
                <c:pt idx="3573">
                  <c:v/>
                </c:pt>
                <c:pt idx="3574">
                  <c:v/>
                </c:pt>
                <c:pt idx="3575">
                  <c:v/>
                </c:pt>
                <c:pt idx="3576">
                  <c:v/>
                </c:pt>
                <c:pt idx="3577">
                  <c:v/>
                </c:pt>
                <c:pt idx="3578">
                  <c:v/>
                </c:pt>
                <c:pt idx="3579">
                  <c:v/>
                </c:pt>
                <c:pt idx="3580">
                  <c:v/>
                </c:pt>
                <c:pt idx="3581">
                  <c:v/>
                </c:pt>
                <c:pt idx="3582">
                  <c:v/>
                </c:pt>
                <c:pt idx="3583">
                  <c:v/>
                </c:pt>
                <c:pt idx="3584">
                  <c:v/>
                </c:pt>
                <c:pt idx="3585">
                  <c:v/>
                </c:pt>
                <c:pt idx="3586">
                  <c:v/>
                </c:pt>
                <c:pt idx="3587">
                  <c:v/>
                </c:pt>
                <c:pt idx="3588">
                  <c:v/>
                </c:pt>
                <c:pt idx="3589">
                  <c:v/>
                </c:pt>
                <c:pt idx="3590">
                  <c:v/>
                </c:pt>
                <c:pt idx="3591">
                  <c:v/>
                </c:pt>
                <c:pt idx="3592">
                  <c:v/>
                </c:pt>
                <c:pt idx="3593">
                  <c:v/>
                </c:pt>
                <c:pt idx="3594">
                  <c:v/>
                </c:pt>
                <c:pt idx="3595">
                  <c:v/>
                </c:pt>
                <c:pt idx="3596">
                  <c:v/>
                </c:pt>
                <c:pt idx="3597">
                  <c:v/>
                </c:pt>
                <c:pt idx="3598">
                  <c:v/>
                </c:pt>
                <c:pt idx="3599">
                  <c:v/>
                </c:pt>
                <c:pt idx="3600">
                  <c:v/>
                </c:pt>
                <c:pt idx="3601">
                  <c:v/>
                </c:pt>
                <c:pt idx="3602">
                  <c:v/>
                </c:pt>
                <c:pt idx="3603">
                  <c:v/>
                </c:pt>
                <c:pt idx="3604">
                  <c:v/>
                </c:pt>
                <c:pt idx="3605">
                  <c:v/>
                </c:pt>
                <c:pt idx="3606">
                  <c:v/>
                </c:pt>
                <c:pt idx="3607">
                  <c:v/>
                </c:pt>
                <c:pt idx="3608">
                  <c:v/>
                </c:pt>
                <c:pt idx="3609">
                  <c:v/>
                </c:pt>
                <c:pt idx="3610">
                  <c:v/>
                </c:pt>
                <c:pt idx="3611">
                  <c:v/>
                </c:pt>
                <c:pt idx="3612">
                  <c:v/>
                </c:pt>
                <c:pt idx="3613">
                  <c:v/>
                </c:pt>
                <c:pt idx="3614">
                  <c:v/>
                </c:pt>
                <c:pt idx="3615">
                  <c:v/>
                </c:pt>
                <c:pt idx="3616">
                  <c:v/>
                </c:pt>
                <c:pt idx="3617">
                  <c:v/>
                </c:pt>
                <c:pt idx="3618">
                  <c:v/>
                </c:pt>
                <c:pt idx="3619">
                  <c:v/>
                </c:pt>
                <c:pt idx="3620">
                  <c:v/>
                </c:pt>
                <c:pt idx="3621">
                  <c:v/>
                </c:pt>
                <c:pt idx="3622">
                  <c:v/>
                </c:pt>
                <c:pt idx="3623">
                  <c:v/>
                </c:pt>
                <c:pt idx="3624">
                  <c:v/>
                </c:pt>
                <c:pt idx="3625">
                  <c:v/>
                </c:pt>
                <c:pt idx="3626">
                  <c:v/>
                </c:pt>
                <c:pt idx="3627">
                  <c:v/>
                </c:pt>
                <c:pt idx="3628">
                  <c:v/>
                </c:pt>
                <c:pt idx="3629">
                  <c:v/>
                </c:pt>
                <c:pt idx="3630">
                  <c:v/>
                </c:pt>
                <c:pt idx="3631">
                  <c:v/>
                </c:pt>
                <c:pt idx="3632">
                  <c:v/>
                </c:pt>
                <c:pt idx="3633">
                  <c:v/>
                </c:pt>
                <c:pt idx="3634">
                  <c:v/>
                </c:pt>
                <c:pt idx="3635">
                  <c:v/>
                </c:pt>
                <c:pt idx="3636">
                  <c:v/>
                </c:pt>
                <c:pt idx="3637">
                  <c:v/>
                </c:pt>
                <c:pt idx="3638">
                  <c:v/>
                </c:pt>
                <c:pt idx="3639">
                  <c:v/>
                </c:pt>
                <c:pt idx="3640">
                  <c:v/>
                </c:pt>
                <c:pt idx="3641">
                  <c:v/>
                </c:pt>
                <c:pt idx="3642">
                  <c:v/>
                </c:pt>
                <c:pt idx="3643">
                  <c:v/>
                </c:pt>
                <c:pt idx="3644">
                  <c:v/>
                </c:pt>
                <c:pt idx="3645">
                  <c:v/>
                </c:pt>
                <c:pt idx="3646">
                  <c:v/>
                </c:pt>
                <c:pt idx="3647">
                  <c:v/>
                </c:pt>
                <c:pt idx="3648">
                  <c:v/>
                </c:pt>
                <c:pt idx="3649">
                  <c:v/>
                </c:pt>
                <c:pt idx="3650">
                  <c:v/>
                </c:pt>
                <c:pt idx="3651">
                  <c:v/>
                </c:pt>
                <c:pt idx="3652">
                  <c:v/>
                </c:pt>
                <c:pt idx="3653">
                  <c:v/>
                </c:pt>
                <c:pt idx="3654">
                  <c:v/>
                </c:pt>
                <c:pt idx="3655">
                  <c:v/>
                </c:pt>
                <c:pt idx="3656">
                  <c:v/>
                </c:pt>
                <c:pt idx="3657">
                  <c:v/>
                </c:pt>
                <c:pt idx="3658">
                  <c:v/>
                </c:pt>
                <c:pt idx="3659">
                  <c:v/>
                </c:pt>
                <c:pt idx="3660">
                  <c:v/>
                </c:pt>
                <c:pt idx="3661">
                  <c:v/>
                </c:pt>
                <c:pt idx="3662">
                  <c:v/>
                </c:pt>
                <c:pt idx="3663">
                  <c:v/>
                </c:pt>
                <c:pt idx="3664">
                  <c:v/>
                </c:pt>
                <c:pt idx="3665">
                  <c:v/>
                </c:pt>
                <c:pt idx="3666">
                  <c:v/>
                </c:pt>
                <c:pt idx="3667">
                  <c:v/>
                </c:pt>
                <c:pt idx="3668">
                  <c:v/>
                </c:pt>
                <c:pt idx="3669">
                  <c:v/>
                </c:pt>
                <c:pt idx="3670">
                  <c:v/>
                </c:pt>
                <c:pt idx="3671">
                  <c:v/>
                </c:pt>
                <c:pt idx="3672">
                  <c:v/>
                </c:pt>
                <c:pt idx="3673">
                  <c:v/>
                </c:pt>
                <c:pt idx="3674">
                  <c:v/>
                </c:pt>
                <c:pt idx="3675">
                  <c:v/>
                </c:pt>
                <c:pt idx="3676">
                  <c:v/>
                </c:pt>
                <c:pt idx="3677">
                  <c:v/>
                </c:pt>
                <c:pt idx="3678">
                  <c:v/>
                </c:pt>
                <c:pt idx="3679">
                  <c:v/>
                </c:pt>
                <c:pt idx="3680">
                  <c:v/>
                </c:pt>
                <c:pt idx="3681">
                  <c:v/>
                </c:pt>
                <c:pt idx="3682">
                  <c:v/>
                </c:pt>
                <c:pt idx="3683">
                  <c:v/>
                </c:pt>
                <c:pt idx="3684">
                  <c:v/>
                </c:pt>
                <c:pt idx="3685">
                  <c:v/>
                </c:pt>
                <c:pt idx="3686">
                  <c:v/>
                </c:pt>
                <c:pt idx="3687">
                  <c:v/>
                </c:pt>
                <c:pt idx="3688">
                  <c:v/>
                </c:pt>
                <c:pt idx="3689">
                  <c:v/>
                </c:pt>
                <c:pt idx="3690">
                  <c:v/>
                </c:pt>
                <c:pt idx="3691">
                  <c:v/>
                </c:pt>
                <c:pt idx="3692">
                  <c:v/>
                </c:pt>
                <c:pt idx="3693">
                  <c:v/>
                </c:pt>
                <c:pt idx="3694">
                  <c:v/>
                </c:pt>
                <c:pt idx="3695">
                  <c:v/>
                </c:pt>
                <c:pt idx="3696">
                  <c:v/>
                </c:pt>
                <c:pt idx="3697">
                  <c:v/>
                </c:pt>
                <c:pt idx="3698">
                  <c:v/>
                </c:pt>
                <c:pt idx="3699">
                  <c:v/>
                </c:pt>
                <c:pt idx="3700">
                  <c:v/>
                </c:pt>
                <c:pt idx="3701">
                  <c:v/>
                </c:pt>
                <c:pt idx="3702">
                  <c:v/>
                </c:pt>
                <c:pt idx="3703">
                  <c:v/>
                </c:pt>
                <c:pt idx="3704">
                  <c:v/>
                </c:pt>
                <c:pt idx="3705">
                  <c:v/>
                </c:pt>
                <c:pt idx="3706">
                  <c:v/>
                </c:pt>
                <c:pt idx="3707">
                  <c:v/>
                </c:pt>
                <c:pt idx="3708">
                  <c:v/>
                </c:pt>
                <c:pt idx="3709">
                  <c:v/>
                </c:pt>
                <c:pt idx="3710">
                  <c:v/>
                </c:pt>
                <c:pt idx="3711">
                  <c:v/>
                </c:pt>
                <c:pt idx="3712">
                  <c:v/>
                </c:pt>
                <c:pt idx="3713">
                  <c:v/>
                </c:pt>
                <c:pt idx="3714">
                  <c:v/>
                </c:pt>
                <c:pt idx="3715">
                  <c:v/>
                </c:pt>
                <c:pt idx="3716">
                  <c:v/>
                </c:pt>
                <c:pt idx="3717">
                  <c:v/>
                </c:pt>
                <c:pt idx="3718">
                  <c:v/>
                </c:pt>
                <c:pt idx="3719">
                  <c:v/>
                </c:pt>
                <c:pt idx="3720">
                  <c:v/>
                </c:pt>
                <c:pt idx="3721">
                  <c:v/>
                </c:pt>
                <c:pt idx="3722">
                  <c:v/>
                </c:pt>
                <c:pt idx="3723">
                  <c:v/>
                </c:pt>
                <c:pt idx="3724">
                  <c:v/>
                </c:pt>
                <c:pt idx="3725">
                  <c:v/>
                </c:pt>
                <c:pt idx="3726">
                  <c:v/>
                </c:pt>
                <c:pt idx="3727">
                  <c:v/>
                </c:pt>
                <c:pt idx="3728">
                  <c:v/>
                </c:pt>
                <c:pt idx="3729">
                  <c:v/>
                </c:pt>
                <c:pt idx="3730">
                  <c:v/>
                </c:pt>
                <c:pt idx="3731">
                  <c:v/>
                </c:pt>
                <c:pt idx="3732">
                  <c:v/>
                </c:pt>
                <c:pt idx="3733">
                  <c:v/>
                </c:pt>
                <c:pt idx="3734">
                  <c:v/>
                </c:pt>
                <c:pt idx="3735">
                  <c:v/>
                </c:pt>
                <c:pt idx="3736">
                  <c:v/>
                </c:pt>
                <c:pt idx="3737">
                  <c:v/>
                </c:pt>
                <c:pt idx="3738">
                  <c:v/>
                </c:pt>
                <c:pt idx="3739">
                  <c:v/>
                </c:pt>
                <c:pt idx="3740">
                  <c:v/>
                </c:pt>
                <c:pt idx="3741">
                  <c:v/>
                </c:pt>
                <c:pt idx="3742">
                  <c:v/>
                </c:pt>
                <c:pt idx="3743">
                  <c:v/>
                </c:pt>
                <c:pt idx="3744">
                  <c:v/>
                </c:pt>
                <c:pt idx="3745">
                  <c:v/>
                </c:pt>
                <c:pt idx="3746">
                  <c:v/>
                </c:pt>
                <c:pt idx="3747">
                  <c:v/>
                </c:pt>
                <c:pt idx="3748">
                  <c:v/>
                </c:pt>
                <c:pt idx="3749">
                  <c:v/>
                </c:pt>
                <c:pt idx="3750">
                  <c:v/>
                </c:pt>
                <c:pt idx="3751">
                  <c:v/>
                </c:pt>
                <c:pt idx="3752">
                  <c:v/>
                </c:pt>
                <c:pt idx="3753">
                  <c:v/>
                </c:pt>
                <c:pt idx="3754">
                  <c:v/>
                </c:pt>
                <c:pt idx="3755">
                  <c:v/>
                </c:pt>
                <c:pt idx="3756">
                  <c:v/>
                </c:pt>
                <c:pt idx="3757">
                  <c:v/>
                </c:pt>
                <c:pt idx="3758">
                  <c:v/>
                </c:pt>
                <c:pt idx="3759">
                  <c:v/>
                </c:pt>
                <c:pt idx="3760">
                  <c:v/>
                </c:pt>
                <c:pt idx="3761">
                  <c:v/>
                </c:pt>
                <c:pt idx="3762">
                  <c:v/>
                </c:pt>
                <c:pt idx="3763">
                  <c:v/>
                </c:pt>
                <c:pt idx="3764">
                  <c:v/>
                </c:pt>
                <c:pt idx="3765">
                  <c:v/>
                </c:pt>
                <c:pt idx="3766">
                  <c:v/>
                </c:pt>
                <c:pt idx="3767">
                  <c:v/>
                </c:pt>
                <c:pt idx="3768">
                  <c:v/>
                </c:pt>
                <c:pt idx="3769">
                  <c:v/>
                </c:pt>
                <c:pt idx="3770">
                  <c:v/>
                </c:pt>
                <c:pt idx="3771">
                  <c:v/>
                </c:pt>
                <c:pt idx="3772">
                  <c:v/>
                </c:pt>
                <c:pt idx="3773">
                  <c:v/>
                </c:pt>
                <c:pt idx="3774">
                  <c:v/>
                </c:pt>
                <c:pt idx="3775">
                  <c:v/>
                </c:pt>
                <c:pt idx="3776">
                  <c:v/>
                </c:pt>
                <c:pt idx="3777">
                  <c:v/>
                </c:pt>
                <c:pt idx="3778">
                  <c:v/>
                </c:pt>
                <c:pt idx="3779">
                  <c:v/>
                </c:pt>
                <c:pt idx="3780">
                  <c:v/>
                </c:pt>
                <c:pt idx="3781">
                  <c:v/>
                </c:pt>
                <c:pt idx="3782">
                  <c:v/>
                </c:pt>
                <c:pt idx="3783">
                  <c:v/>
                </c:pt>
                <c:pt idx="3784">
                  <c:v/>
                </c:pt>
                <c:pt idx="3785">
                  <c:v/>
                </c:pt>
                <c:pt idx="3786">
                  <c:v/>
                </c:pt>
                <c:pt idx="3787">
                  <c:v/>
                </c:pt>
                <c:pt idx="3788">
                  <c:v/>
                </c:pt>
                <c:pt idx="3789">
                  <c:v/>
                </c:pt>
                <c:pt idx="3790">
                  <c:v/>
                </c:pt>
                <c:pt idx="3791">
                  <c:v/>
                </c:pt>
                <c:pt idx="3792">
                  <c:v/>
                </c:pt>
                <c:pt idx="3793">
                  <c:v/>
                </c:pt>
                <c:pt idx="3794">
                  <c:v/>
                </c:pt>
                <c:pt idx="3795">
                  <c:v/>
                </c:pt>
                <c:pt idx="3796">
                  <c:v/>
                </c:pt>
                <c:pt idx="3797">
                  <c:v/>
                </c:pt>
                <c:pt idx="3798">
                  <c:v/>
                </c:pt>
                <c:pt idx="3799">
                  <c:v/>
                </c:pt>
                <c:pt idx="3800">
                  <c:v/>
                </c:pt>
                <c:pt idx="3801">
                  <c:v/>
                </c:pt>
                <c:pt idx="3802">
                  <c:v/>
                </c:pt>
                <c:pt idx="3803">
                  <c:v/>
                </c:pt>
                <c:pt idx="3804">
                  <c:v/>
                </c:pt>
                <c:pt idx="3805">
                  <c:v/>
                </c:pt>
                <c:pt idx="3806">
                  <c:v/>
                </c:pt>
                <c:pt idx="3807">
                  <c:v/>
                </c:pt>
                <c:pt idx="3808">
                  <c:v/>
                </c:pt>
                <c:pt idx="3809">
                  <c:v/>
                </c:pt>
                <c:pt idx="3810">
                  <c:v/>
                </c:pt>
                <c:pt idx="3811">
                  <c:v/>
                </c:pt>
                <c:pt idx="3812">
                  <c:v/>
                </c:pt>
                <c:pt idx="3813">
                  <c:v/>
                </c:pt>
                <c:pt idx="3814">
                  <c:v/>
                </c:pt>
                <c:pt idx="3815">
                  <c:v/>
                </c:pt>
                <c:pt idx="3816">
                  <c:v/>
                </c:pt>
                <c:pt idx="3817">
                  <c:v/>
                </c:pt>
                <c:pt idx="3818">
                  <c:v/>
                </c:pt>
                <c:pt idx="3819">
                  <c:v/>
                </c:pt>
                <c:pt idx="3820">
                  <c:v/>
                </c:pt>
                <c:pt idx="3821">
                  <c:v/>
                </c:pt>
                <c:pt idx="3822">
                  <c:v/>
                </c:pt>
                <c:pt idx="3823">
                  <c:v/>
                </c:pt>
                <c:pt idx="3824">
                  <c:v/>
                </c:pt>
                <c:pt idx="3825">
                  <c:v/>
                </c:pt>
                <c:pt idx="3826">
                  <c:v/>
                </c:pt>
                <c:pt idx="3827">
                  <c:v/>
                </c:pt>
                <c:pt idx="3828">
                  <c:v/>
                </c:pt>
                <c:pt idx="3829">
                  <c:v/>
                </c:pt>
                <c:pt idx="3830">
                  <c:v/>
                </c:pt>
                <c:pt idx="3831">
                  <c:v/>
                </c:pt>
                <c:pt idx="3832">
                  <c:v/>
                </c:pt>
                <c:pt idx="3833">
                  <c:v/>
                </c:pt>
                <c:pt idx="3834">
                  <c:v/>
                </c:pt>
                <c:pt idx="3835">
                  <c:v/>
                </c:pt>
                <c:pt idx="3836">
                  <c:v/>
                </c:pt>
                <c:pt idx="3837">
                  <c:v/>
                </c:pt>
                <c:pt idx="3838">
                  <c:v/>
                </c:pt>
                <c:pt idx="3839">
                  <c:v/>
                </c:pt>
                <c:pt idx="3840">
                  <c:v/>
                </c:pt>
                <c:pt idx="3841">
                  <c:v/>
                </c:pt>
                <c:pt idx="3842">
                  <c:v/>
                </c:pt>
                <c:pt idx="3843">
                  <c:v/>
                </c:pt>
                <c:pt idx="3844">
                  <c:v/>
                </c:pt>
                <c:pt idx="3845">
                  <c:v/>
                </c:pt>
                <c:pt idx="3846">
                  <c:v/>
                </c:pt>
                <c:pt idx="3847">
                  <c:v/>
                </c:pt>
                <c:pt idx="3848">
                  <c:v/>
                </c:pt>
                <c:pt idx="3849">
                  <c:v/>
                </c:pt>
                <c:pt idx="3850">
                  <c:v/>
                </c:pt>
                <c:pt idx="3851">
                  <c:v/>
                </c:pt>
                <c:pt idx="3852">
                  <c:v/>
                </c:pt>
                <c:pt idx="3853">
                  <c:v/>
                </c:pt>
                <c:pt idx="3854">
                  <c:v/>
                </c:pt>
                <c:pt idx="3855">
                  <c:v/>
                </c:pt>
                <c:pt idx="3856">
                  <c:v/>
                </c:pt>
                <c:pt idx="3857">
                  <c:v/>
                </c:pt>
                <c:pt idx="3858">
                  <c:v/>
                </c:pt>
                <c:pt idx="3859">
                  <c:v/>
                </c:pt>
                <c:pt idx="3860">
                  <c:v/>
                </c:pt>
                <c:pt idx="3861">
                  <c:v/>
                </c:pt>
                <c:pt idx="3862">
                  <c:v/>
                </c:pt>
                <c:pt idx="3863">
                  <c:v/>
                </c:pt>
                <c:pt idx="3864">
                  <c:v/>
                </c:pt>
                <c:pt idx="3865">
                  <c:v/>
                </c:pt>
                <c:pt idx="3866">
                  <c:v/>
                </c:pt>
                <c:pt idx="3867">
                  <c:v/>
                </c:pt>
                <c:pt idx="3868">
                  <c:v/>
                </c:pt>
                <c:pt idx="3869">
                  <c:v/>
                </c:pt>
                <c:pt idx="3870">
                  <c:v/>
                </c:pt>
                <c:pt idx="3871">
                  <c:v/>
                </c:pt>
                <c:pt idx="3872">
                  <c:v/>
                </c:pt>
                <c:pt idx="3873">
                  <c:v/>
                </c:pt>
                <c:pt idx="3874">
                  <c:v/>
                </c:pt>
                <c:pt idx="3875">
                  <c:v/>
                </c:pt>
                <c:pt idx="3876">
                  <c:v/>
                </c:pt>
                <c:pt idx="3877">
                  <c:v/>
                </c:pt>
                <c:pt idx="3878">
                  <c:v/>
                </c:pt>
                <c:pt idx="3879">
                  <c:v/>
                </c:pt>
                <c:pt idx="3880">
                  <c:v/>
                </c:pt>
                <c:pt idx="3881">
                  <c:v/>
                </c:pt>
                <c:pt idx="3882">
                  <c:v/>
                </c:pt>
                <c:pt idx="3883">
                  <c:v/>
                </c:pt>
                <c:pt idx="3884">
                  <c:v/>
                </c:pt>
                <c:pt idx="3885">
                  <c:v/>
                </c:pt>
                <c:pt idx="3886">
                  <c:v/>
                </c:pt>
                <c:pt idx="3887">
                  <c:v/>
                </c:pt>
                <c:pt idx="3888">
                  <c:v/>
                </c:pt>
                <c:pt idx="3889">
                  <c:v/>
                </c:pt>
                <c:pt idx="3890">
                  <c:v/>
                </c:pt>
                <c:pt idx="3891">
                  <c:v/>
                </c:pt>
                <c:pt idx="3892">
                  <c:v/>
                </c:pt>
                <c:pt idx="3893">
                  <c:v/>
                </c:pt>
                <c:pt idx="3894">
                  <c:v/>
                </c:pt>
                <c:pt idx="3895">
                  <c:v/>
                </c:pt>
                <c:pt idx="3896">
                  <c:v/>
                </c:pt>
                <c:pt idx="3897">
                  <c:v/>
                </c:pt>
                <c:pt idx="3898">
                  <c:v/>
                </c:pt>
                <c:pt idx="3899">
                  <c:v/>
                </c:pt>
                <c:pt idx="3900">
                  <c:v/>
                </c:pt>
                <c:pt idx="3901">
                  <c:v/>
                </c:pt>
                <c:pt idx="3902">
                  <c:v/>
                </c:pt>
                <c:pt idx="3903">
                  <c:v/>
                </c:pt>
                <c:pt idx="3904">
                  <c:v/>
                </c:pt>
                <c:pt idx="3905">
                  <c:v/>
                </c:pt>
                <c:pt idx="3906">
                  <c:v/>
                </c:pt>
                <c:pt idx="3907">
                  <c:v/>
                </c:pt>
                <c:pt idx="3908">
                  <c:v/>
                </c:pt>
                <c:pt idx="3909">
                  <c:v/>
                </c:pt>
                <c:pt idx="3910">
                  <c:v/>
                </c:pt>
                <c:pt idx="3911">
                  <c:v/>
                </c:pt>
                <c:pt idx="3912">
                  <c:v/>
                </c:pt>
                <c:pt idx="3913">
                  <c:v/>
                </c:pt>
                <c:pt idx="3914">
                  <c:v/>
                </c:pt>
                <c:pt idx="3915">
                  <c:v/>
                </c:pt>
                <c:pt idx="3916">
                  <c:v/>
                </c:pt>
                <c:pt idx="3917">
                  <c:v/>
                </c:pt>
                <c:pt idx="3918">
                  <c:v/>
                </c:pt>
                <c:pt idx="3919">
                  <c:v/>
                </c:pt>
                <c:pt idx="3920">
                  <c:v/>
                </c:pt>
                <c:pt idx="3921">
                  <c:v/>
                </c:pt>
                <c:pt idx="3922">
                  <c:v/>
                </c:pt>
                <c:pt idx="3923">
                  <c:v/>
                </c:pt>
                <c:pt idx="3924">
                  <c:v/>
                </c:pt>
                <c:pt idx="3925">
                  <c:v/>
                </c:pt>
                <c:pt idx="3926">
                  <c:v/>
                </c:pt>
                <c:pt idx="3927">
                  <c:v/>
                </c:pt>
                <c:pt idx="3928">
                  <c:v/>
                </c:pt>
                <c:pt idx="3929">
                  <c:v/>
                </c:pt>
                <c:pt idx="3930">
                  <c:v/>
                </c:pt>
                <c:pt idx="3931">
                  <c:v/>
                </c:pt>
                <c:pt idx="3932">
                  <c:v/>
                </c:pt>
                <c:pt idx="3933">
                  <c:v/>
                </c:pt>
                <c:pt idx="3934">
                  <c:v/>
                </c:pt>
                <c:pt idx="3935">
                  <c:v/>
                </c:pt>
                <c:pt idx="3936">
                  <c:v/>
                </c:pt>
                <c:pt idx="3937">
                  <c:v/>
                </c:pt>
                <c:pt idx="3938">
                  <c:v/>
                </c:pt>
                <c:pt idx="3939">
                  <c:v/>
                </c:pt>
                <c:pt idx="3940">
                  <c:v/>
                </c:pt>
                <c:pt idx="3941">
                  <c:v/>
                </c:pt>
                <c:pt idx="3942">
                  <c:v/>
                </c:pt>
                <c:pt idx="3943">
                  <c:v/>
                </c:pt>
                <c:pt idx="3944">
                  <c:v/>
                </c:pt>
                <c:pt idx="3945">
                  <c:v/>
                </c:pt>
                <c:pt idx="3946">
                  <c:v/>
                </c:pt>
                <c:pt idx="3947">
                  <c:v/>
                </c:pt>
                <c:pt idx="3948">
                  <c:v/>
                </c:pt>
                <c:pt idx="3949">
                  <c:v/>
                </c:pt>
                <c:pt idx="3950">
                  <c:v/>
                </c:pt>
                <c:pt idx="3951">
                  <c:v/>
                </c:pt>
                <c:pt idx="3952">
                  <c:v/>
                </c:pt>
                <c:pt idx="3953">
                  <c:v/>
                </c:pt>
                <c:pt idx="3954">
                  <c:v/>
                </c:pt>
                <c:pt idx="3955">
                  <c:v/>
                </c:pt>
                <c:pt idx="3956">
                  <c:v/>
                </c:pt>
                <c:pt idx="3957">
                  <c:v/>
                </c:pt>
                <c:pt idx="3958">
                  <c:v/>
                </c:pt>
                <c:pt idx="3959">
                  <c:v/>
                </c:pt>
                <c:pt idx="3960">
                  <c:v/>
                </c:pt>
                <c:pt idx="3961">
                  <c:v/>
                </c:pt>
                <c:pt idx="3962">
                  <c:v/>
                </c:pt>
                <c:pt idx="3963">
                  <c:v/>
                </c:pt>
                <c:pt idx="3964">
                  <c:v/>
                </c:pt>
                <c:pt idx="3965">
                  <c:v/>
                </c:pt>
                <c:pt idx="3966">
                  <c:v/>
                </c:pt>
                <c:pt idx="3967">
                  <c:v/>
                </c:pt>
                <c:pt idx="3968">
                  <c:v/>
                </c:pt>
                <c:pt idx="3969">
                  <c:v/>
                </c:pt>
                <c:pt idx="3970">
                  <c:v/>
                </c:pt>
                <c:pt idx="3971">
                  <c:v/>
                </c:pt>
                <c:pt idx="3972">
                  <c:v/>
                </c:pt>
                <c:pt idx="3973">
                  <c:v/>
                </c:pt>
                <c:pt idx="3974">
                  <c:v/>
                </c:pt>
                <c:pt idx="3975">
                  <c:v/>
                </c:pt>
                <c:pt idx="3976">
                  <c:v/>
                </c:pt>
                <c:pt idx="3977">
                  <c:v/>
                </c:pt>
                <c:pt idx="3978">
                  <c:v/>
                </c:pt>
                <c:pt idx="3979">
                  <c:v/>
                </c:pt>
                <c:pt idx="3980">
                  <c:v/>
                </c:pt>
                <c:pt idx="3981">
                  <c:v/>
                </c:pt>
                <c:pt idx="3982">
                  <c:v/>
                </c:pt>
                <c:pt idx="3983">
                  <c:v/>
                </c:pt>
                <c:pt idx="3984">
                  <c:v/>
                </c:pt>
                <c:pt idx="3985">
                  <c:v/>
                </c:pt>
                <c:pt idx="3986">
                  <c:v/>
                </c:pt>
                <c:pt idx="3987">
                  <c:v/>
                </c:pt>
                <c:pt idx="3988">
                  <c:v/>
                </c:pt>
                <c:pt idx="3989">
                  <c:v/>
                </c:pt>
                <c:pt idx="3990">
                  <c:v/>
                </c:pt>
                <c:pt idx="3991">
                  <c:v/>
                </c:pt>
                <c:pt idx="3992">
                  <c:v/>
                </c:pt>
                <c:pt idx="3993">
                  <c:v/>
                </c:pt>
                <c:pt idx="3994">
                  <c:v/>
                </c:pt>
                <c:pt idx="3995">
                  <c:v/>
                </c:pt>
                <c:pt idx="3996">
                  <c:v/>
                </c:pt>
                <c:pt idx="3997">
                  <c:v/>
                </c:pt>
                <c:pt idx="3998">
                  <c:v/>
                </c:pt>
                <c:pt idx="3999">
                  <c:v/>
                </c:pt>
                <c:pt idx="4000">
                  <c:v/>
                </c:pt>
                <c:pt idx="4001">
                  <c:v/>
                </c:pt>
                <c:pt idx="4002">
                  <c:v/>
                </c:pt>
                <c:pt idx="4003">
                  <c:v/>
                </c:pt>
                <c:pt idx="4004">
                  <c:v/>
                </c:pt>
                <c:pt idx="4005">
                  <c:v/>
                </c:pt>
                <c:pt idx="4006">
                  <c:v/>
                </c:pt>
                <c:pt idx="4007">
                  <c:v/>
                </c:pt>
                <c:pt idx="4008">
                  <c:v/>
                </c:pt>
                <c:pt idx="4009">
                  <c:v/>
                </c:pt>
                <c:pt idx="4010">
                  <c:v/>
                </c:pt>
                <c:pt idx="4011">
                  <c:v/>
                </c:pt>
                <c:pt idx="4012">
                  <c:v/>
                </c:pt>
                <c:pt idx="4013">
                  <c:v/>
                </c:pt>
                <c:pt idx="4014">
                  <c:v/>
                </c:pt>
                <c:pt idx="4015">
                  <c:v/>
                </c:pt>
                <c:pt idx="4016">
                  <c:v/>
                </c:pt>
                <c:pt idx="4017">
                  <c:v/>
                </c:pt>
                <c:pt idx="4018">
                  <c:v/>
                </c:pt>
                <c:pt idx="4019">
                  <c:v/>
                </c:pt>
                <c:pt idx="4020">
                  <c:v/>
                </c:pt>
                <c:pt idx="4021">
                  <c:v/>
                </c:pt>
                <c:pt idx="4022">
                  <c:v/>
                </c:pt>
                <c:pt idx="4023">
                  <c:v/>
                </c:pt>
                <c:pt idx="4024">
                  <c:v/>
                </c:pt>
                <c:pt idx="4025">
                  <c:v/>
                </c:pt>
                <c:pt idx="4026">
                  <c:v/>
                </c:pt>
                <c:pt idx="4027">
                  <c:v/>
                </c:pt>
                <c:pt idx="4028">
                  <c:v/>
                </c:pt>
                <c:pt idx="4029">
                  <c:v/>
                </c:pt>
                <c:pt idx="4030">
                  <c:v/>
                </c:pt>
                <c:pt idx="4031">
                  <c:v/>
                </c:pt>
                <c:pt idx="4032">
                  <c:v/>
                </c:pt>
                <c:pt idx="4033">
                  <c:v/>
                </c:pt>
                <c:pt idx="4034">
                  <c:v/>
                </c:pt>
                <c:pt idx="4035">
                  <c:v/>
                </c:pt>
                <c:pt idx="4036">
                  <c:v/>
                </c:pt>
                <c:pt idx="4037">
                  <c:v/>
                </c:pt>
                <c:pt idx="4038">
                  <c:v/>
                </c:pt>
                <c:pt idx="4039">
                  <c:v/>
                </c:pt>
                <c:pt idx="4040">
                  <c:v/>
                </c:pt>
                <c:pt idx="4041">
                  <c:v/>
                </c:pt>
                <c:pt idx="4042">
                  <c:v/>
                </c:pt>
                <c:pt idx="4043">
                  <c:v/>
                </c:pt>
                <c:pt idx="4044">
                  <c:v/>
                </c:pt>
                <c:pt idx="4045">
                  <c:v/>
                </c:pt>
                <c:pt idx="4046">
                  <c:v/>
                </c:pt>
                <c:pt idx="4047">
                  <c:v/>
                </c:pt>
                <c:pt idx="4048">
                  <c:v/>
                </c:pt>
                <c:pt idx="4049">
                  <c:v/>
                </c:pt>
                <c:pt idx="4050">
                  <c:v/>
                </c:pt>
                <c:pt idx="4051">
                  <c:v/>
                </c:pt>
                <c:pt idx="4052">
                  <c:v/>
                </c:pt>
                <c:pt idx="4053">
                  <c:v/>
                </c:pt>
                <c:pt idx="4054">
                  <c:v/>
                </c:pt>
                <c:pt idx="4055">
                  <c:v/>
                </c:pt>
                <c:pt idx="4056">
                  <c:v/>
                </c:pt>
                <c:pt idx="4057">
                  <c:v/>
                </c:pt>
                <c:pt idx="4058">
                  <c:v/>
                </c:pt>
                <c:pt idx="4059">
                  <c:v/>
                </c:pt>
                <c:pt idx="4060">
                  <c:v/>
                </c:pt>
                <c:pt idx="4061">
                  <c:v/>
                </c:pt>
                <c:pt idx="4062">
                  <c:v/>
                </c:pt>
                <c:pt idx="4063">
                  <c:v/>
                </c:pt>
                <c:pt idx="4064">
                  <c:v/>
                </c:pt>
                <c:pt idx="4065">
                  <c:v/>
                </c:pt>
                <c:pt idx="4066">
                  <c:v/>
                </c:pt>
                <c:pt idx="4067">
                  <c:v/>
                </c:pt>
                <c:pt idx="4068">
                  <c:v/>
                </c:pt>
                <c:pt idx="4069">
                  <c:v/>
                </c:pt>
                <c:pt idx="4070">
                  <c:v/>
                </c:pt>
                <c:pt idx="4071">
                  <c:v/>
                </c:pt>
                <c:pt idx="4072">
                  <c:v/>
                </c:pt>
                <c:pt idx="4073">
                  <c:v/>
                </c:pt>
                <c:pt idx="4074">
                  <c:v/>
                </c:pt>
                <c:pt idx="4075">
                  <c:v/>
                </c:pt>
                <c:pt idx="4076">
                  <c:v/>
                </c:pt>
                <c:pt idx="4077">
                  <c:v/>
                </c:pt>
                <c:pt idx="4078">
                  <c:v/>
                </c:pt>
                <c:pt idx="4079">
                  <c:v/>
                </c:pt>
                <c:pt idx="4080">
                  <c:v/>
                </c:pt>
                <c:pt idx="4081">
                  <c:v/>
                </c:pt>
                <c:pt idx="4082">
                  <c:v/>
                </c:pt>
                <c:pt idx="4083">
                  <c:v/>
                </c:pt>
                <c:pt idx="4084">
                  <c:v/>
                </c:pt>
                <c:pt idx="4085">
                  <c:v/>
                </c:pt>
                <c:pt idx="4086">
                  <c:v/>
                </c:pt>
                <c:pt idx="4087">
                  <c:v/>
                </c:pt>
                <c:pt idx="4088">
                  <c:v/>
                </c:pt>
                <c:pt idx="4089">
                  <c:v/>
                </c:pt>
                <c:pt idx="4090">
                  <c:v/>
                </c:pt>
                <c:pt idx="4091">
                  <c:v/>
                </c:pt>
                <c:pt idx="4092">
                  <c:v/>
                </c:pt>
                <c:pt idx="4093">
                  <c:v/>
                </c:pt>
                <c:pt idx="4094">
                  <c:v/>
                </c:pt>
                <c:pt idx="4095">
                  <c:v/>
                </c:pt>
                <c:pt idx="4096">
                  <c:v/>
                </c:pt>
                <c:pt idx="4097">
                  <c:v/>
                </c:pt>
                <c:pt idx="4098">
                  <c:v/>
                </c:pt>
                <c:pt idx="4099">
                  <c:v/>
                </c:pt>
                <c:pt idx="4100">
                  <c:v/>
                </c:pt>
                <c:pt idx="4101">
                  <c:v/>
                </c:pt>
                <c:pt idx="4102">
                  <c:v/>
                </c:pt>
                <c:pt idx="4103">
                  <c:v/>
                </c:pt>
                <c:pt idx="4104">
                  <c:v/>
                </c:pt>
                <c:pt idx="4105">
                  <c:v/>
                </c:pt>
                <c:pt idx="4106">
                  <c:v/>
                </c:pt>
                <c:pt idx="4107">
                  <c:v/>
                </c:pt>
                <c:pt idx="4108">
                  <c:v/>
                </c:pt>
                <c:pt idx="4109">
                  <c:v/>
                </c:pt>
                <c:pt idx="4110">
                  <c:v/>
                </c:pt>
                <c:pt idx="4111">
                  <c:v/>
                </c:pt>
                <c:pt idx="4112">
                  <c:v/>
                </c:pt>
                <c:pt idx="4113">
                  <c:v/>
                </c:pt>
                <c:pt idx="4114">
                  <c:v/>
                </c:pt>
                <c:pt idx="4115">
                  <c:v/>
                </c:pt>
                <c:pt idx="4116">
                  <c:v/>
                </c:pt>
                <c:pt idx="4117">
                  <c:v/>
                </c:pt>
                <c:pt idx="4118">
                  <c:v/>
                </c:pt>
                <c:pt idx="4119">
                  <c:v/>
                </c:pt>
                <c:pt idx="4120">
                  <c:v/>
                </c:pt>
                <c:pt idx="4121">
                  <c:v/>
                </c:pt>
                <c:pt idx="4122">
                  <c:v/>
                </c:pt>
                <c:pt idx="4123">
                  <c:v/>
                </c:pt>
                <c:pt idx="4124">
                  <c:v/>
                </c:pt>
                <c:pt idx="4125">
                  <c:v/>
                </c:pt>
                <c:pt idx="4126">
                  <c:v/>
                </c:pt>
                <c:pt idx="4127">
                  <c:v/>
                </c:pt>
                <c:pt idx="4128">
                  <c:v/>
                </c:pt>
                <c:pt idx="4129">
                  <c:v/>
                </c:pt>
                <c:pt idx="4130">
                  <c:v/>
                </c:pt>
                <c:pt idx="4131">
                  <c:v/>
                </c:pt>
                <c:pt idx="4132">
                  <c:v/>
                </c:pt>
                <c:pt idx="4133">
                  <c:v/>
                </c:pt>
                <c:pt idx="4134">
                  <c:v/>
                </c:pt>
                <c:pt idx="4135">
                  <c:v/>
                </c:pt>
                <c:pt idx="4136">
                  <c:v/>
                </c:pt>
                <c:pt idx="4137">
                  <c:v/>
                </c:pt>
                <c:pt idx="4138">
                  <c:v/>
                </c:pt>
                <c:pt idx="4139">
                  <c:v/>
                </c:pt>
                <c:pt idx="4140">
                  <c:v/>
                </c:pt>
                <c:pt idx="4141">
                  <c:v/>
                </c:pt>
                <c:pt idx="4142">
                  <c:v/>
                </c:pt>
                <c:pt idx="4143">
                  <c:v/>
                </c:pt>
                <c:pt idx="4144">
                  <c:v/>
                </c:pt>
                <c:pt idx="4145">
                  <c:v/>
                </c:pt>
                <c:pt idx="4146">
                  <c:v/>
                </c:pt>
                <c:pt idx="4147">
                  <c:v/>
                </c:pt>
                <c:pt idx="4148">
                  <c:v/>
                </c:pt>
                <c:pt idx="4149">
                  <c:v/>
                </c:pt>
                <c:pt idx="4150">
                  <c:v/>
                </c:pt>
                <c:pt idx="4151">
                  <c:v/>
                </c:pt>
                <c:pt idx="4152">
                  <c:v/>
                </c:pt>
                <c:pt idx="4153">
                  <c:v/>
                </c:pt>
                <c:pt idx="4154">
                  <c:v/>
                </c:pt>
                <c:pt idx="4155">
                  <c:v/>
                </c:pt>
                <c:pt idx="4156">
                  <c:v/>
                </c:pt>
                <c:pt idx="4157">
                  <c:v/>
                </c:pt>
                <c:pt idx="4158">
                  <c:v/>
                </c:pt>
                <c:pt idx="4159">
                  <c:v/>
                </c:pt>
                <c:pt idx="4160">
                  <c:v/>
                </c:pt>
                <c:pt idx="4161">
                  <c:v/>
                </c:pt>
                <c:pt idx="4162">
                  <c:v/>
                </c:pt>
                <c:pt idx="4163">
                  <c:v/>
                </c:pt>
                <c:pt idx="4164">
                  <c:v/>
                </c:pt>
                <c:pt idx="4165">
                  <c:v/>
                </c:pt>
                <c:pt idx="4166">
                  <c:v/>
                </c:pt>
                <c:pt idx="4167">
                  <c:v/>
                </c:pt>
                <c:pt idx="4168">
                  <c:v/>
                </c:pt>
                <c:pt idx="4169">
                  <c:v/>
                </c:pt>
                <c:pt idx="4170">
                  <c:v/>
                </c:pt>
                <c:pt idx="4171">
                  <c:v/>
                </c:pt>
                <c:pt idx="4172">
                  <c:v/>
                </c:pt>
                <c:pt idx="4173">
                  <c:v/>
                </c:pt>
                <c:pt idx="4174">
                  <c:v/>
                </c:pt>
                <c:pt idx="4175">
                  <c:v/>
                </c:pt>
                <c:pt idx="4176">
                  <c:v/>
                </c:pt>
                <c:pt idx="4177">
                  <c:v/>
                </c:pt>
                <c:pt idx="4178">
                  <c:v/>
                </c:pt>
                <c:pt idx="4179">
                  <c:v/>
                </c:pt>
                <c:pt idx="4180">
                  <c:v/>
                </c:pt>
                <c:pt idx="4181">
                  <c:v/>
                </c:pt>
                <c:pt idx="4182">
                  <c:v/>
                </c:pt>
                <c:pt idx="4183">
                  <c:v/>
                </c:pt>
                <c:pt idx="4184">
                  <c:v/>
                </c:pt>
                <c:pt idx="4185">
                  <c:v/>
                </c:pt>
                <c:pt idx="4186">
                  <c:v/>
                </c:pt>
              </c:numCache>
            </c:numRef>
          </c:yVal>
          <c:smooth val="1"/>
        </c:ser>
        <c:axId val="86302593"/>
        <c:axId val="25462223"/>
      </c:scatterChart>
      <c:valAx>
        <c:axId val="8630259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25462223"/>
        <c:crosses val="autoZero"/>
      </c:valAx>
      <c:valAx>
        <c:axId val="25462223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86302593"/>
        <c:crosses val="autoZero"/>
      </c:valAx>
      <c:spPr>
        <a:solidFill>
          <a:srgbClr val="ffffff"/>
        </a:solidFill>
        <a:ln>
          <a:noFill/>
        </a:ln>
      </c:spPr>
    </c:plotArea>
    <c:plotVisOnly val="1"/>
  </c:chart>
  <c:spPr>
    <a:solidFill>
      <a:srgbClr val="ffffff"/>
    </a:solidFill>
    <a:ln>
      <a:noFill/>
    </a:ln>
  </c:spPr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lux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PID!$H$1:$H$1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xVal>
            <c:numRef>
              <c:f>PID!$A$2:$A$4188</c:f>
              <c:numCache>
                <c:formatCode>General</c:formatCode>
                <c:ptCount val="4187"/>
                <c:pt idx="0">
                  <c:v>4E-006</c:v>
                </c:pt>
                <c:pt idx="1">
                  <c:v>0.003924</c:v>
                </c:pt>
                <c:pt idx="2">
                  <c:v>0.007804</c:v>
                </c:pt>
                <c:pt idx="3">
                  <c:v>0.011664</c:v>
                </c:pt>
                <c:pt idx="4">
                  <c:v>0.015516</c:v>
                </c:pt>
                <c:pt idx="5">
                  <c:v>0.019388</c:v>
                </c:pt>
                <c:pt idx="6">
                  <c:v>0.023272</c:v>
                </c:pt>
                <c:pt idx="7">
                  <c:v>0.027144</c:v>
                </c:pt>
                <c:pt idx="8">
                  <c:v>0.031032</c:v>
                </c:pt>
                <c:pt idx="9">
                  <c:v>0.034928</c:v>
                </c:pt>
                <c:pt idx="10">
                  <c:v>0.038824</c:v>
                </c:pt>
                <c:pt idx="11">
                  <c:v>0.042704</c:v>
                </c:pt>
                <c:pt idx="12">
                  <c:v>0.046592</c:v>
                </c:pt>
                <c:pt idx="13">
                  <c:v>0.050492</c:v>
                </c:pt>
                <c:pt idx="14">
                  <c:v>0.054388</c:v>
                </c:pt>
                <c:pt idx="15">
                  <c:v>0.058276</c:v>
                </c:pt>
                <c:pt idx="16">
                  <c:v>0.062168</c:v>
                </c:pt>
                <c:pt idx="17">
                  <c:v>0.066048</c:v>
                </c:pt>
                <c:pt idx="18">
                  <c:v>0.069936</c:v>
                </c:pt>
                <c:pt idx="19">
                  <c:v>0.073832</c:v>
                </c:pt>
                <c:pt idx="20">
                  <c:v>0.077724</c:v>
                </c:pt>
                <c:pt idx="21">
                  <c:v>0.081616</c:v>
                </c:pt>
                <c:pt idx="22">
                  <c:v>0.0855</c:v>
                </c:pt>
                <c:pt idx="23">
                  <c:v>0.089388</c:v>
                </c:pt>
                <c:pt idx="24">
                  <c:v>0.093284</c:v>
                </c:pt>
                <c:pt idx="25">
                  <c:v>0.097172</c:v>
                </c:pt>
                <c:pt idx="26">
                  <c:v>0.101068</c:v>
                </c:pt>
                <c:pt idx="27">
                  <c:v>0.104952</c:v>
                </c:pt>
                <c:pt idx="28">
                  <c:v>0.108832</c:v>
                </c:pt>
                <c:pt idx="29">
                  <c:v>0.11272</c:v>
                </c:pt>
                <c:pt idx="30">
                  <c:v>0.1166</c:v>
                </c:pt>
                <c:pt idx="31">
                  <c:v>0.120488</c:v>
                </c:pt>
                <c:pt idx="32">
                  <c:v>0.124372</c:v>
                </c:pt>
                <c:pt idx="33">
                  <c:v>0.12826</c:v>
                </c:pt>
                <c:pt idx="34">
                  <c:v>0.132156</c:v>
                </c:pt>
                <c:pt idx="35">
                  <c:v>0.136044</c:v>
                </c:pt>
                <c:pt idx="36">
                  <c:v>0.139944</c:v>
                </c:pt>
                <c:pt idx="37">
                  <c:v>0.143828</c:v>
                </c:pt>
                <c:pt idx="38">
                  <c:v>0.147712</c:v>
                </c:pt>
                <c:pt idx="39">
                  <c:v>0.1516</c:v>
                </c:pt>
                <c:pt idx="40">
                  <c:v>0.155488</c:v>
                </c:pt>
                <c:pt idx="41">
                  <c:v>0.159376</c:v>
                </c:pt>
                <c:pt idx="42">
                  <c:v>0.163256</c:v>
                </c:pt>
                <c:pt idx="43">
                  <c:v>0.167144</c:v>
                </c:pt>
                <c:pt idx="44">
                  <c:v>0.171032</c:v>
                </c:pt>
                <c:pt idx="45">
                  <c:v>0.17492</c:v>
                </c:pt>
                <c:pt idx="46">
                  <c:v>0.178808</c:v>
                </c:pt>
                <c:pt idx="47">
                  <c:v>0.182684</c:v>
                </c:pt>
                <c:pt idx="48">
                  <c:v>0.186564</c:v>
                </c:pt>
                <c:pt idx="49">
                  <c:v>0.190452</c:v>
                </c:pt>
                <c:pt idx="50">
                  <c:v>0.19434</c:v>
                </c:pt>
                <c:pt idx="51">
                  <c:v>0.19822</c:v>
                </c:pt>
                <c:pt idx="52">
                  <c:v>0.202108</c:v>
                </c:pt>
                <c:pt idx="53">
                  <c:v>0.206</c:v>
                </c:pt>
                <c:pt idx="54">
                  <c:v>0.209892</c:v>
                </c:pt>
                <c:pt idx="55">
                  <c:v>0.213776</c:v>
                </c:pt>
                <c:pt idx="56">
                  <c:v>0.217676</c:v>
                </c:pt>
                <c:pt idx="57">
                  <c:v>0.221568</c:v>
                </c:pt>
                <c:pt idx="58">
                  <c:v>0.225456</c:v>
                </c:pt>
                <c:pt idx="59">
                  <c:v>0.229344</c:v>
                </c:pt>
                <c:pt idx="60">
                  <c:v>0.233228</c:v>
                </c:pt>
                <c:pt idx="61">
                  <c:v>0.237116</c:v>
                </c:pt>
                <c:pt idx="62">
                  <c:v>0.241008</c:v>
                </c:pt>
                <c:pt idx="63">
                  <c:v>0.244896</c:v>
                </c:pt>
                <c:pt idx="64">
                  <c:v>0.248792</c:v>
                </c:pt>
                <c:pt idx="65">
                  <c:v>0.252688</c:v>
                </c:pt>
                <c:pt idx="66">
                  <c:v>0.256584</c:v>
                </c:pt>
                <c:pt idx="67">
                  <c:v>0.260472</c:v>
                </c:pt>
                <c:pt idx="68">
                  <c:v>0.26436</c:v>
                </c:pt>
                <c:pt idx="69">
                  <c:v>0.268252</c:v>
                </c:pt>
                <c:pt idx="70">
                  <c:v>0.272136</c:v>
                </c:pt>
                <c:pt idx="71">
                  <c:v>0.276032</c:v>
                </c:pt>
                <c:pt idx="72">
                  <c:v>0.279924</c:v>
                </c:pt>
                <c:pt idx="73">
                  <c:v>0.283812</c:v>
                </c:pt>
                <c:pt idx="74">
                  <c:v>0.2877</c:v>
                </c:pt>
                <c:pt idx="75">
                  <c:v>0.29158</c:v>
                </c:pt>
                <c:pt idx="76">
                  <c:v>0.29548</c:v>
                </c:pt>
                <c:pt idx="77">
                  <c:v>0.299376</c:v>
                </c:pt>
                <c:pt idx="78">
                  <c:v>0.303264</c:v>
                </c:pt>
                <c:pt idx="79">
                  <c:v>0.307152</c:v>
                </c:pt>
                <c:pt idx="80">
                  <c:v>0.311036</c:v>
                </c:pt>
                <c:pt idx="81">
                  <c:v>0.314924</c:v>
                </c:pt>
                <c:pt idx="82">
                  <c:v>0.318812</c:v>
                </c:pt>
                <c:pt idx="83">
                  <c:v>0.322704</c:v>
                </c:pt>
                <c:pt idx="84">
                  <c:v>0.326584</c:v>
                </c:pt>
                <c:pt idx="85">
                  <c:v>0.330472</c:v>
                </c:pt>
                <c:pt idx="86">
                  <c:v>0.334364</c:v>
                </c:pt>
                <c:pt idx="87">
                  <c:v>0.338256</c:v>
                </c:pt>
                <c:pt idx="88">
                  <c:v>0.342152</c:v>
                </c:pt>
                <c:pt idx="89">
                  <c:v>0.346036</c:v>
                </c:pt>
                <c:pt idx="90">
                  <c:v>0.349924</c:v>
                </c:pt>
                <c:pt idx="91">
                  <c:v>0.353816</c:v>
                </c:pt>
                <c:pt idx="92">
                  <c:v>0.357708</c:v>
                </c:pt>
                <c:pt idx="93">
                  <c:v>0.361596</c:v>
                </c:pt>
                <c:pt idx="94">
                  <c:v>0.365484</c:v>
                </c:pt>
                <c:pt idx="95">
                  <c:v>0.369384</c:v>
                </c:pt>
                <c:pt idx="96">
                  <c:v>0.373276</c:v>
                </c:pt>
                <c:pt idx="97">
                  <c:v>0.377164</c:v>
                </c:pt>
                <c:pt idx="98">
                  <c:v>0.381052</c:v>
                </c:pt>
                <c:pt idx="99">
                  <c:v>0.384936</c:v>
                </c:pt>
                <c:pt idx="100">
                  <c:v>0.38882</c:v>
                </c:pt>
                <c:pt idx="101">
                  <c:v>0.392704</c:v>
                </c:pt>
                <c:pt idx="102">
                  <c:v>0.396592</c:v>
                </c:pt>
                <c:pt idx="103">
                  <c:v>0.400484</c:v>
                </c:pt>
                <c:pt idx="104">
                  <c:v>0.40438</c:v>
                </c:pt>
                <c:pt idx="105">
                  <c:v>0.408272</c:v>
                </c:pt>
                <c:pt idx="106">
                  <c:v>0.412164</c:v>
                </c:pt>
                <c:pt idx="107">
                  <c:v>0.416056</c:v>
                </c:pt>
                <c:pt idx="108">
                  <c:v>0.419944</c:v>
                </c:pt>
                <c:pt idx="109">
                  <c:v>0.423836</c:v>
                </c:pt>
                <c:pt idx="110">
                  <c:v>0.427724</c:v>
                </c:pt>
                <c:pt idx="111">
                  <c:v>0.431608</c:v>
                </c:pt>
                <c:pt idx="112">
                  <c:v>0.435496</c:v>
                </c:pt>
                <c:pt idx="113">
                  <c:v>0.439384</c:v>
                </c:pt>
                <c:pt idx="114">
                  <c:v>0.443268</c:v>
                </c:pt>
                <c:pt idx="115">
                  <c:v>0.447156</c:v>
                </c:pt>
                <c:pt idx="116">
                  <c:v>0.45104</c:v>
                </c:pt>
                <c:pt idx="117">
                  <c:v>0.454936</c:v>
                </c:pt>
                <c:pt idx="118">
                  <c:v>0.458824</c:v>
                </c:pt>
                <c:pt idx="119">
                  <c:v>0.462704</c:v>
                </c:pt>
                <c:pt idx="120">
                  <c:v>0.466604</c:v>
                </c:pt>
                <c:pt idx="121">
                  <c:v>0.470492</c:v>
                </c:pt>
                <c:pt idx="122">
                  <c:v>0.47438</c:v>
                </c:pt>
                <c:pt idx="123">
                  <c:v>0.47826</c:v>
                </c:pt>
                <c:pt idx="124">
                  <c:v>0.482148</c:v>
                </c:pt>
                <c:pt idx="125">
                  <c:v>0.486036</c:v>
                </c:pt>
                <c:pt idx="126">
                  <c:v>0.48992</c:v>
                </c:pt>
                <c:pt idx="127">
                  <c:v>0.493808</c:v>
                </c:pt>
                <c:pt idx="128">
                  <c:v>0.497696</c:v>
                </c:pt>
                <c:pt idx="129">
                  <c:v>0.501584</c:v>
                </c:pt>
                <c:pt idx="130">
                  <c:v>0.50548</c:v>
                </c:pt>
                <c:pt idx="131">
                  <c:v>0.509372</c:v>
                </c:pt>
                <c:pt idx="132">
                  <c:v>0.513264</c:v>
                </c:pt>
                <c:pt idx="133">
                  <c:v>0.517152</c:v>
                </c:pt>
                <c:pt idx="134">
                  <c:v>0.521032</c:v>
                </c:pt>
                <c:pt idx="135">
                  <c:v>0.52492</c:v>
                </c:pt>
                <c:pt idx="136">
                  <c:v>0.528816</c:v>
                </c:pt>
                <c:pt idx="137">
                  <c:v>0.532704</c:v>
                </c:pt>
                <c:pt idx="138">
                  <c:v>0.536596</c:v>
                </c:pt>
                <c:pt idx="139">
                  <c:v>0.54048</c:v>
                </c:pt>
                <c:pt idx="140">
                  <c:v>0.544368</c:v>
                </c:pt>
                <c:pt idx="141">
                  <c:v>0.548248</c:v>
                </c:pt>
                <c:pt idx="142">
                  <c:v>0.552136</c:v>
                </c:pt>
                <c:pt idx="143">
                  <c:v>0.556024</c:v>
                </c:pt>
                <c:pt idx="144">
                  <c:v>0.559908</c:v>
                </c:pt>
                <c:pt idx="145">
                  <c:v>0.563796</c:v>
                </c:pt>
                <c:pt idx="146">
                  <c:v>0.567684</c:v>
                </c:pt>
                <c:pt idx="147">
                  <c:v>0.571576</c:v>
                </c:pt>
                <c:pt idx="148">
                  <c:v>0.57546</c:v>
                </c:pt>
                <c:pt idx="149">
                  <c:v>0.57934</c:v>
                </c:pt>
                <c:pt idx="150">
                  <c:v>0.583228</c:v>
                </c:pt>
                <c:pt idx="151">
                  <c:v>0.587128</c:v>
                </c:pt>
                <c:pt idx="152">
                  <c:v>0.591028</c:v>
                </c:pt>
                <c:pt idx="153">
                  <c:v>0.594916</c:v>
                </c:pt>
                <c:pt idx="154">
                  <c:v>0.5988</c:v>
                </c:pt>
                <c:pt idx="155">
                  <c:v>0.602688</c:v>
                </c:pt>
                <c:pt idx="156">
                  <c:v>0.606576</c:v>
                </c:pt>
                <c:pt idx="157">
                  <c:v>0.610468</c:v>
                </c:pt>
                <c:pt idx="158">
                  <c:v>0.614352</c:v>
                </c:pt>
                <c:pt idx="159">
                  <c:v>0.618252</c:v>
                </c:pt>
                <c:pt idx="160">
                  <c:v>0.62214</c:v>
                </c:pt>
                <c:pt idx="161">
                  <c:v>0.626036</c:v>
                </c:pt>
                <c:pt idx="162">
                  <c:v>0.629928</c:v>
                </c:pt>
                <c:pt idx="163">
                  <c:v>0.633816</c:v>
                </c:pt>
                <c:pt idx="164">
                  <c:v>0.6377</c:v>
                </c:pt>
                <c:pt idx="165">
                  <c:v>0.641588</c:v>
                </c:pt>
                <c:pt idx="166">
                  <c:v>0.645476</c:v>
                </c:pt>
                <c:pt idx="167">
                  <c:v>0.649368</c:v>
                </c:pt>
                <c:pt idx="168">
                  <c:v>0.653252</c:v>
                </c:pt>
                <c:pt idx="169">
                  <c:v>0.657136</c:v>
                </c:pt>
                <c:pt idx="170">
                  <c:v>0.661016</c:v>
                </c:pt>
                <c:pt idx="171">
                  <c:v>0.664904</c:v>
                </c:pt>
                <c:pt idx="172">
                  <c:v>0.6688</c:v>
                </c:pt>
                <c:pt idx="173">
                  <c:v>0.67268</c:v>
                </c:pt>
                <c:pt idx="174">
                  <c:v>0.676564</c:v>
                </c:pt>
                <c:pt idx="175">
                  <c:v>0.680448</c:v>
                </c:pt>
                <c:pt idx="176">
                  <c:v>0.684336</c:v>
                </c:pt>
                <c:pt idx="177">
                  <c:v>0.688224</c:v>
                </c:pt>
                <c:pt idx="178">
                  <c:v>0.692104</c:v>
                </c:pt>
                <c:pt idx="179">
                  <c:v>0.695992</c:v>
                </c:pt>
                <c:pt idx="180">
                  <c:v>0.699876</c:v>
                </c:pt>
                <c:pt idx="181">
                  <c:v>0.703772</c:v>
                </c:pt>
                <c:pt idx="182">
                  <c:v>0.707664</c:v>
                </c:pt>
                <c:pt idx="183">
                  <c:v>0.711552</c:v>
                </c:pt>
                <c:pt idx="184">
                  <c:v>0.715432</c:v>
                </c:pt>
                <c:pt idx="185">
                  <c:v>0.719312</c:v>
                </c:pt>
                <c:pt idx="186">
                  <c:v>0.723204</c:v>
                </c:pt>
                <c:pt idx="187">
                  <c:v>0.727096</c:v>
                </c:pt>
                <c:pt idx="188">
                  <c:v>0.73098</c:v>
                </c:pt>
                <c:pt idx="189">
                  <c:v>0.734872</c:v>
                </c:pt>
                <c:pt idx="190">
                  <c:v>0.738764</c:v>
                </c:pt>
                <c:pt idx="191">
                  <c:v>0.742652</c:v>
                </c:pt>
                <c:pt idx="192">
                  <c:v>0.74654</c:v>
                </c:pt>
                <c:pt idx="193">
                  <c:v>0.750424</c:v>
                </c:pt>
                <c:pt idx="194">
                  <c:v>0.754308</c:v>
                </c:pt>
                <c:pt idx="195">
                  <c:v>0.758192</c:v>
                </c:pt>
                <c:pt idx="196">
                  <c:v>0.762084</c:v>
                </c:pt>
                <c:pt idx="197">
                  <c:v>0.765972</c:v>
                </c:pt>
                <c:pt idx="198">
                  <c:v>0.76986</c:v>
                </c:pt>
                <c:pt idx="199">
                  <c:v>0.773744</c:v>
                </c:pt>
                <c:pt idx="200">
                  <c:v>0.77764</c:v>
                </c:pt>
                <c:pt idx="201">
                  <c:v>0.781532</c:v>
                </c:pt>
                <c:pt idx="202">
                  <c:v>0.785424</c:v>
                </c:pt>
                <c:pt idx="203">
                  <c:v>0.789304</c:v>
                </c:pt>
                <c:pt idx="204">
                  <c:v>0.793196</c:v>
                </c:pt>
                <c:pt idx="205">
                  <c:v>0.797092</c:v>
                </c:pt>
                <c:pt idx="206">
                  <c:v>0.800984</c:v>
                </c:pt>
                <c:pt idx="207">
                  <c:v>0.804872</c:v>
                </c:pt>
                <c:pt idx="208">
                  <c:v>0.808756</c:v>
                </c:pt>
                <c:pt idx="209">
                  <c:v>0.812636</c:v>
                </c:pt>
                <c:pt idx="210">
                  <c:v>0.816528</c:v>
                </c:pt>
                <c:pt idx="211">
                  <c:v>0.820416</c:v>
                </c:pt>
                <c:pt idx="212">
                  <c:v>0.824308</c:v>
                </c:pt>
                <c:pt idx="213">
                  <c:v>0.828192</c:v>
                </c:pt>
                <c:pt idx="214">
                  <c:v>0.832076</c:v>
                </c:pt>
                <c:pt idx="215">
                  <c:v>0.83596</c:v>
                </c:pt>
                <c:pt idx="216">
                  <c:v>0.839848</c:v>
                </c:pt>
                <c:pt idx="217">
                  <c:v>0.843728</c:v>
                </c:pt>
                <c:pt idx="218">
                  <c:v>0.847616</c:v>
                </c:pt>
                <c:pt idx="219">
                  <c:v>0.851496</c:v>
                </c:pt>
                <c:pt idx="220">
                  <c:v>0.855396</c:v>
                </c:pt>
                <c:pt idx="221">
                  <c:v>0.859288</c:v>
                </c:pt>
                <c:pt idx="222">
                  <c:v>0.863172</c:v>
                </c:pt>
                <c:pt idx="223">
                  <c:v>0.867056</c:v>
                </c:pt>
                <c:pt idx="224">
                  <c:v>0.87094</c:v>
                </c:pt>
                <c:pt idx="225">
                  <c:v>0.874828</c:v>
                </c:pt>
                <c:pt idx="226">
                  <c:v>0.878716</c:v>
                </c:pt>
                <c:pt idx="227">
                  <c:v>0.882596</c:v>
                </c:pt>
                <c:pt idx="228">
                  <c:v>0.886492</c:v>
                </c:pt>
                <c:pt idx="229">
                  <c:v>0.890376</c:v>
                </c:pt>
                <c:pt idx="230">
                  <c:v>0.89426</c:v>
                </c:pt>
                <c:pt idx="231">
                  <c:v>0.898148</c:v>
                </c:pt>
                <c:pt idx="232">
                  <c:v>0.902032</c:v>
                </c:pt>
                <c:pt idx="233">
                  <c:v>0.905932</c:v>
                </c:pt>
                <c:pt idx="234">
                  <c:v>0.909816</c:v>
                </c:pt>
                <c:pt idx="235">
                  <c:v>0.913716</c:v>
                </c:pt>
                <c:pt idx="236">
                  <c:v>0.917604</c:v>
                </c:pt>
                <c:pt idx="237">
                  <c:v>0.921488</c:v>
                </c:pt>
                <c:pt idx="238">
                  <c:v>0.925376</c:v>
                </c:pt>
                <c:pt idx="239">
                  <c:v>0.92926</c:v>
                </c:pt>
                <c:pt idx="240">
                  <c:v>0.933152</c:v>
                </c:pt>
                <c:pt idx="241">
                  <c:v>0.937036</c:v>
                </c:pt>
                <c:pt idx="242">
                  <c:v>0.940924</c:v>
                </c:pt>
                <c:pt idx="243">
                  <c:v>0.944808</c:v>
                </c:pt>
                <c:pt idx="244">
                  <c:v>0.948692</c:v>
                </c:pt>
                <c:pt idx="245">
                  <c:v>0.95258</c:v>
                </c:pt>
                <c:pt idx="246">
                  <c:v>0.956472</c:v>
                </c:pt>
                <c:pt idx="247">
                  <c:v>0.960352</c:v>
                </c:pt>
                <c:pt idx="248">
                  <c:v>0.96424</c:v>
                </c:pt>
                <c:pt idx="249">
                  <c:v>0.968132</c:v>
                </c:pt>
                <c:pt idx="250">
                  <c:v>0.97202</c:v>
                </c:pt>
                <c:pt idx="251">
                  <c:v>0.9759</c:v>
                </c:pt>
                <c:pt idx="252">
                  <c:v>0.979784</c:v>
                </c:pt>
                <c:pt idx="253">
                  <c:v>0.983672</c:v>
                </c:pt>
                <c:pt idx="254">
                  <c:v>0.987552</c:v>
                </c:pt>
                <c:pt idx="255">
                  <c:v>0.99144</c:v>
                </c:pt>
                <c:pt idx="256">
                  <c:v>0.995332</c:v>
                </c:pt>
                <c:pt idx="257">
                  <c:v>0.999216</c:v>
                </c:pt>
                <c:pt idx="258">
                  <c:v>1.003104</c:v>
                </c:pt>
                <c:pt idx="259">
                  <c:v>1.006988</c:v>
                </c:pt>
                <c:pt idx="260">
                  <c:v>1.010884</c:v>
                </c:pt>
                <c:pt idx="261">
                  <c:v>1.014772</c:v>
                </c:pt>
                <c:pt idx="262">
                  <c:v>1.01866</c:v>
                </c:pt>
                <c:pt idx="263">
                  <c:v>1.022548</c:v>
                </c:pt>
                <c:pt idx="264">
                  <c:v>1.026444</c:v>
                </c:pt>
                <c:pt idx="265">
                  <c:v>1.030332</c:v>
                </c:pt>
                <c:pt idx="266">
                  <c:v>1.03422</c:v>
                </c:pt>
                <c:pt idx="267">
                  <c:v>1.038108</c:v>
                </c:pt>
                <c:pt idx="268">
                  <c:v>1.042</c:v>
                </c:pt>
                <c:pt idx="269">
                  <c:v>1.045892</c:v>
                </c:pt>
                <c:pt idx="270">
                  <c:v>1.049772</c:v>
                </c:pt>
                <c:pt idx="271">
                  <c:v>1.053664</c:v>
                </c:pt>
                <c:pt idx="272">
                  <c:v>1.057544</c:v>
                </c:pt>
                <c:pt idx="273">
                  <c:v>1.061432</c:v>
                </c:pt>
                <c:pt idx="274">
                  <c:v>1.06532</c:v>
                </c:pt>
                <c:pt idx="275">
                  <c:v>1.0692</c:v>
                </c:pt>
                <c:pt idx="276">
                  <c:v>1.073092</c:v>
                </c:pt>
                <c:pt idx="277">
                  <c:v>1.076972</c:v>
                </c:pt>
                <c:pt idx="278">
                  <c:v>1.080856</c:v>
                </c:pt>
                <c:pt idx="279">
                  <c:v>1.084748</c:v>
                </c:pt>
                <c:pt idx="280">
                  <c:v>1.088628</c:v>
                </c:pt>
                <c:pt idx="281">
                  <c:v>1.092516</c:v>
                </c:pt>
                <c:pt idx="282">
                  <c:v>1.096404</c:v>
                </c:pt>
                <c:pt idx="283">
                  <c:v>1.100288</c:v>
                </c:pt>
                <c:pt idx="284">
                  <c:v>1.10418</c:v>
                </c:pt>
                <c:pt idx="285">
                  <c:v>1.108068</c:v>
                </c:pt>
                <c:pt idx="286">
                  <c:v>1.11196</c:v>
                </c:pt>
                <c:pt idx="287">
                  <c:v>1.115856</c:v>
                </c:pt>
                <c:pt idx="288">
                  <c:v>1.11974</c:v>
                </c:pt>
                <c:pt idx="289">
                  <c:v>1.123636</c:v>
                </c:pt>
                <c:pt idx="290">
                  <c:v>1.127516</c:v>
                </c:pt>
                <c:pt idx="291">
                  <c:v>1.131404</c:v>
                </c:pt>
                <c:pt idx="292">
                  <c:v>1.135296</c:v>
                </c:pt>
                <c:pt idx="293">
                  <c:v>1.13918</c:v>
                </c:pt>
                <c:pt idx="294">
                  <c:v>1.143076</c:v>
                </c:pt>
                <c:pt idx="295">
                  <c:v>1.14696</c:v>
                </c:pt>
                <c:pt idx="296">
                  <c:v>1.150852</c:v>
                </c:pt>
                <c:pt idx="297">
                  <c:v>1.154732</c:v>
                </c:pt>
                <c:pt idx="298">
                  <c:v>1.158604</c:v>
                </c:pt>
                <c:pt idx="299">
                  <c:v>1.162496</c:v>
                </c:pt>
                <c:pt idx="300">
                  <c:v>1.166384</c:v>
                </c:pt>
                <c:pt idx="301">
                  <c:v>1.170276</c:v>
                </c:pt>
                <c:pt idx="302">
                  <c:v>1.174168</c:v>
                </c:pt>
                <c:pt idx="303">
                  <c:v>1.178048</c:v>
                </c:pt>
                <c:pt idx="304">
                  <c:v>1.181928</c:v>
                </c:pt>
                <c:pt idx="305">
                  <c:v>1.185816</c:v>
                </c:pt>
                <c:pt idx="306">
                  <c:v>1.189704</c:v>
                </c:pt>
                <c:pt idx="307">
                  <c:v>1.193596</c:v>
                </c:pt>
                <c:pt idx="308">
                  <c:v>1.197484</c:v>
                </c:pt>
                <c:pt idx="309">
                  <c:v>1.201376</c:v>
                </c:pt>
                <c:pt idx="310">
                  <c:v>1.205264</c:v>
                </c:pt>
                <c:pt idx="311">
                  <c:v>1.209156</c:v>
                </c:pt>
                <c:pt idx="312">
                  <c:v>1.213056</c:v>
                </c:pt>
                <c:pt idx="313">
                  <c:v>1.21694</c:v>
                </c:pt>
                <c:pt idx="314">
                  <c:v>1.220828</c:v>
                </c:pt>
                <c:pt idx="315">
                  <c:v>1.224716</c:v>
                </c:pt>
                <c:pt idx="316">
                  <c:v>1.228604</c:v>
                </c:pt>
                <c:pt idx="317">
                  <c:v>1.232492</c:v>
                </c:pt>
                <c:pt idx="318">
                  <c:v>1.236376</c:v>
                </c:pt>
                <c:pt idx="319">
                  <c:v>1.240264</c:v>
                </c:pt>
                <c:pt idx="320">
                  <c:v>1.244156</c:v>
                </c:pt>
                <c:pt idx="321">
                  <c:v>1.248044</c:v>
                </c:pt>
                <c:pt idx="322">
                  <c:v>1.251936</c:v>
                </c:pt>
                <c:pt idx="323">
                  <c:v>1.255816</c:v>
                </c:pt>
                <c:pt idx="324">
                  <c:v>1.259696</c:v>
                </c:pt>
                <c:pt idx="325">
                  <c:v>1.263588</c:v>
                </c:pt>
                <c:pt idx="326">
                  <c:v>1.267476</c:v>
                </c:pt>
                <c:pt idx="327">
                  <c:v>1.271368</c:v>
                </c:pt>
                <c:pt idx="328">
                  <c:v>1.27526</c:v>
                </c:pt>
                <c:pt idx="329">
                  <c:v>1.279148</c:v>
                </c:pt>
                <c:pt idx="330">
                  <c:v>1.283036</c:v>
                </c:pt>
                <c:pt idx="331">
                  <c:v>1.286924</c:v>
                </c:pt>
                <c:pt idx="332">
                  <c:v>1.290812</c:v>
                </c:pt>
                <c:pt idx="333">
                  <c:v>1.294704</c:v>
                </c:pt>
                <c:pt idx="334">
                  <c:v>1.298596</c:v>
                </c:pt>
                <c:pt idx="335">
                  <c:v>1.302488</c:v>
                </c:pt>
                <c:pt idx="336">
                  <c:v>1.306376</c:v>
                </c:pt>
                <c:pt idx="337">
                  <c:v>1.310264</c:v>
                </c:pt>
                <c:pt idx="338">
                  <c:v>1.314152</c:v>
                </c:pt>
                <c:pt idx="339">
                  <c:v>1.31804</c:v>
                </c:pt>
                <c:pt idx="340">
                  <c:v>1.321932</c:v>
                </c:pt>
                <c:pt idx="341">
                  <c:v>1.32582</c:v>
                </c:pt>
                <c:pt idx="342">
                  <c:v>1.32972</c:v>
                </c:pt>
                <c:pt idx="343">
                  <c:v>1.333608</c:v>
                </c:pt>
                <c:pt idx="344">
                  <c:v>1.3375</c:v>
                </c:pt>
                <c:pt idx="345">
                  <c:v>1.341392</c:v>
                </c:pt>
                <c:pt idx="346">
                  <c:v>1.345284</c:v>
                </c:pt>
                <c:pt idx="347">
                  <c:v>1.349176</c:v>
                </c:pt>
                <c:pt idx="348">
                  <c:v>1.353064</c:v>
                </c:pt>
                <c:pt idx="349">
                  <c:v>1.356956</c:v>
                </c:pt>
                <c:pt idx="350">
                  <c:v>1.360848</c:v>
                </c:pt>
                <c:pt idx="351">
                  <c:v>1.364732</c:v>
                </c:pt>
                <c:pt idx="352">
                  <c:v>1.36862</c:v>
                </c:pt>
                <c:pt idx="353">
                  <c:v>1.372492</c:v>
                </c:pt>
                <c:pt idx="354">
                  <c:v>1.37638</c:v>
                </c:pt>
                <c:pt idx="355">
                  <c:v>1.380272</c:v>
                </c:pt>
                <c:pt idx="356">
                  <c:v>1.384152</c:v>
                </c:pt>
                <c:pt idx="357">
                  <c:v>1.388036</c:v>
                </c:pt>
                <c:pt idx="358">
                  <c:v>1.391928</c:v>
                </c:pt>
                <c:pt idx="359">
                  <c:v>1.395816</c:v>
                </c:pt>
                <c:pt idx="360">
                  <c:v>1.399708</c:v>
                </c:pt>
                <c:pt idx="361">
                  <c:v>1.403592</c:v>
                </c:pt>
                <c:pt idx="362">
                  <c:v>1.407472</c:v>
                </c:pt>
                <c:pt idx="363">
                  <c:v>1.411368</c:v>
                </c:pt>
                <c:pt idx="364">
                  <c:v>1.415256</c:v>
                </c:pt>
                <c:pt idx="365">
                  <c:v>1.419148</c:v>
                </c:pt>
                <c:pt idx="366">
                  <c:v>1.423032</c:v>
                </c:pt>
                <c:pt idx="367">
                  <c:v>1.42692</c:v>
                </c:pt>
                <c:pt idx="368">
                  <c:v>1.430808</c:v>
                </c:pt>
                <c:pt idx="369">
                  <c:v>1.434696</c:v>
                </c:pt>
                <c:pt idx="370">
                  <c:v>1.438584</c:v>
                </c:pt>
                <c:pt idx="371">
                  <c:v>1.442464</c:v>
                </c:pt>
                <c:pt idx="372">
                  <c:v>1.446336</c:v>
                </c:pt>
                <c:pt idx="373">
                  <c:v>1.450228</c:v>
                </c:pt>
                <c:pt idx="374">
                  <c:v>1.454116</c:v>
                </c:pt>
                <c:pt idx="375">
                  <c:v>1.458004</c:v>
                </c:pt>
                <c:pt idx="376">
                  <c:v>1.461896</c:v>
                </c:pt>
                <c:pt idx="377">
                  <c:v>1.465776</c:v>
                </c:pt>
                <c:pt idx="378">
                  <c:v>1.469664</c:v>
                </c:pt>
                <c:pt idx="379">
                  <c:v>1.473552</c:v>
                </c:pt>
                <c:pt idx="380">
                  <c:v>1.47744</c:v>
                </c:pt>
                <c:pt idx="381">
                  <c:v>1.481328</c:v>
                </c:pt>
                <c:pt idx="382">
                  <c:v>1.485212</c:v>
                </c:pt>
                <c:pt idx="383">
                  <c:v>1.489096</c:v>
                </c:pt>
                <c:pt idx="384">
                  <c:v>1.492984</c:v>
                </c:pt>
                <c:pt idx="385">
                  <c:v>1.496872</c:v>
                </c:pt>
                <c:pt idx="386">
                  <c:v>1.50076</c:v>
                </c:pt>
                <c:pt idx="387">
                  <c:v>1.504644</c:v>
                </c:pt>
                <c:pt idx="388">
                  <c:v>1.508528</c:v>
                </c:pt>
                <c:pt idx="389">
                  <c:v>1.51242</c:v>
                </c:pt>
                <c:pt idx="390">
                  <c:v>1.516312</c:v>
                </c:pt>
                <c:pt idx="391">
                  <c:v>1.5202</c:v>
                </c:pt>
                <c:pt idx="392">
                  <c:v>1.524096</c:v>
                </c:pt>
                <c:pt idx="393">
                  <c:v>1.527976</c:v>
                </c:pt>
                <c:pt idx="394">
                  <c:v>1.531868</c:v>
                </c:pt>
                <c:pt idx="395">
                  <c:v>1.535748</c:v>
                </c:pt>
                <c:pt idx="396">
                  <c:v>1.539636</c:v>
                </c:pt>
                <c:pt idx="397">
                  <c:v>1.543524</c:v>
                </c:pt>
                <c:pt idx="398">
                  <c:v>1.547404</c:v>
                </c:pt>
                <c:pt idx="399">
                  <c:v>1.551292</c:v>
                </c:pt>
                <c:pt idx="400">
                  <c:v>1.555172</c:v>
                </c:pt>
                <c:pt idx="401">
                  <c:v>1.559064</c:v>
                </c:pt>
                <c:pt idx="402">
                  <c:v>1.562952</c:v>
                </c:pt>
                <c:pt idx="403">
                  <c:v>1.566832</c:v>
                </c:pt>
                <c:pt idx="404">
                  <c:v>1.570724</c:v>
                </c:pt>
                <c:pt idx="405">
                  <c:v>1.574604</c:v>
                </c:pt>
                <c:pt idx="406">
                  <c:v>1.578488</c:v>
                </c:pt>
                <c:pt idx="407">
                  <c:v>1.582376</c:v>
                </c:pt>
                <c:pt idx="408">
                  <c:v>1.586264</c:v>
                </c:pt>
                <c:pt idx="409">
                  <c:v>1.590156</c:v>
                </c:pt>
                <c:pt idx="410">
                  <c:v>1.594048</c:v>
                </c:pt>
                <c:pt idx="411">
                  <c:v>1.597936</c:v>
                </c:pt>
                <c:pt idx="412">
                  <c:v>1.601824</c:v>
                </c:pt>
                <c:pt idx="413">
                  <c:v>1.605712</c:v>
                </c:pt>
                <c:pt idx="414">
                  <c:v>1.6096</c:v>
                </c:pt>
                <c:pt idx="415">
                  <c:v>1.613488</c:v>
                </c:pt>
                <c:pt idx="416">
                  <c:v>1.61738</c:v>
                </c:pt>
                <c:pt idx="417">
                  <c:v>1.621268</c:v>
                </c:pt>
                <c:pt idx="418">
                  <c:v>1.62516</c:v>
                </c:pt>
                <c:pt idx="419">
                  <c:v>1.629048</c:v>
                </c:pt>
                <c:pt idx="420">
                  <c:v>1.632936</c:v>
                </c:pt>
                <c:pt idx="421">
                  <c:v>1.636828</c:v>
                </c:pt>
                <c:pt idx="422">
                  <c:v>1.64072</c:v>
                </c:pt>
                <c:pt idx="423">
                  <c:v>1.644608</c:v>
                </c:pt>
                <c:pt idx="424">
                  <c:v>1.648496</c:v>
                </c:pt>
                <c:pt idx="425">
                  <c:v>1.652384</c:v>
                </c:pt>
                <c:pt idx="426">
                  <c:v>1.656276</c:v>
                </c:pt>
                <c:pt idx="427">
                  <c:v>1.660168</c:v>
                </c:pt>
                <c:pt idx="428">
                  <c:v>1.664056</c:v>
                </c:pt>
                <c:pt idx="429">
                  <c:v>1.667944</c:v>
                </c:pt>
                <c:pt idx="430">
                  <c:v>1.671832</c:v>
                </c:pt>
                <c:pt idx="431">
                  <c:v>1.675716</c:v>
                </c:pt>
                <c:pt idx="432">
                  <c:v>1.679604</c:v>
                </c:pt>
                <c:pt idx="433">
                  <c:v>1.6835</c:v>
                </c:pt>
                <c:pt idx="434">
                  <c:v>1.687388</c:v>
                </c:pt>
                <c:pt idx="435">
                  <c:v>1.691276</c:v>
                </c:pt>
                <c:pt idx="436">
                  <c:v>1.69516</c:v>
                </c:pt>
                <c:pt idx="437">
                  <c:v>1.699048</c:v>
                </c:pt>
                <c:pt idx="438">
                  <c:v>1.70294</c:v>
                </c:pt>
                <c:pt idx="439">
                  <c:v>1.706828</c:v>
                </c:pt>
                <c:pt idx="440">
                  <c:v>1.710716</c:v>
                </c:pt>
                <c:pt idx="441">
                  <c:v>1.714608</c:v>
                </c:pt>
                <c:pt idx="442">
                  <c:v>1.718496</c:v>
                </c:pt>
                <c:pt idx="443">
                  <c:v>1.722384</c:v>
                </c:pt>
                <c:pt idx="444">
                  <c:v>1.726276</c:v>
                </c:pt>
                <c:pt idx="445">
                  <c:v>1.730164</c:v>
                </c:pt>
                <c:pt idx="446">
                  <c:v>1.734056</c:v>
                </c:pt>
                <c:pt idx="447">
                  <c:v>1.737948</c:v>
                </c:pt>
                <c:pt idx="448">
                  <c:v>1.741836</c:v>
                </c:pt>
                <c:pt idx="449">
                  <c:v>1.745728</c:v>
                </c:pt>
                <c:pt idx="450">
                  <c:v>1.749616</c:v>
                </c:pt>
                <c:pt idx="451">
                  <c:v>1.753504</c:v>
                </c:pt>
                <c:pt idx="452">
                  <c:v>1.757392</c:v>
                </c:pt>
                <c:pt idx="453">
                  <c:v>1.76128</c:v>
                </c:pt>
                <c:pt idx="454">
                  <c:v>1.765168</c:v>
                </c:pt>
                <c:pt idx="455">
                  <c:v>1.769056</c:v>
                </c:pt>
                <c:pt idx="456">
                  <c:v>1.772936</c:v>
                </c:pt>
                <c:pt idx="457">
                  <c:v>1.776824</c:v>
                </c:pt>
                <c:pt idx="458">
                  <c:v>1.780716</c:v>
                </c:pt>
                <c:pt idx="459">
                  <c:v>1.784604</c:v>
                </c:pt>
                <c:pt idx="460">
                  <c:v>1.788492</c:v>
                </c:pt>
                <c:pt idx="461">
                  <c:v>1.792384</c:v>
                </c:pt>
                <c:pt idx="462">
                  <c:v>1.796276</c:v>
                </c:pt>
                <c:pt idx="463">
                  <c:v>1.800168</c:v>
                </c:pt>
                <c:pt idx="464">
                  <c:v>1.80406</c:v>
                </c:pt>
                <c:pt idx="465">
                  <c:v>1.807948</c:v>
                </c:pt>
                <c:pt idx="466">
                  <c:v>1.811836</c:v>
                </c:pt>
                <c:pt idx="467">
                  <c:v>1.815728</c:v>
                </c:pt>
                <c:pt idx="468">
                  <c:v>1.819616</c:v>
                </c:pt>
                <c:pt idx="469">
                  <c:v>1.823496</c:v>
                </c:pt>
                <c:pt idx="470">
                  <c:v>1.82738</c:v>
                </c:pt>
                <c:pt idx="471">
                  <c:v>1.831268</c:v>
                </c:pt>
                <c:pt idx="472">
                  <c:v>1.835148</c:v>
                </c:pt>
                <c:pt idx="473">
                  <c:v>1.83904</c:v>
                </c:pt>
                <c:pt idx="474">
                  <c:v>1.84292</c:v>
                </c:pt>
                <c:pt idx="475">
                  <c:v>1.846808</c:v>
                </c:pt>
                <c:pt idx="476">
                  <c:v>1.8507</c:v>
                </c:pt>
                <c:pt idx="477">
                  <c:v>1.85458</c:v>
                </c:pt>
                <c:pt idx="478">
                  <c:v>1.858468</c:v>
                </c:pt>
                <c:pt idx="479">
                  <c:v>1.862352</c:v>
                </c:pt>
                <c:pt idx="480">
                  <c:v>1.86624</c:v>
                </c:pt>
                <c:pt idx="481">
                  <c:v>1.870128</c:v>
                </c:pt>
                <c:pt idx="482">
                  <c:v>1.87402</c:v>
                </c:pt>
                <c:pt idx="483">
                  <c:v>1.877908</c:v>
                </c:pt>
                <c:pt idx="484">
                  <c:v>1.881788</c:v>
                </c:pt>
                <c:pt idx="485">
                  <c:v>1.885672</c:v>
                </c:pt>
                <c:pt idx="486">
                  <c:v>1.88956</c:v>
                </c:pt>
                <c:pt idx="487">
                  <c:v>1.89344</c:v>
                </c:pt>
                <c:pt idx="488">
                  <c:v>1.897332</c:v>
                </c:pt>
                <c:pt idx="489">
                  <c:v>1.90122</c:v>
                </c:pt>
                <c:pt idx="490">
                  <c:v>1.905104</c:v>
                </c:pt>
                <c:pt idx="491">
                  <c:v>1.908984</c:v>
                </c:pt>
                <c:pt idx="492">
                  <c:v>1.912872</c:v>
                </c:pt>
                <c:pt idx="493">
                  <c:v>1.916764</c:v>
                </c:pt>
                <c:pt idx="494">
                  <c:v>1.920652</c:v>
                </c:pt>
                <c:pt idx="495">
                  <c:v>1.924536</c:v>
                </c:pt>
                <c:pt idx="496">
                  <c:v>1.928424</c:v>
                </c:pt>
                <c:pt idx="497">
                  <c:v>1.932312</c:v>
                </c:pt>
                <c:pt idx="498">
                  <c:v>1.936196</c:v>
                </c:pt>
                <c:pt idx="499">
                  <c:v>1.940096</c:v>
                </c:pt>
                <c:pt idx="500">
                  <c:v>1.943976</c:v>
                </c:pt>
                <c:pt idx="501">
                  <c:v>1.947856</c:v>
                </c:pt>
                <c:pt idx="502">
                  <c:v>1.951744</c:v>
                </c:pt>
                <c:pt idx="503">
                  <c:v>1.955636</c:v>
                </c:pt>
                <c:pt idx="504">
                  <c:v>1.959528</c:v>
                </c:pt>
                <c:pt idx="505">
                  <c:v>1.963408</c:v>
                </c:pt>
                <c:pt idx="506">
                  <c:v>1.967288</c:v>
                </c:pt>
                <c:pt idx="507">
                  <c:v>1.97118</c:v>
                </c:pt>
                <c:pt idx="508">
                  <c:v>1.975076</c:v>
                </c:pt>
                <c:pt idx="509">
                  <c:v>1.978968</c:v>
                </c:pt>
                <c:pt idx="510">
                  <c:v>1.982852</c:v>
                </c:pt>
                <c:pt idx="511">
                  <c:v>1.986736</c:v>
                </c:pt>
                <c:pt idx="512">
                  <c:v>1.990624</c:v>
                </c:pt>
                <c:pt idx="513">
                  <c:v>1.994504</c:v>
                </c:pt>
                <c:pt idx="514">
                  <c:v>1.998396</c:v>
                </c:pt>
                <c:pt idx="515">
                  <c:v>2.002284</c:v>
                </c:pt>
                <c:pt idx="516">
                  <c:v>2.006164</c:v>
                </c:pt>
                <c:pt idx="517">
                  <c:v>2.010052</c:v>
                </c:pt>
                <c:pt idx="518">
                  <c:v>2.013932</c:v>
                </c:pt>
                <c:pt idx="519">
                  <c:v>2.017816</c:v>
                </c:pt>
                <c:pt idx="520">
                  <c:v>2.021712</c:v>
                </c:pt>
                <c:pt idx="521">
                  <c:v>2.025592</c:v>
                </c:pt>
                <c:pt idx="522">
                  <c:v>2.02948</c:v>
                </c:pt>
                <c:pt idx="523">
                  <c:v>2.033368</c:v>
                </c:pt>
                <c:pt idx="524">
                  <c:v>2.037252</c:v>
                </c:pt>
                <c:pt idx="525">
                  <c:v>2.041144</c:v>
                </c:pt>
                <c:pt idx="526">
                  <c:v>2.045032</c:v>
                </c:pt>
                <c:pt idx="527">
                  <c:v>2.048924</c:v>
                </c:pt>
                <c:pt idx="528">
                  <c:v>2.052816</c:v>
                </c:pt>
                <c:pt idx="529">
                  <c:v>2.0567</c:v>
                </c:pt>
                <c:pt idx="530">
                  <c:v>2.060588</c:v>
                </c:pt>
                <c:pt idx="531">
                  <c:v>2.064476</c:v>
                </c:pt>
                <c:pt idx="532">
                  <c:v>2.068368</c:v>
                </c:pt>
                <c:pt idx="533">
                  <c:v>2.072256</c:v>
                </c:pt>
                <c:pt idx="534">
                  <c:v>2.076148</c:v>
                </c:pt>
                <c:pt idx="535">
                  <c:v>2.080036</c:v>
                </c:pt>
                <c:pt idx="536">
                  <c:v>2.08392</c:v>
                </c:pt>
                <c:pt idx="537">
                  <c:v>2.087812</c:v>
                </c:pt>
                <c:pt idx="538">
                  <c:v>2.091704</c:v>
                </c:pt>
                <c:pt idx="539">
                  <c:v>2.095588</c:v>
                </c:pt>
                <c:pt idx="540">
                  <c:v>2.099476</c:v>
                </c:pt>
                <c:pt idx="541">
                  <c:v>2.103368</c:v>
                </c:pt>
                <c:pt idx="542">
                  <c:v>2.10726</c:v>
                </c:pt>
                <c:pt idx="543">
                  <c:v>2.111152</c:v>
                </c:pt>
                <c:pt idx="544">
                  <c:v>2.11504</c:v>
                </c:pt>
                <c:pt idx="545">
                  <c:v>2.118928</c:v>
                </c:pt>
                <c:pt idx="546">
                  <c:v>2.122816</c:v>
                </c:pt>
                <c:pt idx="547">
                  <c:v>2.126708</c:v>
                </c:pt>
                <c:pt idx="548">
                  <c:v>2.130596</c:v>
                </c:pt>
                <c:pt idx="549">
                  <c:v>2.134488</c:v>
                </c:pt>
                <c:pt idx="550">
                  <c:v>2.138376</c:v>
                </c:pt>
                <c:pt idx="551">
                  <c:v>2.142264</c:v>
                </c:pt>
                <c:pt idx="552">
                  <c:v>2.146156</c:v>
                </c:pt>
                <c:pt idx="553">
                  <c:v>2.150044</c:v>
                </c:pt>
                <c:pt idx="554">
                  <c:v>2.153932</c:v>
                </c:pt>
                <c:pt idx="555">
                  <c:v>2.15782</c:v>
                </c:pt>
                <c:pt idx="556">
                  <c:v>2.161708</c:v>
                </c:pt>
                <c:pt idx="557">
                  <c:v>2.1656</c:v>
                </c:pt>
                <c:pt idx="558">
                  <c:v>2.169488</c:v>
                </c:pt>
                <c:pt idx="559">
                  <c:v>2.173372</c:v>
                </c:pt>
                <c:pt idx="560">
                  <c:v>2.17726</c:v>
                </c:pt>
                <c:pt idx="561">
                  <c:v>2.181148</c:v>
                </c:pt>
                <c:pt idx="562">
                  <c:v>2.185036</c:v>
                </c:pt>
                <c:pt idx="563">
                  <c:v>2.188924</c:v>
                </c:pt>
                <c:pt idx="564">
                  <c:v>2.192816</c:v>
                </c:pt>
                <c:pt idx="565">
                  <c:v>2.196704</c:v>
                </c:pt>
                <c:pt idx="566">
                  <c:v>2.200596</c:v>
                </c:pt>
                <c:pt idx="567">
                  <c:v>2.204488</c:v>
                </c:pt>
                <c:pt idx="568">
                  <c:v>2.208376</c:v>
                </c:pt>
                <c:pt idx="569">
                  <c:v>2.212256</c:v>
                </c:pt>
                <c:pt idx="570">
                  <c:v>2.216144</c:v>
                </c:pt>
                <c:pt idx="571">
                  <c:v>2.22004</c:v>
                </c:pt>
                <c:pt idx="572">
                  <c:v>2.223928</c:v>
                </c:pt>
                <c:pt idx="573">
                  <c:v>2.227816</c:v>
                </c:pt>
                <c:pt idx="574">
                  <c:v>2.231708</c:v>
                </c:pt>
                <c:pt idx="575">
                  <c:v>2.235596</c:v>
                </c:pt>
                <c:pt idx="576">
                  <c:v>2.239476</c:v>
                </c:pt>
                <c:pt idx="577">
                  <c:v>2.243368</c:v>
                </c:pt>
                <c:pt idx="578">
                  <c:v>2.247256</c:v>
                </c:pt>
                <c:pt idx="579">
                  <c:v>2.25114</c:v>
                </c:pt>
                <c:pt idx="580">
                  <c:v>2.255024</c:v>
                </c:pt>
                <c:pt idx="581">
                  <c:v>2.258912</c:v>
                </c:pt>
                <c:pt idx="582">
                  <c:v>2.262796</c:v>
                </c:pt>
                <c:pt idx="583">
                  <c:v>2.266684</c:v>
                </c:pt>
                <c:pt idx="584">
                  <c:v>2.270576</c:v>
                </c:pt>
                <c:pt idx="585">
                  <c:v>2.274464</c:v>
                </c:pt>
                <c:pt idx="586">
                  <c:v>2.278356</c:v>
                </c:pt>
                <c:pt idx="587">
                  <c:v>2.282236</c:v>
                </c:pt>
                <c:pt idx="588">
                  <c:v>2.286132</c:v>
                </c:pt>
                <c:pt idx="589">
                  <c:v>2.290024</c:v>
                </c:pt>
                <c:pt idx="590">
                  <c:v>2.293912</c:v>
                </c:pt>
                <c:pt idx="591">
                  <c:v>2.2978</c:v>
                </c:pt>
                <c:pt idx="592">
                  <c:v>2.301688</c:v>
                </c:pt>
                <c:pt idx="593">
                  <c:v>2.305576</c:v>
                </c:pt>
                <c:pt idx="594">
                  <c:v>2.309472</c:v>
                </c:pt>
                <c:pt idx="595">
                  <c:v>2.31336</c:v>
                </c:pt>
                <c:pt idx="596">
                  <c:v>2.317248</c:v>
                </c:pt>
                <c:pt idx="597">
                  <c:v>2.321136</c:v>
                </c:pt>
                <c:pt idx="598">
                  <c:v>2.325036</c:v>
                </c:pt>
                <c:pt idx="599">
                  <c:v>2.328924</c:v>
                </c:pt>
                <c:pt idx="600">
                  <c:v>2.332804</c:v>
                </c:pt>
                <c:pt idx="601">
                  <c:v>2.336692</c:v>
                </c:pt>
                <c:pt idx="602">
                  <c:v>2.34058</c:v>
                </c:pt>
                <c:pt idx="603">
                  <c:v>2.344464</c:v>
                </c:pt>
                <c:pt idx="604">
                  <c:v>2.348352</c:v>
                </c:pt>
                <c:pt idx="605">
                  <c:v>2.35224</c:v>
                </c:pt>
                <c:pt idx="606">
                  <c:v>2.356132</c:v>
                </c:pt>
                <c:pt idx="607">
                  <c:v>2.36002</c:v>
                </c:pt>
                <c:pt idx="608">
                  <c:v>2.3639</c:v>
                </c:pt>
                <c:pt idx="609">
                  <c:v>2.367784</c:v>
                </c:pt>
                <c:pt idx="610">
                  <c:v>2.371668</c:v>
                </c:pt>
                <c:pt idx="611">
                  <c:v>2.37556</c:v>
                </c:pt>
                <c:pt idx="612">
                  <c:v>2.379452</c:v>
                </c:pt>
                <c:pt idx="613">
                  <c:v>2.383336</c:v>
                </c:pt>
                <c:pt idx="614">
                  <c:v>2.387224</c:v>
                </c:pt>
                <c:pt idx="615">
                  <c:v>2.391112</c:v>
                </c:pt>
                <c:pt idx="616">
                  <c:v>2.395</c:v>
                </c:pt>
                <c:pt idx="617">
                  <c:v>2.398888</c:v>
                </c:pt>
                <c:pt idx="618">
                  <c:v>2.402768</c:v>
                </c:pt>
                <c:pt idx="619">
                  <c:v>2.406648</c:v>
                </c:pt>
                <c:pt idx="620">
                  <c:v>2.410536</c:v>
                </c:pt>
                <c:pt idx="621">
                  <c:v>2.414428</c:v>
                </c:pt>
                <c:pt idx="622">
                  <c:v>2.418316</c:v>
                </c:pt>
                <c:pt idx="623">
                  <c:v>2.422196</c:v>
                </c:pt>
                <c:pt idx="624">
                  <c:v>2.426084</c:v>
                </c:pt>
                <c:pt idx="625">
                  <c:v>2.429976</c:v>
                </c:pt>
                <c:pt idx="626">
                  <c:v>2.433868</c:v>
                </c:pt>
                <c:pt idx="627">
                  <c:v>2.437756</c:v>
                </c:pt>
                <c:pt idx="628">
                  <c:v>2.44164</c:v>
                </c:pt>
                <c:pt idx="629">
                  <c:v>2.44552</c:v>
                </c:pt>
                <c:pt idx="630">
                  <c:v>2.449408</c:v>
                </c:pt>
                <c:pt idx="631">
                  <c:v>2.453296</c:v>
                </c:pt>
                <c:pt idx="632">
                  <c:v>2.457184</c:v>
                </c:pt>
                <c:pt idx="633">
                  <c:v>2.461064</c:v>
                </c:pt>
                <c:pt idx="634">
                  <c:v>2.464944</c:v>
                </c:pt>
                <c:pt idx="635">
                  <c:v>2.468832</c:v>
                </c:pt>
                <c:pt idx="636">
                  <c:v>2.472712</c:v>
                </c:pt>
                <c:pt idx="637">
                  <c:v>2.476604</c:v>
                </c:pt>
                <c:pt idx="638">
                  <c:v>2.4805</c:v>
                </c:pt>
                <c:pt idx="639">
                  <c:v>2.484392</c:v>
                </c:pt>
                <c:pt idx="640">
                  <c:v>2.488284</c:v>
                </c:pt>
                <c:pt idx="641">
                  <c:v>2.492172</c:v>
                </c:pt>
                <c:pt idx="642">
                  <c:v>2.49606</c:v>
                </c:pt>
                <c:pt idx="643">
                  <c:v>2.499952</c:v>
                </c:pt>
                <c:pt idx="644">
                  <c:v>2.50384</c:v>
                </c:pt>
                <c:pt idx="645">
                  <c:v>2.507728</c:v>
                </c:pt>
                <c:pt idx="646">
                  <c:v>2.511616</c:v>
                </c:pt>
                <c:pt idx="647">
                  <c:v>2.515504</c:v>
                </c:pt>
                <c:pt idx="648">
                  <c:v>2.519392</c:v>
                </c:pt>
                <c:pt idx="649">
                  <c:v>2.52328</c:v>
                </c:pt>
                <c:pt idx="650">
                  <c:v>2.527168</c:v>
                </c:pt>
                <c:pt idx="651">
                  <c:v>2.53106</c:v>
                </c:pt>
                <c:pt idx="652">
                  <c:v>2.534948</c:v>
                </c:pt>
                <c:pt idx="653">
                  <c:v>2.53884</c:v>
                </c:pt>
                <c:pt idx="654">
                  <c:v>2.54274</c:v>
                </c:pt>
                <c:pt idx="655">
                  <c:v>2.546632</c:v>
                </c:pt>
                <c:pt idx="656">
                  <c:v>2.550524</c:v>
                </c:pt>
                <c:pt idx="657">
                  <c:v>2.554416</c:v>
                </c:pt>
                <c:pt idx="658">
                  <c:v>2.558312</c:v>
                </c:pt>
                <c:pt idx="659">
                  <c:v>2.5622</c:v>
                </c:pt>
                <c:pt idx="660">
                  <c:v>2.566092</c:v>
                </c:pt>
                <c:pt idx="661">
                  <c:v>2.56998</c:v>
                </c:pt>
                <c:pt idx="662">
                  <c:v>2.573868</c:v>
                </c:pt>
                <c:pt idx="663">
                  <c:v>2.57776</c:v>
                </c:pt>
                <c:pt idx="664">
                  <c:v>2.581648</c:v>
                </c:pt>
                <c:pt idx="665">
                  <c:v>2.585536</c:v>
                </c:pt>
                <c:pt idx="666">
                  <c:v>2.589428</c:v>
                </c:pt>
                <c:pt idx="667">
                  <c:v>2.593312</c:v>
                </c:pt>
                <c:pt idx="668">
                  <c:v>2.5972</c:v>
                </c:pt>
                <c:pt idx="669">
                  <c:v>2.601088</c:v>
                </c:pt>
                <c:pt idx="670">
                  <c:v>2.604976</c:v>
                </c:pt>
                <c:pt idx="671">
                  <c:v>2.608864</c:v>
                </c:pt>
                <c:pt idx="672">
                  <c:v>2.612748</c:v>
                </c:pt>
                <c:pt idx="673">
                  <c:v>2.616644</c:v>
                </c:pt>
                <c:pt idx="674">
                  <c:v>2.620536</c:v>
                </c:pt>
                <c:pt idx="675">
                  <c:v>2.624424</c:v>
                </c:pt>
                <c:pt idx="676">
                  <c:v>2.628312</c:v>
                </c:pt>
                <c:pt idx="677">
                  <c:v>2.632204</c:v>
                </c:pt>
                <c:pt idx="678">
                  <c:v>2.636096</c:v>
                </c:pt>
                <c:pt idx="679">
                  <c:v>2.639984</c:v>
                </c:pt>
                <c:pt idx="680">
                  <c:v>2.643872</c:v>
                </c:pt>
                <c:pt idx="681">
                  <c:v>2.647764</c:v>
                </c:pt>
                <c:pt idx="682">
                  <c:v>2.651644</c:v>
                </c:pt>
                <c:pt idx="683">
                  <c:v>2.655532</c:v>
                </c:pt>
                <c:pt idx="684">
                  <c:v>2.65942</c:v>
                </c:pt>
                <c:pt idx="685">
                  <c:v>2.663312</c:v>
                </c:pt>
                <c:pt idx="686">
                  <c:v>2.6672</c:v>
                </c:pt>
                <c:pt idx="687">
                  <c:v>2.671092</c:v>
                </c:pt>
                <c:pt idx="688">
                  <c:v>2.674984</c:v>
                </c:pt>
                <c:pt idx="689">
                  <c:v>2.678876</c:v>
                </c:pt>
                <c:pt idx="690">
                  <c:v>2.682756</c:v>
                </c:pt>
                <c:pt idx="691">
                  <c:v>2.686648</c:v>
                </c:pt>
                <c:pt idx="692">
                  <c:v>2.690528</c:v>
                </c:pt>
                <c:pt idx="693">
                  <c:v>2.694424</c:v>
                </c:pt>
                <c:pt idx="694">
                  <c:v>2.698316</c:v>
                </c:pt>
                <c:pt idx="695">
                  <c:v>2.702208</c:v>
                </c:pt>
                <c:pt idx="696">
                  <c:v>2.706096</c:v>
                </c:pt>
                <c:pt idx="697">
                  <c:v>2.709988</c:v>
                </c:pt>
                <c:pt idx="698">
                  <c:v>2.713876</c:v>
                </c:pt>
                <c:pt idx="699">
                  <c:v>2.717768</c:v>
                </c:pt>
                <c:pt idx="700">
                  <c:v>2.721648</c:v>
                </c:pt>
                <c:pt idx="701">
                  <c:v>2.72554</c:v>
                </c:pt>
                <c:pt idx="702">
                  <c:v>2.72942</c:v>
                </c:pt>
                <c:pt idx="703">
                  <c:v>2.733316</c:v>
                </c:pt>
                <c:pt idx="704">
                  <c:v>2.737208</c:v>
                </c:pt>
                <c:pt idx="705">
                  <c:v>2.741096</c:v>
                </c:pt>
                <c:pt idx="706">
                  <c:v>2.744988</c:v>
                </c:pt>
                <c:pt idx="707">
                  <c:v>2.74888</c:v>
                </c:pt>
                <c:pt idx="708">
                  <c:v>2.752772</c:v>
                </c:pt>
                <c:pt idx="709">
                  <c:v>2.756664</c:v>
                </c:pt>
                <c:pt idx="710">
                  <c:v>2.760544</c:v>
                </c:pt>
                <c:pt idx="711">
                  <c:v>2.764436</c:v>
                </c:pt>
                <c:pt idx="712">
                  <c:v>2.768316</c:v>
                </c:pt>
                <c:pt idx="713">
                  <c:v>2.772196</c:v>
                </c:pt>
                <c:pt idx="714">
                  <c:v>2.776084</c:v>
                </c:pt>
                <c:pt idx="715">
                  <c:v>2.779964</c:v>
                </c:pt>
                <c:pt idx="716">
                  <c:v>2.783852</c:v>
                </c:pt>
                <c:pt idx="717">
                  <c:v>2.787752</c:v>
                </c:pt>
                <c:pt idx="718">
                  <c:v>2.79164</c:v>
                </c:pt>
                <c:pt idx="719">
                  <c:v>2.795528</c:v>
                </c:pt>
                <c:pt idx="720">
                  <c:v>2.799408</c:v>
                </c:pt>
                <c:pt idx="721">
                  <c:v>2.803296</c:v>
                </c:pt>
                <c:pt idx="722">
                  <c:v>2.807184</c:v>
                </c:pt>
                <c:pt idx="723">
                  <c:v>2.811072</c:v>
                </c:pt>
                <c:pt idx="724">
                  <c:v>2.81496</c:v>
                </c:pt>
                <c:pt idx="725">
                  <c:v>2.818848</c:v>
                </c:pt>
                <c:pt idx="726">
                  <c:v>2.822748</c:v>
                </c:pt>
                <c:pt idx="727">
                  <c:v>2.82664</c:v>
                </c:pt>
                <c:pt idx="728">
                  <c:v>2.830532</c:v>
                </c:pt>
                <c:pt idx="729">
                  <c:v>2.834424</c:v>
                </c:pt>
                <c:pt idx="730">
                  <c:v>2.838304</c:v>
                </c:pt>
                <c:pt idx="731">
                  <c:v>2.842192</c:v>
                </c:pt>
                <c:pt idx="732">
                  <c:v>2.84608</c:v>
                </c:pt>
                <c:pt idx="733">
                  <c:v>2.849968</c:v>
                </c:pt>
                <c:pt idx="734">
                  <c:v>2.85386</c:v>
                </c:pt>
                <c:pt idx="735">
                  <c:v>2.85774</c:v>
                </c:pt>
                <c:pt idx="736">
                  <c:v>2.861632</c:v>
                </c:pt>
                <c:pt idx="737">
                  <c:v>2.86552</c:v>
                </c:pt>
                <c:pt idx="738">
                  <c:v>2.869404</c:v>
                </c:pt>
                <c:pt idx="739">
                  <c:v>2.873296</c:v>
                </c:pt>
                <c:pt idx="740">
                  <c:v>2.877176</c:v>
                </c:pt>
                <c:pt idx="741">
                  <c:v>2.881068</c:v>
                </c:pt>
                <c:pt idx="742">
                  <c:v>2.884964</c:v>
                </c:pt>
                <c:pt idx="743">
                  <c:v>2.888844</c:v>
                </c:pt>
                <c:pt idx="744">
                  <c:v>2.892732</c:v>
                </c:pt>
                <c:pt idx="745">
                  <c:v>2.896612</c:v>
                </c:pt>
                <c:pt idx="746">
                  <c:v>2.900504</c:v>
                </c:pt>
                <c:pt idx="747">
                  <c:v>2.904392</c:v>
                </c:pt>
                <c:pt idx="748">
                  <c:v>2.90828</c:v>
                </c:pt>
                <c:pt idx="749">
                  <c:v>2.912172</c:v>
                </c:pt>
                <c:pt idx="750">
                  <c:v>2.916052</c:v>
                </c:pt>
                <c:pt idx="751">
                  <c:v>2.919936</c:v>
                </c:pt>
                <c:pt idx="752">
                  <c:v>2.923824</c:v>
                </c:pt>
                <c:pt idx="753">
                  <c:v>2.927712</c:v>
                </c:pt>
                <c:pt idx="754">
                  <c:v>2.931604</c:v>
                </c:pt>
                <c:pt idx="755">
                  <c:v>2.935496</c:v>
                </c:pt>
                <c:pt idx="756">
                  <c:v>2.939384</c:v>
                </c:pt>
                <c:pt idx="757">
                  <c:v>2.943272</c:v>
                </c:pt>
                <c:pt idx="758">
                  <c:v>2.94716</c:v>
                </c:pt>
                <c:pt idx="759">
                  <c:v>2.951048</c:v>
                </c:pt>
                <c:pt idx="760">
                  <c:v>2.95494</c:v>
                </c:pt>
                <c:pt idx="761">
                  <c:v>2.958824</c:v>
                </c:pt>
                <c:pt idx="762">
                  <c:v>2.96272</c:v>
                </c:pt>
                <c:pt idx="763">
                  <c:v>2.9666</c:v>
                </c:pt>
                <c:pt idx="764">
                  <c:v>2.970492</c:v>
                </c:pt>
                <c:pt idx="765">
                  <c:v>2.974376</c:v>
                </c:pt>
                <c:pt idx="766">
                  <c:v>2.97826</c:v>
                </c:pt>
                <c:pt idx="767">
                  <c:v>2.982156</c:v>
                </c:pt>
                <c:pt idx="768">
                  <c:v>2.986036</c:v>
                </c:pt>
                <c:pt idx="769">
                  <c:v>2.989928</c:v>
                </c:pt>
                <c:pt idx="770">
                  <c:v>2.993808</c:v>
                </c:pt>
                <c:pt idx="771">
                  <c:v>2.997688</c:v>
                </c:pt>
                <c:pt idx="772">
                  <c:v>3.001572</c:v>
                </c:pt>
                <c:pt idx="773">
                  <c:v>3.00546</c:v>
                </c:pt>
                <c:pt idx="774">
                  <c:v>3.009352</c:v>
                </c:pt>
                <c:pt idx="775">
                  <c:v>3.013244</c:v>
                </c:pt>
                <c:pt idx="776">
                  <c:v>3.017128</c:v>
                </c:pt>
                <c:pt idx="777">
                  <c:v>3.02102</c:v>
                </c:pt>
                <c:pt idx="778">
                  <c:v>3.024912</c:v>
                </c:pt>
                <c:pt idx="779">
                  <c:v>3.028804</c:v>
                </c:pt>
                <c:pt idx="780">
                  <c:v>3.032692</c:v>
                </c:pt>
                <c:pt idx="781">
                  <c:v>3.036576</c:v>
                </c:pt>
                <c:pt idx="782">
                  <c:v>3.040472</c:v>
                </c:pt>
                <c:pt idx="783">
                  <c:v>3.044352</c:v>
                </c:pt>
                <c:pt idx="784">
                  <c:v>3.04824</c:v>
                </c:pt>
                <c:pt idx="785">
                  <c:v>3.052128</c:v>
                </c:pt>
                <c:pt idx="786">
                  <c:v>3.056012</c:v>
                </c:pt>
                <c:pt idx="787">
                  <c:v>3.0599</c:v>
                </c:pt>
                <c:pt idx="788">
                  <c:v>3.063796</c:v>
                </c:pt>
                <c:pt idx="789">
                  <c:v>3.067692</c:v>
                </c:pt>
                <c:pt idx="790">
                  <c:v>3.071584</c:v>
                </c:pt>
                <c:pt idx="791">
                  <c:v>3.075468</c:v>
                </c:pt>
                <c:pt idx="792">
                  <c:v>3.079356</c:v>
                </c:pt>
                <c:pt idx="793">
                  <c:v>3.083244</c:v>
                </c:pt>
                <c:pt idx="794">
                  <c:v>3.087136</c:v>
                </c:pt>
                <c:pt idx="795">
                  <c:v>3.091028</c:v>
                </c:pt>
                <c:pt idx="796">
                  <c:v>3.094912</c:v>
                </c:pt>
                <c:pt idx="797">
                  <c:v>3.098792</c:v>
                </c:pt>
                <c:pt idx="798">
                  <c:v>3.102684</c:v>
                </c:pt>
                <c:pt idx="799">
                  <c:v>3.106568</c:v>
                </c:pt>
                <c:pt idx="800">
                  <c:v>3.110468</c:v>
                </c:pt>
                <c:pt idx="801">
                  <c:v>3.114356</c:v>
                </c:pt>
                <c:pt idx="802">
                  <c:v>3.118244</c:v>
                </c:pt>
                <c:pt idx="803">
                  <c:v>3.122132</c:v>
                </c:pt>
                <c:pt idx="804">
                  <c:v>3.12602</c:v>
                </c:pt>
                <c:pt idx="805">
                  <c:v>3.129908</c:v>
                </c:pt>
                <c:pt idx="806">
                  <c:v>3.1338</c:v>
                </c:pt>
                <c:pt idx="807">
                  <c:v>3.137688</c:v>
                </c:pt>
                <c:pt idx="808">
                  <c:v>3.141568</c:v>
                </c:pt>
                <c:pt idx="809">
                  <c:v>3.145456</c:v>
                </c:pt>
                <c:pt idx="810">
                  <c:v>3.14934</c:v>
                </c:pt>
                <c:pt idx="811">
                  <c:v>3.153232</c:v>
                </c:pt>
                <c:pt idx="812">
                  <c:v>3.15712</c:v>
                </c:pt>
                <c:pt idx="813">
                  <c:v>3.161008</c:v>
                </c:pt>
                <c:pt idx="814">
                  <c:v>3.1649</c:v>
                </c:pt>
                <c:pt idx="815">
                  <c:v>3.168788</c:v>
                </c:pt>
                <c:pt idx="816">
                  <c:v>3.172676</c:v>
                </c:pt>
                <c:pt idx="817">
                  <c:v>3.176564</c:v>
                </c:pt>
                <c:pt idx="818">
                  <c:v>3.180452</c:v>
                </c:pt>
                <c:pt idx="819">
                  <c:v>3.18434</c:v>
                </c:pt>
                <c:pt idx="820">
                  <c:v>3.188232</c:v>
                </c:pt>
                <c:pt idx="821">
                  <c:v>3.19212</c:v>
                </c:pt>
                <c:pt idx="822">
                  <c:v>3.196012</c:v>
                </c:pt>
                <c:pt idx="823">
                  <c:v>3.1999</c:v>
                </c:pt>
                <c:pt idx="824">
                  <c:v>3.203788</c:v>
                </c:pt>
                <c:pt idx="825">
                  <c:v>3.20768</c:v>
                </c:pt>
                <c:pt idx="826">
                  <c:v>3.21156</c:v>
                </c:pt>
                <c:pt idx="827">
                  <c:v>3.215452</c:v>
                </c:pt>
                <c:pt idx="828">
                  <c:v>3.219332</c:v>
                </c:pt>
                <c:pt idx="829">
                  <c:v>3.22322</c:v>
                </c:pt>
                <c:pt idx="830">
                  <c:v>3.227104</c:v>
                </c:pt>
                <c:pt idx="831">
                  <c:v>3.230984</c:v>
                </c:pt>
                <c:pt idx="832">
                  <c:v>3.234872</c:v>
                </c:pt>
                <c:pt idx="833">
                  <c:v>3.238756</c:v>
                </c:pt>
                <c:pt idx="834">
                  <c:v>3.242644</c:v>
                </c:pt>
                <c:pt idx="835">
                  <c:v>3.246536</c:v>
                </c:pt>
                <c:pt idx="836">
                  <c:v>3.250424</c:v>
                </c:pt>
                <c:pt idx="837">
                  <c:v>3.254312</c:v>
                </c:pt>
                <c:pt idx="838">
                  <c:v>3.258204</c:v>
                </c:pt>
                <c:pt idx="839">
                  <c:v>3.262092</c:v>
                </c:pt>
                <c:pt idx="840">
                  <c:v>3.265968</c:v>
                </c:pt>
                <c:pt idx="841">
                  <c:v>3.269868</c:v>
                </c:pt>
                <c:pt idx="842">
                  <c:v>3.273756</c:v>
                </c:pt>
                <c:pt idx="843">
                  <c:v>3.277644</c:v>
                </c:pt>
                <c:pt idx="844">
                  <c:v>3.281536</c:v>
                </c:pt>
                <c:pt idx="845">
                  <c:v>3.28542</c:v>
                </c:pt>
                <c:pt idx="846">
                  <c:v>3.289308</c:v>
                </c:pt>
                <c:pt idx="847">
                  <c:v>3.293196</c:v>
                </c:pt>
                <c:pt idx="848">
                  <c:v>3.297084</c:v>
                </c:pt>
                <c:pt idx="849">
                  <c:v>3.300972</c:v>
                </c:pt>
                <c:pt idx="850">
                  <c:v>3.304868</c:v>
                </c:pt>
                <c:pt idx="851">
                  <c:v>3.30876</c:v>
                </c:pt>
                <c:pt idx="852">
                  <c:v>3.312648</c:v>
                </c:pt>
                <c:pt idx="853">
                  <c:v>3.316528</c:v>
                </c:pt>
                <c:pt idx="854">
                  <c:v>3.32042</c:v>
                </c:pt>
                <c:pt idx="855">
                  <c:v>3.324316</c:v>
                </c:pt>
                <c:pt idx="856">
                  <c:v>3.328208</c:v>
                </c:pt>
                <c:pt idx="857">
                  <c:v>3.332092</c:v>
                </c:pt>
                <c:pt idx="858">
                  <c:v>3.335984</c:v>
                </c:pt>
                <c:pt idx="859">
                  <c:v>3.339872</c:v>
                </c:pt>
                <c:pt idx="860">
                  <c:v>3.34376</c:v>
                </c:pt>
                <c:pt idx="861">
                  <c:v>3.34764</c:v>
                </c:pt>
                <c:pt idx="862">
                  <c:v>3.351528</c:v>
                </c:pt>
                <c:pt idx="863">
                  <c:v>3.355412</c:v>
                </c:pt>
                <c:pt idx="864">
                  <c:v>3.359312</c:v>
                </c:pt>
                <c:pt idx="865">
                  <c:v>3.3632</c:v>
                </c:pt>
                <c:pt idx="866">
                  <c:v>3.367088</c:v>
                </c:pt>
                <c:pt idx="867">
                  <c:v>3.37098</c:v>
                </c:pt>
                <c:pt idx="868">
                  <c:v>3.37486</c:v>
                </c:pt>
                <c:pt idx="869">
                  <c:v>3.378752</c:v>
                </c:pt>
                <c:pt idx="870">
                  <c:v>3.382648</c:v>
                </c:pt>
                <c:pt idx="871">
                  <c:v>3.386528</c:v>
                </c:pt>
                <c:pt idx="872">
                  <c:v>3.390416</c:v>
                </c:pt>
                <c:pt idx="873">
                  <c:v>3.394308</c:v>
                </c:pt>
                <c:pt idx="874">
                  <c:v>3.398208</c:v>
                </c:pt>
                <c:pt idx="875">
                  <c:v>3.402088</c:v>
                </c:pt>
                <c:pt idx="876">
                  <c:v>3.405972</c:v>
                </c:pt>
                <c:pt idx="877">
                  <c:v>3.40986</c:v>
                </c:pt>
                <c:pt idx="878">
                  <c:v>3.41374</c:v>
                </c:pt>
                <c:pt idx="879">
                  <c:v>3.417628</c:v>
                </c:pt>
                <c:pt idx="880">
                  <c:v>3.421516</c:v>
                </c:pt>
                <c:pt idx="881">
                  <c:v>3.425396</c:v>
                </c:pt>
                <c:pt idx="882">
                  <c:v>3.429284</c:v>
                </c:pt>
                <c:pt idx="883">
                  <c:v>3.433176</c:v>
                </c:pt>
                <c:pt idx="884">
                  <c:v>3.437056</c:v>
                </c:pt>
                <c:pt idx="885">
                  <c:v>3.440948</c:v>
                </c:pt>
                <c:pt idx="886">
                  <c:v>3.444836</c:v>
                </c:pt>
                <c:pt idx="887">
                  <c:v>3.448728</c:v>
                </c:pt>
                <c:pt idx="888">
                  <c:v>3.452616</c:v>
                </c:pt>
                <c:pt idx="889">
                  <c:v>3.4565</c:v>
                </c:pt>
                <c:pt idx="890">
                  <c:v>3.460396</c:v>
                </c:pt>
                <c:pt idx="891">
                  <c:v>3.464276</c:v>
                </c:pt>
                <c:pt idx="892">
                  <c:v>3.468164</c:v>
                </c:pt>
                <c:pt idx="893">
                  <c:v>3.472052</c:v>
                </c:pt>
                <c:pt idx="894">
                  <c:v>3.475936</c:v>
                </c:pt>
                <c:pt idx="895">
                  <c:v>3.479832</c:v>
                </c:pt>
                <c:pt idx="896">
                  <c:v>3.483716</c:v>
                </c:pt>
                <c:pt idx="897">
                  <c:v>3.487604</c:v>
                </c:pt>
                <c:pt idx="898">
                  <c:v>3.491492</c:v>
                </c:pt>
                <c:pt idx="899">
                  <c:v>3.495376</c:v>
                </c:pt>
                <c:pt idx="900">
                  <c:v>3.499264</c:v>
                </c:pt>
                <c:pt idx="901">
                  <c:v>3.503152</c:v>
                </c:pt>
                <c:pt idx="902">
                  <c:v>3.507044</c:v>
                </c:pt>
                <c:pt idx="903">
                  <c:v>3.510936</c:v>
                </c:pt>
                <c:pt idx="904">
                  <c:v>3.514824</c:v>
                </c:pt>
                <c:pt idx="905">
                  <c:v>3.518712</c:v>
                </c:pt>
                <c:pt idx="906">
                  <c:v>3.522604</c:v>
                </c:pt>
                <c:pt idx="907">
                  <c:v>3.526492</c:v>
                </c:pt>
                <c:pt idx="908">
                  <c:v>3.53038</c:v>
                </c:pt>
                <c:pt idx="909">
                  <c:v>3.53426</c:v>
                </c:pt>
                <c:pt idx="910">
                  <c:v>3.538148</c:v>
                </c:pt>
                <c:pt idx="911">
                  <c:v>3.542036</c:v>
                </c:pt>
                <c:pt idx="912">
                  <c:v>3.545928</c:v>
                </c:pt>
                <c:pt idx="913">
                  <c:v>3.549828</c:v>
                </c:pt>
                <c:pt idx="914">
                  <c:v>3.553712</c:v>
                </c:pt>
                <c:pt idx="915">
                  <c:v>3.557596</c:v>
                </c:pt>
                <c:pt idx="916">
                  <c:v>3.561484</c:v>
                </c:pt>
                <c:pt idx="917">
                  <c:v>3.565376</c:v>
                </c:pt>
                <c:pt idx="918">
                  <c:v>3.569264</c:v>
                </c:pt>
                <c:pt idx="919">
                  <c:v>3.573148</c:v>
                </c:pt>
                <c:pt idx="920">
                  <c:v>3.577036</c:v>
                </c:pt>
                <c:pt idx="921">
                  <c:v>3.580932</c:v>
                </c:pt>
                <c:pt idx="922">
                  <c:v>3.584824</c:v>
                </c:pt>
                <c:pt idx="923">
                  <c:v>3.588712</c:v>
                </c:pt>
                <c:pt idx="924">
                  <c:v>3.592596</c:v>
                </c:pt>
                <c:pt idx="925">
                  <c:v>3.596476</c:v>
                </c:pt>
                <c:pt idx="926">
                  <c:v>3.600368</c:v>
                </c:pt>
                <c:pt idx="927">
                  <c:v>3.604248</c:v>
                </c:pt>
                <c:pt idx="928">
                  <c:v>3.60814</c:v>
                </c:pt>
                <c:pt idx="929">
                  <c:v>3.612028</c:v>
                </c:pt>
                <c:pt idx="930">
                  <c:v>3.615916</c:v>
                </c:pt>
                <c:pt idx="931">
                  <c:v>3.619804</c:v>
                </c:pt>
                <c:pt idx="932">
                  <c:v>3.623692</c:v>
                </c:pt>
                <c:pt idx="933">
                  <c:v>3.62758</c:v>
                </c:pt>
                <c:pt idx="934">
                  <c:v>3.631472</c:v>
                </c:pt>
                <c:pt idx="935">
                  <c:v>3.63536</c:v>
                </c:pt>
                <c:pt idx="936">
                  <c:v>3.63926</c:v>
                </c:pt>
                <c:pt idx="937">
                  <c:v>3.643148</c:v>
                </c:pt>
                <c:pt idx="938">
                  <c:v>3.647036</c:v>
                </c:pt>
                <c:pt idx="939">
                  <c:v>3.650928</c:v>
                </c:pt>
                <c:pt idx="940">
                  <c:v>3.65482</c:v>
                </c:pt>
                <c:pt idx="941">
                  <c:v>3.658716</c:v>
                </c:pt>
                <c:pt idx="942">
                  <c:v>3.662604</c:v>
                </c:pt>
                <c:pt idx="943">
                  <c:v>3.666496</c:v>
                </c:pt>
                <c:pt idx="944">
                  <c:v>3.670384</c:v>
                </c:pt>
                <c:pt idx="945">
                  <c:v>3.674272</c:v>
                </c:pt>
                <c:pt idx="946">
                  <c:v>3.67816</c:v>
                </c:pt>
                <c:pt idx="947">
                  <c:v>3.68204</c:v>
                </c:pt>
                <c:pt idx="948">
                  <c:v>3.685928</c:v>
                </c:pt>
                <c:pt idx="949">
                  <c:v>3.689816</c:v>
                </c:pt>
                <c:pt idx="950">
                  <c:v>3.693708</c:v>
                </c:pt>
                <c:pt idx="951">
                  <c:v>3.697596</c:v>
                </c:pt>
                <c:pt idx="952">
                  <c:v>3.701476</c:v>
                </c:pt>
                <c:pt idx="953">
                  <c:v>3.70536</c:v>
                </c:pt>
                <c:pt idx="954">
                  <c:v>3.709248</c:v>
                </c:pt>
                <c:pt idx="955">
                  <c:v>3.713132</c:v>
                </c:pt>
                <c:pt idx="956">
                  <c:v>3.71702</c:v>
                </c:pt>
                <c:pt idx="957">
                  <c:v>3.7209</c:v>
                </c:pt>
                <c:pt idx="958">
                  <c:v>3.724776</c:v>
                </c:pt>
                <c:pt idx="959">
                  <c:v>3.728664</c:v>
                </c:pt>
                <c:pt idx="960">
                  <c:v>3.732552</c:v>
                </c:pt>
                <c:pt idx="961">
                  <c:v>3.736444</c:v>
                </c:pt>
                <c:pt idx="962">
                  <c:v>3.740332</c:v>
                </c:pt>
                <c:pt idx="963">
                  <c:v>3.74422</c:v>
                </c:pt>
                <c:pt idx="964">
                  <c:v>3.748112</c:v>
                </c:pt>
                <c:pt idx="965">
                  <c:v>3.752004</c:v>
                </c:pt>
                <c:pt idx="966">
                  <c:v>3.755892</c:v>
                </c:pt>
                <c:pt idx="967">
                  <c:v>3.759784</c:v>
                </c:pt>
                <c:pt idx="968">
                  <c:v>3.76366</c:v>
                </c:pt>
                <c:pt idx="969">
                  <c:v>3.76756</c:v>
                </c:pt>
                <c:pt idx="970">
                  <c:v>3.771448</c:v>
                </c:pt>
                <c:pt idx="971">
                  <c:v>3.77534</c:v>
                </c:pt>
                <c:pt idx="972">
                  <c:v>3.779228</c:v>
                </c:pt>
                <c:pt idx="973">
                  <c:v>3.78312</c:v>
                </c:pt>
                <c:pt idx="974">
                  <c:v>3.787008</c:v>
                </c:pt>
                <c:pt idx="975">
                  <c:v>3.790896</c:v>
                </c:pt>
                <c:pt idx="976">
                  <c:v>3.794784</c:v>
                </c:pt>
                <c:pt idx="977">
                  <c:v>3.798672</c:v>
                </c:pt>
                <c:pt idx="978">
                  <c:v>3.802564</c:v>
                </c:pt>
                <c:pt idx="979">
                  <c:v>3.806452</c:v>
                </c:pt>
                <c:pt idx="980">
                  <c:v>3.810344</c:v>
                </c:pt>
                <c:pt idx="981">
                  <c:v>3.814232</c:v>
                </c:pt>
                <c:pt idx="982">
                  <c:v>3.818124</c:v>
                </c:pt>
                <c:pt idx="983">
                  <c:v>3.822008</c:v>
                </c:pt>
                <c:pt idx="984">
                  <c:v>3.8259</c:v>
                </c:pt>
                <c:pt idx="985">
                  <c:v>3.82978</c:v>
                </c:pt>
                <c:pt idx="986">
                  <c:v>3.833672</c:v>
                </c:pt>
                <c:pt idx="987">
                  <c:v>3.83756</c:v>
                </c:pt>
                <c:pt idx="988">
                  <c:v>3.841444</c:v>
                </c:pt>
                <c:pt idx="989">
                  <c:v>3.845332</c:v>
                </c:pt>
                <c:pt idx="990">
                  <c:v>3.849224</c:v>
                </c:pt>
                <c:pt idx="991">
                  <c:v>3.853116</c:v>
                </c:pt>
                <c:pt idx="992">
                  <c:v>3.857004</c:v>
                </c:pt>
                <c:pt idx="993">
                  <c:v>3.8609</c:v>
                </c:pt>
                <c:pt idx="994">
                  <c:v>3.864788</c:v>
                </c:pt>
                <c:pt idx="995">
                  <c:v>3.868676</c:v>
                </c:pt>
                <c:pt idx="996">
                  <c:v>3.872564</c:v>
                </c:pt>
                <c:pt idx="997">
                  <c:v>3.876456</c:v>
                </c:pt>
                <c:pt idx="998">
                  <c:v>3.880336</c:v>
                </c:pt>
                <c:pt idx="999">
                  <c:v>3.884216</c:v>
                </c:pt>
                <c:pt idx="1000">
                  <c:v>3.888104</c:v>
                </c:pt>
                <c:pt idx="1001">
                  <c:v>3.891988</c:v>
                </c:pt>
                <c:pt idx="1002">
                  <c:v>3.895876</c:v>
                </c:pt>
                <c:pt idx="1003">
                  <c:v>3.89976</c:v>
                </c:pt>
                <c:pt idx="1004">
                  <c:v>3.90364</c:v>
                </c:pt>
                <c:pt idx="1005">
                  <c:v>3.907528</c:v>
                </c:pt>
                <c:pt idx="1006">
                  <c:v>3.91142</c:v>
                </c:pt>
                <c:pt idx="1007">
                  <c:v>3.915308</c:v>
                </c:pt>
                <c:pt idx="1008">
                  <c:v>3.919196</c:v>
                </c:pt>
                <c:pt idx="1009">
                  <c:v>3.923088</c:v>
                </c:pt>
                <c:pt idx="1010">
                  <c:v>3.92698</c:v>
                </c:pt>
                <c:pt idx="1011">
                  <c:v>3.930872</c:v>
                </c:pt>
                <c:pt idx="1012">
                  <c:v>3.934764</c:v>
                </c:pt>
                <c:pt idx="1013">
                  <c:v>3.93866</c:v>
                </c:pt>
                <c:pt idx="1014">
                  <c:v>3.942548</c:v>
                </c:pt>
                <c:pt idx="1015">
                  <c:v>3.94644</c:v>
                </c:pt>
                <c:pt idx="1016">
                  <c:v>3.950332</c:v>
                </c:pt>
                <c:pt idx="1017">
                  <c:v>3.95422</c:v>
                </c:pt>
                <c:pt idx="1018">
                  <c:v>3.958116</c:v>
                </c:pt>
                <c:pt idx="1019">
                  <c:v>3.962004</c:v>
                </c:pt>
                <c:pt idx="1020">
                  <c:v>3.965892</c:v>
                </c:pt>
                <c:pt idx="1021">
                  <c:v>3.96978</c:v>
                </c:pt>
                <c:pt idx="1022">
                  <c:v>3.973672</c:v>
                </c:pt>
                <c:pt idx="1023">
                  <c:v>3.977564</c:v>
                </c:pt>
                <c:pt idx="1024">
                  <c:v>3.981456</c:v>
                </c:pt>
                <c:pt idx="1025">
                  <c:v>3.985344</c:v>
                </c:pt>
                <c:pt idx="1026">
                  <c:v>3.989236</c:v>
                </c:pt>
                <c:pt idx="1027">
                  <c:v>3.993128</c:v>
                </c:pt>
                <c:pt idx="1028">
                  <c:v>3.997016</c:v>
                </c:pt>
                <c:pt idx="1029">
                  <c:v>4.000908</c:v>
                </c:pt>
                <c:pt idx="1030">
                  <c:v>4.004796</c:v>
                </c:pt>
                <c:pt idx="1031">
                  <c:v>4.008688</c:v>
                </c:pt>
                <c:pt idx="1032">
                  <c:v>4.012572</c:v>
                </c:pt>
                <c:pt idx="1033">
                  <c:v>4.01646</c:v>
                </c:pt>
                <c:pt idx="1034">
                  <c:v>4.020352</c:v>
                </c:pt>
                <c:pt idx="1035">
                  <c:v>4.024244</c:v>
                </c:pt>
                <c:pt idx="1036">
                  <c:v>4.028136</c:v>
                </c:pt>
                <c:pt idx="1037">
                  <c:v>4.03202</c:v>
                </c:pt>
                <c:pt idx="1038">
                  <c:v>4.035916</c:v>
                </c:pt>
                <c:pt idx="1039">
                  <c:v>4.039804</c:v>
                </c:pt>
                <c:pt idx="1040">
                  <c:v>4.043692</c:v>
                </c:pt>
                <c:pt idx="1041">
                  <c:v>4.047584</c:v>
                </c:pt>
                <c:pt idx="1042">
                  <c:v>4.051468</c:v>
                </c:pt>
                <c:pt idx="1043">
                  <c:v>4.055364</c:v>
                </c:pt>
                <c:pt idx="1044">
                  <c:v>4.059252</c:v>
                </c:pt>
                <c:pt idx="1045">
                  <c:v>4.06314</c:v>
                </c:pt>
                <c:pt idx="1046">
                  <c:v>4.067028</c:v>
                </c:pt>
                <c:pt idx="1047">
                  <c:v>4.070912</c:v>
                </c:pt>
                <c:pt idx="1048">
                  <c:v>4.074804</c:v>
                </c:pt>
                <c:pt idx="1049">
                  <c:v>4.078692</c:v>
                </c:pt>
                <c:pt idx="1050">
                  <c:v>4.082588</c:v>
                </c:pt>
                <c:pt idx="1051">
                  <c:v>4.086476</c:v>
                </c:pt>
                <c:pt idx="1052">
                  <c:v>4.090356</c:v>
                </c:pt>
                <c:pt idx="1053">
                  <c:v>4.094236</c:v>
                </c:pt>
                <c:pt idx="1054">
                  <c:v>4.098124</c:v>
                </c:pt>
                <c:pt idx="1055">
                  <c:v>4.102004</c:v>
                </c:pt>
                <c:pt idx="1056">
                  <c:v>4.105892</c:v>
                </c:pt>
                <c:pt idx="1057">
                  <c:v>4.109784</c:v>
                </c:pt>
                <c:pt idx="1058">
                  <c:v>4.113676</c:v>
                </c:pt>
                <c:pt idx="1059">
                  <c:v>4.117564</c:v>
                </c:pt>
                <c:pt idx="1060">
                  <c:v>4.121444</c:v>
                </c:pt>
                <c:pt idx="1061">
                  <c:v>4.125344</c:v>
                </c:pt>
                <c:pt idx="1062">
                  <c:v>4.129232</c:v>
                </c:pt>
                <c:pt idx="1063">
                  <c:v>4.13312</c:v>
                </c:pt>
                <c:pt idx="1064">
                  <c:v>4.137012</c:v>
                </c:pt>
                <c:pt idx="1065">
                  <c:v>4.140892</c:v>
                </c:pt>
                <c:pt idx="1066">
                  <c:v>4.14478</c:v>
                </c:pt>
                <c:pt idx="1067">
                  <c:v>4.148672</c:v>
                </c:pt>
                <c:pt idx="1068">
                  <c:v>4.152564</c:v>
                </c:pt>
                <c:pt idx="1069">
                  <c:v>4.156464</c:v>
                </c:pt>
                <c:pt idx="1070">
                  <c:v>4.160352</c:v>
                </c:pt>
                <c:pt idx="1071">
                  <c:v>4.164244</c:v>
                </c:pt>
                <c:pt idx="1072">
                  <c:v>4.168132</c:v>
                </c:pt>
                <c:pt idx="1073">
                  <c:v>4.172024</c:v>
                </c:pt>
                <c:pt idx="1074">
                  <c:v>4.175912</c:v>
                </c:pt>
                <c:pt idx="1075">
                  <c:v>4.179804</c:v>
                </c:pt>
                <c:pt idx="1076">
                  <c:v>4.183692</c:v>
                </c:pt>
                <c:pt idx="1077">
                  <c:v>4.187572</c:v>
                </c:pt>
                <c:pt idx="1078">
                  <c:v>4.19146</c:v>
                </c:pt>
                <c:pt idx="1079">
                  <c:v>4.195348</c:v>
                </c:pt>
                <c:pt idx="1080">
                  <c:v>4.19924</c:v>
                </c:pt>
                <c:pt idx="1081">
                  <c:v>4.203128</c:v>
                </c:pt>
                <c:pt idx="1082">
                  <c:v>4.207012</c:v>
                </c:pt>
                <c:pt idx="1083">
                  <c:v>4.210892</c:v>
                </c:pt>
                <c:pt idx="1084">
                  <c:v>4.21478</c:v>
                </c:pt>
                <c:pt idx="1085">
                  <c:v>4.21866</c:v>
                </c:pt>
                <c:pt idx="1086">
                  <c:v>4.222552</c:v>
                </c:pt>
                <c:pt idx="1087">
                  <c:v>4.226436</c:v>
                </c:pt>
                <c:pt idx="1088">
                  <c:v>4.230328</c:v>
                </c:pt>
                <c:pt idx="1089">
                  <c:v>4.234216</c:v>
                </c:pt>
                <c:pt idx="1090">
                  <c:v>4.238096</c:v>
                </c:pt>
                <c:pt idx="1091">
                  <c:v>4.241996</c:v>
                </c:pt>
                <c:pt idx="1092">
                  <c:v>4.245888</c:v>
                </c:pt>
                <c:pt idx="1093">
                  <c:v>4.249776</c:v>
                </c:pt>
                <c:pt idx="1094">
                  <c:v>4.253668</c:v>
                </c:pt>
                <c:pt idx="1095">
                  <c:v>4.257556</c:v>
                </c:pt>
                <c:pt idx="1096">
                  <c:v>4.261444</c:v>
                </c:pt>
                <c:pt idx="1097">
                  <c:v>4.265332</c:v>
                </c:pt>
                <c:pt idx="1098">
                  <c:v>4.269224</c:v>
                </c:pt>
                <c:pt idx="1099">
                  <c:v>4.273112</c:v>
                </c:pt>
                <c:pt idx="1100">
                  <c:v>4.277</c:v>
                </c:pt>
                <c:pt idx="1101">
                  <c:v>4.280892</c:v>
                </c:pt>
                <c:pt idx="1102">
                  <c:v>4.28478</c:v>
                </c:pt>
                <c:pt idx="1103">
                  <c:v>4.288668</c:v>
                </c:pt>
                <c:pt idx="1104">
                  <c:v>4.29256</c:v>
                </c:pt>
                <c:pt idx="1105">
                  <c:v>4.296452</c:v>
                </c:pt>
                <c:pt idx="1106">
                  <c:v>4.30034</c:v>
                </c:pt>
                <c:pt idx="1107">
                  <c:v>4.30424</c:v>
                </c:pt>
                <c:pt idx="1108">
                  <c:v>4.30812</c:v>
                </c:pt>
                <c:pt idx="1109">
                  <c:v>4.312008</c:v>
                </c:pt>
                <c:pt idx="1110">
                  <c:v>4.315892</c:v>
                </c:pt>
                <c:pt idx="1111">
                  <c:v>4.319784</c:v>
                </c:pt>
                <c:pt idx="1112">
                  <c:v>4.323672</c:v>
                </c:pt>
                <c:pt idx="1113">
                  <c:v>4.32756</c:v>
                </c:pt>
                <c:pt idx="1114">
                  <c:v>4.331448</c:v>
                </c:pt>
                <c:pt idx="1115">
                  <c:v>4.335336</c:v>
                </c:pt>
                <c:pt idx="1116">
                  <c:v>4.339228</c:v>
                </c:pt>
                <c:pt idx="1117">
                  <c:v>4.343116</c:v>
                </c:pt>
                <c:pt idx="1118">
                  <c:v>4.347004</c:v>
                </c:pt>
                <c:pt idx="1119">
                  <c:v>4.350896</c:v>
                </c:pt>
                <c:pt idx="1120">
                  <c:v>4.354784</c:v>
                </c:pt>
                <c:pt idx="1121">
                  <c:v>4.358664</c:v>
                </c:pt>
                <c:pt idx="1122">
                  <c:v>4.36256</c:v>
                </c:pt>
                <c:pt idx="1123">
                  <c:v>4.36644</c:v>
                </c:pt>
                <c:pt idx="1124">
                  <c:v>4.370328</c:v>
                </c:pt>
                <c:pt idx="1125">
                  <c:v>4.374216</c:v>
                </c:pt>
                <c:pt idx="1126">
                  <c:v>4.378096</c:v>
                </c:pt>
                <c:pt idx="1127">
                  <c:v>4.381992</c:v>
                </c:pt>
                <c:pt idx="1128">
                  <c:v>4.385872</c:v>
                </c:pt>
                <c:pt idx="1129">
                  <c:v>4.38976</c:v>
                </c:pt>
                <c:pt idx="1130">
                  <c:v>4.39364</c:v>
                </c:pt>
                <c:pt idx="1131">
                  <c:v>4.397524</c:v>
                </c:pt>
                <c:pt idx="1132">
                  <c:v>4.401404</c:v>
                </c:pt>
                <c:pt idx="1133">
                  <c:v>4.405288</c:v>
                </c:pt>
                <c:pt idx="1134">
                  <c:v>4.409176</c:v>
                </c:pt>
                <c:pt idx="1135">
                  <c:v>4.413064</c:v>
                </c:pt>
                <c:pt idx="1136">
                  <c:v>4.416948</c:v>
                </c:pt>
                <c:pt idx="1137">
                  <c:v>4.420844</c:v>
                </c:pt>
                <c:pt idx="1138">
                  <c:v>4.424724</c:v>
                </c:pt>
                <c:pt idx="1139">
                  <c:v>4.428612</c:v>
                </c:pt>
                <c:pt idx="1140">
                  <c:v>4.4325</c:v>
                </c:pt>
                <c:pt idx="1141">
                  <c:v>4.43638</c:v>
                </c:pt>
                <c:pt idx="1142">
                  <c:v>4.440276</c:v>
                </c:pt>
                <c:pt idx="1143">
                  <c:v>4.444156</c:v>
                </c:pt>
                <c:pt idx="1144">
                  <c:v>4.448044</c:v>
                </c:pt>
                <c:pt idx="1145">
                  <c:v>4.451944</c:v>
                </c:pt>
                <c:pt idx="1146">
                  <c:v>4.45582</c:v>
                </c:pt>
                <c:pt idx="1147">
                  <c:v>4.459704</c:v>
                </c:pt>
                <c:pt idx="1148">
                  <c:v>4.463596</c:v>
                </c:pt>
                <c:pt idx="1149">
                  <c:v>4.467484</c:v>
                </c:pt>
                <c:pt idx="1150">
                  <c:v>4.471376</c:v>
                </c:pt>
                <c:pt idx="1151">
                  <c:v>4.47526</c:v>
                </c:pt>
                <c:pt idx="1152">
                  <c:v>4.479148</c:v>
                </c:pt>
                <c:pt idx="1153">
                  <c:v>4.483044</c:v>
                </c:pt>
                <c:pt idx="1154">
                  <c:v>4.486932</c:v>
                </c:pt>
                <c:pt idx="1155">
                  <c:v>4.490832</c:v>
                </c:pt>
                <c:pt idx="1156">
                  <c:v>4.494716</c:v>
                </c:pt>
                <c:pt idx="1157">
                  <c:v>4.4986</c:v>
                </c:pt>
                <c:pt idx="1158">
                  <c:v>4.502488</c:v>
                </c:pt>
                <c:pt idx="1159">
                  <c:v>4.50638</c:v>
                </c:pt>
                <c:pt idx="1160">
                  <c:v>4.510268</c:v>
                </c:pt>
                <c:pt idx="1161">
                  <c:v>4.51416</c:v>
                </c:pt>
                <c:pt idx="1162">
                  <c:v>4.518048</c:v>
                </c:pt>
                <c:pt idx="1163">
                  <c:v>4.521936</c:v>
                </c:pt>
                <c:pt idx="1164">
                  <c:v>4.525828</c:v>
                </c:pt>
                <c:pt idx="1165">
                  <c:v>4.529716</c:v>
                </c:pt>
                <c:pt idx="1166">
                  <c:v>4.533604</c:v>
                </c:pt>
                <c:pt idx="1167">
                  <c:v>4.537492</c:v>
                </c:pt>
                <c:pt idx="1168">
                  <c:v>4.541388</c:v>
                </c:pt>
                <c:pt idx="1169">
                  <c:v>4.54528</c:v>
                </c:pt>
                <c:pt idx="1170">
                  <c:v>4.549168</c:v>
                </c:pt>
                <c:pt idx="1171">
                  <c:v>4.553056</c:v>
                </c:pt>
                <c:pt idx="1172">
                  <c:v>4.55694</c:v>
                </c:pt>
                <c:pt idx="1173">
                  <c:v>4.560828</c:v>
                </c:pt>
                <c:pt idx="1174">
                  <c:v>4.56472</c:v>
                </c:pt>
                <c:pt idx="1175">
                  <c:v>4.568616</c:v>
                </c:pt>
                <c:pt idx="1176">
                  <c:v>4.572504</c:v>
                </c:pt>
                <c:pt idx="1177">
                  <c:v>4.576392</c:v>
                </c:pt>
                <c:pt idx="1178">
                  <c:v>4.58028</c:v>
                </c:pt>
                <c:pt idx="1179">
                  <c:v>4.584168</c:v>
                </c:pt>
                <c:pt idx="1180">
                  <c:v>4.588052</c:v>
                </c:pt>
                <c:pt idx="1181">
                  <c:v>4.591936</c:v>
                </c:pt>
                <c:pt idx="1182">
                  <c:v>4.595824</c:v>
                </c:pt>
                <c:pt idx="1183">
                  <c:v>4.599716</c:v>
                </c:pt>
                <c:pt idx="1184">
                  <c:v>4.603604</c:v>
                </c:pt>
                <c:pt idx="1185">
                  <c:v>4.607484</c:v>
                </c:pt>
                <c:pt idx="1186">
                  <c:v>4.611376</c:v>
                </c:pt>
                <c:pt idx="1187">
                  <c:v>4.615264</c:v>
                </c:pt>
                <c:pt idx="1188">
                  <c:v>4.619156</c:v>
                </c:pt>
                <c:pt idx="1189">
                  <c:v>4.623048</c:v>
                </c:pt>
                <c:pt idx="1190">
                  <c:v>4.626936</c:v>
                </c:pt>
                <c:pt idx="1191">
                  <c:v>4.630828</c:v>
                </c:pt>
                <c:pt idx="1192">
                  <c:v>4.634716</c:v>
                </c:pt>
                <c:pt idx="1193">
                  <c:v>4.638612</c:v>
                </c:pt>
                <c:pt idx="1194">
                  <c:v>4.6425</c:v>
                </c:pt>
                <c:pt idx="1195">
                  <c:v>4.646392</c:v>
                </c:pt>
                <c:pt idx="1196">
                  <c:v>4.65028</c:v>
                </c:pt>
                <c:pt idx="1197">
                  <c:v>4.654172</c:v>
                </c:pt>
                <c:pt idx="1198">
                  <c:v>4.658064</c:v>
                </c:pt>
                <c:pt idx="1199">
                  <c:v>4.661952</c:v>
                </c:pt>
                <c:pt idx="1200">
                  <c:v>4.665836</c:v>
                </c:pt>
                <c:pt idx="1201">
                  <c:v>4.669724</c:v>
                </c:pt>
                <c:pt idx="1202">
                  <c:v>4.673616</c:v>
                </c:pt>
                <c:pt idx="1203">
                  <c:v>4.677504</c:v>
                </c:pt>
                <c:pt idx="1204">
                  <c:v>4.681392</c:v>
                </c:pt>
                <c:pt idx="1205">
                  <c:v>4.68528</c:v>
                </c:pt>
                <c:pt idx="1206">
                  <c:v>4.689168</c:v>
                </c:pt>
                <c:pt idx="1207">
                  <c:v>4.693056</c:v>
                </c:pt>
                <c:pt idx="1208">
                  <c:v>4.69694</c:v>
                </c:pt>
                <c:pt idx="1209">
                  <c:v>4.700828</c:v>
                </c:pt>
                <c:pt idx="1210">
                  <c:v>4.704704</c:v>
                </c:pt>
                <c:pt idx="1211">
                  <c:v>4.708592</c:v>
                </c:pt>
                <c:pt idx="1212">
                  <c:v>4.71248</c:v>
                </c:pt>
                <c:pt idx="1213">
                  <c:v>4.716368</c:v>
                </c:pt>
                <c:pt idx="1214">
                  <c:v>4.720256</c:v>
                </c:pt>
                <c:pt idx="1215">
                  <c:v>4.724132</c:v>
                </c:pt>
                <c:pt idx="1216">
                  <c:v>4.728024</c:v>
                </c:pt>
                <c:pt idx="1217">
                  <c:v>4.731912</c:v>
                </c:pt>
                <c:pt idx="1218">
                  <c:v>4.7358</c:v>
                </c:pt>
                <c:pt idx="1219">
                  <c:v>4.739692</c:v>
                </c:pt>
                <c:pt idx="1220">
                  <c:v>4.743568</c:v>
                </c:pt>
                <c:pt idx="1221">
                  <c:v>4.747456</c:v>
                </c:pt>
                <c:pt idx="1222">
                  <c:v>4.751348</c:v>
                </c:pt>
                <c:pt idx="1223">
                  <c:v>4.755236</c:v>
                </c:pt>
                <c:pt idx="1224">
                  <c:v>4.759132</c:v>
                </c:pt>
                <c:pt idx="1225">
                  <c:v>4.763016</c:v>
                </c:pt>
                <c:pt idx="1226">
                  <c:v>4.7669</c:v>
                </c:pt>
                <c:pt idx="1227">
                  <c:v>4.770792</c:v>
                </c:pt>
                <c:pt idx="1228">
                  <c:v>4.774672</c:v>
                </c:pt>
                <c:pt idx="1229">
                  <c:v>4.778568</c:v>
                </c:pt>
                <c:pt idx="1230">
                  <c:v>4.782456</c:v>
                </c:pt>
                <c:pt idx="1231">
                  <c:v>4.786344</c:v>
                </c:pt>
                <c:pt idx="1232">
                  <c:v>4.790236</c:v>
                </c:pt>
                <c:pt idx="1233">
                  <c:v>4.794124</c:v>
                </c:pt>
                <c:pt idx="1234">
                  <c:v>4.798012</c:v>
                </c:pt>
                <c:pt idx="1235">
                  <c:v>4.801912</c:v>
                </c:pt>
                <c:pt idx="1236">
                  <c:v>4.8058</c:v>
                </c:pt>
                <c:pt idx="1237">
                  <c:v>4.809688</c:v>
                </c:pt>
                <c:pt idx="1238">
                  <c:v>4.813576</c:v>
                </c:pt>
                <c:pt idx="1239">
                  <c:v>4.817464</c:v>
                </c:pt>
                <c:pt idx="1240">
                  <c:v>4.82136</c:v>
                </c:pt>
                <c:pt idx="1241">
                  <c:v>4.82524</c:v>
                </c:pt>
                <c:pt idx="1242">
                  <c:v>4.829128</c:v>
                </c:pt>
                <c:pt idx="1243">
                  <c:v>4.833016</c:v>
                </c:pt>
                <c:pt idx="1244">
                  <c:v>4.836912</c:v>
                </c:pt>
                <c:pt idx="1245">
                  <c:v>4.840804</c:v>
                </c:pt>
                <c:pt idx="1246">
                  <c:v>4.844684</c:v>
                </c:pt>
                <c:pt idx="1247">
                  <c:v>4.848576</c:v>
                </c:pt>
                <c:pt idx="1248">
                  <c:v>4.85246</c:v>
                </c:pt>
                <c:pt idx="1249">
                  <c:v>4.85634</c:v>
                </c:pt>
                <c:pt idx="1250">
                  <c:v>4.860232</c:v>
                </c:pt>
                <c:pt idx="1251">
                  <c:v>4.864112</c:v>
                </c:pt>
                <c:pt idx="1252">
                  <c:v>4.868</c:v>
                </c:pt>
                <c:pt idx="1253">
                  <c:v>4.87188</c:v>
                </c:pt>
                <c:pt idx="1254">
                  <c:v>4.87576</c:v>
                </c:pt>
                <c:pt idx="1255">
                  <c:v>4.879652</c:v>
                </c:pt>
                <c:pt idx="1256">
                  <c:v>4.883532</c:v>
                </c:pt>
                <c:pt idx="1257">
                  <c:v>4.88742</c:v>
                </c:pt>
                <c:pt idx="1258">
                  <c:v>4.8913</c:v>
                </c:pt>
                <c:pt idx="1259">
                  <c:v>4.895184</c:v>
                </c:pt>
                <c:pt idx="1260">
                  <c:v>4.899084</c:v>
                </c:pt>
                <c:pt idx="1261">
                  <c:v>4.902968</c:v>
                </c:pt>
                <c:pt idx="1262">
                  <c:v>4.906856</c:v>
                </c:pt>
                <c:pt idx="1263">
                  <c:v>4.910736</c:v>
                </c:pt>
                <c:pt idx="1264">
                  <c:v>4.914616</c:v>
                </c:pt>
                <c:pt idx="1265">
                  <c:v>4.918508</c:v>
                </c:pt>
                <c:pt idx="1266">
                  <c:v>4.922392</c:v>
                </c:pt>
                <c:pt idx="1267">
                  <c:v>4.92628</c:v>
                </c:pt>
                <c:pt idx="1268">
                  <c:v>4.930172</c:v>
                </c:pt>
                <c:pt idx="1269">
                  <c:v>4.934052</c:v>
                </c:pt>
                <c:pt idx="1270">
                  <c:v>4.937944</c:v>
                </c:pt>
                <c:pt idx="1271">
                  <c:v>4.941828</c:v>
                </c:pt>
                <c:pt idx="1272">
                  <c:v>4.945716</c:v>
                </c:pt>
                <c:pt idx="1273">
                  <c:v>4.949604</c:v>
                </c:pt>
                <c:pt idx="1274">
                  <c:v>4.953488</c:v>
                </c:pt>
                <c:pt idx="1275">
                  <c:v>4.957372</c:v>
                </c:pt>
                <c:pt idx="1276">
                  <c:v>4.96126</c:v>
                </c:pt>
                <c:pt idx="1277">
                  <c:v>4.965148</c:v>
                </c:pt>
                <c:pt idx="1278">
                  <c:v>4.969036</c:v>
                </c:pt>
                <c:pt idx="1279">
                  <c:v>4.97292</c:v>
                </c:pt>
                <c:pt idx="1280">
                  <c:v>4.9768</c:v>
                </c:pt>
                <c:pt idx="1281">
                  <c:v>4.980692</c:v>
                </c:pt>
                <c:pt idx="1282">
                  <c:v>4.98458</c:v>
                </c:pt>
                <c:pt idx="1283">
                  <c:v>4.988468</c:v>
                </c:pt>
                <c:pt idx="1284">
                  <c:v>4.992356</c:v>
                </c:pt>
                <c:pt idx="1285">
                  <c:v>4.996252</c:v>
                </c:pt>
                <c:pt idx="1286">
                  <c:v>5.00014</c:v>
                </c:pt>
                <c:pt idx="1287">
                  <c:v>5.004028</c:v>
                </c:pt>
                <c:pt idx="1288">
                  <c:v>5.007916</c:v>
                </c:pt>
                <c:pt idx="1289">
                  <c:v>5.011816</c:v>
                </c:pt>
                <c:pt idx="1290">
                  <c:v>5.0157</c:v>
                </c:pt>
                <c:pt idx="1291">
                  <c:v>5.019592</c:v>
                </c:pt>
                <c:pt idx="1292">
                  <c:v>5.02348</c:v>
                </c:pt>
                <c:pt idx="1293">
                  <c:v>5.027368</c:v>
                </c:pt>
                <c:pt idx="1294">
                  <c:v>5.031792</c:v>
                </c:pt>
                <c:pt idx="1295">
                  <c:v>5.03568</c:v>
                </c:pt>
                <c:pt idx="1296">
                  <c:v>5.039572</c:v>
                </c:pt>
                <c:pt idx="1297">
                  <c:v>5.043456</c:v>
                </c:pt>
                <c:pt idx="1298">
                  <c:v>5.047352</c:v>
                </c:pt>
                <c:pt idx="1299">
                  <c:v>5.05124</c:v>
                </c:pt>
                <c:pt idx="1300">
                  <c:v>5.055128</c:v>
                </c:pt>
                <c:pt idx="1301">
                  <c:v>5.059016</c:v>
                </c:pt>
                <c:pt idx="1302">
                  <c:v>5.062908</c:v>
                </c:pt>
                <c:pt idx="1303">
                  <c:v>5.066796</c:v>
                </c:pt>
                <c:pt idx="1304">
                  <c:v>5.070688</c:v>
                </c:pt>
                <c:pt idx="1305">
                  <c:v>5.074576</c:v>
                </c:pt>
                <c:pt idx="1306">
                  <c:v>5.078468</c:v>
                </c:pt>
                <c:pt idx="1307">
                  <c:v>5.082352</c:v>
                </c:pt>
                <c:pt idx="1308">
                  <c:v>5.086244</c:v>
                </c:pt>
                <c:pt idx="1309">
                  <c:v>5.090132</c:v>
                </c:pt>
                <c:pt idx="1310">
                  <c:v>5.094024</c:v>
                </c:pt>
                <c:pt idx="1311">
                  <c:v>5.097916</c:v>
                </c:pt>
                <c:pt idx="1312">
                  <c:v>5.101808</c:v>
                </c:pt>
                <c:pt idx="1313">
                  <c:v>5.105696</c:v>
                </c:pt>
                <c:pt idx="1314">
                  <c:v>5.109584</c:v>
                </c:pt>
                <c:pt idx="1315">
                  <c:v>5.113472</c:v>
                </c:pt>
                <c:pt idx="1316">
                  <c:v>5.11736</c:v>
                </c:pt>
                <c:pt idx="1317">
                  <c:v>5.121244</c:v>
                </c:pt>
                <c:pt idx="1318">
                  <c:v>5.125136</c:v>
                </c:pt>
                <c:pt idx="1319">
                  <c:v>5.129024</c:v>
                </c:pt>
                <c:pt idx="1320">
                  <c:v>5.132912</c:v>
                </c:pt>
                <c:pt idx="1321">
                  <c:v>5.1368</c:v>
                </c:pt>
                <c:pt idx="1322">
                  <c:v>5.140696</c:v>
                </c:pt>
                <c:pt idx="1323">
                  <c:v>5.144588</c:v>
                </c:pt>
                <c:pt idx="1324">
                  <c:v>5.148476</c:v>
                </c:pt>
                <c:pt idx="1325">
                  <c:v>5.152356</c:v>
                </c:pt>
                <c:pt idx="1326">
                  <c:v>5.156248</c:v>
                </c:pt>
                <c:pt idx="1327">
                  <c:v>5.160128</c:v>
                </c:pt>
                <c:pt idx="1328">
                  <c:v>5.164016</c:v>
                </c:pt>
                <c:pt idx="1329">
                  <c:v>5.167916</c:v>
                </c:pt>
                <c:pt idx="1330">
                  <c:v>5.171808</c:v>
                </c:pt>
                <c:pt idx="1331">
                  <c:v>5.1757</c:v>
                </c:pt>
                <c:pt idx="1332">
                  <c:v>5.179588</c:v>
                </c:pt>
                <c:pt idx="1333">
                  <c:v>5.183476</c:v>
                </c:pt>
                <c:pt idx="1334">
                  <c:v>5.187368</c:v>
                </c:pt>
                <c:pt idx="1335">
                  <c:v>5.2076</c:v>
                </c:pt>
                <c:pt idx="1336">
                  <c:v>5.211452</c:v>
                </c:pt>
                <c:pt idx="1337">
                  <c:v>5.215296</c:v>
                </c:pt>
                <c:pt idx="1338">
                  <c:v>5.21914</c:v>
                </c:pt>
                <c:pt idx="1339">
                  <c:v>5.222996</c:v>
                </c:pt>
                <c:pt idx="1340">
                  <c:v>5.22686</c:v>
                </c:pt>
                <c:pt idx="1341">
                  <c:v>5.230728</c:v>
                </c:pt>
                <c:pt idx="1342">
                  <c:v>5.234596</c:v>
                </c:pt>
                <c:pt idx="1343">
                  <c:v>5.238468</c:v>
                </c:pt>
                <c:pt idx="1344">
                  <c:v>5.24234</c:v>
                </c:pt>
                <c:pt idx="1345">
                  <c:v>5.246216</c:v>
                </c:pt>
                <c:pt idx="1346">
                  <c:v>5.250084</c:v>
                </c:pt>
                <c:pt idx="1347">
                  <c:v>5.253964</c:v>
                </c:pt>
                <c:pt idx="1348">
                  <c:v>5.25784</c:v>
                </c:pt>
                <c:pt idx="1349">
                  <c:v>5.261716</c:v>
                </c:pt>
                <c:pt idx="1350">
                  <c:v>5.265584</c:v>
                </c:pt>
                <c:pt idx="1351">
                  <c:v>5.269452</c:v>
                </c:pt>
                <c:pt idx="1352">
                  <c:v>5.273324</c:v>
                </c:pt>
                <c:pt idx="1353">
                  <c:v>5.2772</c:v>
                </c:pt>
                <c:pt idx="1354">
                  <c:v>5.281084</c:v>
                </c:pt>
                <c:pt idx="1355">
                  <c:v>5.284952</c:v>
                </c:pt>
                <c:pt idx="1356">
                  <c:v>5.288824</c:v>
                </c:pt>
                <c:pt idx="1357">
                  <c:v>5.292696</c:v>
                </c:pt>
                <c:pt idx="1358">
                  <c:v>5.296576</c:v>
                </c:pt>
                <c:pt idx="1359">
                  <c:v>5.300444</c:v>
                </c:pt>
                <c:pt idx="1360">
                  <c:v>5.304312</c:v>
                </c:pt>
                <c:pt idx="1361">
                  <c:v>5.308188</c:v>
                </c:pt>
                <c:pt idx="1362">
                  <c:v>5.312052</c:v>
                </c:pt>
                <c:pt idx="1363">
                  <c:v>5.31592</c:v>
                </c:pt>
                <c:pt idx="1364">
                  <c:v>5.31978</c:v>
                </c:pt>
                <c:pt idx="1365">
                  <c:v>5.323644</c:v>
                </c:pt>
                <c:pt idx="1366">
                  <c:v>5.327512</c:v>
                </c:pt>
                <c:pt idx="1367">
                  <c:v>5.33138</c:v>
                </c:pt>
                <c:pt idx="1368">
                  <c:v>5.33524</c:v>
                </c:pt>
                <c:pt idx="1369">
                  <c:v>5.3391</c:v>
                </c:pt>
                <c:pt idx="1370">
                  <c:v>5.342964</c:v>
                </c:pt>
                <c:pt idx="1371">
                  <c:v>5.346828</c:v>
                </c:pt>
                <c:pt idx="1372">
                  <c:v>5.350688</c:v>
                </c:pt>
                <c:pt idx="1373">
                  <c:v>5.354556</c:v>
                </c:pt>
                <c:pt idx="1374">
                  <c:v>5.358436</c:v>
                </c:pt>
                <c:pt idx="1375">
                  <c:v>5.362308</c:v>
                </c:pt>
                <c:pt idx="1376">
                  <c:v>5.36618</c:v>
                </c:pt>
                <c:pt idx="1377">
                  <c:v>5.370048</c:v>
                </c:pt>
                <c:pt idx="1378">
                  <c:v>5.373916</c:v>
                </c:pt>
                <c:pt idx="1379">
                  <c:v>5.377792</c:v>
                </c:pt>
                <c:pt idx="1380">
                  <c:v>5.381664</c:v>
                </c:pt>
                <c:pt idx="1381">
                  <c:v>5.385536</c:v>
                </c:pt>
                <c:pt idx="1382">
                  <c:v>5.389412</c:v>
                </c:pt>
                <c:pt idx="1383">
                  <c:v>5.393296</c:v>
                </c:pt>
                <c:pt idx="1384">
                  <c:v>5.397176</c:v>
                </c:pt>
                <c:pt idx="1385">
                  <c:v>5.40104</c:v>
                </c:pt>
                <c:pt idx="1386">
                  <c:v>5.4049</c:v>
                </c:pt>
                <c:pt idx="1387">
                  <c:v>5.40876</c:v>
                </c:pt>
                <c:pt idx="1388">
                  <c:v>5.412628</c:v>
                </c:pt>
                <c:pt idx="1389">
                  <c:v>5.416516</c:v>
                </c:pt>
                <c:pt idx="1390">
                  <c:v>5.4204</c:v>
                </c:pt>
                <c:pt idx="1391">
                  <c:v>5.424268</c:v>
                </c:pt>
                <c:pt idx="1392">
                  <c:v>5.428148</c:v>
                </c:pt>
                <c:pt idx="1393">
                  <c:v>5.432036</c:v>
                </c:pt>
                <c:pt idx="1394">
                  <c:v>5.435924</c:v>
                </c:pt>
                <c:pt idx="1395">
                  <c:v>5.439804</c:v>
                </c:pt>
                <c:pt idx="1396">
                  <c:v>5.443676</c:v>
                </c:pt>
                <c:pt idx="1397">
                  <c:v>5.447552</c:v>
                </c:pt>
                <c:pt idx="1398">
                  <c:v>5.451432</c:v>
                </c:pt>
                <c:pt idx="1399">
                  <c:v>5.455316</c:v>
                </c:pt>
                <c:pt idx="1400">
                  <c:v>5.459192</c:v>
                </c:pt>
                <c:pt idx="1401">
                  <c:v>5.463056</c:v>
                </c:pt>
                <c:pt idx="1402">
                  <c:v>5.466944</c:v>
                </c:pt>
                <c:pt idx="1403">
                  <c:v>5.470828</c:v>
                </c:pt>
                <c:pt idx="1404">
                  <c:v>5.474708</c:v>
                </c:pt>
                <c:pt idx="1405">
                  <c:v>5.478584</c:v>
                </c:pt>
                <c:pt idx="1406">
                  <c:v>5.482468</c:v>
                </c:pt>
                <c:pt idx="1407">
                  <c:v>5.486356</c:v>
                </c:pt>
                <c:pt idx="1408">
                  <c:v>5.49024</c:v>
                </c:pt>
                <c:pt idx="1409">
                  <c:v>5.494124</c:v>
                </c:pt>
                <c:pt idx="1410">
                  <c:v>5.498</c:v>
                </c:pt>
                <c:pt idx="1411">
                  <c:v>5.50188</c:v>
                </c:pt>
                <c:pt idx="1412">
                  <c:v>5.505764</c:v>
                </c:pt>
                <c:pt idx="1413">
                  <c:v>5.509644</c:v>
                </c:pt>
                <c:pt idx="1414">
                  <c:v>5.513528</c:v>
                </c:pt>
                <c:pt idx="1415">
                  <c:v>5.517404</c:v>
                </c:pt>
                <c:pt idx="1416">
                  <c:v>5.521292</c:v>
                </c:pt>
                <c:pt idx="1417">
                  <c:v>5.525172</c:v>
                </c:pt>
                <c:pt idx="1418">
                  <c:v>5.529056</c:v>
                </c:pt>
                <c:pt idx="1419">
                  <c:v>5.532928</c:v>
                </c:pt>
                <c:pt idx="1420">
                  <c:v>5.536808</c:v>
                </c:pt>
                <c:pt idx="1421">
                  <c:v>5.5407</c:v>
                </c:pt>
                <c:pt idx="1422">
                  <c:v>5.544584</c:v>
                </c:pt>
                <c:pt idx="1423">
                  <c:v>5.548464</c:v>
                </c:pt>
                <c:pt idx="1424">
                  <c:v>5.552348</c:v>
                </c:pt>
                <c:pt idx="1425">
                  <c:v>5.556232</c:v>
                </c:pt>
                <c:pt idx="1426">
                  <c:v>5.560112</c:v>
                </c:pt>
                <c:pt idx="1427">
                  <c:v>5.563996</c:v>
                </c:pt>
                <c:pt idx="1428">
                  <c:v>5.567888</c:v>
                </c:pt>
                <c:pt idx="1429">
                  <c:v>5.571764</c:v>
                </c:pt>
                <c:pt idx="1430">
                  <c:v>5.575644</c:v>
                </c:pt>
                <c:pt idx="1431">
                  <c:v>5.579524</c:v>
                </c:pt>
                <c:pt idx="1432">
                  <c:v>5.583408</c:v>
                </c:pt>
                <c:pt idx="1433">
                  <c:v>5.587296</c:v>
                </c:pt>
                <c:pt idx="1434">
                  <c:v>5.591172</c:v>
                </c:pt>
                <c:pt idx="1435">
                  <c:v>5.595052</c:v>
                </c:pt>
                <c:pt idx="1436">
                  <c:v>5.598932</c:v>
                </c:pt>
                <c:pt idx="1437">
                  <c:v>5.602812</c:v>
                </c:pt>
                <c:pt idx="1438">
                  <c:v>5.606688</c:v>
                </c:pt>
                <c:pt idx="1439">
                  <c:v>5.610564</c:v>
                </c:pt>
                <c:pt idx="1440">
                  <c:v>5.614444</c:v>
                </c:pt>
                <c:pt idx="1441">
                  <c:v>5.618324</c:v>
                </c:pt>
                <c:pt idx="1442">
                  <c:v>5.622204</c:v>
                </c:pt>
                <c:pt idx="1443">
                  <c:v>5.62608</c:v>
                </c:pt>
                <c:pt idx="1444">
                  <c:v>5.629964</c:v>
                </c:pt>
                <c:pt idx="1445">
                  <c:v>5.633844</c:v>
                </c:pt>
                <c:pt idx="1446">
                  <c:v>5.637724</c:v>
                </c:pt>
                <c:pt idx="1447">
                  <c:v>5.641612</c:v>
                </c:pt>
                <c:pt idx="1448">
                  <c:v>5.645484</c:v>
                </c:pt>
                <c:pt idx="1449">
                  <c:v>5.649372</c:v>
                </c:pt>
                <c:pt idx="1450">
                  <c:v>5.653256</c:v>
                </c:pt>
                <c:pt idx="1451">
                  <c:v>5.657136</c:v>
                </c:pt>
                <c:pt idx="1452">
                  <c:v>5.661016</c:v>
                </c:pt>
                <c:pt idx="1453">
                  <c:v>5.664892</c:v>
                </c:pt>
                <c:pt idx="1454">
                  <c:v>5.668784</c:v>
                </c:pt>
                <c:pt idx="1455">
                  <c:v>5.672664</c:v>
                </c:pt>
                <c:pt idx="1456">
                  <c:v>5.676548</c:v>
                </c:pt>
                <c:pt idx="1457">
                  <c:v>5.680424</c:v>
                </c:pt>
                <c:pt idx="1458">
                  <c:v>5.6843</c:v>
                </c:pt>
                <c:pt idx="1459">
                  <c:v>5.68818</c:v>
                </c:pt>
                <c:pt idx="1460">
                  <c:v>5.69206</c:v>
                </c:pt>
                <c:pt idx="1461">
                  <c:v>5.69594</c:v>
                </c:pt>
                <c:pt idx="1462">
                  <c:v>5.699816</c:v>
                </c:pt>
                <c:pt idx="1463">
                  <c:v>5.703696</c:v>
                </c:pt>
                <c:pt idx="1464">
                  <c:v>5.70758</c:v>
                </c:pt>
                <c:pt idx="1465">
                  <c:v>5.711472</c:v>
                </c:pt>
                <c:pt idx="1466">
                  <c:v>5.715356</c:v>
                </c:pt>
                <c:pt idx="1467">
                  <c:v>5.719232</c:v>
                </c:pt>
                <c:pt idx="1468">
                  <c:v>5.723112</c:v>
                </c:pt>
                <c:pt idx="1469">
                  <c:v>5.726992</c:v>
                </c:pt>
                <c:pt idx="1470">
                  <c:v>5.730884</c:v>
                </c:pt>
                <c:pt idx="1471">
                  <c:v>5.734768</c:v>
                </c:pt>
                <c:pt idx="1472">
                  <c:v>5.73864</c:v>
                </c:pt>
                <c:pt idx="1473">
                  <c:v>5.742532</c:v>
                </c:pt>
                <c:pt idx="1474">
                  <c:v>5.746416</c:v>
                </c:pt>
                <c:pt idx="1475">
                  <c:v>5.750304</c:v>
                </c:pt>
                <c:pt idx="1476">
                  <c:v>5.754188</c:v>
                </c:pt>
                <c:pt idx="1477">
                  <c:v>5.758064</c:v>
                </c:pt>
                <c:pt idx="1478">
                  <c:v>5.761944</c:v>
                </c:pt>
                <c:pt idx="1479">
                  <c:v>5.765824</c:v>
                </c:pt>
                <c:pt idx="1480">
                  <c:v>5.769716</c:v>
                </c:pt>
                <c:pt idx="1481">
                  <c:v>5.773592</c:v>
                </c:pt>
                <c:pt idx="1482">
                  <c:v>5.777464</c:v>
                </c:pt>
                <c:pt idx="1483">
                  <c:v>5.781348</c:v>
                </c:pt>
                <c:pt idx="1484">
                  <c:v>5.785232</c:v>
                </c:pt>
                <c:pt idx="1485">
                  <c:v>5.78912</c:v>
                </c:pt>
                <c:pt idx="1486">
                  <c:v>5.792996</c:v>
                </c:pt>
                <c:pt idx="1487">
                  <c:v>5.79688</c:v>
                </c:pt>
                <c:pt idx="1488">
                  <c:v>5.80076</c:v>
                </c:pt>
                <c:pt idx="1489">
                  <c:v>5.80464</c:v>
                </c:pt>
                <c:pt idx="1490">
                  <c:v>5.808528</c:v>
                </c:pt>
                <c:pt idx="1491">
                  <c:v>5.812404</c:v>
                </c:pt>
                <c:pt idx="1492">
                  <c:v>5.816288</c:v>
                </c:pt>
                <c:pt idx="1493">
                  <c:v>5.820168</c:v>
                </c:pt>
                <c:pt idx="1494">
                  <c:v>5.824052</c:v>
                </c:pt>
                <c:pt idx="1495">
                  <c:v>5.827944</c:v>
                </c:pt>
                <c:pt idx="1496">
                  <c:v>5.831824</c:v>
                </c:pt>
                <c:pt idx="1497">
                  <c:v>5.835708</c:v>
                </c:pt>
                <c:pt idx="1498">
                  <c:v>5.839588</c:v>
                </c:pt>
                <c:pt idx="1499">
                  <c:v>5.843476</c:v>
                </c:pt>
                <c:pt idx="1500">
                  <c:v>5.847364</c:v>
                </c:pt>
                <c:pt idx="1501">
                  <c:v>5.85124</c:v>
                </c:pt>
                <c:pt idx="1502">
                  <c:v>5.855124</c:v>
                </c:pt>
                <c:pt idx="1503">
                  <c:v>5.859004</c:v>
                </c:pt>
                <c:pt idx="1504">
                  <c:v>5.862892</c:v>
                </c:pt>
                <c:pt idx="1505">
                  <c:v>5.866768</c:v>
                </c:pt>
                <c:pt idx="1506">
                  <c:v>5.870644</c:v>
                </c:pt>
                <c:pt idx="1507">
                  <c:v>5.874524</c:v>
                </c:pt>
                <c:pt idx="1508">
                  <c:v>5.878416</c:v>
                </c:pt>
                <c:pt idx="1509">
                  <c:v>5.8823</c:v>
                </c:pt>
                <c:pt idx="1510">
                  <c:v>5.886184</c:v>
                </c:pt>
                <c:pt idx="1511">
                  <c:v>5.890068</c:v>
                </c:pt>
                <c:pt idx="1512">
                  <c:v>5.893952</c:v>
                </c:pt>
                <c:pt idx="1513">
                  <c:v>5.897844</c:v>
                </c:pt>
                <c:pt idx="1514">
                  <c:v>5.901728</c:v>
                </c:pt>
                <c:pt idx="1515">
                  <c:v>5.905604</c:v>
                </c:pt>
                <c:pt idx="1516">
                  <c:v>5.909488</c:v>
                </c:pt>
                <c:pt idx="1517">
                  <c:v>5.913372</c:v>
                </c:pt>
                <c:pt idx="1518">
                  <c:v>5.917264</c:v>
                </c:pt>
                <c:pt idx="1519">
                  <c:v>5.921148</c:v>
                </c:pt>
                <c:pt idx="1520">
                  <c:v>5.925024</c:v>
                </c:pt>
                <c:pt idx="1521">
                  <c:v>5.928904</c:v>
                </c:pt>
                <c:pt idx="1522">
                  <c:v>5.932784</c:v>
                </c:pt>
                <c:pt idx="1523">
                  <c:v>5.936676</c:v>
                </c:pt>
                <c:pt idx="1524">
                  <c:v>5.94056</c:v>
                </c:pt>
                <c:pt idx="1525">
                  <c:v>5.944436</c:v>
                </c:pt>
                <c:pt idx="1526">
                  <c:v>5.94832</c:v>
                </c:pt>
                <c:pt idx="1527">
                  <c:v>5.952208</c:v>
                </c:pt>
                <c:pt idx="1528">
                  <c:v>5.956088</c:v>
                </c:pt>
                <c:pt idx="1529">
                  <c:v>5.959968</c:v>
                </c:pt>
                <c:pt idx="1530">
                  <c:v>5.963844</c:v>
                </c:pt>
                <c:pt idx="1531">
                  <c:v>5.967728</c:v>
                </c:pt>
                <c:pt idx="1532">
                  <c:v>5.971616</c:v>
                </c:pt>
                <c:pt idx="1533">
                  <c:v>5.9755</c:v>
                </c:pt>
                <c:pt idx="1534">
                  <c:v>5.979376</c:v>
                </c:pt>
                <c:pt idx="1535">
                  <c:v>5.983256</c:v>
                </c:pt>
                <c:pt idx="1536">
                  <c:v>5.987136</c:v>
                </c:pt>
                <c:pt idx="1537">
                  <c:v>5.991016</c:v>
                </c:pt>
                <c:pt idx="1538">
                  <c:v>5.994904</c:v>
                </c:pt>
                <c:pt idx="1539">
                  <c:v>5.99878</c:v>
                </c:pt>
                <c:pt idx="1540">
                  <c:v>6.00266</c:v>
                </c:pt>
                <c:pt idx="1541">
                  <c:v>6.00654</c:v>
                </c:pt>
                <c:pt idx="1542">
                  <c:v>6.01042</c:v>
                </c:pt>
                <c:pt idx="1543">
                  <c:v>6.0143</c:v>
                </c:pt>
                <c:pt idx="1544">
                  <c:v>6.018176</c:v>
                </c:pt>
                <c:pt idx="1545">
                  <c:v>6.022056</c:v>
                </c:pt>
                <c:pt idx="1546">
                  <c:v>6.025944</c:v>
                </c:pt>
                <c:pt idx="1547">
                  <c:v>6.029828</c:v>
                </c:pt>
                <c:pt idx="1548">
                  <c:v>6.033704</c:v>
                </c:pt>
                <c:pt idx="1549">
                  <c:v>6.03758</c:v>
                </c:pt>
                <c:pt idx="1550">
                  <c:v>6.04146</c:v>
                </c:pt>
                <c:pt idx="1551">
                  <c:v>6.045352</c:v>
                </c:pt>
                <c:pt idx="1552">
                  <c:v>6.049244</c:v>
                </c:pt>
                <c:pt idx="1553">
                  <c:v>6.05312</c:v>
                </c:pt>
                <c:pt idx="1554">
                  <c:v>6.057004</c:v>
                </c:pt>
                <c:pt idx="1555">
                  <c:v>6.060888</c:v>
                </c:pt>
                <c:pt idx="1556">
                  <c:v>6.06478</c:v>
                </c:pt>
                <c:pt idx="1557">
                  <c:v>6.068668</c:v>
                </c:pt>
                <c:pt idx="1558">
                  <c:v>6.072544</c:v>
                </c:pt>
                <c:pt idx="1559">
                  <c:v>6.076428</c:v>
                </c:pt>
                <c:pt idx="1560">
                  <c:v>6.080308</c:v>
                </c:pt>
                <c:pt idx="1561">
                  <c:v>6.084196</c:v>
                </c:pt>
                <c:pt idx="1562">
                  <c:v>6.088084</c:v>
                </c:pt>
                <c:pt idx="1563">
                  <c:v>6.09196</c:v>
                </c:pt>
                <c:pt idx="1564">
                  <c:v>6.095844</c:v>
                </c:pt>
                <c:pt idx="1565">
                  <c:v>6.099724</c:v>
                </c:pt>
                <c:pt idx="1566">
                  <c:v>6.103616</c:v>
                </c:pt>
                <c:pt idx="1567">
                  <c:v>6.107508</c:v>
                </c:pt>
                <c:pt idx="1568">
                  <c:v>6.111384</c:v>
                </c:pt>
                <c:pt idx="1569">
                  <c:v>6.115264</c:v>
                </c:pt>
                <c:pt idx="1570">
                  <c:v>6.119148</c:v>
                </c:pt>
                <c:pt idx="1571">
                  <c:v>6.12304</c:v>
                </c:pt>
                <c:pt idx="1572">
                  <c:v>6.126932</c:v>
                </c:pt>
                <c:pt idx="1573">
                  <c:v>6.130808</c:v>
                </c:pt>
                <c:pt idx="1574">
                  <c:v>6.134696</c:v>
                </c:pt>
                <c:pt idx="1575">
                  <c:v>6.138576</c:v>
                </c:pt>
                <c:pt idx="1576">
                  <c:v>6.142468</c:v>
                </c:pt>
                <c:pt idx="1577">
                  <c:v>6.146344</c:v>
                </c:pt>
                <c:pt idx="1578">
                  <c:v>6.15022</c:v>
                </c:pt>
                <c:pt idx="1579">
                  <c:v>6.154108</c:v>
                </c:pt>
                <c:pt idx="1580">
                  <c:v>6.158</c:v>
                </c:pt>
                <c:pt idx="1581">
                  <c:v>6.161888</c:v>
                </c:pt>
                <c:pt idx="1582">
                  <c:v>6.165764</c:v>
                </c:pt>
                <c:pt idx="1583">
                  <c:v>6.169644</c:v>
                </c:pt>
                <c:pt idx="1584">
                  <c:v>6.173532</c:v>
                </c:pt>
                <c:pt idx="1585">
                  <c:v>6.177424</c:v>
                </c:pt>
                <c:pt idx="1586">
                  <c:v>6.181312</c:v>
                </c:pt>
                <c:pt idx="1587">
                  <c:v>6.185188</c:v>
                </c:pt>
                <c:pt idx="1588">
                  <c:v>6.189076</c:v>
                </c:pt>
                <c:pt idx="1589">
                  <c:v>6.192956</c:v>
                </c:pt>
                <c:pt idx="1590">
                  <c:v>6.196848</c:v>
                </c:pt>
                <c:pt idx="1591">
                  <c:v>6.200736</c:v>
                </c:pt>
                <c:pt idx="1592">
                  <c:v>6.204612</c:v>
                </c:pt>
                <c:pt idx="1593">
                  <c:v>6.208492</c:v>
                </c:pt>
                <c:pt idx="1594">
                  <c:v>6.212376</c:v>
                </c:pt>
                <c:pt idx="1595">
                  <c:v>6.216268</c:v>
                </c:pt>
                <c:pt idx="1596">
                  <c:v>6.220156</c:v>
                </c:pt>
                <c:pt idx="1597">
                  <c:v>6.224028</c:v>
                </c:pt>
                <c:pt idx="1598">
                  <c:v>6.227916</c:v>
                </c:pt>
                <c:pt idx="1599">
                  <c:v>6.231796</c:v>
                </c:pt>
                <c:pt idx="1600">
                  <c:v>6.235688</c:v>
                </c:pt>
                <c:pt idx="1601">
                  <c:v>6.239572</c:v>
                </c:pt>
                <c:pt idx="1602">
                  <c:v>6.243448</c:v>
                </c:pt>
                <c:pt idx="1603">
                  <c:v>6.247336</c:v>
                </c:pt>
                <c:pt idx="1604">
                  <c:v>6.251224</c:v>
                </c:pt>
                <c:pt idx="1605">
                  <c:v>6.255112</c:v>
                </c:pt>
                <c:pt idx="1606">
                  <c:v>6.258984</c:v>
                </c:pt>
                <c:pt idx="1607">
                  <c:v>6.262856</c:v>
                </c:pt>
                <c:pt idx="1608">
                  <c:v>6.266744</c:v>
                </c:pt>
                <c:pt idx="1609">
                  <c:v>6.270636</c:v>
                </c:pt>
                <c:pt idx="1610">
                  <c:v>6.274528</c:v>
                </c:pt>
                <c:pt idx="1611">
                  <c:v>6.278404</c:v>
                </c:pt>
                <c:pt idx="1612">
                  <c:v>6.282284</c:v>
                </c:pt>
                <c:pt idx="1613">
                  <c:v>6.286168</c:v>
                </c:pt>
                <c:pt idx="1614">
                  <c:v>6.290052</c:v>
                </c:pt>
                <c:pt idx="1615">
                  <c:v>6.29394</c:v>
                </c:pt>
                <c:pt idx="1616">
                  <c:v>6.297816</c:v>
                </c:pt>
                <c:pt idx="1617">
                  <c:v>6.3017</c:v>
                </c:pt>
                <c:pt idx="1618">
                  <c:v>6.30558</c:v>
                </c:pt>
                <c:pt idx="1619">
                  <c:v>6.309464</c:v>
                </c:pt>
                <c:pt idx="1620">
                  <c:v>6.313352</c:v>
                </c:pt>
                <c:pt idx="1621">
                  <c:v>6.317228</c:v>
                </c:pt>
                <c:pt idx="1622">
                  <c:v>6.321108</c:v>
                </c:pt>
                <c:pt idx="1623">
                  <c:v>6.324992</c:v>
                </c:pt>
                <c:pt idx="1624">
                  <c:v>6.328876</c:v>
                </c:pt>
                <c:pt idx="1625">
                  <c:v>6.332764</c:v>
                </c:pt>
                <c:pt idx="1626">
                  <c:v>6.336636</c:v>
                </c:pt>
                <c:pt idx="1627">
                  <c:v>6.340516</c:v>
                </c:pt>
                <c:pt idx="1628">
                  <c:v>6.3444</c:v>
                </c:pt>
                <c:pt idx="1629">
                  <c:v>6.348284</c:v>
                </c:pt>
                <c:pt idx="1630">
                  <c:v>6.352168</c:v>
                </c:pt>
                <c:pt idx="1631">
                  <c:v>6.356044</c:v>
                </c:pt>
                <c:pt idx="1632">
                  <c:v>6.359924</c:v>
                </c:pt>
                <c:pt idx="1633">
                  <c:v>6.363816</c:v>
                </c:pt>
                <c:pt idx="1634">
                  <c:v>6.367696</c:v>
                </c:pt>
                <c:pt idx="1635">
                  <c:v>6.371572</c:v>
                </c:pt>
                <c:pt idx="1636">
                  <c:v>6.375452</c:v>
                </c:pt>
                <c:pt idx="1637">
                  <c:v>6.379332</c:v>
                </c:pt>
                <c:pt idx="1638">
                  <c:v>6.38322</c:v>
                </c:pt>
                <c:pt idx="1639">
                  <c:v>6.3871</c:v>
                </c:pt>
                <c:pt idx="1640">
                  <c:v>6.390972</c:v>
                </c:pt>
                <c:pt idx="1641">
                  <c:v>6.394856</c:v>
                </c:pt>
                <c:pt idx="1642">
                  <c:v>6.398736</c:v>
                </c:pt>
                <c:pt idx="1643">
                  <c:v>6.402628</c:v>
                </c:pt>
                <c:pt idx="1644">
                  <c:v>6.406516</c:v>
                </c:pt>
                <c:pt idx="1645">
                  <c:v>6.410392</c:v>
                </c:pt>
                <c:pt idx="1646">
                  <c:v>6.414272</c:v>
                </c:pt>
                <c:pt idx="1647">
                  <c:v>6.418152</c:v>
                </c:pt>
                <c:pt idx="1648">
                  <c:v>6.42204</c:v>
                </c:pt>
                <c:pt idx="1649">
                  <c:v>6.425928</c:v>
                </c:pt>
                <c:pt idx="1650">
                  <c:v>6.429804</c:v>
                </c:pt>
                <c:pt idx="1651">
                  <c:v>6.433688</c:v>
                </c:pt>
                <c:pt idx="1652">
                  <c:v>6.43758</c:v>
                </c:pt>
                <c:pt idx="1653">
                  <c:v>6.441468</c:v>
                </c:pt>
                <c:pt idx="1654">
                  <c:v>6.445344</c:v>
                </c:pt>
                <c:pt idx="1655">
                  <c:v>6.449236</c:v>
                </c:pt>
                <c:pt idx="1656">
                  <c:v>6.453116</c:v>
                </c:pt>
                <c:pt idx="1657">
                  <c:v>6.456996</c:v>
                </c:pt>
                <c:pt idx="1658">
                  <c:v>6.460884</c:v>
                </c:pt>
                <c:pt idx="1659">
                  <c:v>6.46476</c:v>
                </c:pt>
                <c:pt idx="1660">
                  <c:v>6.46864</c:v>
                </c:pt>
                <c:pt idx="1661">
                  <c:v>6.47252</c:v>
                </c:pt>
                <c:pt idx="1662">
                  <c:v>6.476408</c:v>
                </c:pt>
                <c:pt idx="1663">
                  <c:v>6.480292</c:v>
                </c:pt>
                <c:pt idx="1664">
                  <c:v>6.484168</c:v>
                </c:pt>
                <c:pt idx="1665">
                  <c:v>6.48806</c:v>
                </c:pt>
                <c:pt idx="1666">
                  <c:v>6.49194</c:v>
                </c:pt>
                <c:pt idx="1667">
                  <c:v>6.495832</c:v>
                </c:pt>
                <c:pt idx="1668">
                  <c:v>6.499712</c:v>
                </c:pt>
                <c:pt idx="1669">
                  <c:v>6.503584</c:v>
                </c:pt>
                <c:pt idx="1670">
                  <c:v>6.507464</c:v>
                </c:pt>
                <c:pt idx="1671">
                  <c:v>6.511352</c:v>
                </c:pt>
                <c:pt idx="1672">
                  <c:v>6.515244</c:v>
                </c:pt>
                <c:pt idx="1673">
                  <c:v>6.519128</c:v>
                </c:pt>
                <c:pt idx="1674">
                  <c:v>6.523</c:v>
                </c:pt>
                <c:pt idx="1675">
                  <c:v>6.526888</c:v>
                </c:pt>
                <c:pt idx="1676">
                  <c:v>6.53078</c:v>
                </c:pt>
                <c:pt idx="1677">
                  <c:v>6.534668</c:v>
                </c:pt>
                <c:pt idx="1678">
                  <c:v>6.538552</c:v>
                </c:pt>
                <c:pt idx="1679">
                  <c:v>6.542424</c:v>
                </c:pt>
                <c:pt idx="1680">
                  <c:v>6.546312</c:v>
                </c:pt>
                <c:pt idx="1681">
                  <c:v>6.550204</c:v>
                </c:pt>
                <c:pt idx="1682">
                  <c:v>6.554096</c:v>
                </c:pt>
                <c:pt idx="1683">
                  <c:v>6.557972</c:v>
                </c:pt>
                <c:pt idx="1684">
                  <c:v>6.561844</c:v>
                </c:pt>
                <c:pt idx="1685">
                  <c:v>6.565724</c:v>
                </c:pt>
                <c:pt idx="1686">
                  <c:v>6.569608</c:v>
                </c:pt>
                <c:pt idx="1687">
                  <c:v>6.573496</c:v>
                </c:pt>
                <c:pt idx="1688">
                  <c:v>6.577372</c:v>
                </c:pt>
                <c:pt idx="1689">
                  <c:v>6.581252</c:v>
                </c:pt>
                <c:pt idx="1690">
                  <c:v>6.585144</c:v>
                </c:pt>
                <c:pt idx="1691">
                  <c:v>6.589028</c:v>
                </c:pt>
                <c:pt idx="1692">
                  <c:v>6.592916</c:v>
                </c:pt>
                <c:pt idx="1693">
                  <c:v>6.596792</c:v>
                </c:pt>
                <c:pt idx="1694">
                  <c:v>6.600676</c:v>
                </c:pt>
                <c:pt idx="1695">
                  <c:v>6.60456</c:v>
                </c:pt>
                <c:pt idx="1696">
                  <c:v>6.60844</c:v>
                </c:pt>
                <c:pt idx="1697">
                  <c:v>6.612332</c:v>
                </c:pt>
                <c:pt idx="1698">
                  <c:v>6.616208</c:v>
                </c:pt>
                <c:pt idx="1699">
                  <c:v>6.620092</c:v>
                </c:pt>
                <c:pt idx="1700">
                  <c:v>6.623972</c:v>
                </c:pt>
                <c:pt idx="1701">
                  <c:v>6.627856</c:v>
                </c:pt>
                <c:pt idx="1702">
                  <c:v>6.631744</c:v>
                </c:pt>
                <c:pt idx="1703">
                  <c:v>6.63562</c:v>
                </c:pt>
                <c:pt idx="1704">
                  <c:v>6.639504</c:v>
                </c:pt>
                <c:pt idx="1705">
                  <c:v>6.643384</c:v>
                </c:pt>
                <c:pt idx="1706">
                  <c:v>6.647264</c:v>
                </c:pt>
                <c:pt idx="1707">
                  <c:v>6.651144</c:v>
                </c:pt>
                <c:pt idx="1708">
                  <c:v>6.65502</c:v>
                </c:pt>
                <c:pt idx="1709">
                  <c:v>6.6589</c:v>
                </c:pt>
                <c:pt idx="1710">
                  <c:v>6.662784</c:v>
                </c:pt>
                <c:pt idx="1711">
                  <c:v>6.666668</c:v>
                </c:pt>
                <c:pt idx="1712">
                  <c:v>6.67054</c:v>
                </c:pt>
                <c:pt idx="1713">
                  <c:v>6.67442</c:v>
                </c:pt>
                <c:pt idx="1714">
                  <c:v>6.6783</c:v>
                </c:pt>
                <c:pt idx="1715">
                  <c:v>6.68218</c:v>
                </c:pt>
                <c:pt idx="1716">
                  <c:v>6.686072</c:v>
                </c:pt>
                <c:pt idx="1717">
                  <c:v>6.689948</c:v>
                </c:pt>
                <c:pt idx="1718">
                  <c:v>6.693828</c:v>
                </c:pt>
                <c:pt idx="1719">
                  <c:v>6.697708</c:v>
                </c:pt>
                <c:pt idx="1720">
                  <c:v>6.701588</c:v>
                </c:pt>
                <c:pt idx="1721">
                  <c:v>6.705476</c:v>
                </c:pt>
                <c:pt idx="1722">
                  <c:v>6.709352</c:v>
                </c:pt>
                <c:pt idx="1723">
                  <c:v>6.713232</c:v>
                </c:pt>
                <c:pt idx="1724">
                  <c:v>6.71712</c:v>
                </c:pt>
                <c:pt idx="1725">
                  <c:v>6.721008</c:v>
                </c:pt>
                <c:pt idx="1726">
                  <c:v>6.724884</c:v>
                </c:pt>
                <c:pt idx="1727">
                  <c:v>6.72876</c:v>
                </c:pt>
                <c:pt idx="1728">
                  <c:v>6.732652</c:v>
                </c:pt>
                <c:pt idx="1729">
                  <c:v>6.73654</c:v>
                </c:pt>
                <c:pt idx="1730">
                  <c:v>6.740428</c:v>
                </c:pt>
                <c:pt idx="1731">
                  <c:v>6.744304</c:v>
                </c:pt>
                <c:pt idx="1732">
                  <c:v>6.748184</c:v>
                </c:pt>
                <c:pt idx="1733">
                  <c:v>6.752064</c:v>
                </c:pt>
                <c:pt idx="1734">
                  <c:v>6.755952</c:v>
                </c:pt>
                <c:pt idx="1735">
                  <c:v>6.75984</c:v>
                </c:pt>
                <c:pt idx="1736">
                  <c:v>6.763716</c:v>
                </c:pt>
                <c:pt idx="1737">
                  <c:v>6.7676</c:v>
                </c:pt>
                <c:pt idx="1738">
                  <c:v>6.771484</c:v>
                </c:pt>
                <c:pt idx="1739">
                  <c:v>6.775372</c:v>
                </c:pt>
                <c:pt idx="1740">
                  <c:v>6.779256</c:v>
                </c:pt>
                <c:pt idx="1741">
                  <c:v>6.783132</c:v>
                </c:pt>
                <c:pt idx="1742">
                  <c:v>6.78702</c:v>
                </c:pt>
                <c:pt idx="1743">
                  <c:v>6.7909</c:v>
                </c:pt>
                <c:pt idx="1744">
                  <c:v>6.794788</c:v>
                </c:pt>
                <c:pt idx="1745">
                  <c:v>6.798672</c:v>
                </c:pt>
                <c:pt idx="1746">
                  <c:v>6.802544</c:v>
                </c:pt>
                <c:pt idx="1747">
                  <c:v>6.806436</c:v>
                </c:pt>
                <c:pt idx="1748">
                  <c:v>6.810324</c:v>
                </c:pt>
                <c:pt idx="1749">
                  <c:v>6.814212</c:v>
                </c:pt>
                <c:pt idx="1750">
                  <c:v>6.818088</c:v>
                </c:pt>
                <c:pt idx="1751">
                  <c:v>6.821964</c:v>
                </c:pt>
                <c:pt idx="1752">
                  <c:v>6.825852</c:v>
                </c:pt>
                <c:pt idx="1753">
                  <c:v>6.829732</c:v>
                </c:pt>
                <c:pt idx="1754">
                  <c:v>6.83362</c:v>
                </c:pt>
                <c:pt idx="1755">
                  <c:v>6.837496</c:v>
                </c:pt>
                <c:pt idx="1756">
                  <c:v>6.841376</c:v>
                </c:pt>
                <c:pt idx="1757">
                  <c:v>6.84526</c:v>
                </c:pt>
                <c:pt idx="1758">
                  <c:v>6.849144</c:v>
                </c:pt>
                <c:pt idx="1759">
                  <c:v>6.853032</c:v>
                </c:pt>
                <c:pt idx="1760">
                  <c:v>6.856908</c:v>
                </c:pt>
                <c:pt idx="1761">
                  <c:v>6.860788</c:v>
                </c:pt>
                <c:pt idx="1762">
                  <c:v>6.864668</c:v>
                </c:pt>
                <c:pt idx="1763">
                  <c:v>6.868548</c:v>
                </c:pt>
                <c:pt idx="1764">
                  <c:v>6.872436</c:v>
                </c:pt>
                <c:pt idx="1765">
                  <c:v>6.876312</c:v>
                </c:pt>
                <c:pt idx="1766">
                  <c:v>6.880204</c:v>
                </c:pt>
                <c:pt idx="1767">
                  <c:v>6.884084</c:v>
                </c:pt>
                <c:pt idx="1768">
                  <c:v>6.887964</c:v>
                </c:pt>
                <c:pt idx="1769">
                  <c:v>6.891852</c:v>
                </c:pt>
                <c:pt idx="1770">
                  <c:v>6.895728</c:v>
                </c:pt>
                <c:pt idx="1771">
                  <c:v>6.899608</c:v>
                </c:pt>
                <c:pt idx="1772">
                  <c:v>6.9035</c:v>
                </c:pt>
                <c:pt idx="1773">
                  <c:v>6.907384</c:v>
                </c:pt>
                <c:pt idx="1774">
                  <c:v>6.91126</c:v>
                </c:pt>
                <c:pt idx="1775">
                  <c:v>6.915136</c:v>
                </c:pt>
                <c:pt idx="1776">
                  <c:v>6.919016</c:v>
                </c:pt>
                <c:pt idx="1777">
                  <c:v>6.922904</c:v>
                </c:pt>
                <c:pt idx="1778">
                  <c:v>6.926792</c:v>
                </c:pt>
                <c:pt idx="1779">
                  <c:v>6.930676</c:v>
                </c:pt>
                <c:pt idx="1780">
                  <c:v>6.934556</c:v>
                </c:pt>
                <c:pt idx="1781">
                  <c:v>6.938436</c:v>
                </c:pt>
                <c:pt idx="1782">
                  <c:v>6.942324</c:v>
                </c:pt>
                <c:pt idx="1783">
                  <c:v>6.946208</c:v>
                </c:pt>
                <c:pt idx="1784">
                  <c:v>6.950084</c:v>
                </c:pt>
                <c:pt idx="1785">
                  <c:v>6.953968</c:v>
                </c:pt>
                <c:pt idx="1786">
                  <c:v>6.957848</c:v>
                </c:pt>
                <c:pt idx="1787">
                  <c:v>6.96174</c:v>
                </c:pt>
                <c:pt idx="1788">
                  <c:v>6.965632</c:v>
                </c:pt>
                <c:pt idx="1789">
                  <c:v>6.969508</c:v>
                </c:pt>
                <c:pt idx="1790">
                  <c:v>6.973388</c:v>
                </c:pt>
                <c:pt idx="1791">
                  <c:v>6.977268</c:v>
                </c:pt>
                <c:pt idx="1792">
                  <c:v>6.981148</c:v>
                </c:pt>
                <c:pt idx="1793">
                  <c:v>6.985036</c:v>
                </c:pt>
                <c:pt idx="1794">
                  <c:v>6.988912</c:v>
                </c:pt>
                <c:pt idx="1795">
                  <c:v>6.992792</c:v>
                </c:pt>
                <c:pt idx="1796">
                  <c:v>6.996672</c:v>
                </c:pt>
                <c:pt idx="1797">
                  <c:v>7.00056</c:v>
                </c:pt>
                <c:pt idx="1798">
                  <c:v>7.004436</c:v>
                </c:pt>
                <c:pt idx="1799">
                  <c:v>7.008308</c:v>
                </c:pt>
                <c:pt idx="1800">
                  <c:v>7.012196</c:v>
                </c:pt>
                <c:pt idx="1801">
                  <c:v>7.016088</c:v>
                </c:pt>
                <c:pt idx="1802">
                  <c:v>7.019976</c:v>
                </c:pt>
                <c:pt idx="1803">
                  <c:v>7.023848</c:v>
                </c:pt>
                <c:pt idx="1804">
                  <c:v>7.027732</c:v>
                </c:pt>
                <c:pt idx="1805">
                  <c:v>7.031616</c:v>
                </c:pt>
                <c:pt idx="1806">
                  <c:v>7.035508</c:v>
                </c:pt>
                <c:pt idx="1807">
                  <c:v>7.039388</c:v>
                </c:pt>
                <c:pt idx="1808">
                  <c:v>7.043264</c:v>
                </c:pt>
                <c:pt idx="1809">
                  <c:v>7.047152</c:v>
                </c:pt>
                <c:pt idx="1810">
                  <c:v>7.051032</c:v>
                </c:pt>
                <c:pt idx="1811">
                  <c:v>7.05492</c:v>
                </c:pt>
                <c:pt idx="1812">
                  <c:v>7.058808</c:v>
                </c:pt>
                <c:pt idx="1813">
                  <c:v>7.062684</c:v>
                </c:pt>
                <c:pt idx="1814">
                  <c:v>7.066568</c:v>
                </c:pt>
                <c:pt idx="1815">
                  <c:v>7.07046</c:v>
                </c:pt>
                <c:pt idx="1816">
                  <c:v>7.074348</c:v>
                </c:pt>
                <c:pt idx="1817">
                  <c:v>7.078232</c:v>
                </c:pt>
                <c:pt idx="1818">
                  <c:v>7.082108</c:v>
                </c:pt>
                <c:pt idx="1819">
                  <c:v>7.085996</c:v>
                </c:pt>
                <c:pt idx="1820">
                  <c:v>7.089888</c:v>
                </c:pt>
                <c:pt idx="1821">
                  <c:v>7.093776</c:v>
                </c:pt>
                <c:pt idx="1822">
                  <c:v>7.09766</c:v>
                </c:pt>
                <c:pt idx="1823">
                  <c:v>7.101548</c:v>
                </c:pt>
                <c:pt idx="1824">
                  <c:v>7.105428</c:v>
                </c:pt>
                <c:pt idx="1825">
                  <c:v>7.10932</c:v>
                </c:pt>
                <c:pt idx="1826">
                  <c:v>7.113208</c:v>
                </c:pt>
                <c:pt idx="1827">
                  <c:v>7.11708</c:v>
                </c:pt>
                <c:pt idx="1828">
                  <c:v>7.120952</c:v>
                </c:pt>
                <c:pt idx="1829">
                  <c:v>7.12484</c:v>
                </c:pt>
                <c:pt idx="1830">
                  <c:v>7.12872</c:v>
                </c:pt>
                <c:pt idx="1831">
                  <c:v>7.132608</c:v>
                </c:pt>
                <c:pt idx="1832">
                  <c:v>7.13648</c:v>
                </c:pt>
                <c:pt idx="1833">
                  <c:v>7.140364</c:v>
                </c:pt>
                <c:pt idx="1834">
                  <c:v>7.144244</c:v>
                </c:pt>
                <c:pt idx="1835">
                  <c:v>7.148124</c:v>
                </c:pt>
                <c:pt idx="1836">
                  <c:v>7.152004</c:v>
                </c:pt>
                <c:pt idx="1837">
                  <c:v>7.15588</c:v>
                </c:pt>
                <c:pt idx="1838">
                  <c:v>7.15976</c:v>
                </c:pt>
                <c:pt idx="1839">
                  <c:v>7.163644</c:v>
                </c:pt>
                <c:pt idx="1840">
                  <c:v>7.167524</c:v>
                </c:pt>
                <c:pt idx="1841">
                  <c:v>7.171416</c:v>
                </c:pt>
                <c:pt idx="1842">
                  <c:v>7.175292</c:v>
                </c:pt>
                <c:pt idx="1843">
                  <c:v>7.179172</c:v>
                </c:pt>
                <c:pt idx="1844">
                  <c:v>7.18306</c:v>
                </c:pt>
                <c:pt idx="1845">
                  <c:v>7.186944</c:v>
                </c:pt>
                <c:pt idx="1846">
                  <c:v>7.190828</c:v>
                </c:pt>
                <c:pt idx="1847">
                  <c:v>7.194704</c:v>
                </c:pt>
                <c:pt idx="1848">
                  <c:v>7.198596</c:v>
                </c:pt>
                <c:pt idx="1849">
                  <c:v>7.202484</c:v>
                </c:pt>
                <c:pt idx="1850">
                  <c:v>7.206364</c:v>
                </c:pt>
                <c:pt idx="1851">
                  <c:v>7.21024</c:v>
                </c:pt>
                <c:pt idx="1852">
                  <c:v>7.21412</c:v>
                </c:pt>
                <c:pt idx="1853">
                  <c:v>7.218004</c:v>
                </c:pt>
                <c:pt idx="1854">
                  <c:v>7.221892</c:v>
                </c:pt>
                <c:pt idx="1855">
                  <c:v>7.225772</c:v>
                </c:pt>
                <c:pt idx="1856">
                  <c:v>7.229644</c:v>
                </c:pt>
                <c:pt idx="1857">
                  <c:v>7.233524</c:v>
                </c:pt>
                <c:pt idx="1858">
                  <c:v>7.237408</c:v>
                </c:pt>
                <c:pt idx="1859">
                  <c:v>7.241288</c:v>
                </c:pt>
                <c:pt idx="1860">
                  <c:v>7.245176</c:v>
                </c:pt>
                <c:pt idx="1861">
                  <c:v>7.249052</c:v>
                </c:pt>
                <c:pt idx="1862">
                  <c:v>7.252932</c:v>
                </c:pt>
                <c:pt idx="1863">
                  <c:v>7.256816</c:v>
                </c:pt>
                <c:pt idx="1864">
                  <c:v>7.260696</c:v>
                </c:pt>
                <c:pt idx="1865">
                  <c:v>7.264576</c:v>
                </c:pt>
                <c:pt idx="1866">
                  <c:v>7.268468</c:v>
                </c:pt>
                <c:pt idx="1867">
                  <c:v>7.272348</c:v>
                </c:pt>
                <c:pt idx="1868">
                  <c:v>7.276236</c:v>
                </c:pt>
                <c:pt idx="1869">
                  <c:v>7.280124</c:v>
                </c:pt>
                <c:pt idx="1870">
                  <c:v>7.284</c:v>
                </c:pt>
                <c:pt idx="1871">
                  <c:v>7.287888</c:v>
                </c:pt>
                <c:pt idx="1872">
                  <c:v>7.291768</c:v>
                </c:pt>
                <c:pt idx="1873">
                  <c:v>7.29566</c:v>
                </c:pt>
                <c:pt idx="1874">
                  <c:v>7.299552</c:v>
                </c:pt>
                <c:pt idx="1875">
                  <c:v>7.303428</c:v>
                </c:pt>
                <c:pt idx="1876">
                  <c:v>7.307308</c:v>
                </c:pt>
                <c:pt idx="1877">
                  <c:v>7.311188</c:v>
                </c:pt>
                <c:pt idx="1878">
                  <c:v>7.31508</c:v>
                </c:pt>
                <c:pt idx="1879">
                  <c:v>7.31896</c:v>
                </c:pt>
                <c:pt idx="1880">
                  <c:v>7.322836</c:v>
                </c:pt>
                <c:pt idx="1881">
                  <c:v>7.326716</c:v>
                </c:pt>
                <c:pt idx="1882">
                  <c:v>7.330604</c:v>
                </c:pt>
                <c:pt idx="1883">
                  <c:v>7.334492</c:v>
                </c:pt>
                <c:pt idx="1884">
                  <c:v>7.338376</c:v>
                </c:pt>
                <c:pt idx="1885">
                  <c:v>7.34226</c:v>
                </c:pt>
                <c:pt idx="1886">
                  <c:v>7.346144</c:v>
                </c:pt>
                <c:pt idx="1887">
                  <c:v>7.350032</c:v>
                </c:pt>
                <c:pt idx="1888">
                  <c:v>7.353924</c:v>
                </c:pt>
                <c:pt idx="1889">
                  <c:v>7.357804</c:v>
                </c:pt>
                <c:pt idx="1890">
                  <c:v>7.36168</c:v>
                </c:pt>
                <c:pt idx="1891">
                  <c:v>7.365568</c:v>
                </c:pt>
                <c:pt idx="1892">
                  <c:v>7.36946</c:v>
                </c:pt>
                <c:pt idx="1893">
                  <c:v>7.373352</c:v>
                </c:pt>
                <c:pt idx="1894">
                  <c:v>7.377236</c:v>
                </c:pt>
                <c:pt idx="1895">
                  <c:v>7.381112</c:v>
                </c:pt>
                <c:pt idx="1896">
                  <c:v>7.385</c:v>
                </c:pt>
                <c:pt idx="1897">
                  <c:v>7.38888</c:v>
                </c:pt>
                <c:pt idx="1898">
                  <c:v>7.392772</c:v>
                </c:pt>
                <c:pt idx="1899">
                  <c:v>7.396648</c:v>
                </c:pt>
                <c:pt idx="1900">
                  <c:v>7.400524</c:v>
                </c:pt>
                <c:pt idx="1901">
                  <c:v>7.404412</c:v>
                </c:pt>
                <c:pt idx="1902">
                  <c:v>7.408292</c:v>
                </c:pt>
                <c:pt idx="1903">
                  <c:v>7.41218</c:v>
                </c:pt>
                <c:pt idx="1904">
                  <c:v>7.416056</c:v>
                </c:pt>
                <c:pt idx="1905">
                  <c:v>7.41994</c:v>
                </c:pt>
                <c:pt idx="1906">
                  <c:v>7.42382</c:v>
                </c:pt>
                <c:pt idx="1907">
                  <c:v>7.4277</c:v>
                </c:pt>
                <c:pt idx="1908">
                  <c:v>7.43158</c:v>
                </c:pt>
                <c:pt idx="1909">
                  <c:v>7.435456</c:v>
                </c:pt>
                <c:pt idx="1910">
                  <c:v>7.439336</c:v>
                </c:pt>
                <c:pt idx="1911">
                  <c:v>7.443216</c:v>
                </c:pt>
                <c:pt idx="1912">
                  <c:v>7.447096</c:v>
                </c:pt>
                <c:pt idx="1913">
                  <c:v>7.450984</c:v>
                </c:pt>
                <c:pt idx="1914">
                  <c:v>7.45486</c:v>
                </c:pt>
                <c:pt idx="1915">
                  <c:v>7.458744</c:v>
                </c:pt>
                <c:pt idx="1916">
                  <c:v>7.462624</c:v>
                </c:pt>
                <c:pt idx="1917">
                  <c:v>7.466504</c:v>
                </c:pt>
                <c:pt idx="1918">
                  <c:v>7.470392</c:v>
                </c:pt>
                <c:pt idx="1919">
                  <c:v>7.474268</c:v>
                </c:pt>
                <c:pt idx="1920">
                  <c:v>7.478148</c:v>
                </c:pt>
                <c:pt idx="1921">
                  <c:v>7.482036</c:v>
                </c:pt>
                <c:pt idx="1922">
                  <c:v>7.48592</c:v>
                </c:pt>
                <c:pt idx="1923">
                  <c:v>7.489796</c:v>
                </c:pt>
                <c:pt idx="1924">
                  <c:v>7.49368</c:v>
                </c:pt>
                <c:pt idx="1925">
                  <c:v>7.49756</c:v>
                </c:pt>
                <c:pt idx="1926">
                  <c:v>7.501452</c:v>
                </c:pt>
                <c:pt idx="1927">
                  <c:v>7.50534</c:v>
                </c:pt>
                <c:pt idx="1928">
                  <c:v>7.509224</c:v>
                </c:pt>
                <c:pt idx="1929">
                  <c:v>7.513104</c:v>
                </c:pt>
                <c:pt idx="1930">
                  <c:v>7.516984</c:v>
                </c:pt>
                <c:pt idx="1931">
                  <c:v>7.520876</c:v>
                </c:pt>
                <c:pt idx="1932">
                  <c:v>7.524768</c:v>
                </c:pt>
                <c:pt idx="1933">
                  <c:v>7.528644</c:v>
                </c:pt>
                <c:pt idx="1934">
                  <c:v>7.532528</c:v>
                </c:pt>
                <c:pt idx="1935">
                  <c:v>7.536408</c:v>
                </c:pt>
                <c:pt idx="1936">
                  <c:v>7.5403</c:v>
                </c:pt>
                <c:pt idx="1937">
                  <c:v>7.54418</c:v>
                </c:pt>
                <c:pt idx="1938">
                  <c:v>7.548064</c:v>
                </c:pt>
                <c:pt idx="1939">
                  <c:v>7.551948</c:v>
                </c:pt>
                <c:pt idx="1940">
                  <c:v>7.55584</c:v>
                </c:pt>
                <c:pt idx="1941">
                  <c:v>7.559728</c:v>
                </c:pt>
                <c:pt idx="1942">
                  <c:v>7.563612</c:v>
                </c:pt>
                <c:pt idx="1943">
                  <c:v>7.567496</c:v>
                </c:pt>
                <c:pt idx="1944">
                  <c:v>7.571376</c:v>
                </c:pt>
                <c:pt idx="1945">
                  <c:v>7.575256</c:v>
                </c:pt>
                <c:pt idx="1946">
                  <c:v>7.579148</c:v>
                </c:pt>
                <c:pt idx="1947">
                  <c:v>7.58302</c:v>
                </c:pt>
                <c:pt idx="1948">
                  <c:v>7.586912</c:v>
                </c:pt>
                <c:pt idx="1949">
                  <c:v>7.590792</c:v>
                </c:pt>
                <c:pt idx="1950">
                  <c:v>7.594672</c:v>
                </c:pt>
                <c:pt idx="1951">
                  <c:v>7.598564</c:v>
                </c:pt>
                <c:pt idx="1952">
                  <c:v>7.602436</c:v>
                </c:pt>
                <c:pt idx="1953">
                  <c:v>7.60632</c:v>
                </c:pt>
                <c:pt idx="1954">
                  <c:v>7.6102</c:v>
                </c:pt>
                <c:pt idx="1955">
                  <c:v>7.614092</c:v>
                </c:pt>
                <c:pt idx="1956">
                  <c:v>7.617984</c:v>
                </c:pt>
                <c:pt idx="1957">
                  <c:v>7.62186</c:v>
                </c:pt>
                <c:pt idx="1958">
                  <c:v>7.625748</c:v>
                </c:pt>
                <c:pt idx="1959">
                  <c:v>7.629632</c:v>
                </c:pt>
                <c:pt idx="1960">
                  <c:v>7.63352</c:v>
                </c:pt>
                <c:pt idx="1961">
                  <c:v>7.637412</c:v>
                </c:pt>
                <c:pt idx="1962">
                  <c:v>7.641288</c:v>
                </c:pt>
                <c:pt idx="1963">
                  <c:v>7.645172</c:v>
                </c:pt>
                <c:pt idx="1964">
                  <c:v>7.649052</c:v>
                </c:pt>
                <c:pt idx="1965">
                  <c:v>7.652944</c:v>
                </c:pt>
                <c:pt idx="1966">
                  <c:v>7.656824</c:v>
                </c:pt>
                <c:pt idx="1967">
                  <c:v>7.6607</c:v>
                </c:pt>
                <c:pt idx="1968">
                  <c:v>7.664588</c:v>
                </c:pt>
                <c:pt idx="1969">
                  <c:v>7.66848</c:v>
                </c:pt>
                <c:pt idx="1970">
                  <c:v>7.672372</c:v>
                </c:pt>
                <c:pt idx="1971">
                  <c:v>7.676252</c:v>
                </c:pt>
                <c:pt idx="1972">
                  <c:v>7.680128</c:v>
                </c:pt>
                <c:pt idx="1973">
                  <c:v>7.684008</c:v>
                </c:pt>
                <c:pt idx="1974">
                  <c:v>7.6879</c:v>
                </c:pt>
                <c:pt idx="1975">
                  <c:v>7.691784</c:v>
                </c:pt>
                <c:pt idx="1976">
                  <c:v>7.69566</c:v>
                </c:pt>
                <c:pt idx="1977">
                  <c:v>7.699532</c:v>
                </c:pt>
                <c:pt idx="1978">
                  <c:v>7.703412</c:v>
                </c:pt>
                <c:pt idx="1979">
                  <c:v>7.707292</c:v>
                </c:pt>
                <c:pt idx="1980">
                  <c:v>7.711172</c:v>
                </c:pt>
                <c:pt idx="1981">
                  <c:v>7.715048</c:v>
                </c:pt>
                <c:pt idx="1982">
                  <c:v>7.718932</c:v>
                </c:pt>
                <c:pt idx="1983">
                  <c:v>7.722824</c:v>
                </c:pt>
                <c:pt idx="1984">
                  <c:v>7.726704</c:v>
                </c:pt>
                <c:pt idx="1985">
                  <c:v>7.730584</c:v>
                </c:pt>
                <c:pt idx="1986">
                  <c:v>7.73446</c:v>
                </c:pt>
                <c:pt idx="1987">
                  <c:v>7.73834</c:v>
                </c:pt>
                <c:pt idx="1988">
                  <c:v>7.74222</c:v>
                </c:pt>
                <c:pt idx="1989">
                  <c:v>7.7461</c:v>
                </c:pt>
                <c:pt idx="1990">
                  <c:v>7.749988</c:v>
                </c:pt>
                <c:pt idx="1991">
                  <c:v>7.753864</c:v>
                </c:pt>
                <c:pt idx="1992">
                  <c:v>7.757744</c:v>
                </c:pt>
                <c:pt idx="1993">
                  <c:v>7.761628</c:v>
                </c:pt>
                <c:pt idx="1994">
                  <c:v>7.765512</c:v>
                </c:pt>
                <c:pt idx="1995">
                  <c:v>7.7694</c:v>
                </c:pt>
                <c:pt idx="1996">
                  <c:v>7.773272</c:v>
                </c:pt>
                <c:pt idx="1997">
                  <c:v>7.777164</c:v>
                </c:pt>
                <c:pt idx="1998">
                  <c:v>7.781052</c:v>
                </c:pt>
                <c:pt idx="1999">
                  <c:v>7.784932</c:v>
                </c:pt>
                <c:pt idx="2000">
                  <c:v>7.788812</c:v>
                </c:pt>
                <c:pt idx="2001">
                  <c:v>7.792688</c:v>
                </c:pt>
                <c:pt idx="2002">
                  <c:v>7.796568</c:v>
                </c:pt>
                <c:pt idx="2003">
                  <c:v>7.800448</c:v>
                </c:pt>
                <c:pt idx="2004">
                  <c:v>7.804336</c:v>
                </c:pt>
                <c:pt idx="2005">
                  <c:v>7.808208</c:v>
                </c:pt>
                <c:pt idx="2006">
                  <c:v>7.812088</c:v>
                </c:pt>
                <c:pt idx="2007">
                  <c:v>7.815972</c:v>
                </c:pt>
                <c:pt idx="2008">
                  <c:v>7.819852</c:v>
                </c:pt>
                <c:pt idx="2009">
                  <c:v>7.82374</c:v>
                </c:pt>
                <c:pt idx="2010">
                  <c:v>7.827612</c:v>
                </c:pt>
                <c:pt idx="2011">
                  <c:v>7.831496</c:v>
                </c:pt>
                <c:pt idx="2012">
                  <c:v>7.835376</c:v>
                </c:pt>
                <c:pt idx="2013">
                  <c:v>7.83926</c:v>
                </c:pt>
                <c:pt idx="2014">
                  <c:v>7.843144</c:v>
                </c:pt>
                <c:pt idx="2015">
                  <c:v>7.847032</c:v>
                </c:pt>
                <c:pt idx="2016">
                  <c:v>7.850916</c:v>
                </c:pt>
                <c:pt idx="2017">
                  <c:v>7.854796</c:v>
                </c:pt>
                <c:pt idx="2018">
                  <c:v>7.858688</c:v>
                </c:pt>
                <c:pt idx="2019">
                  <c:v>7.86256</c:v>
                </c:pt>
                <c:pt idx="2020">
                  <c:v>7.866452</c:v>
                </c:pt>
                <c:pt idx="2021">
                  <c:v>7.870332</c:v>
                </c:pt>
                <c:pt idx="2022">
                  <c:v>7.874224</c:v>
                </c:pt>
                <c:pt idx="2023">
                  <c:v>7.878112</c:v>
                </c:pt>
                <c:pt idx="2024">
                  <c:v>7.881988</c:v>
                </c:pt>
                <c:pt idx="2025">
                  <c:v>7.885876</c:v>
                </c:pt>
                <c:pt idx="2026">
                  <c:v>7.889768</c:v>
                </c:pt>
                <c:pt idx="2027">
                  <c:v>7.893656</c:v>
                </c:pt>
                <c:pt idx="2028">
                  <c:v>7.897544</c:v>
                </c:pt>
                <c:pt idx="2029">
                  <c:v>7.901416</c:v>
                </c:pt>
                <c:pt idx="2030">
                  <c:v>7.905296</c:v>
                </c:pt>
                <c:pt idx="2031">
                  <c:v>7.90918</c:v>
                </c:pt>
                <c:pt idx="2032">
                  <c:v>7.913064</c:v>
                </c:pt>
                <c:pt idx="2033">
                  <c:v>7.916952</c:v>
                </c:pt>
                <c:pt idx="2034">
                  <c:v>7.920828</c:v>
                </c:pt>
                <c:pt idx="2035">
                  <c:v>7.924712</c:v>
                </c:pt>
                <c:pt idx="2036">
                  <c:v>7.928592</c:v>
                </c:pt>
                <c:pt idx="2037">
                  <c:v>7.932476</c:v>
                </c:pt>
                <c:pt idx="2038">
                  <c:v>7.936364</c:v>
                </c:pt>
                <c:pt idx="2039">
                  <c:v>7.94024</c:v>
                </c:pt>
                <c:pt idx="2040">
                  <c:v>7.94412</c:v>
                </c:pt>
                <c:pt idx="2041">
                  <c:v>7.948008</c:v>
                </c:pt>
                <c:pt idx="2042">
                  <c:v>7.951896</c:v>
                </c:pt>
                <c:pt idx="2043">
                  <c:v>7.955776</c:v>
                </c:pt>
                <c:pt idx="2044">
                  <c:v>7.959652</c:v>
                </c:pt>
                <c:pt idx="2045">
                  <c:v>7.963532</c:v>
                </c:pt>
                <c:pt idx="2046">
                  <c:v>7.967412</c:v>
                </c:pt>
                <c:pt idx="2047">
                  <c:v>7.971292</c:v>
                </c:pt>
                <c:pt idx="2048">
                  <c:v>7.975168</c:v>
                </c:pt>
                <c:pt idx="2049">
                  <c:v>7.979048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</c:numCache>
            </c:numRef>
          </c:xVal>
          <c:yVal>
            <c:numRef>
              <c:f>PID!$I$2:$I$4188</c:f>
              <c:numCache>
                <c:formatCode>General</c:formatCode>
                <c:ptCount val="4187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6</c:v>
                </c:pt>
                <c:pt idx="4">
                  <c:v>11</c:v>
                </c:pt>
                <c:pt idx="5">
                  <c:v>14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13</c:v>
                </c:pt>
                <c:pt idx="37">
                  <c:v>13</c:v>
                </c:pt>
                <c:pt idx="38">
                  <c:v>13</c:v>
                </c:pt>
                <c:pt idx="39">
                  <c:v>13</c:v>
                </c:pt>
                <c:pt idx="40">
                  <c:v>13</c:v>
                </c:pt>
                <c:pt idx="41">
                  <c:v>13</c:v>
                </c:pt>
                <c:pt idx="42">
                  <c:v>13</c:v>
                </c:pt>
                <c:pt idx="43">
                  <c:v>13</c:v>
                </c:pt>
                <c:pt idx="44">
                  <c:v>13</c:v>
                </c:pt>
                <c:pt idx="45">
                  <c:v>13</c:v>
                </c:pt>
                <c:pt idx="46">
                  <c:v>13</c:v>
                </c:pt>
                <c:pt idx="47">
                  <c:v>13</c:v>
                </c:pt>
                <c:pt idx="48">
                  <c:v>13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13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13</c:v>
                </c:pt>
                <c:pt idx="57">
                  <c:v>13</c:v>
                </c:pt>
                <c:pt idx="58">
                  <c:v>13</c:v>
                </c:pt>
                <c:pt idx="59">
                  <c:v>13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13</c:v>
                </c:pt>
                <c:pt idx="67">
                  <c:v>13</c:v>
                </c:pt>
                <c:pt idx="68">
                  <c:v>13</c:v>
                </c:pt>
                <c:pt idx="69">
                  <c:v>13</c:v>
                </c:pt>
                <c:pt idx="70">
                  <c:v>13</c:v>
                </c:pt>
                <c:pt idx="71">
                  <c:v>13</c:v>
                </c:pt>
                <c:pt idx="72">
                  <c:v>13</c:v>
                </c:pt>
                <c:pt idx="73">
                  <c:v>12</c:v>
                </c:pt>
                <c:pt idx="74">
                  <c:v>13</c:v>
                </c:pt>
                <c:pt idx="75">
                  <c:v>13</c:v>
                </c:pt>
                <c:pt idx="76">
                  <c:v>13</c:v>
                </c:pt>
                <c:pt idx="77">
                  <c:v>13</c:v>
                </c:pt>
                <c:pt idx="78">
                  <c:v>12</c:v>
                </c:pt>
                <c:pt idx="79">
                  <c:v>13</c:v>
                </c:pt>
                <c:pt idx="80">
                  <c:v>13</c:v>
                </c:pt>
                <c:pt idx="81">
                  <c:v>13</c:v>
                </c:pt>
                <c:pt idx="82">
                  <c:v>13</c:v>
                </c:pt>
                <c:pt idx="83">
                  <c:v>13</c:v>
                </c:pt>
                <c:pt idx="84">
                  <c:v>13</c:v>
                </c:pt>
                <c:pt idx="85">
                  <c:v>13</c:v>
                </c:pt>
                <c:pt idx="86">
                  <c:v>13</c:v>
                </c:pt>
                <c:pt idx="87">
                  <c:v>13</c:v>
                </c:pt>
                <c:pt idx="88">
                  <c:v>13</c:v>
                </c:pt>
                <c:pt idx="89">
                  <c:v>13</c:v>
                </c:pt>
                <c:pt idx="90">
                  <c:v>13</c:v>
                </c:pt>
                <c:pt idx="91">
                  <c:v>13</c:v>
                </c:pt>
                <c:pt idx="92">
                  <c:v>13</c:v>
                </c:pt>
                <c:pt idx="93">
                  <c:v>13</c:v>
                </c:pt>
                <c:pt idx="94">
                  <c:v>13</c:v>
                </c:pt>
                <c:pt idx="95">
                  <c:v>13</c:v>
                </c:pt>
                <c:pt idx="96">
                  <c:v>13</c:v>
                </c:pt>
                <c:pt idx="97">
                  <c:v>13</c:v>
                </c:pt>
                <c:pt idx="98">
                  <c:v>13</c:v>
                </c:pt>
                <c:pt idx="99">
                  <c:v>13</c:v>
                </c:pt>
                <c:pt idx="100">
                  <c:v>13</c:v>
                </c:pt>
                <c:pt idx="101">
                  <c:v>13</c:v>
                </c:pt>
                <c:pt idx="102">
                  <c:v>13</c:v>
                </c:pt>
                <c:pt idx="103">
                  <c:v>13</c:v>
                </c:pt>
                <c:pt idx="104">
                  <c:v>13</c:v>
                </c:pt>
                <c:pt idx="105">
                  <c:v>13</c:v>
                </c:pt>
                <c:pt idx="106">
                  <c:v>13</c:v>
                </c:pt>
                <c:pt idx="107">
                  <c:v>13</c:v>
                </c:pt>
                <c:pt idx="108">
                  <c:v>13</c:v>
                </c:pt>
                <c:pt idx="109">
                  <c:v>13</c:v>
                </c:pt>
                <c:pt idx="110">
                  <c:v>13</c:v>
                </c:pt>
                <c:pt idx="111">
                  <c:v>13</c:v>
                </c:pt>
                <c:pt idx="112">
                  <c:v>12</c:v>
                </c:pt>
                <c:pt idx="113">
                  <c:v>13</c:v>
                </c:pt>
                <c:pt idx="114">
                  <c:v>13</c:v>
                </c:pt>
                <c:pt idx="115">
                  <c:v>13</c:v>
                </c:pt>
                <c:pt idx="116">
                  <c:v>12</c:v>
                </c:pt>
                <c:pt idx="117">
                  <c:v>12</c:v>
                </c:pt>
                <c:pt idx="118">
                  <c:v>13</c:v>
                </c:pt>
                <c:pt idx="119">
                  <c:v>13</c:v>
                </c:pt>
                <c:pt idx="120">
                  <c:v>13</c:v>
                </c:pt>
                <c:pt idx="121">
                  <c:v>12</c:v>
                </c:pt>
                <c:pt idx="122">
                  <c:v>13</c:v>
                </c:pt>
                <c:pt idx="123">
                  <c:v>13</c:v>
                </c:pt>
                <c:pt idx="124">
                  <c:v>13</c:v>
                </c:pt>
                <c:pt idx="125">
                  <c:v>13</c:v>
                </c:pt>
                <c:pt idx="126">
                  <c:v>13</c:v>
                </c:pt>
                <c:pt idx="127">
                  <c:v>13</c:v>
                </c:pt>
                <c:pt idx="128">
                  <c:v>13</c:v>
                </c:pt>
                <c:pt idx="129">
                  <c:v>13</c:v>
                </c:pt>
                <c:pt idx="130">
                  <c:v>13</c:v>
                </c:pt>
                <c:pt idx="131">
                  <c:v>13</c:v>
                </c:pt>
                <c:pt idx="132">
                  <c:v>13</c:v>
                </c:pt>
                <c:pt idx="133">
                  <c:v>13</c:v>
                </c:pt>
                <c:pt idx="134">
                  <c:v>13</c:v>
                </c:pt>
                <c:pt idx="135">
                  <c:v>13</c:v>
                </c:pt>
                <c:pt idx="136">
                  <c:v>13</c:v>
                </c:pt>
                <c:pt idx="137">
                  <c:v>12</c:v>
                </c:pt>
                <c:pt idx="138">
                  <c:v>13</c:v>
                </c:pt>
                <c:pt idx="139">
                  <c:v>13</c:v>
                </c:pt>
                <c:pt idx="140">
                  <c:v>13</c:v>
                </c:pt>
                <c:pt idx="141">
                  <c:v>12</c:v>
                </c:pt>
                <c:pt idx="142">
                  <c:v>12</c:v>
                </c:pt>
                <c:pt idx="143">
                  <c:v>13</c:v>
                </c:pt>
                <c:pt idx="144">
                  <c:v>13</c:v>
                </c:pt>
                <c:pt idx="145">
                  <c:v>13</c:v>
                </c:pt>
                <c:pt idx="146">
                  <c:v>12</c:v>
                </c:pt>
                <c:pt idx="147">
                  <c:v>12</c:v>
                </c:pt>
                <c:pt idx="148">
                  <c:v>13</c:v>
                </c:pt>
                <c:pt idx="149">
                  <c:v>13</c:v>
                </c:pt>
                <c:pt idx="150">
                  <c:v>13</c:v>
                </c:pt>
                <c:pt idx="151">
                  <c:v>12</c:v>
                </c:pt>
                <c:pt idx="152">
                  <c:v>12</c:v>
                </c:pt>
                <c:pt idx="153">
                  <c:v>13</c:v>
                </c:pt>
                <c:pt idx="154">
                  <c:v>13</c:v>
                </c:pt>
                <c:pt idx="155">
                  <c:v>13</c:v>
                </c:pt>
                <c:pt idx="156">
                  <c:v>12</c:v>
                </c:pt>
                <c:pt idx="157">
                  <c:v>13</c:v>
                </c:pt>
                <c:pt idx="158">
                  <c:v>13</c:v>
                </c:pt>
                <c:pt idx="159">
                  <c:v>13</c:v>
                </c:pt>
                <c:pt idx="160">
                  <c:v>13</c:v>
                </c:pt>
                <c:pt idx="161">
                  <c:v>12</c:v>
                </c:pt>
                <c:pt idx="162">
                  <c:v>12</c:v>
                </c:pt>
                <c:pt idx="163">
                  <c:v>13</c:v>
                </c:pt>
                <c:pt idx="164">
                  <c:v>13</c:v>
                </c:pt>
                <c:pt idx="165">
                  <c:v>13</c:v>
                </c:pt>
                <c:pt idx="166">
                  <c:v>12</c:v>
                </c:pt>
                <c:pt idx="167">
                  <c:v>13</c:v>
                </c:pt>
                <c:pt idx="168">
                  <c:v>13</c:v>
                </c:pt>
                <c:pt idx="169">
                  <c:v>13</c:v>
                </c:pt>
                <c:pt idx="170">
                  <c:v>13</c:v>
                </c:pt>
                <c:pt idx="171">
                  <c:v>12</c:v>
                </c:pt>
                <c:pt idx="172">
                  <c:v>12</c:v>
                </c:pt>
                <c:pt idx="173">
                  <c:v>13</c:v>
                </c:pt>
                <c:pt idx="174">
                  <c:v>13</c:v>
                </c:pt>
                <c:pt idx="175">
                  <c:v>13</c:v>
                </c:pt>
                <c:pt idx="176">
                  <c:v>12</c:v>
                </c:pt>
                <c:pt idx="177">
                  <c:v>13</c:v>
                </c:pt>
                <c:pt idx="178">
                  <c:v>13</c:v>
                </c:pt>
                <c:pt idx="179">
                  <c:v>13</c:v>
                </c:pt>
                <c:pt idx="180">
                  <c:v>13</c:v>
                </c:pt>
                <c:pt idx="181">
                  <c:v>12</c:v>
                </c:pt>
                <c:pt idx="182">
                  <c:v>13</c:v>
                </c:pt>
                <c:pt idx="183">
                  <c:v>13</c:v>
                </c:pt>
                <c:pt idx="184">
                  <c:v>13</c:v>
                </c:pt>
                <c:pt idx="185">
                  <c:v>13</c:v>
                </c:pt>
                <c:pt idx="186">
                  <c:v>12</c:v>
                </c:pt>
                <c:pt idx="187">
                  <c:v>13</c:v>
                </c:pt>
                <c:pt idx="188">
                  <c:v>13</c:v>
                </c:pt>
                <c:pt idx="189">
                  <c:v>13</c:v>
                </c:pt>
                <c:pt idx="190">
                  <c:v>13</c:v>
                </c:pt>
                <c:pt idx="191">
                  <c:v>12</c:v>
                </c:pt>
                <c:pt idx="192">
                  <c:v>13</c:v>
                </c:pt>
                <c:pt idx="193">
                  <c:v>13</c:v>
                </c:pt>
                <c:pt idx="194">
                  <c:v>13</c:v>
                </c:pt>
                <c:pt idx="195">
                  <c:v>13</c:v>
                </c:pt>
                <c:pt idx="196">
                  <c:v>13</c:v>
                </c:pt>
                <c:pt idx="197">
                  <c:v>13</c:v>
                </c:pt>
                <c:pt idx="198">
                  <c:v>13</c:v>
                </c:pt>
                <c:pt idx="199">
                  <c:v>13</c:v>
                </c:pt>
                <c:pt idx="200">
                  <c:v>13</c:v>
                </c:pt>
                <c:pt idx="201">
                  <c:v>12</c:v>
                </c:pt>
                <c:pt idx="202">
                  <c:v>13</c:v>
                </c:pt>
                <c:pt idx="203">
                  <c:v>13</c:v>
                </c:pt>
                <c:pt idx="204">
                  <c:v>13</c:v>
                </c:pt>
                <c:pt idx="205">
                  <c:v>13</c:v>
                </c:pt>
                <c:pt idx="206">
                  <c:v>12</c:v>
                </c:pt>
                <c:pt idx="207">
                  <c:v>13</c:v>
                </c:pt>
                <c:pt idx="208">
                  <c:v>13</c:v>
                </c:pt>
                <c:pt idx="209">
                  <c:v>13</c:v>
                </c:pt>
                <c:pt idx="210">
                  <c:v>12</c:v>
                </c:pt>
                <c:pt idx="211">
                  <c:v>12</c:v>
                </c:pt>
                <c:pt idx="212">
                  <c:v>13</c:v>
                </c:pt>
                <c:pt idx="213">
                  <c:v>13</c:v>
                </c:pt>
                <c:pt idx="214">
                  <c:v>13</c:v>
                </c:pt>
                <c:pt idx="215">
                  <c:v>13</c:v>
                </c:pt>
                <c:pt idx="216">
                  <c:v>13</c:v>
                </c:pt>
                <c:pt idx="217">
                  <c:v>13</c:v>
                </c:pt>
                <c:pt idx="218">
                  <c:v>13</c:v>
                </c:pt>
                <c:pt idx="219">
                  <c:v>13</c:v>
                </c:pt>
                <c:pt idx="220">
                  <c:v>12</c:v>
                </c:pt>
                <c:pt idx="221">
                  <c:v>13</c:v>
                </c:pt>
                <c:pt idx="222">
                  <c:v>13</c:v>
                </c:pt>
                <c:pt idx="223">
                  <c:v>13</c:v>
                </c:pt>
                <c:pt idx="224">
                  <c:v>13</c:v>
                </c:pt>
                <c:pt idx="225">
                  <c:v>12</c:v>
                </c:pt>
                <c:pt idx="226">
                  <c:v>13</c:v>
                </c:pt>
                <c:pt idx="227">
                  <c:v>13</c:v>
                </c:pt>
                <c:pt idx="228">
                  <c:v>13</c:v>
                </c:pt>
                <c:pt idx="229">
                  <c:v>13</c:v>
                </c:pt>
                <c:pt idx="230">
                  <c:v>12</c:v>
                </c:pt>
                <c:pt idx="231">
                  <c:v>13</c:v>
                </c:pt>
                <c:pt idx="232">
                  <c:v>13</c:v>
                </c:pt>
                <c:pt idx="233">
                  <c:v>13</c:v>
                </c:pt>
                <c:pt idx="234">
                  <c:v>13</c:v>
                </c:pt>
                <c:pt idx="235">
                  <c:v>13</c:v>
                </c:pt>
                <c:pt idx="236">
                  <c:v>13</c:v>
                </c:pt>
                <c:pt idx="237">
                  <c:v>13</c:v>
                </c:pt>
                <c:pt idx="238">
                  <c:v>13</c:v>
                </c:pt>
                <c:pt idx="239">
                  <c:v>13</c:v>
                </c:pt>
                <c:pt idx="240">
                  <c:v>12</c:v>
                </c:pt>
                <c:pt idx="241">
                  <c:v>13</c:v>
                </c:pt>
                <c:pt idx="242">
                  <c:v>13</c:v>
                </c:pt>
                <c:pt idx="243">
                  <c:v>13</c:v>
                </c:pt>
                <c:pt idx="244">
                  <c:v>13</c:v>
                </c:pt>
                <c:pt idx="245">
                  <c:v>12</c:v>
                </c:pt>
                <c:pt idx="246">
                  <c:v>13</c:v>
                </c:pt>
                <c:pt idx="247">
                  <c:v>13</c:v>
                </c:pt>
                <c:pt idx="248">
                  <c:v>13</c:v>
                </c:pt>
                <c:pt idx="249">
                  <c:v>12</c:v>
                </c:pt>
                <c:pt idx="250">
                  <c:v>12</c:v>
                </c:pt>
                <c:pt idx="251">
                  <c:v>13</c:v>
                </c:pt>
                <c:pt idx="252">
                  <c:v>13</c:v>
                </c:pt>
                <c:pt idx="253">
                  <c:v>13</c:v>
                </c:pt>
                <c:pt idx="254">
                  <c:v>12</c:v>
                </c:pt>
                <c:pt idx="255">
                  <c:v>12</c:v>
                </c:pt>
                <c:pt idx="256">
                  <c:v>13</c:v>
                </c:pt>
                <c:pt idx="257">
                  <c:v>13</c:v>
                </c:pt>
                <c:pt idx="258">
                  <c:v>13</c:v>
                </c:pt>
                <c:pt idx="259">
                  <c:v>13</c:v>
                </c:pt>
                <c:pt idx="260">
                  <c:v>12</c:v>
                </c:pt>
                <c:pt idx="261">
                  <c:v>13</c:v>
                </c:pt>
                <c:pt idx="262">
                  <c:v>13</c:v>
                </c:pt>
                <c:pt idx="263">
                  <c:v>13</c:v>
                </c:pt>
                <c:pt idx="264">
                  <c:v>12</c:v>
                </c:pt>
                <c:pt idx="265">
                  <c:v>12</c:v>
                </c:pt>
                <c:pt idx="266">
                  <c:v>13</c:v>
                </c:pt>
                <c:pt idx="267">
                  <c:v>13</c:v>
                </c:pt>
                <c:pt idx="268">
                  <c:v>13</c:v>
                </c:pt>
                <c:pt idx="269">
                  <c:v>12</c:v>
                </c:pt>
                <c:pt idx="270">
                  <c:v>12</c:v>
                </c:pt>
                <c:pt idx="271">
                  <c:v>13</c:v>
                </c:pt>
                <c:pt idx="272">
                  <c:v>13</c:v>
                </c:pt>
                <c:pt idx="273">
                  <c:v>13</c:v>
                </c:pt>
                <c:pt idx="274">
                  <c:v>12</c:v>
                </c:pt>
                <c:pt idx="275">
                  <c:v>12</c:v>
                </c:pt>
                <c:pt idx="276">
                  <c:v>13</c:v>
                </c:pt>
                <c:pt idx="277">
                  <c:v>13</c:v>
                </c:pt>
                <c:pt idx="278">
                  <c:v>13</c:v>
                </c:pt>
                <c:pt idx="279">
                  <c:v>12</c:v>
                </c:pt>
                <c:pt idx="280">
                  <c:v>12</c:v>
                </c:pt>
                <c:pt idx="281">
                  <c:v>13</c:v>
                </c:pt>
                <c:pt idx="282">
                  <c:v>13</c:v>
                </c:pt>
                <c:pt idx="283">
                  <c:v>13</c:v>
                </c:pt>
                <c:pt idx="284">
                  <c:v>12</c:v>
                </c:pt>
                <c:pt idx="285">
                  <c:v>13</c:v>
                </c:pt>
                <c:pt idx="286">
                  <c:v>13</c:v>
                </c:pt>
                <c:pt idx="287">
                  <c:v>13</c:v>
                </c:pt>
                <c:pt idx="288">
                  <c:v>13</c:v>
                </c:pt>
                <c:pt idx="289">
                  <c:v>12</c:v>
                </c:pt>
                <c:pt idx="290">
                  <c:v>13</c:v>
                </c:pt>
                <c:pt idx="291">
                  <c:v>13</c:v>
                </c:pt>
                <c:pt idx="292">
                  <c:v>13</c:v>
                </c:pt>
                <c:pt idx="293">
                  <c:v>13</c:v>
                </c:pt>
                <c:pt idx="294">
                  <c:v>12</c:v>
                </c:pt>
                <c:pt idx="295">
                  <c:v>13</c:v>
                </c:pt>
                <c:pt idx="296">
                  <c:v>13</c:v>
                </c:pt>
                <c:pt idx="297">
                  <c:v>13</c:v>
                </c:pt>
                <c:pt idx="298">
                  <c:v>13</c:v>
                </c:pt>
                <c:pt idx="299">
                  <c:v>12</c:v>
                </c:pt>
                <c:pt idx="300">
                  <c:v>13</c:v>
                </c:pt>
                <c:pt idx="301">
                  <c:v>13</c:v>
                </c:pt>
                <c:pt idx="302">
                  <c:v>13</c:v>
                </c:pt>
                <c:pt idx="303">
                  <c:v>12</c:v>
                </c:pt>
                <c:pt idx="304">
                  <c:v>12</c:v>
                </c:pt>
                <c:pt idx="305">
                  <c:v>13</c:v>
                </c:pt>
                <c:pt idx="306">
                  <c:v>13</c:v>
                </c:pt>
                <c:pt idx="307">
                  <c:v>13</c:v>
                </c:pt>
                <c:pt idx="308">
                  <c:v>13</c:v>
                </c:pt>
                <c:pt idx="309">
                  <c:v>12</c:v>
                </c:pt>
                <c:pt idx="310">
                  <c:v>13</c:v>
                </c:pt>
                <c:pt idx="311">
                  <c:v>13</c:v>
                </c:pt>
                <c:pt idx="312">
                  <c:v>13</c:v>
                </c:pt>
                <c:pt idx="313">
                  <c:v>13</c:v>
                </c:pt>
                <c:pt idx="314">
                  <c:v>12</c:v>
                </c:pt>
                <c:pt idx="315">
                  <c:v>13</c:v>
                </c:pt>
                <c:pt idx="316">
                  <c:v>13</c:v>
                </c:pt>
                <c:pt idx="317">
                  <c:v>13</c:v>
                </c:pt>
                <c:pt idx="318">
                  <c:v>13</c:v>
                </c:pt>
                <c:pt idx="319">
                  <c:v>12</c:v>
                </c:pt>
                <c:pt idx="320">
                  <c:v>13</c:v>
                </c:pt>
                <c:pt idx="321">
                  <c:v>13</c:v>
                </c:pt>
                <c:pt idx="322">
                  <c:v>13</c:v>
                </c:pt>
                <c:pt idx="323">
                  <c:v>12</c:v>
                </c:pt>
                <c:pt idx="324">
                  <c:v>13</c:v>
                </c:pt>
                <c:pt idx="325">
                  <c:v>13</c:v>
                </c:pt>
                <c:pt idx="326">
                  <c:v>13</c:v>
                </c:pt>
                <c:pt idx="327">
                  <c:v>13</c:v>
                </c:pt>
                <c:pt idx="328">
                  <c:v>12</c:v>
                </c:pt>
                <c:pt idx="329">
                  <c:v>13</c:v>
                </c:pt>
                <c:pt idx="330">
                  <c:v>13</c:v>
                </c:pt>
                <c:pt idx="331">
                  <c:v>13</c:v>
                </c:pt>
                <c:pt idx="332">
                  <c:v>13</c:v>
                </c:pt>
                <c:pt idx="333">
                  <c:v>12</c:v>
                </c:pt>
                <c:pt idx="334">
                  <c:v>13</c:v>
                </c:pt>
                <c:pt idx="335">
                  <c:v>13</c:v>
                </c:pt>
                <c:pt idx="336">
                  <c:v>13</c:v>
                </c:pt>
                <c:pt idx="337">
                  <c:v>13</c:v>
                </c:pt>
                <c:pt idx="338">
                  <c:v>12</c:v>
                </c:pt>
                <c:pt idx="339">
                  <c:v>13</c:v>
                </c:pt>
                <c:pt idx="340">
                  <c:v>13</c:v>
                </c:pt>
                <c:pt idx="341">
                  <c:v>13</c:v>
                </c:pt>
                <c:pt idx="342">
                  <c:v>13</c:v>
                </c:pt>
                <c:pt idx="343">
                  <c:v>12</c:v>
                </c:pt>
                <c:pt idx="344">
                  <c:v>13</c:v>
                </c:pt>
                <c:pt idx="345">
                  <c:v>13</c:v>
                </c:pt>
                <c:pt idx="346">
                  <c:v>13</c:v>
                </c:pt>
                <c:pt idx="347">
                  <c:v>13</c:v>
                </c:pt>
                <c:pt idx="348">
                  <c:v>13</c:v>
                </c:pt>
                <c:pt idx="349">
                  <c:v>12</c:v>
                </c:pt>
                <c:pt idx="350">
                  <c:v>13</c:v>
                </c:pt>
                <c:pt idx="351">
                  <c:v>13</c:v>
                </c:pt>
                <c:pt idx="352">
                  <c:v>13</c:v>
                </c:pt>
                <c:pt idx="353">
                  <c:v>12</c:v>
                </c:pt>
                <c:pt idx="354">
                  <c:v>13</c:v>
                </c:pt>
                <c:pt idx="355">
                  <c:v>13</c:v>
                </c:pt>
                <c:pt idx="356">
                  <c:v>13</c:v>
                </c:pt>
                <c:pt idx="357">
                  <c:v>13</c:v>
                </c:pt>
                <c:pt idx="358">
                  <c:v>12</c:v>
                </c:pt>
                <c:pt idx="359">
                  <c:v>13</c:v>
                </c:pt>
                <c:pt idx="360">
                  <c:v>13</c:v>
                </c:pt>
                <c:pt idx="361">
                  <c:v>13</c:v>
                </c:pt>
                <c:pt idx="362">
                  <c:v>13</c:v>
                </c:pt>
                <c:pt idx="363">
                  <c:v>12</c:v>
                </c:pt>
                <c:pt idx="364">
                  <c:v>13</c:v>
                </c:pt>
                <c:pt idx="365">
                  <c:v>13</c:v>
                </c:pt>
                <c:pt idx="366">
                  <c:v>13</c:v>
                </c:pt>
                <c:pt idx="367">
                  <c:v>13</c:v>
                </c:pt>
                <c:pt idx="368">
                  <c:v>12</c:v>
                </c:pt>
                <c:pt idx="369">
                  <c:v>13</c:v>
                </c:pt>
                <c:pt idx="370">
                  <c:v>13</c:v>
                </c:pt>
                <c:pt idx="371">
                  <c:v>13</c:v>
                </c:pt>
                <c:pt idx="372">
                  <c:v>12</c:v>
                </c:pt>
                <c:pt idx="373">
                  <c:v>12</c:v>
                </c:pt>
                <c:pt idx="374">
                  <c:v>13</c:v>
                </c:pt>
                <c:pt idx="375">
                  <c:v>13</c:v>
                </c:pt>
                <c:pt idx="376">
                  <c:v>13</c:v>
                </c:pt>
                <c:pt idx="377">
                  <c:v>12</c:v>
                </c:pt>
                <c:pt idx="378">
                  <c:v>12</c:v>
                </c:pt>
                <c:pt idx="379">
                  <c:v>13</c:v>
                </c:pt>
                <c:pt idx="380">
                  <c:v>13</c:v>
                </c:pt>
                <c:pt idx="381">
                  <c:v>13</c:v>
                </c:pt>
                <c:pt idx="382">
                  <c:v>12</c:v>
                </c:pt>
                <c:pt idx="383">
                  <c:v>12</c:v>
                </c:pt>
                <c:pt idx="384">
                  <c:v>13</c:v>
                </c:pt>
                <c:pt idx="385">
                  <c:v>13</c:v>
                </c:pt>
                <c:pt idx="386">
                  <c:v>13</c:v>
                </c:pt>
                <c:pt idx="387">
                  <c:v>12</c:v>
                </c:pt>
                <c:pt idx="388">
                  <c:v>12</c:v>
                </c:pt>
                <c:pt idx="389">
                  <c:v>13</c:v>
                </c:pt>
                <c:pt idx="390">
                  <c:v>13</c:v>
                </c:pt>
                <c:pt idx="391">
                  <c:v>13</c:v>
                </c:pt>
                <c:pt idx="392">
                  <c:v>12</c:v>
                </c:pt>
                <c:pt idx="393">
                  <c:v>12</c:v>
                </c:pt>
                <c:pt idx="394">
                  <c:v>13</c:v>
                </c:pt>
                <c:pt idx="395">
                  <c:v>13</c:v>
                </c:pt>
                <c:pt idx="396">
                  <c:v>13</c:v>
                </c:pt>
                <c:pt idx="397">
                  <c:v>12</c:v>
                </c:pt>
                <c:pt idx="398">
                  <c:v>12</c:v>
                </c:pt>
                <c:pt idx="399">
                  <c:v>13</c:v>
                </c:pt>
                <c:pt idx="400">
                  <c:v>13</c:v>
                </c:pt>
                <c:pt idx="401">
                  <c:v>13</c:v>
                </c:pt>
                <c:pt idx="402">
                  <c:v>12</c:v>
                </c:pt>
                <c:pt idx="403">
                  <c:v>12</c:v>
                </c:pt>
                <c:pt idx="404">
                  <c:v>13</c:v>
                </c:pt>
                <c:pt idx="405">
                  <c:v>13</c:v>
                </c:pt>
                <c:pt idx="406">
                  <c:v>13</c:v>
                </c:pt>
                <c:pt idx="407">
                  <c:v>12</c:v>
                </c:pt>
                <c:pt idx="408">
                  <c:v>13</c:v>
                </c:pt>
                <c:pt idx="409">
                  <c:v>13</c:v>
                </c:pt>
                <c:pt idx="410">
                  <c:v>13</c:v>
                </c:pt>
                <c:pt idx="411">
                  <c:v>13</c:v>
                </c:pt>
                <c:pt idx="412">
                  <c:v>12</c:v>
                </c:pt>
                <c:pt idx="413">
                  <c:v>13</c:v>
                </c:pt>
                <c:pt idx="414">
                  <c:v>13</c:v>
                </c:pt>
                <c:pt idx="415">
                  <c:v>13</c:v>
                </c:pt>
                <c:pt idx="416">
                  <c:v>13</c:v>
                </c:pt>
                <c:pt idx="417">
                  <c:v>12</c:v>
                </c:pt>
                <c:pt idx="418">
                  <c:v>13</c:v>
                </c:pt>
                <c:pt idx="419">
                  <c:v>13</c:v>
                </c:pt>
                <c:pt idx="420">
                  <c:v>13</c:v>
                </c:pt>
                <c:pt idx="421">
                  <c:v>13</c:v>
                </c:pt>
                <c:pt idx="422">
                  <c:v>12</c:v>
                </c:pt>
                <c:pt idx="423">
                  <c:v>13</c:v>
                </c:pt>
                <c:pt idx="424">
                  <c:v>13</c:v>
                </c:pt>
                <c:pt idx="425">
                  <c:v>13</c:v>
                </c:pt>
                <c:pt idx="426">
                  <c:v>13</c:v>
                </c:pt>
                <c:pt idx="427">
                  <c:v>12</c:v>
                </c:pt>
                <c:pt idx="428">
                  <c:v>13</c:v>
                </c:pt>
                <c:pt idx="429">
                  <c:v>13</c:v>
                </c:pt>
                <c:pt idx="430">
                  <c:v>13</c:v>
                </c:pt>
                <c:pt idx="431">
                  <c:v>13</c:v>
                </c:pt>
                <c:pt idx="432">
                  <c:v>13</c:v>
                </c:pt>
                <c:pt idx="433">
                  <c:v>13</c:v>
                </c:pt>
                <c:pt idx="434">
                  <c:v>13</c:v>
                </c:pt>
                <c:pt idx="435">
                  <c:v>13</c:v>
                </c:pt>
                <c:pt idx="436">
                  <c:v>13</c:v>
                </c:pt>
                <c:pt idx="437">
                  <c:v>13</c:v>
                </c:pt>
                <c:pt idx="438">
                  <c:v>13</c:v>
                </c:pt>
                <c:pt idx="439">
                  <c:v>13</c:v>
                </c:pt>
                <c:pt idx="440">
                  <c:v>13</c:v>
                </c:pt>
                <c:pt idx="441">
                  <c:v>13</c:v>
                </c:pt>
                <c:pt idx="442">
                  <c:v>12</c:v>
                </c:pt>
                <c:pt idx="443">
                  <c:v>13</c:v>
                </c:pt>
                <c:pt idx="444">
                  <c:v>13</c:v>
                </c:pt>
                <c:pt idx="445">
                  <c:v>13</c:v>
                </c:pt>
                <c:pt idx="446">
                  <c:v>13</c:v>
                </c:pt>
                <c:pt idx="447">
                  <c:v>12</c:v>
                </c:pt>
                <c:pt idx="448">
                  <c:v>13</c:v>
                </c:pt>
                <c:pt idx="449">
                  <c:v>13</c:v>
                </c:pt>
                <c:pt idx="450">
                  <c:v>13</c:v>
                </c:pt>
                <c:pt idx="451">
                  <c:v>13</c:v>
                </c:pt>
                <c:pt idx="452">
                  <c:v>12</c:v>
                </c:pt>
                <c:pt idx="453">
                  <c:v>13</c:v>
                </c:pt>
                <c:pt idx="454">
                  <c:v>13</c:v>
                </c:pt>
                <c:pt idx="455">
                  <c:v>13</c:v>
                </c:pt>
                <c:pt idx="456">
                  <c:v>12</c:v>
                </c:pt>
                <c:pt idx="457">
                  <c:v>13</c:v>
                </c:pt>
                <c:pt idx="458">
                  <c:v>13</c:v>
                </c:pt>
                <c:pt idx="459">
                  <c:v>13</c:v>
                </c:pt>
                <c:pt idx="460">
                  <c:v>13</c:v>
                </c:pt>
                <c:pt idx="461">
                  <c:v>12</c:v>
                </c:pt>
                <c:pt idx="462">
                  <c:v>13</c:v>
                </c:pt>
                <c:pt idx="463">
                  <c:v>13</c:v>
                </c:pt>
                <c:pt idx="464">
                  <c:v>13</c:v>
                </c:pt>
                <c:pt idx="465">
                  <c:v>13</c:v>
                </c:pt>
                <c:pt idx="466">
                  <c:v>12</c:v>
                </c:pt>
                <c:pt idx="467">
                  <c:v>13</c:v>
                </c:pt>
                <c:pt idx="468">
                  <c:v>13</c:v>
                </c:pt>
                <c:pt idx="469">
                  <c:v>13</c:v>
                </c:pt>
                <c:pt idx="470">
                  <c:v>13</c:v>
                </c:pt>
                <c:pt idx="471">
                  <c:v>12</c:v>
                </c:pt>
                <c:pt idx="472">
                  <c:v>12</c:v>
                </c:pt>
                <c:pt idx="473">
                  <c:v>13</c:v>
                </c:pt>
                <c:pt idx="474">
                  <c:v>13</c:v>
                </c:pt>
                <c:pt idx="475">
                  <c:v>13</c:v>
                </c:pt>
                <c:pt idx="476">
                  <c:v>12</c:v>
                </c:pt>
                <c:pt idx="477">
                  <c:v>13</c:v>
                </c:pt>
                <c:pt idx="478">
                  <c:v>13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13</c:v>
                </c:pt>
                <c:pt idx="483">
                  <c:v>13</c:v>
                </c:pt>
                <c:pt idx="484">
                  <c:v>13</c:v>
                </c:pt>
                <c:pt idx="485">
                  <c:v>13</c:v>
                </c:pt>
                <c:pt idx="486">
                  <c:v>12</c:v>
                </c:pt>
                <c:pt idx="487">
                  <c:v>13</c:v>
                </c:pt>
                <c:pt idx="488">
                  <c:v>13</c:v>
                </c:pt>
                <c:pt idx="489">
                  <c:v>13</c:v>
                </c:pt>
                <c:pt idx="490">
                  <c:v>12</c:v>
                </c:pt>
                <c:pt idx="491">
                  <c:v>12</c:v>
                </c:pt>
                <c:pt idx="492">
                  <c:v>13</c:v>
                </c:pt>
                <c:pt idx="493">
                  <c:v>13</c:v>
                </c:pt>
                <c:pt idx="494">
                  <c:v>13</c:v>
                </c:pt>
                <c:pt idx="495">
                  <c:v>13</c:v>
                </c:pt>
                <c:pt idx="496">
                  <c:v>12</c:v>
                </c:pt>
                <c:pt idx="497">
                  <c:v>13</c:v>
                </c:pt>
                <c:pt idx="498">
                  <c:v>13</c:v>
                </c:pt>
                <c:pt idx="499">
                  <c:v>13</c:v>
                </c:pt>
                <c:pt idx="500">
                  <c:v>12</c:v>
                </c:pt>
                <c:pt idx="501">
                  <c:v>12</c:v>
                </c:pt>
                <c:pt idx="502">
                  <c:v>13</c:v>
                </c:pt>
                <c:pt idx="503">
                  <c:v>13</c:v>
                </c:pt>
                <c:pt idx="504">
                  <c:v>13</c:v>
                </c:pt>
                <c:pt idx="505">
                  <c:v>12</c:v>
                </c:pt>
                <c:pt idx="506">
                  <c:v>13</c:v>
                </c:pt>
                <c:pt idx="507">
                  <c:v>13</c:v>
                </c:pt>
                <c:pt idx="508">
                  <c:v>13</c:v>
                </c:pt>
                <c:pt idx="509">
                  <c:v>13</c:v>
                </c:pt>
                <c:pt idx="510">
                  <c:v>12</c:v>
                </c:pt>
                <c:pt idx="511">
                  <c:v>12</c:v>
                </c:pt>
                <c:pt idx="512">
                  <c:v>13</c:v>
                </c:pt>
                <c:pt idx="513">
                  <c:v>13</c:v>
                </c:pt>
                <c:pt idx="514">
                  <c:v>13</c:v>
                </c:pt>
                <c:pt idx="515">
                  <c:v>12</c:v>
                </c:pt>
                <c:pt idx="516">
                  <c:v>12</c:v>
                </c:pt>
                <c:pt idx="517">
                  <c:v>13</c:v>
                </c:pt>
                <c:pt idx="518">
                  <c:v>13</c:v>
                </c:pt>
                <c:pt idx="519">
                  <c:v>13</c:v>
                </c:pt>
                <c:pt idx="520">
                  <c:v>12</c:v>
                </c:pt>
                <c:pt idx="521">
                  <c:v>13</c:v>
                </c:pt>
                <c:pt idx="522">
                  <c:v>13</c:v>
                </c:pt>
                <c:pt idx="523">
                  <c:v>13</c:v>
                </c:pt>
                <c:pt idx="524">
                  <c:v>12</c:v>
                </c:pt>
                <c:pt idx="525">
                  <c:v>12</c:v>
                </c:pt>
                <c:pt idx="526">
                  <c:v>13</c:v>
                </c:pt>
                <c:pt idx="527">
                  <c:v>13</c:v>
                </c:pt>
                <c:pt idx="528">
                  <c:v>13</c:v>
                </c:pt>
                <c:pt idx="529">
                  <c:v>13</c:v>
                </c:pt>
                <c:pt idx="530">
                  <c:v>12</c:v>
                </c:pt>
                <c:pt idx="531">
                  <c:v>13</c:v>
                </c:pt>
                <c:pt idx="532">
                  <c:v>13</c:v>
                </c:pt>
                <c:pt idx="533">
                  <c:v>13</c:v>
                </c:pt>
                <c:pt idx="534">
                  <c:v>13</c:v>
                </c:pt>
                <c:pt idx="535">
                  <c:v>12</c:v>
                </c:pt>
                <c:pt idx="536">
                  <c:v>13</c:v>
                </c:pt>
                <c:pt idx="537">
                  <c:v>13</c:v>
                </c:pt>
                <c:pt idx="538">
                  <c:v>13</c:v>
                </c:pt>
                <c:pt idx="539">
                  <c:v>13</c:v>
                </c:pt>
                <c:pt idx="540">
                  <c:v>13</c:v>
                </c:pt>
                <c:pt idx="541">
                  <c:v>12</c:v>
                </c:pt>
                <c:pt idx="542">
                  <c:v>13</c:v>
                </c:pt>
                <c:pt idx="543">
                  <c:v>13</c:v>
                </c:pt>
                <c:pt idx="544">
                  <c:v>13</c:v>
                </c:pt>
                <c:pt idx="545">
                  <c:v>12</c:v>
                </c:pt>
                <c:pt idx="546">
                  <c:v>13</c:v>
                </c:pt>
                <c:pt idx="547">
                  <c:v>13</c:v>
                </c:pt>
                <c:pt idx="548">
                  <c:v>13</c:v>
                </c:pt>
                <c:pt idx="549">
                  <c:v>13</c:v>
                </c:pt>
                <c:pt idx="550">
                  <c:v>12</c:v>
                </c:pt>
                <c:pt idx="551">
                  <c:v>13</c:v>
                </c:pt>
                <c:pt idx="552">
                  <c:v>13</c:v>
                </c:pt>
                <c:pt idx="553">
                  <c:v>13</c:v>
                </c:pt>
                <c:pt idx="554">
                  <c:v>13</c:v>
                </c:pt>
                <c:pt idx="555">
                  <c:v>12</c:v>
                </c:pt>
                <c:pt idx="556">
                  <c:v>13</c:v>
                </c:pt>
                <c:pt idx="557">
                  <c:v>13</c:v>
                </c:pt>
                <c:pt idx="558">
                  <c:v>13</c:v>
                </c:pt>
                <c:pt idx="559">
                  <c:v>13</c:v>
                </c:pt>
                <c:pt idx="560">
                  <c:v>13</c:v>
                </c:pt>
                <c:pt idx="561">
                  <c:v>13</c:v>
                </c:pt>
                <c:pt idx="562">
                  <c:v>13</c:v>
                </c:pt>
                <c:pt idx="563">
                  <c:v>13</c:v>
                </c:pt>
                <c:pt idx="564">
                  <c:v>13</c:v>
                </c:pt>
                <c:pt idx="565">
                  <c:v>12</c:v>
                </c:pt>
                <c:pt idx="566">
                  <c:v>13</c:v>
                </c:pt>
                <c:pt idx="567">
                  <c:v>13</c:v>
                </c:pt>
                <c:pt idx="568">
                  <c:v>13</c:v>
                </c:pt>
                <c:pt idx="569">
                  <c:v>13</c:v>
                </c:pt>
                <c:pt idx="570">
                  <c:v>13</c:v>
                </c:pt>
                <c:pt idx="571">
                  <c:v>13</c:v>
                </c:pt>
                <c:pt idx="572">
                  <c:v>13</c:v>
                </c:pt>
                <c:pt idx="573">
                  <c:v>13</c:v>
                </c:pt>
                <c:pt idx="574">
                  <c:v>13</c:v>
                </c:pt>
                <c:pt idx="575">
                  <c:v>12</c:v>
                </c:pt>
                <c:pt idx="576">
                  <c:v>13</c:v>
                </c:pt>
                <c:pt idx="577">
                  <c:v>13</c:v>
                </c:pt>
                <c:pt idx="578">
                  <c:v>13</c:v>
                </c:pt>
                <c:pt idx="579">
                  <c:v>12</c:v>
                </c:pt>
                <c:pt idx="580">
                  <c:v>12</c:v>
                </c:pt>
                <c:pt idx="581">
                  <c:v>13</c:v>
                </c:pt>
                <c:pt idx="582">
                  <c:v>13</c:v>
                </c:pt>
                <c:pt idx="583">
                  <c:v>13</c:v>
                </c:pt>
                <c:pt idx="584">
                  <c:v>12</c:v>
                </c:pt>
                <c:pt idx="585">
                  <c:v>12</c:v>
                </c:pt>
                <c:pt idx="586">
                  <c:v>13</c:v>
                </c:pt>
                <c:pt idx="587">
                  <c:v>13</c:v>
                </c:pt>
                <c:pt idx="588">
                  <c:v>13</c:v>
                </c:pt>
                <c:pt idx="589">
                  <c:v>12</c:v>
                </c:pt>
                <c:pt idx="590">
                  <c:v>13</c:v>
                </c:pt>
                <c:pt idx="591">
                  <c:v>13</c:v>
                </c:pt>
                <c:pt idx="592">
                  <c:v>13</c:v>
                </c:pt>
                <c:pt idx="593">
                  <c:v>13</c:v>
                </c:pt>
                <c:pt idx="594">
                  <c:v>12</c:v>
                </c:pt>
                <c:pt idx="595">
                  <c:v>13</c:v>
                </c:pt>
                <c:pt idx="596">
                  <c:v>13</c:v>
                </c:pt>
                <c:pt idx="597">
                  <c:v>13</c:v>
                </c:pt>
                <c:pt idx="598">
                  <c:v>13</c:v>
                </c:pt>
                <c:pt idx="599">
                  <c:v>12</c:v>
                </c:pt>
                <c:pt idx="600">
                  <c:v>13</c:v>
                </c:pt>
                <c:pt idx="601">
                  <c:v>13</c:v>
                </c:pt>
                <c:pt idx="602">
                  <c:v>13</c:v>
                </c:pt>
                <c:pt idx="603">
                  <c:v>13</c:v>
                </c:pt>
                <c:pt idx="604">
                  <c:v>12</c:v>
                </c:pt>
                <c:pt idx="605">
                  <c:v>13</c:v>
                </c:pt>
                <c:pt idx="606">
                  <c:v>13</c:v>
                </c:pt>
                <c:pt idx="607">
                  <c:v>13</c:v>
                </c:pt>
                <c:pt idx="608">
                  <c:v>13</c:v>
                </c:pt>
                <c:pt idx="609">
                  <c:v>12</c:v>
                </c:pt>
                <c:pt idx="610">
                  <c:v>13</c:v>
                </c:pt>
                <c:pt idx="611">
                  <c:v>13</c:v>
                </c:pt>
                <c:pt idx="612">
                  <c:v>13</c:v>
                </c:pt>
                <c:pt idx="613">
                  <c:v>13</c:v>
                </c:pt>
                <c:pt idx="614">
                  <c:v>12</c:v>
                </c:pt>
                <c:pt idx="615">
                  <c:v>13</c:v>
                </c:pt>
                <c:pt idx="616">
                  <c:v>13</c:v>
                </c:pt>
                <c:pt idx="617">
                  <c:v>13</c:v>
                </c:pt>
                <c:pt idx="618">
                  <c:v>12</c:v>
                </c:pt>
                <c:pt idx="619">
                  <c:v>12</c:v>
                </c:pt>
                <c:pt idx="620">
                  <c:v>13</c:v>
                </c:pt>
                <c:pt idx="621">
                  <c:v>13</c:v>
                </c:pt>
                <c:pt idx="622">
                  <c:v>13</c:v>
                </c:pt>
                <c:pt idx="623">
                  <c:v>13</c:v>
                </c:pt>
                <c:pt idx="624">
                  <c:v>12</c:v>
                </c:pt>
                <c:pt idx="625">
                  <c:v>13</c:v>
                </c:pt>
                <c:pt idx="626">
                  <c:v>13</c:v>
                </c:pt>
                <c:pt idx="627">
                  <c:v>13</c:v>
                </c:pt>
                <c:pt idx="628">
                  <c:v>13</c:v>
                </c:pt>
                <c:pt idx="629">
                  <c:v>12</c:v>
                </c:pt>
                <c:pt idx="630">
                  <c:v>13</c:v>
                </c:pt>
                <c:pt idx="631">
                  <c:v>13</c:v>
                </c:pt>
                <c:pt idx="632">
                  <c:v>13</c:v>
                </c:pt>
                <c:pt idx="633">
                  <c:v>12</c:v>
                </c:pt>
                <c:pt idx="634">
                  <c:v>12</c:v>
                </c:pt>
                <c:pt idx="635">
                  <c:v>13</c:v>
                </c:pt>
                <c:pt idx="636">
                  <c:v>13</c:v>
                </c:pt>
                <c:pt idx="637">
                  <c:v>13</c:v>
                </c:pt>
                <c:pt idx="638">
                  <c:v>12</c:v>
                </c:pt>
                <c:pt idx="639">
                  <c:v>13</c:v>
                </c:pt>
                <c:pt idx="640">
                  <c:v>13</c:v>
                </c:pt>
                <c:pt idx="641">
                  <c:v>13</c:v>
                </c:pt>
                <c:pt idx="642">
                  <c:v>13</c:v>
                </c:pt>
                <c:pt idx="643">
                  <c:v>13</c:v>
                </c:pt>
                <c:pt idx="644">
                  <c:v>12</c:v>
                </c:pt>
                <c:pt idx="645">
                  <c:v>13</c:v>
                </c:pt>
                <c:pt idx="646">
                  <c:v>13</c:v>
                </c:pt>
                <c:pt idx="647">
                  <c:v>13</c:v>
                </c:pt>
                <c:pt idx="648">
                  <c:v>13</c:v>
                </c:pt>
                <c:pt idx="649">
                  <c:v>12</c:v>
                </c:pt>
                <c:pt idx="650">
                  <c:v>13</c:v>
                </c:pt>
                <c:pt idx="651">
                  <c:v>13</c:v>
                </c:pt>
                <c:pt idx="652">
                  <c:v>13</c:v>
                </c:pt>
                <c:pt idx="653">
                  <c:v>13</c:v>
                </c:pt>
                <c:pt idx="654">
                  <c:v>13</c:v>
                </c:pt>
                <c:pt idx="655">
                  <c:v>13</c:v>
                </c:pt>
                <c:pt idx="656">
                  <c:v>13</c:v>
                </c:pt>
                <c:pt idx="657">
                  <c:v>13</c:v>
                </c:pt>
                <c:pt idx="658">
                  <c:v>13</c:v>
                </c:pt>
                <c:pt idx="659">
                  <c:v>12</c:v>
                </c:pt>
                <c:pt idx="660">
                  <c:v>13</c:v>
                </c:pt>
                <c:pt idx="661">
                  <c:v>13</c:v>
                </c:pt>
                <c:pt idx="662">
                  <c:v>13</c:v>
                </c:pt>
                <c:pt idx="663">
                  <c:v>13</c:v>
                </c:pt>
                <c:pt idx="664">
                  <c:v>13</c:v>
                </c:pt>
                <c:pt idx="665">
                  <c:v>13</c:v>
                </c:pt>
                <c:pt idx="666">
                  <c:v>13</c:v>
                </c:pt>
                <c:pt idx="667">
                  <c:v>13</c:v>
                </c:pt>
                <c:pt idx="668">
                  <c:v>13</c:v>
                </c:pt>
                <c:pt idx="669">
                  <c:v>12</c:v>
                </c:pt>
                <c:pt idx="670">
                  <c:v>13</c:v>
                </c:pt>
                <c:pt idx="671">
                  <c:v>13</c:v>
                </c:pt>
                <c:pt idx="672">
                  <c:v>13</c:v>
                </c:pt>
                <c:pt idx="673">
                  <c:v>12</c:v>
                </c:pt>
                <c:pt idx="674">
                  <c:v>13</c:v>
                </c:pt>
                <c:pt idx="675">
                  <c:v>13</c:v>
                </c:pt>
                <c:pt idx="676">
                  <c:v>13</c:v>
                </c:pt>
                <c:pt idx="677">
                  <c:v>13</c:v>
                </c:pt>
                <c:pt idx="678">
                  <c:v>12</c:v>
                </c:pt>
                <c:pt idx="679">
                  <c:v>13</c:v>
                </c:pt>
                <c:pt idx="680">
                  <c:v>13</c:v>
                </c:pt>
                <c:pt idx="681">
                  <c:v>13</c:v>
                </c:pt>
                <c:pt idx="682">
                  <c:v>13</c:v>
                </c:pt>
                <c:pt idx="683">
                  <c:v>12</c:v>
                </c:pt>
                <c:pt idx="684">
                  <c:v>13</c:v>
                </c:pt>
                <c:pt idx="685">
                  <c:v>13</c:v>
                </c:pt>
                <c:pt idx="686">
                  <c:v>13</c:v>
                </c:pt>
                <c:pt idx="687">
                  <c:v>13</c:v>
                </c:pt>
                <c:pt idx="688">
                  <c:v>12</c:v>
                </c:pt>
                <c:pt idx="689">
                  <c:v>13</c:v>
                </c:pt>
                <c:pt idx="690">
                  <c:v>13</c:v>
                </c:pt>
                <c:pt idx="691">
                  <c:v>13</c:v>
                </c:pt>
                <c:pt idx="692">
                  <c:v>13</c:v>
                </c:pt>
                <c:pt idx="693">
                  <c:v>12</c:v>
                </c:pt>
                <c:pt idx="694">
                  <c:v>13</c:v>
                </c:pt>
                <c:pt idx="695">
                  <c:v>13</c:v>
                </c:pt>
                <c:pt idx="696">
                  <c:v>13</c:v>
                </c:pt>
                <c:pt idx="697">
                  <c:v>13</c:v>
                </c:pt>
                <c:pt idx="698">
                  <c:v>12</c:v>
                </c:pt>
                <c:pt idx="699">
                  <c:v>13</c:v>
                </c:pt>
                <c:pt idx="700">
                  <c:v>13</c:v>
                </c:pt>
                <c:pt idx="701">
                  <c:v>13</c:v>
                </c:pt>
                <c:pt idx="702">
                  <c:v>13</c:v>
                </c:pt>
                <c:pt idx="703">
                  <c:v>12</c:v>
                </c:pt>
                <c:pt idx="704">
                  <c:v>13</c:v>
                </c:pt>
                <c:pt idx="705">
                  <c:v>13</c:v>
                </c:pt>
                <c:pt idx="706">
                  <c:v>13</c:v>
                </c:pt>
                <c:pt idx="707">
                  <c:v>13</c:v>
                </c:pt>
                <c:pt idx="708">
                  <c:v>12</c:v>
                </c:pt>
                <c:pt idx="709">
                  <c:v>13</c:v>
                </c:pt>
                <c:pt idx="710">
                  <c:v>13</c:v>
                </c:pt>
                <c:pt idx="711">
                  <c:v>13</c:v>
                </c:pt>
                <c:pt idx="712">
                  <c:v>12</c:v>
                </c:pt>
                <c:pt idx="713">
                  <c:v>12</c:v>
                </c:pt>
                <c:pt idx="714">
                  <c:v>13</c:v>
                </c:pt>
                <c:pt idx="715">
                  <c:v>13</c:v>
                </c:pt>
                <c:pt idx="716">
                  <c:v>13</c:v>
                </c:pt>
                <c:pt idx="717">
                  <c:v>12</c:v>
                </c:pt>
                <c:pt idx="718">
                  <c:v>12</c:v>
                </c:pt>
                <c:pt idx="719">
                  <c:v>13</c:v>
                </c:pt>
                <c:pt idx="720">
                  <c:v>13</c:v>
                </c:pt>
                <c:pt idx="721">
                  <c:v>13</c:v>
                </c:pt>
                <c:pt idx="722">
                  <c:v>12</c:v>
                </c:pt>
                <c:pt idx="723">
                  <c:v>13</c:v>
                </c:pt>
                <c:pt idx="724">
                  <c:v>13</c:v>
                </c:pt>
                <c:pt idx="725">
                  <c:v>13</c:v>
                </c:pt>
                <c:pt idx="726">
                  <c:v>13</c:v>
                </c:pt>
                <c:pt idx="727">
                  <c:v>12</c:v>
                </c:pt>
                <c:pt idx="728">
                  <c:v>12</c:v>
                </c:pt>
                <c:pt idx="729">
                  <c:v>13</c:v>
                </c:pt>
                <c:pt idx="730">
                  <c:v>13</c:v>
                </c:pt>
                <c:pt idx="731">
                  <c:v>13</c:v>
                </c:pt>
                <c:pt idx="732">
                  <c:v>12</c:v>
                </c:pt>
                <c:pt idx="733">
                  <c:v>12</c:v>
                </c:pt>
                <c:pt idx="734">
                  <c:v>13</c:v>
                </c:pt>
                <c:pt idx="735">
                  <c:v>13</c:v>
                </c:pt>
                <c:pt idx="736">
                  <c:v>13</c:v>
                </c:pt>
                <c:pt idx="737">
                  <c:v>12</c:v>
                </c:pt>
                <c:pt idx="738">
                  <c:v>12</c:v>
                </c:pt>
                <c:pt idx="739">
                  <c:v>13</c:v>
                </c:pt>
                <c:pt idx="740">
                  <c:v>13</c:v>
                </c:pt>
                <c:pt idx="741">
                  <c:v>13</c:v>
                </c:pt>
                <c:pt idx="742">
                  <c:v>12</c:v>
                </c:pt>
                <c:pt idx="743">
                  <c:v>12</c:v>
                </c:pt>
                <c:pt idx="744">
                  <c:v>13</c:v>
                </c:pt>
                <c:pt idx="745">
                  <c:v>13</c:v>
                </c:pt>
                <c:pt idx="746">
                  <c:v>13</c:v>
                </c:pt>
                <c:pt idx="747">
                  <c:v>12</c:v>
                </c:pt>
                <c:pt idx="748">
                  <c:v>12</c:v>
                </c:pt>
                <c:pt idx="749">
                  <c:v>13</c:v>
                </c:pt>
                <c:pt idx="750">
                  <c:v>13</c:v>
                </c:pt>
                <c:pt idx="751">
                  <c:v>13</c:v>
                </c:pt>
                <c:pt idx="752">
                  <c:v>12</c:v>
                </c:pt>
                <c:pt idx="753">
                  <c:v>13</c:v>
                </c:pt>
                <c:pt idx="754">
                  <c:v>13</c:v>
                </c:pt>
                <c:pt idx="755">
                  <c:v>13</c:v>
                </c:pt>
                <c:pt idx="756">
                  <c:v>13</c:v>
                </c:pt>
                <c:pt idx="757">
                  <c:v>12</c:v>
                </c:pt>
                <c:pt idx="758">
                  <c:v>12</c:v>
                </c:pt>
                <c:pt idx="759">
                  <c:v>13</c:v>
                </c:pt>
                <c:pt idx="760">
                  <c:v>13</c:v>
                </c:pt>
                <c:pt idx="761">
                  <c:v>13</c:v>
                </c:pt>
                <c:pt idx="762">
                  <c:v>12</c:v>
                </c:pt>
                <c:pt idx="763">
                  <c:v>13</c:v>
                </c:pt>
                <c:pt idx="764">
                  <c:v>13</c:v>
                </c:pt>
                <c:pt idx="765">
                  <c:v>13</c:v>
                </c:pt>
                <c:pt idx="766">
                  <c:v>13</c:v>
                </c:pt>
                <c:pt idx="767">
                  <c:v>12</c:v>
                </c:pt>
                <c:pt idx="768">
                  <c:v>13</c:v>
                </c:pt>
                <c:pt idx="769">
                  <c:v>13</c:v>
                </c:pt>
                <c:pt idx="770">
                  <c:v>13</c:v>
                </c:pt>
                <c:pt idx="771">
                  <c:v>12</c:v>
                </c:pt>
                <c:pt idx="772">
                  <c:v>12</c:v>
                </c:pt>
                <c:pt idx="773">
                  <c:v>13</c:v>
                </c:pt>
                <c:pt idx="774">
                  <c:v>13</c:v>
                </c:pt>
                <c:pt idx="775">
                  <c:v>13</c:v>
                </c:pt>
                <c:pt idx="776">
                  <c:v>13</c:v>
                </c:pt>
                <c:pt idx="777">
                  <c:v>12</c:v>
                </c:pt>
                <c:pt idx="778">
                  <c:v>13</c:v>
                </c:pt>
                <c:pt idx="779">
                  <c:v>13</c:v>
                </c:pt>
                <c:pt idx="780">
                  <c:v>13</c:v>
                </c:pt>
                <c:pt idx="781">
                  <c:v>13</c:v>
                </c:pt>
                <c:pt idx="782">
                  <c:v>12</c:v>
                </c:pt>
                <c:pt idx="783">
                  <c:v>13</c:v>
                </c:pt>
                <c:pt idx="784">
                  <c:v>13</c:v>
                </c:pt>
                <c:pt idx="785">
                  <c:v>13</c:v>
                </c:pt>
                <c:pt idx="786">
                  <c:v>13</c:v>
                </c:pt>
                <c:pt idx="787">
                  <c:v>13</c:v>
                </c:pt>
                <c:pt idx="788">
                  <c:v>13</c:v>
                </c:pt>
                <c:pt idx="789">
                  <c:v>13</c:v>
                </c:pt>
                <c:pt idx="790">
                  <c:v>13</c:v>
                </c:pt>
                <c:pt idx="791">
                  <c:v>13</c:v>
                </c:pt>
                <c:pt idx="792">
                  <c:v>12</c:v>
                </c:pt>
                <c:pt idx="793">
                  <c:v>13</c:v>
                </c:pt>
                <c:pt idx="794">
                  <c:v>13</c:v>
                </c:pt>
                <c:pt idx="795">
                  <c:v>13</c:v>
                </c:pt>
                <c:pt idx="796">
                  <c:v>12</c:v>
                </c:pt>
                <c:pt idx="797">
                  <c:v>12</c:v>
                </c:pt>
                <c:pt idx="798">
                  <c:v>13</c:v>
                </c:pt>
                <c:pt idx="799">
                  <c:v>13</c:v>
                </c:pt>
                <c:pt idx="800">
                  <c:v>13</c:v>
                </c:pt>
                <c:pt idx="801">
                  <c:v>12</c:v>
                </c:pt>
                <c:pt idx="802">
                  <c:v>13</c:v>
                </c:pt>
                <c:pt idx="803">
                  <c:v>13</c:v>
                </c:pt>
                <c:pt idx="804">
                  <c:v>13</c:v>
                </c:pt>
                <c:pt idx="805">
                  <c:v>13</c:v>
                </c:pt>
                <c:pt idx="806">
                  <c:v>12</c:v>
                </c:pt>
                <c:pt idx="807">
                  <c:v>13</c:v>
                </c:pt>
                <c:pt idx="808">
                  <c:v>13</c:v>
                </c:pt>
                <c:pt idx="809">
                  <c:v>13</c:v>
                </c:pt>
                <c:pt idx="810">
                  <c:v>13</c:v>
                </c:pt>
                <c:pt idx="811">
                  <c:v>12</c:v>
                </c:pt>
                <c:pt idx="812">
                  <c:v>13</c:v>
                </c:pt>
                <c:pt idx="813">
                  <c:v>13</c:v>
                </c:pt>
                <c:pt idx="814">
                  <c:v>13</c:v>
                </c:pt>
                <c:pt idx="815">
                  <c:v>13</c:v>
                </c:pt>
                <c:pt idx="816">
                  <c:v>12</c:v>
                </c:pt>
                <c:pt idx="817">
                  <c:v>13</c:v>
                </c:pt>
                <c:pt idx="818">
                  <c:v>13</c:v>
                </c:pt>
                <c:pt idx="819">
                  <c:v>13</c:v>
                </c:pt>
                <c:pt idx="820">
                  <c:v>13</c:v>
                </c:pt>
                <c:pt idx="821">
                  <c:v>12</c:v>
                </c:pt>
                <c:pt idx="822">
                  <c:v>13</c:v>
                </c:pt>
                <c:pt idx="823">
                  <c:v>13</c:v>
                </c:pt>
                <c:pt idx="824">
                  <c:v>13</c:v>
                </c:pt>
                <c:pt idx="825">
                  <c:v>12</c:v>
                </c:pt>
                <c:pt idx="826">
                  <c:v>12</c:v>
                </c:pt>
                <c:pt idx="827">
                  <c:v>13</c:v>
                </c:pt>
                <c:pt idx="828">
                  <c:v>13</c:v>
                </c:pt>
                <c:pt idx="829">
                  <c:v>13</c:v>
                </c:pt>
                <c:pt idx="830">
                  <c:v>12</c:v>
                </c:pt>
                <c:pt idx="831">
                  <c:v>12</c:v>
                </c:pt>
                <c:pt idx="832">
                  <c:v>13</c:v>
                </c:pt>
                <c:pt idx="833">
                  <c:v>13</c:v>
                </c:pt>
                <c:pt idx="834">
                  <c:v>13</c:v>
                </c:pt>
                <c:pt idx="835">
                  <c:v>13</c:v>
                </c:pt>
                <c:pt idx="836">
                  <c:v>12</c:v>
                </c:pt>
                <c:pt idx="837">
                  <c:v>13</c:v>
                </c:pt>
                <c:pt idx="838">
                  <c:v>13</c:v>
                </c:pt>
                <c:pt idx="839">
                  <c:v>13</c:v>
                </c:pt>
                <c:pt idx="840">
                  <c:v>13</c:v>
                </c:pt>
                <c:pt idx="841">
                  <c:v>12</c:v>
                </c:pt>
                <c:pt idx="842">
                  <c:v>13</c:v>
                </c:pt>
                <c:pt idx="843">
                  <c:v>13</c:v>
                </c:pt>
                <c:pt idx="844">
                  <c:v>13</c:v>
                </c:pt>
                <c:pt idx="845">
                  <c:v>13</c:v>
                </c:pt>
                <c:pt idx="846">
                  <c:v>12</c:v>
                </c:pt>
                <c:pt idx="847">
                  <c:v>13</c:v>
                </c:pt>
                <c:pt idx="848">
                  <c:v>13</c:v>
                </c:pt>
                <c:pt idx="849">
                  <c:v>13</c:v>
                </c:pt>
                <c:pt idx="850">
                  <c:v>12</c:v>
                </c:pt>
                <c:pt idx="851">
                  <c:v>12</c:v>
                </c:pt>
                <c:pt idx="852">
                  <c:v>13</c:v>
                </c:pt>
                <c:pt idx="853">
                  <c:v>13</c:v>
                </c:pt>
                <c:pt idx="854">
                  <c:v>13</c:v>
                </c:pt>
                <c:pt idx="855">
                  <c:v>13</c:v>
                </c:pt>
                <c:pt idx="856">
                  <c:v>12</c:v>
                </c:pt>
                <c:pt idx="857">
                  <c:v>13</c:v>
                </c:pt>
                <c:pt idx="858">
                  <c:v>13</c:v>
                </c:pt>
                <c:pt idx="859">
                  <c:v>13</c:v>
                </c:pt>
                <c:pt idx="860">
                  <c:v>12</c:v>
                </c:pt>
                <c:pt idx="861">
                  <c:v>12</c:v>
                </c:pt>
                <c:pt idx="862">
                  <c:v>13</c:v>
                </c:pt>
                <c:pt idx="863">
                  <c:v>13</c:v>
                </c:pt>
                <c:pt idx="864">
                  <c:v>13</c:v>
                </c:pt>
                <c:pt idx="865">
                  <c:v>12</c:v>
                </c:pt>
                <c:pt idx="866">
                  <c:v>12</c:v>
                </c:pt>
                <c:pt idx="867">
                  <c:v>13</c:v>
                </c:pt>
                <c:pt idx="868">
                  <c:v>13</c:v>
                </c:pt>
                <c:pt idx="869">
                  <c:v>13</c:v>
                </c:pt>
                <c:pt idx="870">
                  <c:v>12</c:v>
                </c:pt>
                <c:pt idx="871">
                  <c:v>13</c:v>
                </c:pt>
                <c:pt idx="872">
                  <c:v>13</c:v>
                </c:pt>
                <c:pt idx="873">
                  <c:v>13</c:v>
                </c:pt>
                <c:pt idx="874">
                  <c:v>13</c:v>
                </c:pt>
                <c:pt idx="875">
                  <c:v>12</c:v>
                </c:pt>
                <c:pt idx="876">
                  <c:v>12</c:v>
                </c:pt>
                <c:pt idx="877">
                  <c:v>13</c:v>
                </c:pt>
                <c:pt idx="878">
                  <c:v>13</c:v>
                </c:pt>
                <c:pt idx="879">
                  <c:v>13</c:v>
                </c:pt>
                <c:pt idx="880">
                  <c:v>12</c:v>
                </c:pt>
                <c:pt idx="881">
                  <c:v>12</c:v>
                </c:pt>
                <c:pt idx="882">
                  <c:v>13</c:v>
                </c:pt>
                <c:pt idx="883">
                  <c:v>13</c:v>
                </c:pt>
                <c:pt idx="884">
                  <c:v>13</c:v>
                </c:pt>
                <c:pt idx="885">
                  <c:v>12</c:v>
                </c:pt>
                <c:pt idx="886">
                  <c:v>13</c:v>
                </c:pt>
                <c:pt idx="887">
                  <c:v>13</c:v>
                </c:pt>
                <c:pt idx="888">
                  <c:v>13</c:v>
                </c:pt>
                <c:pt idx="889">
                  <c:v>13</c:v>
                </c:pt>
                <c:pt idx="890">
                  <c:v>12</c:v>
                </c:pt>
                <c:pt idx="891">
                  <c:v>13</c:v>
                </c:pt>
                <c:pt idx="892">
                  <c:v>13</c:v>
                </c:pt>
                <c:pt idx="893">
                  <c:v>13</c:v>
                </c:pt>
                <c:pt idx="894">
                  <c:v>13</c:v>
                </c:pt>
                <c:pt idx="895">
                  <c:v>12</c:v>
                </c:pt>
                <c:pt idx="896">
                  <c:v>13</c:v>
                </c:pt>
                <c:pt idx="897">
                  <c:v>13</c:v>
                </c:pt>
                <c:pt idx="898">
                  <c:v>13</c:v>
                </c:pt>
                <c:pt idx="899">
                  <c:v>13</c:v>
                </c:pt>
                <c:pt idx="900">
                  <c:v>12</c:v>
                </c:pt>
                <c:pt idx="901">
                  <c:v>13</c:v>
                </c:pt>
                <c:pt idx="902">
                  <c:v>13</c:v>
                </c:pt>
                <c:pt idx="903">
                  <c:v>13</c:v>
                </c:pt>
                <c:pt idx="904">
                  <c:v>13</c:v>
                </c:pt>
                <c:pt idx="905">
                  <c:v>13</c:v>
                </c:pt>
                <c:pt idx="906">
                  <c:v>13</c:v>
                </c:pt>
                <c:pt idx="907">
                  <c:v>13</c:v>
                </c:pt>
                <c:pt idx="908">
                  <c:v>13</c:v>
                </c:pt>
                <c:pt idx="909">
                  <c:v>13</c:v>
                </c:pt>
                <c:pt idx="910">
                  <c:v>13</c:v>
                </c:pt>
                <c:pt idx="911">
                  <c:v>13</c:v>
                </c:pt>
                <c:pt idx="912">
                  <c:v>13</c:v>
                </c:pt>
                <c:pt idx="913">
                  <c:v>13</c:v>
                </c:pt>
                <c:pt idx="914">
                  <c:v>13</c:v>
                </c:pt>
                <c:pt idx="915">
                  <c:v>13</c:v>
                </c:pt>
                <c:pt idx="916">
                  <c:v>13</c:v>
                </c:pt>
                <c:pt idx="917">
                  <c:v>13</c:v>
                </c:pt>
                <c:pt idx="918">
                  <c:v>13</c:v>
                </c:pt>
                <c:pt idx="919">
                  <c:v>13</c:v>
                </c:pt>
                <c:pt idx="920">
                  <c:v>13</c:v>
                </c:pt>
                <c:pt idx="921">
                  <c:v>13</c:v>
                </c:pt>
                <c:pt idx="922">
                  <c:v>13</c:v>
                </c:pt>
                <c:pt idx="923">
                  <c:v>13</c:v>
                </c:pt>
                <c:pt idx="924">
                  <c:v>12</c:v>
                </c:pt>
                <c:pt idx="925">
                  <c:v>12</c:v>
                </c:pt>
                <c:pt idx="926">
                  <c:v>13</c:v>
                </c:pt>
                <c:pt idx="927">
                  <c:v>13</c:v>
                </c:pt>
                <c:pt idx="928">
                  <c:v>13</c:v>
                </c:pt>
                <c:pt idx="929">
                  <c:v>12</c:v>
                </c:pt>
                <c:pt idx="930">
                  <c:v>13</c:v>
                </c:pt>
                <c:pt idx="931">
                  <c:v>13</c:v>
                </c:pt>
                <c:pt idx="932">
                  <c:v>13</c:v>
                </c:pt>
                <c:pt idx="933">
                  <c:v>13</c:v>
                </c:pt>
                <c:pt idx="934">
                  <c:v>13</c:v>
                </c:pt>
                <c:pt idx="935">
                  <c:v>13</c:v>
                </c:pt>
                <c:pt idx="936">
                  <c:v>13</c:v>
                </c:pt>
                <c:pt idx="937">
                  <c:v>13</c:v>
                </c:pt>
                <c:pt idx="938">
                  <c:v>13</c:v>
                </c:pt>
                <c:pt idx="939">
                  <c:v>13</c:v>
                </c:pt>
                <c:pt idx="940">
                  <c:v>13</c:v>
                </c:pt>
                <c:pt idx="941">
                  <c:v>13</c:v>
                </c:pt>
                <c:pt idx="942">
                  <c:v>13</c:v>
                </c:pt>
                <c:pt idx="943">
                  <c:v>13</c:v>
                </c:pt>
                <c:pt idx="944">
                  <c:v>12</c:v>
                </c:pt>
                <c:pt idx="945">
                  <c:v>13</c:v>
                </c:pt>
                <c:pt idx="946">
                  <c:v>13</c:v>
                </c:pt>
                <c:pt idx="947">
                  <c:v>13</c:v>
                </c:pt>
                <c:pt idx="948">
                  <c:v>13</c:v>
                </c:pt>
                <c:pt idx="949">
                  <c:v>12</c:v>
                </c:pt>
                <c:pt idx="950">
                  <c:v>13</c:v>
                </c:pt>
                <c:pt idx="951">
                  <c:v>13</c:v>
                </c:pt>
                <c:pt idx="952">
                  <c:v>13</c:v>
                </c:pt>
                <c:pt idx="953">
                  <c:v>13</c:v>
                </c:pt>
                <c:pt idx="954">
                  <c:v>12</c:v>
                </c:pt>
                <c:pt idx="955">
                  <c:v>13</c:v>
                </c:pt>
                <c:pt idx="956">
                  <c:v>13</c:v>
                </c:pt>
                <c:pt idx="957">
                  <c:v>13</c:v>
                </c:pt>
                <c:pt idx="958">
                  <c:v>13</c:v>
                </c:pt>
                <c:pt idx="959">
                  <c:v>12</c:v>
                </c:pt>
                <c:pt idx="960">
                  <c:v>13</c:v>
                </c:pt>
                <c:pt idx="961">
                  <c:v>13</c:v>
                </c:pt>
                <c:pt idx="962">
                  <c:v>13</c:v>
                </c:pt>
                <c:pt idx="963">
                  <c:v>13</c:v>
                </c:pt>
                <c:pt idx="964">
                  <c:v>12</c:v>
                </c:pt>
                <c:pt idx="965">
                  <c:v>13</c:v>
                </c:pt>
                <c:pt idx="966">
                  <c:v>13</c:v>
                </c:pt>
                <c:pt idx="967">
                  <c:v>13</c:v>
                </c:pt>
                <c:pt idx="968">
                  <c:v>13</c:v>
                </c:pt>
                <c:pt idx="969">
                  <c:v>12</c:v>
                </c:pt>
                <c:pt idx="970">
                  <c:v>13</c:v>
                </c:pt>
                <c:pt idx="971">
                  <c:v>13</c:v>
                </c:pt>
                <c:pt idx="972">
                  <c:v>13</c:v>
                </c:pt>
                <c:pt idx="973">
                  <c:v>13</c:v>
                </c:pt>
                <c:pt idx="974">
                  <c:v>12</c:v>
                </c:pt>
                <c:pt idx="975">
                  <c:v>13</c:v>
                </c:pt>
                <c:pt idx="976">
                  <c:v>13</c:v>
                </c:pt>
                <c:pt idx="977">
                  <c:v>13</c:v>
                </c:pt>
                <c:pt idx="978">
                  <c:v>13</c:v>
                </c:pt>
                <c:pt idx="979">
                  <c:v>12</c:v>
                </c:pt>
                <c:pt idx="980">
                  <c:v>13</c:v>
                </c:pt>
                <c:pt idx="981">
                  <c:v>13</c:v>
                </c:pt>
                <c:pt idx="982">
                  <c:v>13</c:v>
                </c:pt>
                <c:pt idx="983">
                  <c:v>13</c:v>
                </c:pt>
                <c:pt idx="984">
                  <c:v>12</c:v>
                </c:pt>
                <c:pt idx="985">
                  <c:v>13</c:v>
                </c:pt>
                <c:pt idx="986">
                  <c:v>13</c:v>
                </c:pt>
                <c:pt idx="987">
                  <c:v>13</c:v>
                </c:pt>
                <c:pt idx="988">
                  <c:v>13</c:v>
                </c:pt>
                <c:pt idx="989">
                  <c:v>12</c:v>
                </c:pt>
                <c:pt idx="990">
                  <c:v>13</c:v>
                </c:pt>
                <c:pt idx="991">
                  <c:v>13</c:v>
                </c:pt>
                <c:pt idx="992">
                  <c:v>13</c:v>
                </c:pt>
                <c:pt idx="993">
                  <c:v>12</c:v>
                </c:pt>
                <c:pt idx="994">
                  <c:v>12</c:v>
                </c:pt>
                <c:pt idx="995">
                  <c:v>13</c:v>
                </c:pt>
                <c:pt idx="996">
                  <c:v>13</c:v>
                </c:pt>
                <c:pt idx="997">
                  <c:v>13</c:v>
                </c:pt>
                <c:pt idx="998">
                  <c:v>12</c:v>
                </c:pt>
                <c:pt idx="999">
                  <c:v>12</c:v>
                </c:pt>
                <c:pt idx="1000">
                  <c:v>13</c:v>
                </c:pt>
                <c:pt idx="1001">
                  <c:v>13</c:v>
                </c:pt>
                <c:pt idx="1002">
                  <c:v>13</c:v>
                </c:pt>
                <c:pt idx="1003">
                  <c:v>12</c:v>
                </c:pt>
                <c:pt idx="1004">
                  <c:v>12</c:v>
                </c:pt>
                <c:pt idx="1005">
                  <c:v>13</c:v>
                </c:pt>
                <c:pt idx="1006">
                  <c:v>13</c:v>
                </c:pt>
                <c:pt idx="1007">
                  <c:v>13</c:v>
                </c:pt>
                <c:pt idx="1008">
                  <c:v>13</c:v>
                </c:pt>
                <c:pt idx="1009">
                  <c:v>12</c:v>
                </c:pt>
                <c:pt idx="1010">
                  <c:v>13</c:v>
                </c:pt>
                <c:pt idx="1011">
                  <c:v>13</c:v>
                </c:pt>
                <c:pt idx="1012">
                  <c:v>13</c:v>
                </c:pt>
                <c:pt idx="1013">
                  <c:v>12</c:v>
                </c:pt>
                <c:pt idx="1014">
                  <c:v>12</c:v>
                </c:pt>
                <c:pt idx="1015">
                  <c:v>13</c:v>
                </c:pt>
                <c:pt idx="1016">
                  <c:v>13</c:v>
                </c:pt>
                <c:pt idx="1017">
                  <c:v>13</c:v>
                </c:pt>
                <c:pt idx="1018">
                  <c:v>13</c:v>
                </c:pt>
                <c:pt idx="1019">
                  <c:v>12</c:v>
                </c:pt>
                <c:pt idx="1020">
                  <c:v>13</c:v>
                </c:pt>
                <c:pt idx="1021">
                  <c:v>13</c:v>
                </c:pt>
                <c:pt idx="1022">
                  <c:v>13</c:v>
                </c:pt>
                <c:pt idx="1023">
                  <c:v>13</c:v>
                </c:pt>
                <c:pt idx="1024">
                  <c:v>12</c:v>
                </c:pt>
                <c:pt idx="1025">
                  <c:v>13</c:v>
                </c:pt>
                <c:pt idx="1026">
                  <c:v>13</c:v>
                </c:pt>
                <c:pt idx="1027">
                  <c:v>13</c:v>
                </c:pt>
                <c:pt idx="1028">
                  <c:v>13</c:v>
                </c:pt>
                <c:pt idx="1029">
                  <c:v>12</c:v>
                </c:pt>
                <c:pt idx="1030">
                  <c:v>13</c:v>
                </c:pt>
                <c:pt idx="1031">
                  <c:v>13</c:v>
                </c:pt>
                <c:pt idx="1032">
                  <c:v>13</c:v>
                </c:pt>
                <c:pt idx="1033">
                  <c:v>13</c:v>
                </c:pt>
                <c:pt idx="1034">
                  <c:v>13</c:v>
                </c:pt>
                <c:pt idx="1035">
                  <c:v>13</c:v>
                </c:pt>
                <c:pt idx="1036">
                  <c:v>13</c:v>
                </c:pt>
                <c:pt idx="1037">
                  <c:v>13</c:v>
                </c:pt>
                <c:pt idx="1038">
                  <c:v>13</c:v>
                </c:pt>
                <c:pt idx="1039">
                  <c:v>12</c:v>
                </c:pt>
                <c:pt idx="1040">
                  <c:v>13</c:v>
                </c:pt>
                <c:pt idx="1041">
                  <c:v>13</c:v>
                </c:pt>
                <c:pt idx="1042">
                  <c:v>13</c:v>
                </c:pt>
                <c:pt idx="1043">
                  <c:v>12</c:v>
                </c:pt>
                <c:pt idx="1044">
                  <c:v>13</c:v>
                </c:pt>
                <c:pt idx="1045">
                  <c:v>13</c:v>
                </c:pt>
                <c:pt idx="1046">
                  <c:v>13</c:v>
                </c:pt>
                <c:pt idx="1047">
                  <c:v>13</c:v>
                </c:pt>
                <c:pt idx="1048">
                  <c:v>13</c:v>
                </c:pt>
                <c:pt idx="1049">
                  <c:v>13</c:v>
                </c:pt>
                <c:pt idx="1050">
                  <c:v>13</c:v>
                </c:pt>
                <c:pt idx="1051">
                  <c:v>13</c:v>
                </c:pt>
                <c:pt idx="1052">
                  <c:v>13</c:v>
                </c:pt>
                <c:pt idx="1053">
                  <c:v>12</c:v>
                </c:pt>
                <c:pt idx="1054">
                  <c:v>13</c:v>
                </c:pt>
                <c:pt idx="1055">
                  <c:v>13</c:v>
                </c:pt>
                <c:pt idx="1056">
                  <c:v>13</c:v>
                </c:pt>
                <c:pt idx="1057">
                  <c:v>13</c:v>
                </c:pt>
                <c:pt idx="1058">
                  <c:v>12</c:v>
                </c:pt>
                <c:pt idx="1059">
                  <c:v>13</c:v>
                </c:pt>
                <c:pt idx="1060">
                  <c:v>13</c:v>
                </c:pt>
                <c:pt idx="1061">
                  <c:v>13</c:v>
                </c:pt>
                <c:pt idx="1062">
                  <c:v>13</c:v>
                </c:pt>
                <c:pt idx="1063">
                  <c:v>12</c:v>
                </c:pt>
                <c:pt idx="1064">
                  <c:v>13</c:v>
                </c:pt>
                <c:pt idx="1065">
                  <c:v>13</c:v>
                </c:pt>
                <c:pt idx="1066">
                  <c:v>13</c:v>
                </c:pt>
                <c:pt idx="1067">
                  <c:v>13</c:v>
                </c:pt>
                <c:pt idx="1068">
                  <c:v>13</c:v>
                </c:pt>
                <c:pt idx="1069">
                  <c:v>13</c:v>
                </c:pt>
                <c:pt idx="1070">
                  <c:v>13</c:v>
                </c:pt>
                <c:pt idx="1071">
                  <c:v>13</c:v>
                </c:pt>
                <c:pt idx="1072">
                  <c:v>13</c:v>
                </c:pt>
                <c:pt idx="1073">
                  <c:v>12</c:v>
                </c:pt>
                <c:pt idx="1074">
                  <c:v>13</c:v>
                </c:pt>
                <c:pt idx="1075">
                  <c:v>13</c:v>
                </c:pt>
                <c:pt idx="1076">
                  <c:v>13</c:v>
                </c:pt>
                <c:pt idx="1077">
                  <c:v>13</c:v>
                </c:pt>
                <c:pt idx="1078">
                  <c:v>12</c:v>
                </c:pt>
                <c:pt idx="1079">
                  <c:v>13</c:v>
                </c:pt>
                <c:pt idx="1080">
                  <c:v>13</c:v>
                </c:pt>
                <c:pt idx="1081">
                  <c:v>13</c:v>
                </c:pt>
                <c:pt idx="1082">
                  <c:v>12</c:v>
                </c:pt>
                <c:pt idx="1083">
                  <c:v>12</c:v>
                </c:pt>
                <c:pt idx="1084">
                  <c:v>13</c:v>
                </c:pt>
                <c:pt idx="1085">
                  <c:v>13</c:v>
                </c:pt>
                <c:pt idx="1086">
                  <c:v>13</c:v>
                </c:pt>
                <c:pt idx="1087">
                  <c:v>12</c:v>
                </c:pt>
                <c:pt idx="1088">
                  <c:v>13</c:v>
                </c:pt>
                <c:pt idx="1089">
                  <c:v>13</c:v>
                </c:pt>
                <c:pt idx="1090">
                  <c:v>13</c:v>
                </c:pt>
                <c:pt idx="1091">
                  <c:v>13</c:v>
                </c:pt>
                <c:pt idx="1092">
                  <c:v>12</c:v>
                </c:pt>
                <c:pt idx="1093">
                  <c:v>13</c:v>
                </c:pt>
                <c:pt idx="1094">
                  <c:v>13</c:v>
                </c:pt>
                <c:pt idx="1095">
                  <c:v>13</c:v>
                </c:pt>
                <c:pt idx="1096">
                  <c:v>13</c:v>
                </c:pt>
                <c:pt idx="1097">
                  <c:v>12</c:v>
                </c:pt>
                <c:pt idx="1098">
                  <c:v>13</c:v>
                </c:pt>
                <c:pt idx="1099">
                  <c:v>13</c:v>
                </c:pt>
                <c:pt idx="1100">
                  <c:v>13</c:v>
                </c:pt>
                <c:pt idx="1101">
                  <c:v>13</c:v>
                </c:pt>
                <c:pt idx="1102">
                  <c:v>12</c:v>
                </c:pt>
                <c:pt idx="1103">
                  <c:v>12</c:v>
                </c:pt>
                <c:pt idx="1104">
                  <c:v>13</c:v>
                </c:pt>
                <c:pt idx="1105">
                  <c:v>13</c:v>
                </c:pt>
                <c:pt idx="1106">
                  <c:v>13</c:v>
                </c:pt>
                <c:pt idx="1107">
                  <c:v>12</c:v>
                </c:pt>
                <c:pt idx="1108">
                  <c:v>12</c:v>
                </c:pt>
                <c:pt idx="1109">
                  <c:v>13</c:v>
                </c:pt>
                <c:pt idx="1110">
                  <c:v>13</c:v>
                </c:pt>
                <c:pt idx="1111">
                  <c:v>13</c:v>
                </c:pt>
                <c:pt idx="1112">
                  <c:v>12</c:v>
                </c:pt>
                <c:pt idx="1113">
                  <c:v>13</c:v>
                </c:pt>
                <c:pt idx="1114">
                  <c:v>13</c:v>
                </c:pt>
                <c:pt idx="1115">
                  <c:v>13</c:v>
                </c:pt>
                <c:pt idx="1116">
                  <c:v>13</c:v>
                </c:pt>
                <c:pt idx="1117">
                  <c:v>12</c:v>
                </c:pt>
                <c:pt idx="1118">
                  <c:v>12</c:v>
                </c:pt>
                <c:pt idx="1119">
                  <c:v>13</c:v>
                </c:pt>
                <c:pt idx="1120">
                  <c:v>13</c:v>
                </c:pt>
                <c:pt idx="1121">
                  <c:v>13</c:v>
                </c:pt>
                <c:pt idx="1122">
                  <c:v>12</c:v>
                </c:pt>
                <c:pt idx="1123">
                  <c:v>13</c:v>
                </c:pt>
                <c:pt idx="1124">
                  <c:v>13</c:v>
                </c:pt>
                <c:pt idx="1125">
                  <c:v>13</c:v>
                </c:pt>
                <c:pt idx="1126">
                  <c:v>13</c:v>
                </c:pt>
                <c:pt idx="1127">
                  <c:v>12</c:v>
                </c:pt>
                <c:pt idx="1128">
                  <c:v>12</c:v>
                </c:pt>
                <c:pt idx="1129">
                  <c:v>13</c:v>
                </c:pt>
                <c:pt idx="1130">
                  <c:v>13</c:v>
                </c:pt>
                <c:pt idx="1131">
                  <c:v>13</c:v>
                </c:pt>
                <c:pt idx="1132">
                  <c:v>12</c:v>
                </c:pt>
                <c:pt idx="1133">
                  <c:v>13</c:v>
                </c:pt>
                <c:pt idx="1134">
                  <c:v>13</c:v>
                </c:pt>
                <c:pt idx="1135">
                  <c:v>13</c:v>
                </c:pt>
                <c:pt idx="1136">
                  <c:v>13</c:v>
                </c:pt>
                <c:pt idx="1137">
                  <c:v>12</c:v>
                </c:pt>
                <c:pt idx="1138">
                  <c:v>13</c:v>
                </c:pt>
                <c:pt idx="1139">
                  <c:v>13</c:v>
                </c:pt>
                <c:pt idx="1140">
                  <c:v>13</c:v>
                </c:pt>
                <c:pt idx="1141">
                  <c:v>13</c:v>
                </c:pt>
                <c:pt idx="1142">
                  <c:v>12</c:v>
                </c:pt>
                <c:pt idx="1143">
                  <c:v>13</c:v>
                </c:pt>
                <c:pt idx="1144">
                  <c:v>13</c:v>
                </c:pt>
                <c:pt idx="1145">
                  <c:v>13</c:v>
                </c:pt>
                <c:pt idx="1146">
                  <c:v>12</c:v>
                </c:pt>
                <c:pt idx="1147">
                  <c:v>12</c:v>
                </c:pt>
                <c:pt idx="1148">
                  <c:v>13</c:v>
                </c:pt>
                <c:pt idx="1149">
                  <c:v>13</c:v>
                </c:pt>
                <c:pt idx="1150">
                  <c:v>13</c:v>
                </c:pt>
                <c:pt idx="1151">
                  <c:v>13</c:v>
                </c:pt>
                <c:pt idx="1152">
                  <c:v>13</c:v>
                </c:pt>
                <c:pt idx="1153">
                  <c:v>13</c:v>
                </c:pt>
                <c:pt idx="1154">
                  <c:v>13</c:v>
                </c:pt>
                <c:pt idx="1155">
                  <c:v>13</c:v>
                </c:pt>
                <c:pt idx="1156">
                  <c:v>13</c:v>
                </c:pt>
                <c:pt idx="1157">
                  <c:v>12</c:v>
                </c:pt>
                <c:pt idx="1158">
                  <c:v>13</c:v>
                </c:pt>
                <c:pt idx="1159">
                  <c:v>13</c:v>
                </c:pt>
                <c:pt idx="1160">
                  <c:v>13</c:v>
                </c:pt>
                <c:pt idx="1161">
                  <c:v>13</c:v>
                </c:pt>
                <c:pt idx="1162">
                  <c:v>12</c:v>
                </c:pt>
                <c:pt idx="1163">
                  <c:v>13</c:v>
                </c:pt>
                <c:pt idx="1164">
                  <c:v>13</c:v>
                </c:pt>
                <c:pt idx="1165">
                  <c:v>13</c:v>
                </c:pt>
                <c:pt idx="1166">
                  <c:v>13</c:v>
                </c:pt>
                <c:pt idx="1167">
                  <c:v>13</c:v>
                </c:pt>
                <c:pt idx="1168">
                  <c:v>13</c:v>
                </c:pt>
                <c:pt idx="1169">
                  <c:v>13</c:v>
                </c:pt>
                <c:pt idx="1170">
                  <c:v>13</c:v>
                </c:pt>
                <c:pt idx="1171">
                  <c:v>12</c:v>
                </c:pt>
                <c:pt idx="1172">
                  <c:v>13</c:v>
                </c:pt>
                <c:pt idx="1173">
                  <c:v>13</c:v>
                </c:pt>
                <c:pt idx="1174">
                  <c:v>13</c:v>
                </c:pt>
                <c:pt idx="1175">
                  <c:v>13</c:v>
                </c:pt>
                <c:pt idx="1176">
                  <c:v>12</c:v>
                </c:pt>
                <c:pt idx="1177">
                  <c:v>13</c:v>
                </c:pt>
                <c:pt idx="1178">
                  <c:v>13</c:v>
                </c:pt>
                <c:pt idx="1179">
                  <c:v>13</c:v>
                </c:pt>
                <c:pt idx="1180">
                  <c:v>12</c:v>
                </c:pt>
                <c:pt idx="1181">
                  <c:v>12</c:v>
                </c:pt>
                <c:pt idx="1182">
                  <c:v>13</c:v>
                </c:pt>
                <c:pt idx="1183">
                  <c:v>13</c:v>
                </c:pt>
                <c:pt idx="1184">
                  <c:v>13</c:v>
                </c:pt>
                <c:pt idx="1185">
                  <c:v>13</c:v>
                </c:pt>
                <c:pt idx="1186">
                  <c:v>12</c:v>
                </c:pt>
                <c:pt idx="1187">
                  <c:v>13</c:v>
                </c:pt>
                <c:pt idx="1188">
                  <c:v>13</c:v>
                </c:pt>
                <c:pt idx="1189">
                  <c:v>13</c:v>
                </c:pt>
                <c:pt idx="1190">
                  <c:v>13</c:v>
                </c:pt>
                <c:pt idx="1191">
                  <c:v>13</c:v>
                </c:pt>
                <c:pt idx="1192">
                  <c:v>13</c:v>
                </c:pt>
                <c:pt idx="1193">
                  <c:v>13</c:v>
                </c:pt>
                <c:pt idx="1194">
                  <c:v>13</c:v>
                </c:pt>
                <c:pt idx="1195">
                  <c:v>13</c:v>
                </c:pt>
                <c:pt idx="1196">
                  <c:v>13</c:v>
                </c:pt>
                <c:pt idx="1197">
                  <c:v>13</c:v>
                </c:pt>
                <c:pt idx="1198">
                  <c:v>13</c:v>
                </c:pt>
                <c:pt idx="1199">
                  <c:v>13</c:v>
                </c:pt>
                <c:pt idx="1200">
                  <c:v>13</c:v>
                </c:pt>
                <c:pt idx="1201">
                  <c:v>12</c:v>
                </c:pt>
                <c:pt idx="1202">
                  <c:v>13</c:v>
                </c:pt>
                <c:pt idx="1203">
                  <c:v>13</c:v>
                </c:pt>
                <c:pt idx="1204">
                  <c:v>13</c:v>
                </c:pt>
                <c:pt idx="1205">
                  <c:v>12</c:v>
                </c:pt>
                <c:pt idx="1206">
                  <c:v>12</c:v>
                </c:pt>
                <c:pt idx="1207">
                  <c:v>13</c:v>
                </c:pt>
                <c:pt idx="1208">
                  <c:v>13</c:v>
                </c:pt>
                <c:pt idx="1209">
                  <c:v>13</c:v>
                </c:pt>
                <c:pt idx="1210">
                  <c:v>13</c:v>
                </c:pt>
                <c:pt idx="1211">
                  <c:v>12</c:v>
                </c:pt>
                <c:pt idx="1212">
                  <c:v>13</c:v>
                </c:pt>
                <c:pt idx="1213">
                  <c:v>13</c:v>
                </c:pt>
                <c:pt idx="1214">
                  <c:v>12</c:v>
                </c:pt>
                <c:pt idx="1215">
                  <c:v>13</c:v>
                </c:pt>
                <c:pt idx="1216">
                  <c:v>12</c:v>
                </c:pt>
                <c:pt idx="1217">
                  <c:v>13</c:v>
                </c:pt>
                <c:pt idx="1218">
                  <c:v>13</c:v>
                </c:pt>
                <c:pt idx="1219">
                  <c:v>13</c:v>
                </c:pt>
                <c:pt idx="1220">
                  <c:v>12</c:v>
                </c:pt>
                <c:pt idx="1221">
                  <c:v>13</c:v>
                </c:pt>
                <c:pt idx="1222">
                  <c:v>13</c:v>
                </c:pt>
                <c:pt idx="1223">
                  <c:v>13</c:v>
                </c:pt>
                <c:pt idx="1224">
                  <c:v>13</c:v>
                </c:pt>
                <c:pt idx="1225">
                  <c:v>12</c:v>
                </c:pt>
                <c:pt idx="1226">
                  <c:v>12</c:v>
                </c:pt>
                <c:pt idx="1227">
                  <c:v>13</c:v>
                </c:pt>
                <c:pt idx="1228">
                  <c:v>13</c:v>
                </c:pt>
                <c:pt idx="1229">
                  <c:v>13</c:v>
                </c:pt>
                <c:pt idx="1230">
                  <c:v>13</c:v>
                </c:pt>
                <c:pt idx="1231">
                  <c:v>12</c:v>
                </c:pt>
                <c:pt idx="1232">
                  <c:v>13</c:v>
                </c:pt>
                <c:pt idx="1233">
                  <c:v>13</c:v>
                </c:pt>
                <c:pt idx="1234">
                  <c:v>13</c:v>
                </c:pt>
                <c:pt idx="1235">
                  <c:v>12</c:v>
                </c:pt>
                <c:pt idx="1236">
                  <c:v>13</c:v>
                </c:pt>
                <c:pt idx="1237">
                  <c:v>13</c:v>
                </c:pt>
                <c:pt idx="1238">
                  <c:v>13</c:v>
                </c:pt>
                <c:pt idx="1239">
                  <c:v>13</c:v>
                </c:pt>
                <c:pt idx="1240">
                  <c:v>12</c:v>
                </c:pt>
                <c:pt idx="1241">
                  <c:v>13</c:v>
                </c:pt>
                <c:pt idx="1242">
                  <c:v>13</c:v>
                </c:pt>
                <c:pt idx="1243">
                  <c:v>13</c:v>
                </c:pt>
                <c:pt idx="1244">
                  <c:v>13</c:v>
                </c:pt>
                <c:pt idx="1245">
                  <c:v>12</c:v>
                </c:pt>
                <c:pt idx="1246">
                  <c:v>12</c:v>
                </c:pt>
                <c:pt idx="1247">
                  <c:v>13</c:v>
                </c:pt>
                <c:pt idx="1248">
                  <c:v>13</c:v>
                </c:pt>
                <c:pt idx="1249">
                  <c:v>13</c:v>
                </c:pt>
                <c:pt idx="1250">
                  <c:v>12</c:v>
                </c:pt>
                <c:pt idx="1251">
                  <c:v>12</c:v>
                </c:pt>
                <c:pt idx="1252">
                  <c:v>13</c:v>
                </c:pt>
                <c:pt idx="1253">
                  <c:v>13</c:v>
                </c:pt>
                <c:pt idx="1254">
                  <c:v>13</c:v>
                </c:pt>
                <c:pt idx="1255">
                  <c:v>12</c:v>
                </c:pt>
                <c:pt idx="1256">
                  <c:v>12</c:v>
                </c:pt>
                <c:pt idx="1257">
                  <c:v>13</c:v>
                </c:pt>
                <c:pt idx="1258">
                  <c:v>13</c:v>
                </c:pt>
                <c:pt idx="1259">
                  <c:v>13</c:v>
                </c:pt>
                <c:pt idx="1260">
                  <c:v>12</c:v>
                </c:pt>
                <c:pt idx="1261">
                  <c:v>13</c:v>
                </c:pt>
                <c:pt idx="1262">
                  <c:v>13</c:v>
                </c:pt>
                <c:pt idx="1263">
                  <c:v>13</c:v>
                </c:pt>
                <c:pt idx="1264">
                  <c:v>13</c:v>
                </c:pt>
                <c:pt idx="1265">
                  <c:v>12</c:v>
                </c:pt>
                <c:pt idx="1266">
                  <c:v>12</c:v>
                </c:pt>
                <c:pt idx="1267">
                  <c:v>13</c:v>
                </c:pt>
                <c:pt idx="1268">
                  <c:v>13</c:v>
                </c:pt>
                <c:pt idx="1269">
                  <c:v>13</c:v>
                </c:pt>
                <c:pt idx="1270">
                  <c:v>12</c:v>
                </c:pt>
                <c:pt idx="1271">
                  <c:v>13</c:v>
                </c:pt>
                <c:pt idx="1272">
                  <c:v>13</c:v>
                </c:pt>
                <c:pt idx="1273">
                  <c:v>13</c:v>
                </c:pt>
                <c:pt idx="1274">
                  <c:v>12</c:v>
                </c:pt>
                <c:pt idx="1275">
                  <c:v>13</c:v>
                </c:pt>
                <c:pt idx="1276">
                  <c:v>13</c:v>
                </c:pt>
                <c:pt idx="1277">
                  <c:v>13</c:v>
                </c:pt>
                <c:pt idx="1278">
                  <c:v>13</c:v>
                </c:pt>
                <c:pt idx="1279">
                  <c:v>12</c:v>
                </c:pt>
                <c:pt idx="1280">
                  <c:v>13</c:v>
                </c:pt>
                <c:pt idx="1281">
                  <c:v>13</c:v>
                </c:pt>
                <c:pt idx="1282">
                  <c:v>13</c:v>
                </c:pt>
                <c:pt idx="1283">
                  <c:v>13</c:v>
                </c:pt>
                <c:pt idx="1284">
                  <c:v>13</c:v>
                </c:pt>
                <c:pt idx="1285">
                  <c:v>13</c:v>
                </c:pt>
                <c:pt idx="1286">
                  <c:v>13</c:v>
                </c:pt>
                <c:pt idx="1287">
                  <c:v>13</c:v>
                </c:pt>
                <c:pt idx="1288">
                  <c:v>13</c:v>
                </c:pt>
                <c:pt idx="1289">
                  <c:v>12</c:v>
                </c:pt>
                <c:pt idx="1290">
                  <c:v>13</c:v>
                </c:pt>
                <c:pt idx="1291">
                  <c:v>13</c:v>
                </c:pt>
                <c:pt idx="1292">
                  <c:v>13</c:v>
                </c:pt>
                <c:pt idx="1293">
                  <c:v>13</c:v>
                </c:pt>
                <c:pt idx="1294">
                  <c:v>13</c:v>
                </c:pt>
                <c:pt idx="1295">
                  <c:v>13</c:v>
                </c:pt>
                <c:pt idx="1296">
                  <c:v>13</c:v>
                </c:pt>
                <c:pt idx="1297">
                  <c:v>13</c:v>
                </c:pt>
                <c:pt idx="1298">
                  <c:v>12</c:v>
                </c:pt>
                <c:pt idx="1299">
                  <c:v>13</c:v>
                </c:pt>
                <c:pt idx="1300">
                  <c:v>13</c:v>
                </c:pt>
                <c:pt idx="1301">
                  <c:v>13</c:v>
                </c:pt>
                <c:pt idx="1302">
                  <c:v>13</c:v>
                </c:pt>
                <c:pt idx="1303">
                  <c:v>12</c:v>
                </c:pt>
                <c:pt idx="1304">
                  <c:v>13</c:v>
                </c:pt>
                <c:pt idx="1305">
                  <c:v>13</c:v>
                </c:pt>
                <c:pt idx="1306">
                  <c:v>13</c:v>
                </c:pt>
                <c:pt idx="1307">
                  <c:v>13</c:v>
                </c:pt>
                <c:pt idx="1308">
                  <c:v>12</c:v>
                </c:pt>
                <c:pt idx="1309">
                  <c:v>13</c:v>
                </c:pt>
                <c:pt idx="1310">
                  <c:v>13</c:v>
                </c:pt>
                <c:pt idx="1311">
                  <c:v>13</c:v>
                </c:pt>
                <c:pt idx="1312">
                  <c:v>13</c:v>
                </c:pt>
                <c:pt idx="1313">
                  <c:v>12</c:v>
                </c:pt>
                <c:pt idx="1314">
                  <c:v>13</c:v>
                </c:pt>
                <c:pt idx="1315">
                  <c:v>13</c:v>
                </c:pt>
                <c:pt idx="1316">
                  <c:v>13</c:v>
                </c:pt>
                <c:pt idx="1317">
                  <c:v>13</c:v>
                </c:pt>
                <c:pt idx="1318">
                  <c:v>12</c:v>
                </c:pt>
                <c:pt idx="1319">
                  <c:v>13</c:v>
                </c:pt>
                <c:pt idx="1320">
                  <c:v>13</c:v>
                </c:pt>
                <c:pt idx="1321">
                  <c:v>13</c:v>
                </c:pt>
                <c:pt idx="1322">
                  <c:v>13</c:v>
                </c:pt>
                <c:pt idx="1323">
                  <c:v>12</c:v>
                </c:pt>
                <c:pt idx="1324">
                  <c:v>13</c:v>
                </c:pt>
                <c:pt idx="1325">
                  <c:v>13</c:v>
                </c:pt>
                <c:pt idx="1326">
                  <c:v>13</c:v>
                </c:pt>
                <c:pt idx="1327">
                  <c:v>13</c:v>
                </c:pt>
                <c:pt idx="1328">
                  <c:v>13</c:v>
                </c:pt>
                <c:pt idx="1329">
                  <c:v>13</c:v>
                </c:pt>
                <c:pt idx="1330">
                  <c:v>13</c:v>
                </c:pt>
                <c:pt idx="1331">
                  <c:v>13</c:v>
                </c:pt>
                <c:pt idx="1332">
                  <c:v>13</c:v>
                </c:pt>
                <c:pt idx="1333">
                  <c:v>12</c:v>
                </c:pt>
                <c:pt idx="1334">
                  <c:v>13</c:v>
                </c:pt>
                <c:pt idx="1335">
                  <c:v>12</c:v>
                </c:pt>
                <c:pt idx="1336">
                  <c:v>16</c:v>
                </c:pt>
                <c:pt idx="1337">
                  <c:v>23</c:v>
                </c:pt>
                <c:pt idx="1338">
                  <c:v>29</c:v>
                </c:pt>
                <c:pt idx="1339">
                  <c:v>32</c:v>
                </c:pt>
                <c:pt idx="1340">
                  <c:v>35</c:v>
                </c:pt>
                <c:pt idx="1341">
                  <c:v>36</c:v>
                </c:pt>
                <c:pt idx="1342">
                  <c:v>37</c:v>
                </c:pt>
                <c:pt idx="1343">
                  <c:v>38</c:v>
                </c:pt>
                <c:pt idx="1344">
                  <c:v>38</c:v>
                </c:pt>
                <c:pt idx="1345">
                  <c:v>38</c:v>
                </c:pt>
                <c:pt idx="1346">
                  <c:v>38</c:v>
                </c:pt>
                <c:pt idx="1347">
                  <c:v>39</c:v>
                </c:pt>
                <c:pt idx="1348">
                  <c:v>39</c:v>
                </c:pt>
                <c:pt idx="1349">
                  <c:v>39</c:v>
                </c:pt>
                <c:pt idx="1350">
                  <c:v>39</c:v>
                </c:pt>
                <c:pt idx="1351">
                  <c:v>39</c:v>
                </c:pt>
                <c:pt idx="1352">
                  <c:v>40</c:v>
                </c:pt>
                <c:pt idx="1353">
                  <c:v>40</c:v>
                </c:pt>
                <c:pt idx="1354">
                  <c:v>40</c:v>
                </c:pt>
                <c:pt idx="1355">
                  <c:v>39</c:v>
                </c:pt>
                <c:pt idx="1356">
                  <c:v>41</c:v>
                </c:pt>
                <c:pt idx="1357">
                  <c:v>41</c:v>
                </c:pt>
                <c:pt idx="1358">
                  <c:v>40</c:v>
                </c:pt>
                <c:pt idx="1359">
                  <c:v>40</c:v>
                </c:pt>
                <c:pt idx="1360">
                  <c:v>41</c:v>
                </c:pt>
                <c:pt idx="1361">
                  <c:v>42</c:v>
                </c:pt>
                <c:pt idx="1362">
                  <c:v>41</c:v>
                </c:pt>
                <c:pt idx="1363">
                  <c:v>41</c:v>
                </c:pt>
                <c:pt idx="1364">
                  <c:v>41</c:v>
                </c:pt>
                <c:pt idx="1365">
                  <c:v>42</c:v>
                </c:pt>
                <c:pt idx="1366">
                  <c:v>43</c:v>
                </c:pt>
                <c:pt idx="1367">
                  <c:v>42</c:v>
                </c:pt>
                <c:pt idx="1368">
                  <c:v>41</c:v>
                </c:pt>
                <c:pt idx="1369">
                  <c:v>42</c:v>
                </c:pt>
                <c:pt idx="1370">
                  <c:v>43</c:v>
                </c:pt>
                <c:pt idx="1371">
                  <c:v>43</c:v>
                </c:pt>
                <c:pt idx="1372">
                  <c:v>42</c:v>
                </c:pt>
                <c:pt idx="1373">
                  <c:v>42</c:v>
                </c:pt>
                <c:pt idx="1374">
                  <c:v>43</c:v>
                </c:pt>
                <c:pt idx="1375">
                  <c:v>43</c:v>
                </c:pt>
                <c:pt idx="1376">
                  <c:v>43</c:v>
                </c:pt>
                <c:pt idx="1377">
                  <c:v>42</c:v>
                </c:pt>
                <c:pt idx="1378">
                  <c:v>43</c:v>
                </c:pt>
                <c:pt idx="1379">
                  <c:v>44</c:v>
                </c:pt>
                <c:pt idx="1380">
                  <c:v>43</c:v>
                </c:pt>
                <c:pt idx="1381">
                  <c:v>43</c:v>
                </c:pt>
                <c:pt idx="1382">
                  <c:v>43</c:v>
                </c:pt>
                <c:pt idx="1383">
                  <c:v>43</c:v>
                </c:pt>
                <c:pt idx="1384">
                  <c:v>44</c:v>
                </c:pt>
                <c:pt idx="1385">
                  <c:v>44</c:v>
                </c:pt>
                <c:pt idx="1386">
                  <c:v>43</c:v>
                </c:pt>
                <c:pt idx="1387">
                  <c:v>44</c:v>
                </c:pt>
                <c:pt idx="1388">
                  <c:v>44</c:v>
                </c:pt>
                <c:pt idx="1389">
                  <c:v>44</c:v>
                </c:pt>
                <c:pt idx="1390">
                  <c:v>44</c:v>
                </c:pt>
                <c:pt idx="1391">
                  <c:v>44</c:v>
                </c:pt>
                <c:pt idx="1392">
                  <c:v>44</c:v>
                </c:pt>
                <c:pt idx="1393">
                  <c:v>45</c:v>
                </c:pt>
                <c:pt idx="1394">
                  <c:v>44</c:v>
                </c:pt>
                <c:pt idx="1395">
                  <c:v>44</c:v>
                </c:pt>
                <c:pt idx="1396">
                  <c:v>44</c:v>
                </c:pt>
                <c:pt idx="1397">
                  <c:v>45</c:v>
                </c:pt>
                <c:pt idx="1398">
                  <c:v>45</c:v>
                </c:pt>
                <c:pt idx="1399">
                  <c:v>44</c:v>
                </c:pt>
                <c:pt idx="1400">
                  <c:v>44</c:v>
                </c:pt>
                <c:pt idx="1401">
                  <c:v>44</c:v>
                </c:pt>
                <c:pt idx="1402">
                  <c:v>46</c:v>
                </c:pt>
                <c:pt idx="1403">
                  <c:v>45</c:v>
                </c:pt>
                <c:pt idx="1404">
                  <c:v>44</c:v>
                </c:pt>
                <c:pt idx="1405">
                  <c:v>44</c:v>
                </c:pt>
                <c:pt idx="1406">
                  <c:v>45</c:v>
                </c:pt>
                <c:pt idx="1407">
                  <c:v>46</c:v>
                </c:pt>
                <c:pt idx="1408">
                  <c:v>45</c:v>
                </c:pt>
                <c:pt idx="1409">
                  <c:v>45</c:v>
                </c:pt>
                <c:pt idx="1410">
                  <c:v>44</c:v>
                </c:pt>
                <c:pt idx="1411">
                  <c:v>45</c:v>
                </c:pt>
                <c:pt idx="1412">
                  <c:v>46</c:v>
                </c:pt>
                <c:pt idx="1413">
                  <c:v>45</c:v>
                </c:pt>
                <c:pt idx="1414">
                  <c:v>45</c:v>
                </c:pt>
                <c:pt idx="1415">
                  <c:v>45</c:v>
                </c:pt>
                <c:pt idx="1416">
                  <c:v>45</c:v>
                </c:pt>
                <c:pt idx="1417">
                  <c:v>46</c:v>
                </c:pt>
                <c:pt idx="1418">
                  <c:v>46</c:v>
                </c:pt>
                <c:pt idx="1419">
                  <c:v>45</c:v>
                </c:pt>
                <c:pt idx="1420">
                  <c:v>45</c:v>
                </c:pt>
                <c:pt idx="1421">
                  <c:v>46</c:v>
                </c:pt>
                <c:pt idx="1422">
                  <c:v>46</c:v>
                </c:pt>
                <c:pt idx="1423">
                  <c:v>46</c:v>
                </c:pt>
                <c:pt idx="1424">
                  <c:v>45</c:v>
                </c:pt>
                <c:pt idx="1425">
                  <c:v>45</c:v>
                </c:pt>
                <c:pt idx="1426">
                  <c:v>46</c:v>
                </c:pt>
                <c:pt idx="1427">
                  <c:v>46</c:v>
                </c:pt>
                <c:pt idx="1428">
                  <c:v>46</c:v>
                </c:pt>
                <c:pt idx="1429">
                  <c:v>45</c:v>
                </c:pt>
                <c:pt idx="1430">
                  <c:v>45</c:v>
                </c:pt>
                <c:pt idx="1431">
                  <c:v>46</c:v>
                </c:pt>
                <c:pt idx="1432">
                  <c:v>46</c:v>
                </c:pt>
                <c:pt idx="1433">
                  <c:v>46</c:v>
                </c:pt>
                <c:pt idx="1434">
                  <c:v>45</c:v>
                </c:pt>
                <c:pt idx="1435">
                  <c:v>46</c:v>
                </c:pt>
                <c:pt idx="1436">
                  <c:v>46</c:v>
                </c:pt>
                <c:pt idx="1437">
                  <c:v>46</c:v>
                </c:pt>
                <c:pt idx="1438">
                  <c:v>46</c:v>
                </c:pt>
                <c:pt idx="1439">
                  <c:v>45</c:v>
                </c:pt>
                <c:pt idx="1440">
                  <c:v>46</c:v>
                </c:pt>
                <c:pt idx="1441">
                  <c:v>46</c:v>
                </c:pt>
                <c:pt idx="1442">
                  <c:v>46</c:v>
                </c:pt>
                <c:pt idx="1443">
                  <c:v>45</c:v>
                </c:pt>
                <c:pt idx="1444">
                  <c:v>46</c:v>
                </c:pt>
                <c:pt idx="1445">
                  <c:v>46</c:v>
                </c:pt>
                <c:pt idx="1446">
                  <c:v>46</c:v>
                </c:pt>
                <c:pt idx="1447">
                  <c:v>46</c:v>
                </c:pt>
                <c:pt idx="1448">
                  <c:v>46</c:v>
                </c:pt>
                <c:pt idx="1449">
                  <c:v>46</c:v>
                </c:pt>
                <c:pt idx="1450">
                  <c:v>46</c:v>
                </c:pt>
                <c:pt idx="1451">
                  <c:v>46</c:v>
                </c:pt>
                <c:pt idx="1452">
                  <c:v>46</c:v>
                </c:pt>
                <c:pt idx="1453">
                  <c:v>46</c:v>
                </c:pt>
                <c:pt idx="1454">
                  <c:v>47</c:v>
                </c:pt>
                <c:pt idx="1455">
                  <c:v>46</c:v>
                </c:pt>
                <c:pt idx="1456">
                  <c:v>46</c:v>
                </c:pt>
                <c:pt idx="1457">
                  <c:v>46</c:v>
                </c:pt>
                <c:pt idx="1458">
                  <c:v>46</c:v>
                </c:pt>
                <c:pt idx="1459">
                  <c:v>47</c:v>
                </c:pt>
                <c:pt idx="1460">
                  <c:v>46</c:v>
                </c:pt>
                <c:pt idx="1461">
                  <c:v>46</c:v>
                </c:pt>
                <c:pt idx="1462">
                  <c:v>45</c:v>
                </c:pt>
                <c:pt idx="1463">
                  <c:v>46</c:v>
                </c:pt>
                <c:pt idx="1464">
                  <c:v>47</c:v>
                </c:pt>
                <c:pt idx="1465">
                  <c:v>46</c:v>
                </c:pt>
                <c:pt idx="1466">
                  <c:v>46</c:v>
                </c:pt>
                <c:pt idx="1467">
                  <c:v>45</c:v>
                </c:pt>
                <c:pt idx="1468">
                  <c:v>46</c:v>
                </c:pt>
                <c:pt idx="1469">
                  <c:v>47</c:v>
                </c:pt>
                <c:pt idx="1470">
                  <c:v>46</c:v>
                </c:pt>
                <c:pt idx="1471">
                  <c:v>46</c:v>
                </c:pt>
                <c:pt idx="1472">
                  <c:v>46</c:v>
                </c:pt>
                <c:pt idx="1473">
                  <c:v>46</c:v>
                </c:pt>
                <c:pt idx="1474">
                  <c:v>47</c:v>
                </c:pt>
                <c:pt idx="1475">
                  <c:v>46</c:v>
                </c:pt>
                <c:pt idx="1476">
                  <c:v>46</c:v>
                </c:pt>
                <c:pt idx="1477">
                  <c:v>46</c:v>
                </c:pt>
                <c:pt idx="1478">
                  <c:v>47</c:v>
                </c:pt>
                <c:pt idx="1479">
                  <c:v>47</c:v>
                </c:pt>
                <c:pt idx="1480">
                  <c:v>46</c:v>
                </c:pt>
                <c:pt idx="1481">
                  <c:v>45</c:v>
                </c:pt>
                <c:pt idx="1482">
                  <c:v>46</c:v>
                </c:pt>
                <c:pt idx="1483">
                  <c:v>47</c:v>
                </c:pt>
                <c:pt idx="1484">
                  <c:v>47</c:v>
                </c:pt>
                <c:pt idx="1485">
                  <c:v>46</c:v>
                </c:pt>
                <c:pt idx="1486">
                  <c:v>46</c:v>
                </c:pt>
                <c:pt idx="1487">
                  <c:v>46</c:v>
                </c:pt>
                <c:pt idx="1488">
                  <c:v>47</c:v>
                </c:pt>
                <c:pt idx="1489">
                  <c:v>47</c:v>
                </c:pt>
                <c:pt idx="1490">
                  <c:v>46</c:v>
                </c:pt>
                <c:pt idx="1491">
                  <c:v>46</c:v>
                </c:pt>
                <c:pt idx="1492">
                  <c:v>46</c:v>
                </c:pt>
                <c:pt idx="1493">
                  <c:v>47</c:v>
                </c:pt>
                <c:pt idx="1494">
                  <c:v>47</c:v>
                </c:pt>
                <c:pt idx="1495">
                  <c:v>47</c:v>
                </c:pt>
                <c:pt idx="1496">
                  <c:v>45</c:v>
                </c:pt>
                <c:pt idx="1497">
                  <c:v>47</c:v>
                </c:pt>
                <c:pt idx="1498">
                  <c:v>47</c:v>
                </c:pt>
                <c:pt idx="1499">
                  <c:v>47</c:v>
                </c:pt>
                <c:pt idx="1500">
                  <c:v>46</c:v>
                </c:pt>
                <c:pt idx="1501">
                  <c:v>46</c:v>
                </c:pt>
                <c:pt idx="1502">
                  <c:v>47</c:v>
                </c:pt>
                <c:pt idx="1503">
                  <c:v>47</c:v>
                </c:pt>
                <c:pt idx="1504">
                  <c:v>47</c:v>
                </c:pt>
                <c:pt idx="1505">
                  <c:v>46</c:v>
                </c:pt>
                <c:pt idx="1506">
                  <c:v>46</c:v>
                </c:pt>
                <c:pt idx="1507">
                  <c:v>47</c:v>
                </c:pt>
                <c:pt idx="1508">
                  <c:v>47</c:v>
                </c:pt>
                <c:pt idx="1509">
                  <c:v>47</c:v>
                </c:pt>
                <c:pt idx="1510">
                  <c:v>46</c:v>
                </c:pt>
                <c:pt idx="1511">
                  <c:v>46</c:v>
                </c:pt>
                <c:pt idx="1512">
                  <c:v>47</c:v>
                </c:pt>
                <c:pt idx="1513">
                  <c:v>47</c:v>
                </c:pt>
                <c:pt idx="1514">
                  <c:v>46</c:v>
                </c:pt>
                <c:pt idx="1515">
                  <c:v>46</c:v>
                </c:pt>
                <c:pt idx="1516">
                  <c:v>47</c:v>
                </c:pt>
                <c:pt idx="1517">
                  <c:v>47</c:v>
                </c:pt>
                <c:pt idx="1518">
                  <c:v>47</c:v>
                </c:pt>
                <c:pt idx="1519">
                  <c:v>46</c:v>
                </c:pt>
                <c:pt idx="1520">
                  <c:v>46</c:v>
                </c:pt>
                <c:pt idx="1521">
                  <c:v>47</c:v>
                </c:pt>
                <c:pt idx="1522">
                  <c:v>47</c:v>
                </c:pt>
                <c:pt idx="1523">
                  <c:v>47</c:v>
                </c:pt>
                <c:pt idx="1524">
                  <c:v>46</c:v>
                </c:pt>
                <c:pt idx="1525">
                  <c:v>46</c:v>
                </c:pt>
                <c:pt idx="1526">
                  <c:v>47</c:v>
                </c:pt>
                <c:pt idx="1527">
                  <c:v>47</c:v>
                </c:pt>
                <c:pt idx="1528">
                  <c:v>47</c:v>
                </c:pt>
                <c:pt idx="1529">
                  <c:v>46</c:v>
                </c:pt>
                <c:pt idx="1530">
                  <c:v>47</c:v>
                </c:pt>
                <c:pt idx="1531">
                  <c:v>47</c:v>
                </c:pt>
                <c:pt idx="1532">
                  <c:v>47</c:v>
                </c:pt>
                <c:pt idx="1533">
                  <c:v>46</c:v>
                </c:pt>
                <c:pt idx="1534">
                  <c:v>46</c:v>
                </c:pt>
                <c:pt idx="1535">
                  <c:v>46</c:v>
                </c:pt>
                <c:pt idx="1536">
                  <c:v>47</c:v>
                </c:pt>
                <c:pt idx="1537">
                  <c:v>47</c:v>
                </c:pt>
                <c:pt idx="1538">
                  <c:v>46</c:v>
                </c:pt>
                <c:pt idx="1539">
                  <c:v>46</c:v>
                </c:pt>
                <c:pt idx="1540">
                  <c:v>47</c:v>
                </c:pt>
                <c:pt idx="1541">
                  <c:v>47</c:v>
                </c:pt>
                <c:pt idx="1542">
                  <c:v>47</c:v>
                </c:pt>
                <c:pt idx="1543">
                  <c:v>46</c:v>
                </c:pt>
                <c:pt idx="1544">
                  <c:v>46</c:v>
                </c:pt>
                <c:pt idx="1545">
                  <c:v>47</c:v>
                </c:pt>
                <c:pt idx="1546">
                  <c:v>47</c:v>
                </c:pt>
                <c:pt idx="1547">
                  <c:v>47</c:v>
                </c:pt>
                <c:pt idx="1548">
                  <c:v>46</c:v>
                </c:pt>
                <c:pt idx="1549">
                  <c:v>46</c:v>
                </c:pt>
                <c:pt idx="1550">
                  <c:v>47</c:v>
                </c:pt>
                <c:pt idx="1551">
                  <c:v>47</c:v>
                </c:pt>
                <c:pt idx="1552">
                  <c:v>47</c:v>
                </c:pt>
                <c:pt idx="1553">
                  <c:v>46</c:v>
                </c:pt>
                <c:pt idx="1554">
                  <c:v>46</c:v>
                </c:pt>
                <c:pt idx="1555">
                  <c:v>47</c:v>
                </c:pt>
                <c:pt idx="1556">
                  <c:v>47</c:v>
                </c:pt>
                <c:pt idx="1557">
                  <c:v>47</c:v>
                </c:pt>
                <c:pt idx="1558">
                  <c:v>46</c:v>
                </c:pt>
                <c:pt idx="1559">
                  <c:v>46</c:v>
                </c:pt>
                <c:pt idx="1560">
                  <c:v>47</c:v>
                </c:pt>
                <c:pt idx="1561">
                  <c:v>47</c:v>
                </c:pt>
                <c:pt idx="1562">
                  <c:v>47</c:v>
                </c:pt>
                <c:pt idx="1563">
                  <c:v>46</c:v>
                </c:pt>
                <c:pt idx="1564">
                  <c:v>46</c:v>
                </c:pt>
                <c:pt idx="1565">
                  <c:v>47</c:v>
                </c:pt>
                <c:pt idx="1566">
                  <c:v>47</c:v>
                </c:pt>
                <c:pt idx="1567">
                  <c:v>46</c:v>
                </c:pt>
                <c:pt idx="1568">
                  <c:v>46</c:v>
                </c:pt>
                <c:pt idx="1569">
                  <c:v>47</c:v>
                </c:pt>
                <c:pt idx="1570">
                  <c:v>47</c:v>
                </c:pt>
                <c:pt idx="1571">
                  <c:v>47</c:v>
                </c:pt>
                <c:pt idx="1572">
                  <c:v>46</c:v>
                </c:pt>
                <c:pt idx="1573">
                  <c:v>46</c:v>
                </c:pt>
                <c:pt idx="1574">
                  <c:v>47</c:v>
                </c:pt>
                <c:pt idx="1575">
                  <c:v>47</c:v>
                </c:pt>
                <c:pt idx="1576">
                  <c:v>47</c:v>
                </c:pt>
                <c:pt idx="1577">
                  <c:v>46</c:v>
                </c:pt>
                <c:pt idx="1578">
                  <c:v>46</c:v>
                </c:pt>
                <c:pt idx="1579">
                  <c:v>47</c:v>
                </c:pt>
                <c:pt idx="1580">
                  <c:v>47</c:v>
                </c:pt>
                <c:pt idx="1581">
                  <c:v>47</c:v>
                </c:pt>
                <c:pt idx="1582">
                  <c:v>46</c:v>
                </c:pt>
                <c:pt idx="1583">
                  <c:v>46</c:v>
                </c:pt>
                <c:pt idx="1584">
                  <c:v>47</c:v>
                </c:pt>
                <c:pt idx="1585">
                  <c:v>47</c:v>
                </c:pt>
                <c:pt idx="1586">
                  <c:v>46</c:v>
                </c:pt>
                <c:pt idx="1587">
                  <c:v>46</c:v>
                </c:pt>
                <c:pt idx="1588">
                  <c:v>47</c:v>
                </c:pt>
                <c:pt idx="1589">
                  <c:v>47</c:v>
                </c:pt>
                <c:pt idx="1590">
                  <c:v>47</c:v>
                </c:pt>
                <c:pt idx="1591">
                  <c:v>46</c:v>
                </c:pt>
                <c:pt idx="1592">
                  <c:v>46</c:v>
                </c:pt>
                <c:pt idx="1593">
                  <c:v>47</c:v>
                </c:pt>
                <c:pt idx="1594">
                  <c:v>47</c:v>
                </c:pt>
                <c:pt idx="1595">
                  <c:v>47</c:v>
                </c:pt>
                <c:pt idx="1596">
                  <c:v>46</c:v>
                </c:pt>
                <c:pt idx="1597">
                  <c:v>46</c:v>
                </c:pt>
                <c:pt idx="1598">
                  <c:v>47</c:v>
                </c:pt>
                <c:pt idx="1599">
                  <c:v>47</c:v>
                </c:pt>
                <c:pt idx="1600">
                  <c:v>47</c:v>
                </c:pt>
                <c:pt idx="1601">
                  <c:v>46</c:v>
                </c:pt>
                <c:pt idx="1602">
                  <c:v>46</c:v>
                </c:pt>
                <c:pt idx="1603">
                  <c:v>47</c:v>
                </c:pt>
                <c:pt idx="1604">
                  <c:v>47</c:v>
                </c:pt>
                <c:pt idx="1605">
                  <c:v>47</c:v>
                </c:pt>
                <c:pt idx="1606">
                  <c:v>46</c:v>
                </c:pt>
                <c:pt idx="1607">
                  <c:v>46</c:v>
                </c:pt>
                <c:pt idx="1608">
                  <c:v>47</c:v>
                </c:pt>
                <c:pt idx="1609">
                  <c:v>47</c:v>
                </c:pt>
                <c:pt idx="1610">
                  <c:v>47</c:v>
                </c:pt>
                <c:pt idx="1611">
                  <c:v>46</c:v>
                </c:pt>
                <c:pt idx="1612">
                  <c:v>47</c:v>
                </c:pt>
                <c:pt idx="1613">
                  <c:v>47</c:v>
                </c:pt>
                <c:pt idx="1614">
                  <c:v>47</c:v>
                </c:pt>
                <c:pt idx="1615">
                  <c:v>46</c:v>
                </c:pt>
                <c:pt idx="1616">
                  <c:v>46</c:v>
                </c:pt>
                <c:pt idx="1617">
                  <c:v>47</c:v>
                </c:pt>
                <c:pt idx="1618">
                  <c:v>47</c:v>
                </c:pt>
                <c:pt idx="1619">
                  <c:v>47</c:v>
                </c:pt>
                <c:pt idx="1620">
                  <c:v>46</c:v>
                </c:pt>
                <c:pt idx="1621">
                  <c:v>46</c:v>
                </c:pt>
                <c:pt idx="1622">
                  <c:v>47</c:v>
                </c:pt>
                <c:pt idx="1623">
                  <c:v>47</c:v>
                </c:pt>
                <c:pt idx="1624">
                  <c:v>47</c:v>
                </c:pt>
                <c:pt idx="1625">
                  <c:v>46</c:v>
                </c:pt>
                <c:pt idx="1626">
                  <c:v>46</c:v>
                </c:pt>
                <c:pt idx="1627">
                  <c:v>47</c:v>
                </c:pt>
                <c:pt idx="1628">
                  <c:v>47</c:v>
                </c:pt>
                <c:pt idx="1629">
                  <c:v>47</c:v>
                </c:pt>
                <c:pt idx="1630">
                  <c:v>46</c:v>
                </c:pt>
                <c:pt idx="1631">
                  <c:v>46</c:v>
                </c:pt>
                <c:pt idx="1632">
                  <c:v>47</c:v>
                </c:pt>
                <c:pt idx="1633">
                  <c:v>47</c:v>
                </c:pt>
                <c:pt idx="1634">
                  <c:v>47</c:v>
                </c:pt>
                <c:pt idx="1635">
                  <c:v>46</c:v>
                </c:pt>
                <c:pt idx="1636">
                  <c:v>46</c:v>
                </c:pt>
                <c:pt idx="1637">
                  <c:v>47</c:v>
                </c:pt>
                <c:pt idx="1638">
                  <c:v>47</c:v>
                </c:pt>
                <c:pt idx="1639">
                  <c:v>47</c:v>
                </c:pt>
                <c:pt idx="1640">
                  <c:v>46</c:v>
                </c:pt>
                <c:pt idx="1641">
                  <c:v>47</c:v>
                </c:pt>
                <c:pt idx="1642">
                  <c:v>47</c:v>
                </c:pt>
                <c:pt idx="1643">
                  <c:v>47</c:v>
                </c:pt>
                <c:pt idx="1644">
                  <c:v>47</c:v>
                </c:pt>
                <c:pt idx="1645">
                  <c:v>46</c:v>
                </c:pt>
                <c:pt idx="1646">
                  <c:v>47</c:v>
                </c:pt>
                <c:pt idx="1647">
                  <c:v>47</c:v>
                </c:pt>
                <c:pt idx="1648">
                  <c:v>47</c:v>
                </c:pt>
                <c:pt idx="1649">
                  <c:v>46</c:v>
                </c:pt>
                <c:pt idx="1650">
                  <c:v>46</c:v>
                </c:pt>
                <c:pt idx="1651">
                  <c:v>47</c:v>
                </c:pt>
                <c:pt idx="1652">
                  <c:v>47</c:v>
                </c:pt>
                <c:pt idx="1653">
                  <c:v>47</c:v>
                </c:pt>
                <c:pt idx="1654">
                  <c:v>47</c:v>
                </c:pt>
                <c:pt idx="1655">
                  <c:v>46</c:v>
                </c:pt>
                <c:pt idx="1656">
                  <c:v>47</c:v>
                </c:pt>
                <c:pt idx="1657">
                  <c:v>47</c:v>
                </c:pt>
                <c:pt idx="1658">
                  <c:v>47</c:v>
                </c:pt>
                <c:pt idx="1659">
                  <c:v>46</c:v>
                </c:pt>
                <c:pt idx="1660">
                  <c:v>47</c:v>
                </c:pt>
                <c:pt idx="1661">
                  <c:v>47</c:v>
                </c:pt>
                <c:pt idx="1662">
                  <c:v>47</c:v>
                </c:pt>
                <c:pt idx="1663">
                  <c:v>46</c:v>
                </c:pt>
                <c:pt idx="1664">
                  <c:v>46</c:v>
                </c:pt>
                <c:pt idx="1665">
                  <c:v>47</c:v>
                </c:pt>
                <c:pt idx="1666">
                  <c:v>47</c:v>
                </c:pt>
                <c:pt idx="1667">
                  <c:v>47</c:v>
                </c:pt>
                <c:pt idx="1668">
                  <c:v>46</c:v>
                </c:pt>
                <c:pt idx="1669">
                  <c:v>46</c:v>
                </c:pt>
                <c:pt idx="1670">
                  <c:v>47</c:v>
                </c:pt>
                <c:pt idx="1671">
                  <c:v>47</c:v>
                </c:pt>
                <c:pt idx="1672">
                  <c:v>47</c:v>
                </c:pt>
                <c:pt idx="1673">
                  <c:v>46</c:v>
                </c:pt>
                <c:pt idx="1674">
                  <c:v>46</c:v>
                </c:pt>
                <c:pt idx="1675">
                  <c:v>47</c:v>
                </c:pt>
                <c:pt idx="1676">
                  <c:v>47</c:v>
                </c:pt>
                <c:pt idx="1677">
                  <c:v>47</c:v>
                </c:pt>
                <c:pt idx="1678">
                  <c:v>46</c:v>
                </c:pt>
                <c:pt idx="1679">
                  <c:v>46</c:v>
                </c:pt>
                <c:pt idx="1680">
                  <c:v>47</c:v>
                </c:pt>
                <c:pt idx="1681">
                  <c:v>47</c:v>
                </c:pt>
                <c:pt idx="1682">
                  <c:v>47</c:v>
                </c:pt>
                <c:pt idx="1683">
                  <c:v>46</c:v>
                </c:pt>
                <c:pt idx="1684">
                  <c:v>46</c:v>
                </c:pt>
                <c:pt idx="1685">
                  <c:v>47</c:v>
                </c:pt>
                <c:pt idx="1686">
                  <c:v>47</c:v>
                </c:pt>
                <c:pt idx="1687">
                  <c:v>47</c:v>
                </c:pt>
                <c:pt idx="1688">
                  <c:v>46</c:v>
                </c:pt>
                <c:pt idx="1689">
                  <c:v>46</c:v>
                </c:pt>
                <c:pt idx="1690">
                  <c:v>47</c:v>
                </c:pt>
                <c:pt idx="1691">
                  <c:v>47</c:v>
                </c:pt>
                <c:pt idx="1692">
                  <c:v>46</c:v>
                </c:pt>
                <c:pt idx="1693">
                  <c:v>46</c:v>
                </c:pt>
                <c:pt idx="1694">
                  <c:v>47</c:v>
                </c:pt>
                <c:pt idx="1695">
                  <c:v>47</c:v>
                </c:pt>
                <c:pt idx="1696">
                  <c:v>47</c:v>
                </c:pt>
                <c:pt idx="1697">
                  <c:v>46</c:v>
                </c:pt>
                <c:pt idx="1698">
                  <c:v>46</c:v>
                </c:pt>
                <c:pt idx="1699">
                  <c:v>47</c:v>
                </c:pt>
                <c:pt idx="1700">
                  <c:v>47</c:v>
                </c:pt>
                <c:pt idx="1701">
                  <c:v>47</c:v>
                </c:pt>
                <c:pt idx="1702">
                  <c:v>46</c:v>
                </c:pt>
                <c:pt idx="1703">
                  <c:v>46</c:v>
                </c:pt>
                <c:pt idx="1704">
                  <c:v>47</c:v>
                </c:pt>
                <c:pt idx="1705">
                  <c:v>47</c:v>
                </c:pt>
                <c:pt idx="1706">
                  <c:v>47</c:v>
                </c:pt>
                <c:pt idx="1707">
                  <c:v>46</c:v>
                </c:pt>
                <c:pt idx="1708">
                  <c:v>46</c:v>
                </c:pt>
                <c:pt idx="1709">
                  <c:v>47</c:v>
                </c:pt>
                <c:pt idx="1710">
                  <c:v>47</c:v>
                </c:pt>
                <c:pt idx="1711">
                  <c:v>47</c:v>
                </c:pt>
                <c:pt idx="1712">
                  <c:v>46</c:v>
                </c:pt>
                <c:pt idx="1713">
                  <c:v>47</c:v>
                </c:pt>
                <c:pt idx="1714">
                  <c:v>47</c:v>
                </c:pt>
                <c:pt idx="1715">
                  <c:v>47</c:v>
                </c:pt>
                <c:pt idx="1716">
                  <c:v>47</c:v>
                </c:pt>
                <c:pt idx="1717">
                  <c:v>46</c:v>
                </c:pt>
                <c:pt idx="1718">
                  <c:v>47</c:v>
                </c:pt>
                <c:pt idx="1719">
                  <c:v>47</c:v>
                </c:pt>
                <c:pt idx="1720">
                  <c:v>47</c:v>
                </c:pt>
                <c:pt idx="1721">
                  <c:v>46</c:v>
                </c:pt>
                <c:pt idx="1722">
                  <c:v>46</c:v>
                </c:pt>
                <c:pt idx="1723">
                  <c:v>47</c:v>
                </c:pt>
                <c:pt idx="1724">
                  <c:v>47</c:v>
                </c:pt>
                <c:pt idx="1725">
                  <c:v>47</c:v>
                </c:pt>
                <c:pt idx="1726">
                  <c:v>46</c:v>
                </c:pt>
                <c:pt idx="1727">
                  <c:v>46</c:v>
                </c:pt>
                <c:pt idx="1728">
                  <c:v>47</c:v>
                </c:pt>
                <c:pt idx="1729">
                  <c:v>47</c:v>
                </c:pt>
                <c:pt idx="1730">
                  <c:v>47</c:v>
                </c:pt>
                <c:pt idx="1731">
                  <c:v>46</c:v>
                </c:pt>
                <c:pt idx="1732">
                  <c:v>47</c:v>
                </c:pt>
                <c:pt idx="1733">
                  <c:v>47</c:v>
                </c:pt>
                <c:pt idx="1734">
                  <c:v>47</c:v>
                </c:pt>
                <c:pt idx="1735">
                  <c:v>46</c:v>
                </c:pt>
                <c:pt idx="1736">
                  <c:v>46</c:v>
                </c:pt>
                <c:pt idx="1737">
                  <c:v>47</c:v>
                </c:pt>
                <c:pt idx="1738">
                  <c:v>47</c:v>
                </c:pt>
                <c:pt idx="1739">
                  <c:v>47</c:v>
                </c:pt>
                <c:pt idx="1740">
                  <c:v>46</c:v>
                </c:pt>
                <c:pt idx="1741">
                  <c:v>46</c:v>
                </c:pt>
                <c:pt idx="1742">
                  <c:v>47</c:v>
                </c:pt>
                <c:pt idx="1743">
                  <c:v>47</c:v>
                </c:pt>
                <c:pt idx="1744">
                  <c:v>47</c:v>
                </c:pt>
                <c:pt idx="1745">
                  <c:v>46</c:v>
                </c:pt>
                <c:pt idx="1746">
                  <c:v>46</c:v>
                </c:pt>
                <c:pt idx="1747">
                  <c:v>47</c:v>
                </c:pt>
                <c:pt idx="1748">
                  <c:v>47</c:v>
                </c:pt>
                <c:pt idx="1749">
                  <c:v>47</c:v>
                </c:pt>
                <c:pt idx="1750">
                  <c:v>46</c:v>
                </c:pt>
                <c:pt idx="1751">
                  <c:v>46</c:v>
                </c:pt>
                <c:pt idx="1752">
                  <c:v>47</c:v>
                </c:pt>
                <c:pt idx="1753">
                  <c:v>47</c:v>
                </c:pt>
                <c:pt idx="1754">
                  <c:v>46</c:v>
                </c:pt>
                <c:pt idx="1755">
                  <c:v>46</c:v>
                </c:pt>
                <c:pt idx="1756">
                  <c:v>47</c:v>
                </c:pt>
                <c:pt idx="1757">
                  <c:v>47</c:v>
                </c:pt>
                <c:pt idx="1758">
                  <c:v>47</c:v>
                </c:pt>
                <c:pt idx="1759">
                  <c:v>46</c:v>
                </c:pt>
                <c:pt idx="1760">
                  <c:v>46</c:v>
                </c:pt>
                <c:pt idx="1761">
                  <c:v>47</c:v>
                </c:pt>
                <c:pt idx="1762">
                  <c:v>47</c:v>
                </c:pt>
                <c:pt idx="1763">
                  <c:v>47</c:v>
                </c:pt>
                <c:pt idx="1764">
                  <c:v>46</c:v>
                </c:pt>
                <c:pt idx="1765">
                  <c:v>46</c:v>
                </c:pt>
                <c:pt idx="1766">
                  <c:v>47</c:v>
                </c:pt>
                <c:pt idx="1767">
                  <c:v>47</c:v>
                </c:pt>
                <c:pt idx="1768">
                  <c:v>47</c:v>
                </c:pt>
                <c:pt idx="1769">
                  <c:v>46</c:v>
                </c:pt>
                <c:pt idx="1770">
                  <c:v>46</c:v>
                </c:pt>
                <c:pt idx="1771">
                  <c:v>47</c:v>
                </c:pt>
                <c:pt idx="1772">
                  <c:v>47</c:v>
                </c:pt>
                <c:pt idx="1773">
                  <c:v>47</c:v>
                </c:pt>
                <c:pt idx="1774">
                  <c:v>46</c:v>
                </c:pt>
                <c:pt idx="1775">
                  <c:v>47</c:v>
                </c:pt>
                <c:pt idx="1776">
                  <c:v>47</c:v>
                </c:pt>
                <c:pt idx="1777">
                  <c:v>47</c:v>
                </c:pt>
                <c:pt idx="1778">
                  <c:v>47</c:v>
                </c:pt>
                <c:pt idx="1779">
                  <c:v>46</c:v>
                </c:pt>
                <c:pt idx="1780">
                  <c:v>46</c:v>
                </c:pt>
                <c:pt idx="1781">
                  <c:v>47</c:v>
                </c:pt>
                <c:pt idx="1782">
                  <c:v>47</c:v>
                </c:pt>
                <c:pt idx="1783">
                  <c:v>47</c:v>
                </c:pt>
                <c:pt idx="1784">
                  <c:v>46</c:v>
                </c:pt>
                <c:pt idx="1785">
                  <c:v>47</c:v>
                </c:pt>
                <c:pt idx="1786">
                  <c:v>47</c:v>
                </c:pt>
                <c:pt idx="1787">
                  <c:v>47</c:v>
                </c:pt>
                <c:pt idx="1788">
                  <c:v>47</c:v>
                </c:pt>
                <c:pt idx="1789">
                  <c:v>46</c:v>
                </c:pt>
                <c:pt idx="1790">
                  <c:v>47</c:v>
                </c:pt>
                <c:pt idx="1791">
                  <c:v>47</c:v>
                </c:pt>
                <c:pt idx="1792">
                  <c:v>47</c:v>
                </c:pt>
                <c:pt idx="1793">
                  <c:v>47</c:v>
                </c:pt>
                <c:pt idx="1794">
                  <c:v>46</c:v>
                </c:pt>
                <c:pt idx="1795">
                  <c:v>47</c:v>
                </c:pt>
                <c:pt idx="1796">
                  <c:v>47</c:v>
                </c:pt>
                <c:pt idx="1797">
                  <c:v>47</c:v>
                </c:pt>
                <c:pt idx="1798">
                  <c:v>46</c:v>
                </c:pt>
                <c:pt idx="1799">
                  <c:v>46</c:v>
                </c:pt>
                <c:pt idx="1800">
                  <c:v>47</c:v>
                </c:pt>
                <c:pt idx="1801">
                  <c:v>47</c:v>
                </c:pt>
                <c:pt idx="1802">
                  <c:v>47</c:v>
                </c:pt>
                <c:pt idx="1803">
                  <c:v>46</c:v>
                </c:pt>
                <c:pt idx="1804">
                  <c:v>47</c:v>
                </c:pt>
                <c:pt idx="1805">
                  <c:v>47</c:v>
                </c:pt>
                <c:pt idx="1806">
                  <c:v>47</c:v>
                </c:pt>
                <c:pt idx="1807">
                  <c:v>46</c:v>
                </c:pt>
                <c:pt idx="1808">
                  <c:v>46</c:v>
                </c:pt>
                <c:pt idx="1809">
                  <c:v>47</c:v>
                </c:pt>
                <c:pt idx="1810">
                  <c:v>47</c:v>
                </c:pt>
                <c:pt idx="1811">
                  <c:v>47</c:v>
                </c:pt>
                <c:pt idx="1812">
                  <c:v>47</c:v>
                </c:pt>
                <c:pt idx="1813">
                  <c:v>46</c:v>
                </c:pt>
                <c:pt idx="1814">
                  <c:v>47</c:v>
                </c:pt>
                <c:pt idx="1815">
                  <c:v>47</c:v>
                </c:pt>
                <c:pt idx="1816">
                  <c:v>47</c:v>
                </c:pt>
                <c:pt idx="1817">
                  <c:v>46</c:v>
                </c:pt>
                <c:pt idx="1818">
                  <c:v>46</c:v>
                </c:pt>
                <c:pt idx="1819">
                  <c:v>47</c:v>
                </c:pt>
                <c:pt idx="1820">
                  <c:v>47</c:v>
                </c:pt>
                <c:pt idx="1821">
                  <c:v>47</c:v>
                </c:pt>
                <c:pt idx="1822">
                  <c:v>47</c:v>
                </c:pt>
                <c:pt idx="1823">
                  <c:v>46</c:v>
                </c:pt>
                <c:pt idx="1824">
                  <c:v>47</c:v>
                </c:pt>
                <c:pt idx="1825">
                  <c:v>47</c:v>
                </c:pt>
                <c:pt idx="1826">
                  <c:v>47</c:v>
                </c:pt>
                <c:pt idx="1827">
                  <c:v>46</c:v>
                </c:pt>
                <c:pt idx="1828">
                  <c:v>46</c:v>
                </c:pt>
                <c:pt idx="1829">
                  <c:v>47</c:v>
                </c:pt>
                <c:pt idx="1830">
                  <c:v>47</c:v>
                </c:pt>
                <c:pt idx="1831">
                  <c:v>47</c:v>
                </c:pt>
                <c:pt idx="1832">
                  <c:v>46</c:v>
                </c:pt>
                <c:pt idx="1833">
                  <c:v>46</c:v>
                </c:pt>
                <c:pt idx="1834">
                  <c:v>47</c:v>
                </c:pt>
                <c:pt idx="1835">
                  <c:v>47</c:v>
                </c:pt>
                <c:pt idx="1836">
                  <c:v>46</c:v>
                </c:pt>
                <c:pt idx="1837">
                  <c:v>46</c:v>
                </c:pt>
                <c:pt idx="1838">
                  <c:v>47</c:v>
                </c:pt>
                <c:pt idx="1839">
                  <c:v>47</c:v>
                </c:pt>
                <c:pt idx="1840">
                  <c:v>47</c:v>
                </c:pt>
                <c:pt idx="1841">
                  <c:v>46</c:v>
                </c:pt>
                <c:pt idx="1842">
                  <c:v>46</c:v>
                </c:pt>
                <c:pt idx="1843">
                  <c:v>47</c:v>
                </c:pt>
                <c:pt idx="1844">
                  <c:v>47</c:v>
                </c:pt>
                <c:pt idx="1845">
                  <c:v>47</c:v>
                </c:pt>
                <c:pt idx="1846">
                  <c:v>46</c:v>
                </c:pt>
                <c:pt idx="1847">
                  <c:v>46</c:v>
                </c:pt>
                <c:pt idx="1848">
                  <c:v>47</c:v>
                </c:pt>
                <c:pt idx="1849">
                  <c:v>47</c:v>
                </c:pt>
                <c:pt idx="1850">
                  <c:v>47</c:v>
                </c:pt>
                <c:pt idx="1851">
                  <c:v>46</c:v>
                </c:pt>
                <c:pt idx="1852">
                  <c:v>46</c:v>
                </c:pt>
                <c:pt idx="1853">
                  <c:v>47</c:v>
                </c:pt>
                <c:pt idx="1854">
                  <c:v>47</c:v>
                </c:pt>
                <c:pt idx="1855">
                  <c:v>47</c:v>
                </c:pt>
                <c:pt idx="1856">
                  <c:v>46</c:v>
                </c:pt>
                <c:pt idx="1857">
                  <c:v>46</c:v>
                </c:pt>
                <c:pt idx="1858">
                  <c:v>47</c:v>
                </c:pt>
                <c:pt idx="1859">
                  <c:v>47</c:v>
                </c:pt>
                <c:pt idx="1860">
                  <c:v>47</c:v>
                </c:pt>
                <c:pt idx="1861">
                  <c:v>46</c:v>
                </c:pt>
                <c:pt idx="1862">
                  <c:v>47</c:v>
                </c:pt>
                <c:pt idx="1863">
                  <c:v>47</c:v>
                </c:pt>
                <c:pt idx="1864">
                  <c:v>47</c:v>
                </c:pt>
                <c:pt idx="1865">
                  <c:v>47</c:v>
                </c:pt>
                <c:pt idx="1866">
                  <c:v>46</c:v>
                </c:pt>
                <c:pt idx="1867">
                  <c:v>47</c:v>
                </c:pt>
                <c:pt idx="1868">
                  <c:v>47</c:v>
                </c:pt>
                <c:pt idx="1869">
                  <c:v>47</c:v>
                </c:pt>
                <c:pt idx="1870">
                  <c:v>47</c:v>
                </c:pt>
                <c:pt idx="1871">
                  <c:v>46</c:v>
                </c:pt>
                <c:pt idx="1872">
                  <c:v>47</c:v>
                </c:pt>
                <c:pt idx="1873">
                  <c:v>47</c:v>
                </c:pt>
                <c:pt idx="1874">
                  <c:v>47</c:v>
                </c:pt>
                <c:pt idx="1875">
                  <c:v>46</c:v>
                </c:pt>
                <c:pt idx="1876">
                  <c:v>47</c:v>
                </c:pt>
                <c:pt idx="1877">
                  <c:v>47</c:v>
                </c:pt>
                <c:pt idx="1878">
                  <c:v>47</c:v>
                </c:pt>
                <c:pt idx="1879">
                  <c:v>46</c:v>
                </c:pt>
                <c:pt idx="1880">
                  <c:v>47</c:v>
                </c:pt>
                <c:pt idx="1881">
                  <c:v>47</c:v>
                </c:pt>
                <c:pt idx="1882">
                  <c:v>47</c:v>
                </c:pt>
                <c:pt idx="1883">
                  <c:v>47</c:v>
                </c:pt>
                <c:pt idx="1884">
                  <c:v>47</c:v>
                </c:pt>
                <c:pt idx="1885">
                  <c:v>46</c:v>
                </c:pt>
                <c:pt idx="1886">
                  <c:v>47</c:v>
                </c:pt>
                <c:pt idx="1887">
                  <c:v>47</c:v>
                </c:pt>
                <c:pt idx="1888">
                  <c:v>47</c:v>
                </c:pt>
                <c:pt idx="1889">
                  <c:v>46</c:v>
                </c:pt>
                <c:pt idx="1890">
                  <c:v>46</c:v>
                </c:pt>
                <c:pt idx="1891">
                  <c:v>47</c:v>
                </c:pt>
                <c:pt idx="1892">
                  <c:v>47</c:v>
                </c:pt>
                <c:pt idx="1893">
                  <c:v>47</c:v>
                </c:pt>
                <c:pt idx="1894">
                  <c:v>46</c:v>
                </c:pt>
                <c:pt idx="1895">
                  <c:v>46</c:v>
                </c:pt>
                <c:pt idx="1896">
                  <c:v>47</c:v>
                </c:pt>
                <c:pt idx="1897">
                  <c:v>47</c:v>
                </c:pt>
                <c:pt idx="1898">
                  <c:v>47</c:v>
                </c:pt>
                <c:pt idx="1899">
                  <c:v>46</c:v>
                </c:pt>
                <c:pt idx="1900">
                  <c:v>46</c:v>
                </c:pt>
                <c:pt idx="1901">
                  <c:v>47</c:v>
                </c:pt>
                <c:pt idx="1902">
                  <c:v>47</c:v>
                </c:pt>
                <c:pt idx="1903">
                  <c:v>47</c:v>
                </c:pt>
                <c:pt idx="1904">
                  <c:v>46</c:v>
                </c:pt>
                <c:pt idx="1905">
                  <c:v>46</c:v>
                </c:pt>
                <c:pt idx="1906">
                  <c:v>47</c:v>
                </c:pt>
                <c:pt idx="1907">
                  <c:v>47</c:v>
                </c:pt>
                <c:pt idx="1908">
                  <c:v>46</c:v>
                </c:pt>
                <c:pt idx="1909">
                  <c:v>46</c:v>
                </c:pt>
                <c:pt idx="1910">
                  <c:v>46</c:v>
                </c:pt>
                <c:pt idx="1911">
                  <c:v>48</c:v>
                </c:pt>
                <c:pt idx="1912">
                  <c:v>47</c:v>
                </c:pt>
                <c:pt idx="1913">
                  <c:v>46</c:v>
                </c:pt>
                <c:pt idx="1914">
                  <c:v>46</c:v>
                </c:pt>
                <c:pt idx="1915">
                  <c:v>47</c:v>
                </c:pt>
                <c:pt idx="1916">
                  <c:v>47</c:v>
                </c:pt>
                <c:pt idx="1917">
                  <c:v>47</c:v>
                </c:pt>
                <c:pt idx="1918">
                  <c:v>46</c:v>
                </c:pt>
                <c:pt idx="1919">
                  <c:v>46</c:v>
                </c:pt>
                <c:pt idx="1920">
                  <c:v>47</c:v>
                </c:pt>
                <c:pt idx="1921">
                  <c:v>47</c:v>
                </c:pt>
                <c:pt idx="1922">
                  <c:v>47</c:v>
                </c:pt>
                <c:pt idx="1923">
                  <c:v>46</c:v>
                </c:pt>
                <c:pt idx="1924">
                  <c:v>46</c:v>
                </c:pt>
                <c:pt idx="1925">
                  <c:v>47</c:v>
                </c:pt>
                <c:pt idx="1926">
                  <c:v>47</c:v>
                </c:pt>
                <c:pt idx="1927">
                  <c:v>47</c:v>
                </c:pt>
                <c:pt idx="1928">
                  <c:v>46</c:v>
                </c:pt>
                <c:pt idx="1929">
                  <c:v>46</c:v>
                </c:pt>
                <c:pt idx="1930">
                  <c:v>47</c:v>
                </c:pt>
                <c:pt idx="1931">
                  <c:v>47</c:v>
                </c:pt>
                <c:pt idx="1932">
                  <c:v>47</c:v>
                </c:pt>
                <c:pt idx="1933">
                  <c:v>46</c:v>
                </c:pt>
                <c:pt idx="1934">
                  <c:v>47</c:v>
                </c:pt>
                <c:pt idx="1935">
                  <c:v>47</c:v>
                </c:pt>
                <c:pt idx="1936">
                  <c:v>47</c:v>
                </c:pt>
                <c:pt idx="1937">
                  <c:v>47</c:v>
                </c:pt>
                <c:pt idx="1938">
                  <c:v>46</c:v>
                </c:pt>
                <c:pt idx="1939">
                  <c:v>47</c:v>
                </c:pt>
                <c:pt idx="1940">
                  <c:v>47</c:v>
                </c:pt>
                <c:pt idx="1941">
                  <c:v>47</c:v>
                </c:pt>
                <c:pt idx="1942">
                  <c:v>47</c:v>
                </c:pt>
                <c:pt idx="1943">
                  <c:v>46</c:v>
                </c:pt>
                <c:pt idx="1944">
                  <c:v>47</c:v>
                </c:pt>
                <c:pt idx="1945">
                  <c:v>47</c:v>
                </c:pt>
                <c:pt idx="1946">
                  <c:v>47</c:v>
                </c:pt>
                <c:pt idx="1947">
                  <c:v>47</c:v>
                </c:pt>
                <c:pt idx="1948">
                  <c:v>46</c:v>
                </c:pt>
                <c:pt idx="1949">
                  <c:v>47</c:v>
                </c:pt>
                <c:pt idx="1950">
                  <c:v>47</c:v>
                </c:pt>
                <c:pt idx="1951">
                  <c:v>47</c:v>
                </c:pt>
                <c:pt idx="1952">
                  <c:v>46</c:v>
                </c:pt>
                <c:pt idx="1953">
                  <c:v>47</c:v>
                </c:pt>
                <c:pt idx="1954">
                  <c:v>47</c:v>
                </c:pt>
                <c:pt idx="1955">
                  <c:v>47</c:v>
                </c:pt>
                <c:pt idx="1956">
                  <c:v>46</c:v>
                </c:pt>
                <c:pt idx="1957">
                  <c:v>46</c:v>
                </c:pt>
                <c:pt idx="1958">
                  <c:v>47</c:v>
                </c:pt>
                <c:pt idx="1959">
                  <c:v>47</c:v>
                </c:pt>
                <c:pt idx="1960">
                  <c:v>47</c:v>
                </c:pt>
                <c:pt idx="1961">
                  <c:v>47</c:v>
                </c:pt>
                <c:pt idx="1962">
                  <c:v>46</c:v>
                </c:pt>
                <c:pt idx="1963">
                  <c:v>47</c:v>
                </c:pt>
                <c:pt idx="1964">
                  <c:v>47</c:v>
                </c:pt>
                <c:pt idx="1965">
                  <c:v>47</c:v>
                </c:pt>
                <c:pt idx="1966">
                  <c:v>46</c:v>
                </c:pt>
                <c:pt idx="1967">
                  <c:v>46</c:v>
                </c:pt>
                <c:pt idx="1968">
                  <c:v>47</c:v>
                </c:pt>
                <c:pt idx="1969">
                  <c:v>47</c:v>
                </c:pt>
                <c:pt idx="1970">
                  <c:v>47</c:v>
                </c:pt>
                <c:pt idx="1971">
                  <c:v>46</c:v>
                </c:pt>
                <c:pt idx="1972">
                  <c:v>46</c:v>
                </c:pt>
                <c:pt idx="1973">
                  <c:v>47</c:v>
                </c:pt>
                <c:pt idx="1974">
                  <c:v>47</c:v>
                </c:pt>
                <c:pt idx="1975">
                  <c:v>47</c:v>
                </c:pt>
                <c:pt idx="1976">
                  <c:v>46</c:v>
                </c:pt>
                <c:pt idx="1977">
                  <c:v>46</c:v>
                </c:pt>
                <c:pt idx="1978">
                  <c:v>47</c:v>
                </c:pt>
                <c:pt idx="1979">
                  <c:v>47</c:v>
                </c:pt>
                <c:pt idx="1980">
                  <c:v>47</c:v>
                </c:pt>
                <c:pt idx="1981">
                  <c:v>46</c:v>
                </c:pt>
                <c:pt idx="1982">
                  <c:v>46</c:v>
                </c:pt>
                <c:pt idx="1983">
                  <c:v>47</c:v>
                </c:pt>
                <c:pt idx="1984">
                  <c:v>47</c:v>
                </c:pt>
                <c:pt idx="1985">
                  <c:v>46</c:v>
                </c:pt>
                <c:pt idx="1986">
                  <c:v>46</c:v>
                </c:pt>
                <c:pt idx="1987">
                  <c:v>46</c:v>
                </c:pt>
                <c:pt idx="1988">
                  <c:v>47</c:v>
                </c:pt>
                <c:pt idx="1989">
                  <c:v>47</c:v>
                </c:pt>
                <c:pt idx="1990">
                  <c:v>46</c:v>
                </c:pt>
                <c:pt idx="1991">
                  <c:v>46</c:v>
                </c:pt>
                <c:pt idx="1992">
                  <c:v>47</c:v>
                </c:pt>
                <c:pt idx="1993">
                  <c:v>47</c:v>
                </c:pt>
                <c:pt idx="1994">
                  <c:v>47</c:v>
                </c:pt>
                <c:pt idx="1995">
                  <c:v>46</c:v>
                </c:pt>
                <c:pt idx="1996">
                  <c:v>46</c:v>
                </c:pt>
                <c:pt idx="1997">
                  <c:v>47</c:v>
                </c:pt>
                <c:pt idx="1998">
                  <c:v>47</c:v>
                </c:pt>
                <c:pt idx="1999">
                  <c:v>47</c:v>
                </c:pt>
                <c:pt idx="2000">
                  <c:v>46</c:v>
                </c:pt>
                <c:pt idx="2001">
                  <c:v>46</c:v>
                </c:pt>
                <c:pt idx="2002">
                  <c:v>47</c:v>
                </c:pt>
                <c:pt idx="2003">
                  <c:v>47</c:v>
                </c:pt>
                <c:pt idx="2004">
                  <c:v>47</c:v>
                </c:pt>
                <c:pt idx="2005">
                  <c:v>46</c:v>
                </c:pt>
                <c:pt idx="2006">
                  <c:v>46</c:v>
                </c:pt>
                <c:pt idx="2007">
                  <c:v>47</c:v>
                </c:pt>
                <c:pt idx="2008">
                  <c:v>47</c:v>
                </c:pt>
                <c:pt idx="2009">
                  <c:v>47</c:v>
                </c:pt>
                <c:pt idx="2010">
                  <c:v>46</c:v>
                </c:pt>
                <c:pt idx="2011">
                  <c:v>47</c:v>
                </c:pt>
                <c:pt idx="2012">
                  <c:v>47</c:v>
                </c:pt>
                <c:pt idx="2013">
                  <c:v>47</c:v>
                </c:pt>
                <c:pt idx="2014">
                  <c:v>47</c:v>
                </c:pt>
                <c:pt idx="2015">
                  <c:v>46</c:v>
                </c:pt>
                <c:pt idx="2016">
                  <c:v>47</c:v>
                </c:pt>
                <c:pt idx="2017">
                  <c:v>47</c:v>
                </c:pt>
                <c:pt idx="2018">
                  <c:v>47</c:v>
                </c:pt>
                <c:pt idx="2019">
                  <c:v>47</c:v>
                </c:pt>
                <c:pt idx="2020">
                  <c:v>46</c:v>
                </c:pt>
                <c:pt idx="2021">
                  <c:v>47</c:v>
                </c:pt>
                <c:pt idx="2022">
                  <c:v>47</c:v>
                </c:pt>
                <c:pt idx="2023">
                  <c:v>46</c:v>
                </c:pt>
                <c:pt idx="2024">
                  <c:v>46</c:v>
                </c:pt>
                <c:pt idx="2025">
                  <c:v>46</c:v>
                </c:pt>
                <c:pt idx="2026">
                  <c:v>47</c:v>
                </c:pt>
                <c:pt idx="2027">
                  <c:v>47</c:v>
                </c:pt>
                <c:pt idx="2028">
                  <c:v>47</c:v>
                </c:pt>
                <c:pt idx="2029">
                  <c:v>46</c:v>
                </c:pt>
                <c:pt idx="2030">
                  <c:v>47</c:v>
                </c:pt>
                <c:pt idx="2031">
                  <c:v>47</c:v>
                </c:pt>
                <c:pt idx="2032">
                  <c:v>47</c:v>
                </c:pt>
                <c:pt idx="2033">
                  <c:v>46</c:v>
                </c:pt>
                <c:pt idx="2034">
                  <c:v>46</c:v>
                </c:pt>
                <c:pt idx="2035">
                  <c:v>47</c:v>
                </c:pt>
                <c:pt idx="2036">
                  <c:v>47</c:v>
                </c:pt>
                <c:pt idx="2037">
                  <c:v>47</c:v>
                </c:pt>
                <c:pt idx="2038">
                  <c:v>46</c:v>
                </c:pt>
                <c:pt idx="2039">
                  <c:v>46</c:v>
                </c:pt>
                <c:pt idx="2040">
                  <c:v>47</c:v>
                </c:pt>
                <c:pt idx="2041">
                  <c:v>47</c:v>
                </c:pt>
                <c:pt idx="2042">
                  <c:v>47</c:v>
                </c:pt>
                <c:pt idx="2043">
                  <c:v>46</c:v>
                </c:pt>
                <c:pt idx="2044">
                  <c:v>46</c:v>
                </c:pt>
                <c:pt idx="2045">
                  <c:v>47</c:v>
                </c:pt>
                <c:pt idx="2046">
                  <c:v>47</c:v>
                </c:pt>
                <c:pt idx="2047">
                  <c:v>46</c:v>
                </c:pt>
                <c:pt idx="2048">
                  <c:v>46</c:v>
                </c:pt>
                <c:pt idx="2049">
                  <c:v>46</c:v>
                </c:pt>
                <c:pt idx="2050">
                  <c:v/>
                </c:pt>
                <c:pt idx="2051">
                  <c:v/>
                </c:pt>
                <c:pt idx="2052">
                  <c:v/>
                </c:pt>
                <c:pt idx="2053">
                  <c:v/>
                </c:pt>
                <c:pt idx="2054">
                  <c:v/>
                </c:pt>
                <c:pt idx="2055">
                  <c:v/>
                </c:pt>
                <c:pt idx="2056">
                  <c:v/>
                </c:pt>
                <c:pt idx="2057">
                  <c:v/>
                </c:pt>
                <c:pt idx="2058">
                  <c:v/>
                </c:pt>
                <c:pt idx="2059">
                  <c:v/>
                </c:pt>
                <c:pt idx="2060">
                  <c:v/>
                </c:pt>
                <c:pt idx="2061">
                  <c:v/>
                </c:pt>
                <c:pt idx="2062">
                  <c:v/>
                </c:pt>
                <c:pt idx="2063">
                  <c:v/>
                </c:pt>
                <c:pt idx="2064">
                  <c:v/>
                </c:pt>
                <c:pt idx="2065">
                  <c:v/>
                </c:pt>
                <c:pt idx="2066">
                  <c:v/>
                </c:pt>
                <c:pt idx="2067">
                  <c:v/>
                </c:pt>
                <c:pt idx="2068">
                  <c:v/>
                </c:pt>
                <c:pt idx="2069">
                  <c:v/>
                </c:pt>
                <c:pt idx="2070">
                  <c:v/>
                </c:pt>
                <c:pt idx="2071">
                  <c:v/>
                </c:pt>
                <c:pt idx="2072">
                  <c:v/>
                </c:pt>
                <c:pt idx="2073">
                  <c:v/>
                </c:pt>
                <c:pt idx="2074">
                  <c:v/>
                </c:pt>
                <c:pt idx="2075">
                  <c:v/>
                </c:pt>
                <c:pt idx="2076">
                  <c:v/>
                </c:pt>
                <c:pt idx="2077">
                  <c:v/>
                </c:pt>
                <c:pt idx="2078">
                  <c:v/>
                </c:pt>
                <c:pt idx="2079">
                  <c:v/>
                </c:pt>
                <c:pt idx="2080">
                  <c:v/>
                </c:pt>
                <c:pt idx="2081">
                  <c:v/>
                </c:pt>
                <c:pt idx="2082">
                  <c:v/>
                </c:pt>
                <c:pt idx="2083">
                  <c:v/>
                </c:pt>
                <c:pt idx="2084">
                  <c:v/>
                </c:pt>
                <c:pt idx="2085">
                  <c:v/>
                </c:pt>
                <c:pt idx="2086">
                  <c:v/>
                </c:pt>
                <c:pt idx="2087">
                  <c:v/>
                </c:pt>
                <c:pt idx="2088">
                  <c:v/>
                </c:pt>
                <c:pt idx="2089">
                  <c:v/>
                </c:pt>
                <c:pt idx="2090">
                  <c:v/>
                </c:pt>
                <c:pt idx="2091">
                  <c:v/>
                </c:pt>
                <c:pt idx="2092">
                  <c:v/>
                </c:pt>
                <c:pt idx="2093">
                  <c:v/>
                </c:pt>
                <c:pt idx="2094">
                  <c:v/>
                </c:pt>
                <c:pt idx="2095">
                  <c:v/>
                </c:pt>
                <c:pt idx="2096">
                  <c:v/>
                </c:pt>
                <c:pt idx="2097">
                  <c:v/>
                </c:pt>
                <c:pt idx="2098">
                  <c:v/>
                </c:pt>
                <c:pt idx="2099">
                  <c:v/>
                </c:pt>
                <c:pt idx="2100">
                  <c:v/>
                </c:pt>
                <c:pt idx="2101">
                  <c:v/>
                </c:pt>
                <c:pt idx="2102">
                  <c:v/>
                </c:pt>
                <c:pt idx="2103">
                  <c:v/>
                </c:pt>
                <c:pt idx="2104">
                  <c:v/>
                </c:pt>
                <c:pt idx="2105">
                  <c:v/>
                </c:pt>
                <c:pt idx="2106">
                  <c:v/>
                </c:pt>
                <c:pt idx="2107">
                  <c:v/>
                </c:pt>
                <c:pt idx="2108">
                  <c:v/>
                </c:pt>
                <c:pt idx="2109">
                  <c:v/>
                </c:pt>
                <c:pt idx="2110">
                  <c:v/>
                </c:pt>
                <c:pt idx="2111">
                  <c:v/>
                </c:pt>
                <c:pt idx="2112">
                  <c:v/>
                </c:pt>
                <c:pt idx="2113">
                  <c:v/>
                </c:pt>
                <c:pt idx="2114">
                  <c:v/>
                </c:pt>
                <c:pt idx="2115">
                  <c:v/>
                </c:pt>
                <c:pt idx="2116">
                  <c:v/>
                </c:pt>
                <c:pt idx="2117">
                  <c:v/>
                </c:pt>
                <c:pt idx="2118">
                  <c:v/>
                </c:pt>
                <c:pt idx="2119">
                  <c:v/>
                </c:pt>
                <c:pt idx="2120">
                  <c:v/>
                </c:pt>
                <c:pt idx="2121">
                  <c:v/>
                </c:pt>
                <c:pt idx="2122">
                  <c:v/>
                </c:pt>
                <c:pt idx="2123">
                  <c:v/>
                </c:pt>
                <c:pt idx="2124">
                  <c:v/>
                </c:pt>
                <c:pt idx="2125">
                  <c:v/>
                </c:pt>
                <c:pt idx="2126">
                  <c:v/>
                </c:pt>
                <c:pt idx="2127">
                  <c:v/>
                </c:pt>
                <c:pt idx="2128">
                  <c:v/>
                </c:pt>
                <c:pt idx="2129">
                  <c:v/>
                </c:pt>
                <c:pt idx="2130">
                  <c:v/>
                </c:pt>
                <c:pt idx="2131">
                  <c:v/>
                </c:pt>
                <c:pt idx="2132">
                  <c:v/>
                </c:pt>
                <c:pt idx="2133">
                  <c:v/>
                </c:pt>
                <c:pt idx="2134">
                  <c:v/>
                </c:pt>
                <c:pt idx="2135">
                  <c:v/>
                </c:pt>
                <c:pt idx="2136">
                  <c:v/>
                </c:pt>
                <c:pt idx="2137">
                  <c:v/>
                </c:pt>
                <c:pt idx="2138">
                  <c:v/>
                </c:pt>
                <c:pt idx="2139">
                  <c:v/>
                </c:pt>
                <c:pt idx="2140">
                  <c:v/>
                </c:pt>
                <c:pt idx="2141">
                  <c:v/>
                </c:pt>
                <c:pt idx="2142">
                  <c:v/>
                </c:pt>
                <c:pt idx="2143">
                  <c:v/>
                </c:pt>
                <c:pt idx="2144">
                  <c:v/>
                </c:pt>
                <c:pt idx="2145">
                  <c:v/>
                </c:pt>
                <c:pt idx="2146">
                  <c:v/>
                </c:pt>
                <c:pt idx="2147">
                  <c:v/>
                </c:pt>
                <c:pt idx="2148">
                  <c:v/>
                </c:pt>
                <c:pt idx="2149">
                  <c:v/>
                </c:pt>
                <c:pt idx="2150">
                  <c:v/>
                </c:pt>
                <c:pt idx="2151">
                  <c:v/>
                </c:pt>
                <c:pt idx="2152">
                  <c:v/>
                </c:pt>
                <c:pt idx="2153">
                  <c:v/>
                </c:pt>
                <c:pt idx="2154">
                  <c:v/>
                </c:pt>
                <c:pt idx="2155">
                  <c:v/>
                </c:pt>
                <c:pt idx="2156">
                  <c:v/>
                </c:pt>
                <c:pt idx="2157">
                  <c:v/>
                </c:pt>
                <c:pt idx="2158">
                  <c:v/>
                </c:pt>
                <c:pt idx="2159">
                  <c:v/>
                </c:pt>
                <c:pt idx="2160">
                  <c:v/>
                </c:pt>
                <c:pt idx="2161">
                  <c:v/>
                </c:pt>
                <c:pt idx="2162">
                  <c:v/>
                </c:pt>
                <c:pt idx="2163">
                  <c:v/>
                </c:pt>
                <c:pt idx="2164">
                  <c:v/>
                </c:pt>
                <c:pt idx="2165">
                  <c:v/>
                </c:pt>
                <c:pt idx="2166">
                  <c:v/>
                </c:pt>
                <c:pt idx="2167">
                  <c:v/>
                </c:pt>
                <c:pt idx="2168">
                  <c:v/>
                </c:pt>
                <c:pt idx="2169">
                  <c:v/>
                </c:pt>
                <c:pt idx="2170">
                  <c:v/>
                </c:pt>
                <c:pt idx="2171">
                  <c:v/>
                </c:pt>
                <c:pt idx="2172">
                  <c:v/>
                </c:pt>
                <c:pt idx="2173">
                  <c:v/>
                </c:pt>
                <c:pt idx="2174">
                  <c:v/>
                </c:pt>
                <c:pt idx="2175">
                  <c:v/>
                </c:pt>
                <c:pt idx="2176">
                  <c:v/>
                </c:pt>
                <c:pt idx="2177">
                  <c:v/>
                </c:pt>
                <c:pt idx="2178">
                  <c:v/>
                </c:pt>
                <c:pt idx="2179">
                  <c:v/>
                </c:pt>
                <c:pt idx="2180">
                  <c:v/>
                </c:pt>
                <c:pt idx="2181">
                  <c:v/>
                </c:pt>
                <c:pt idx="2182">
                  <c:v/>
                </c:pt>
                <c:pt idx="2183">
                  <c:v/>
                </c:pt>
                <c:pt idx="2184">
                  <c:v/>
                </c:pt>
                <c:pt idx="2185">
                  <c:v/>
                </c:pt>
                <c:pt idx="2186">
                  <c:v/>
                </c:pt>
                <c:pt idx="2187">
                  <c:v/>
                </c:pt>
                <c:pt idx="2188">
                  <c:v/>
                </c:pt>
                <c:pt idx="2189">
                  <c:v/>
                </c:pt>
                <c:pt idx="2190">
                  <c:v/>
                </c:pt>
                <c:pt idx="2191">
                  <c:v/>
                </c:pt>
                <c:pt idx="2192">
                  <c:v/>
                </c:pt>
                <c:pt idx="2193">
                  <c:v/>
                </c:pt>
                <c:pt idx="2194">
                  <c:v/>
                </c:pt>
                <c:pt idx="2195">
                  <c:v/>
                </c:pt>
                <c:pt idx="2196">
                  <c:v/>
                </c:pt>
                <c:pt idx="2197">
                  <c:v/>
                </c:pt>
                <c:pt idx="2198">
                  <c:v/>
                </c:pt>
                <c:pt idx="2199">
                  <c:v/>
                </c:pt>
                <c:pt idx="2200">
                  <c:v/>
                </c:pt>
                <c:pt idx="2201">
                  <c:v/>
                </c:pt>
                <c:pt idx="2202">
                  <c:v/>
                </c:pt>
                <c:pt idx="2203">
                  <c:v/>
                </c:pt>
                <c:pt idx="2204">
                  <c:v/>
                </c:pt>
                <c:pt idx="2205">
                  <c:v/>
                </c:pt>
                <c:pt idx="2206">
                  <c:v/>
                </c:pt>
                <c:pt idx="2207">
                  <c:v/>
                </c:pt>
                <c:pt idx="2208">
                  <c:v/>
                </c:pt>
                <c:pt idx="2209">
                  <c:v/>
                </c:pt>
                <c:pt idx="2210">
                  <c:v/>
                </c:pt>
                <c:pt idx="2211">
                  <c:v/>
                </c:pt>
                <c:pt idx="2212">
                  <c:v/>
                </c:pt>
                <c:pt idx="2213">
                  <c:v/>
                </c:pt>
                <c:pt idx="2214">
                  <c:v/>
                </c:pt>
                <c:pt idx="2215">
                  <c:v/>
                </c:pt>
                <c:pt idx="2216">
                  <c:v/>
                </c:pt>
                <c:pt idx="2217">
                  <c:v/>
                </c:pt>
                <c:pt idx="2218">
                  <c:v/>
                </c:pt>
                <c:pt idx="2219">
                  <c:v/>
                </c:pt>
                <c:pt idx="2220">
                  <c:v/>
                </c:pt>
                <c:pt idx="2221">
                  <c:v/>
                </c:pt>
                <c:pt idx="2222">
                  <c:v/>
                </c:pt>
                <c:pt idx="2223">
                  <c:v/>
                </c:pt>
                <c:pt idx="2224">
                  <c:v/>
                </c:pt>
                <c:pt idx="2225">
                  <c:v/>
                </c:pt>
                <c:pt idx="2226">
                  <c:v/>
                </c:pt>
                <c:pt idx="2227">
                  <c:v/>
                </c:pt>
                <c:pt idx="2228">
                  <c:v/>
                </c:pt>
                <c:pt idx="2229">
                  <c:v/>
                </c:pt>
                <c:pt idx="2230">
                  <c:v/>
                </c:pt>
                <c:pt idx="2231">
                  <c:v/>
                </c:pt>
                <c:pt idx="2232">
                  <c:v/>
                </c:pt>
                <c:pt idx="2233">
                  <c:v/>
                </c:pt>
                <c:pt idx="2234">
                  <c:v/>
                </c:pt>
                <c:pt idx="2235">
                  <c:v/>
                </c:pt>
                <c:pt idx="2236">
                  <c:v/>
                </c:pt>
                <c:pt idx="2237">
                  <c:v/>
                </c:pt>
                <c:pt idx="2238">
                  <c:v/>
                </c:pt>
                <c:pt idx="2239">
                  <c:v/>
                </c:pt>
                <c:pt idx="2240">
                  <c:v/>
                </c:pt>
                <c:pt idx="2241">
                  <c:v/>
                </c:pt>
                <c:pt idx="2242">
                  <c:v/>
                </c:pt>
                <c:pt idx="2243">
                  <c:v/>
                </c:pt>
                <c:pt idx="2244">
                  <c:v/>
                </c:pt>
                <c:pt idx="2245">
                  <c:v/>
                </c:pt>
                <c:pt idx="2246">
                  <c:v/>
                </c:pt>
                <c:pt idx="2247">
                  <c:v/>
                </c:pt>
                <c:pt idx="2248">
                  <c:v/>
                </c:pt>
                <c:pt idx="2249">
                  <c:v/>
                </c:pt>
                <c:pt idx="2250">
                  <c:v/>
                </c:pt>
                <c:pt idx="2251">
                  <c:v/>
                </c:pt>
                <c:pt idx="2252">
                  <c:v/>
                </c:pt>
                <c:pt idx="2253">
                  <c:v/>
                </c:pt>
                <c:pt idx="2254">
                  <c:v/>
                </c:pt>
                <c:pt idx="2255">
                  <c:v/>
                </c:pt>
                <c:pt idx="2256">
                  <c:v/>
                </c:pt>
                <c:pt idx="2257">
                  <c:v/>
                </c:pt>
                <c:pt idx="2258">
                  <c:v/>
                </c:pt>
                <c:pt idx="2259">
                  <c:v/>
                </c:pt>
                <c:pt idx="2260">
                  <c:v/>
                </c:pt>
                <c:pt idx="2261">
                  <c:v/>
                </c:pt>
                <c:pt idx="2262">
                  <c:v/>
                </c:pt>
                <c:pt idx="2263">
                  <c:v/>
                </c:pt>
                <c:pt idx="2264">
                  <c:v/>
                </c:pt>
                <c:pt idx="2265">
                  <c:v/>
                </c:pt>
                <c:pt idx="2266">
                  <c:v/>
                </c:pt>
                <c:pt idx="2267">
                  <c:v/>
                </c:pt>
                <c:pt idx="2268">
                  <c:v/>
                </c:pt>
                <c:pt idx="2269">
                  <c:v/>
                </c:pt>
                <c:pt idx="2270">
                  <c:v/>
                </c:pt>
                <c:pt idx="2271">
                  <c:v/>
                </c:pt>
                <c:pt idx="2272">
                  <c:v/>
                </c:pt>
                <c:pt idx="2273">
                  <c:v/>
                </c:pt>
                <c:pt idx="2274">
                  <c:v/>
                </c:pt>
                <c:pt idx="2275">
                  <c:v/>
                </c:pt>
                <c:pt idx="2276">
                  <c:v/>
                </c:pt>
                <c:pt idx="2277">
                  <c:v/>
                </c:pt>
                <c:pt idx="2278">
                  <c:v/>
                </c:pt>
                <c:pt idx="2279">
                  <c:v/>
                </c:pt>
                <c:pt idx="2280">
                  <c:v/>
                </c:pt>
                <c:pt idx="2281">
                  <c:v/>
                </c:pt>
                <c:pt idx="2282">
                  <c:v/>
                </c:pt>
                <c:pt idx="2283">
                  <c:v/>
                </c:pt>
                <c:pt idx="2284">
                  <c:v/>
                </c:pt>
                <c:pt idx="2285">
                  <c:v/>
                </c:pt>
                <c:pt idx="2286">
                  <c:v/>
                </c:pt>
                <c:pt idx="2287">
                  <c:v/>
                </c:pt>
                <c:pt idx="2288">
                  <c:v/>
                </c:pt>
                <c:pt idx="2289">
                  <c:v/>
                </c:pt>
                <c:pt idx="2290">
                  <c:v/>
                </c:pt>
                <c:pt idx="2291">
                  <c:v/>
                </c:pt>
                <c:pt idx="2292">
                  <c:v/>
                </c:pt>
                <c:pt idx="2293">
                  <c:v/>
                </c:pt>
                <c:pt idx="2294">
                  <c:v/>
                </c:pt>
                <c:pt idx="2295">
                  <c:v/>
                </c:pt>
                <c:pt idx="2296">
                  <c:v/>
                </c:pt>
                <c:pt idx="2297">
                  <c:v/>
                </c:pt>
                <c:pt idx="2298">
                  <c:v/>
                </c:pt>
                <c:pt idx="2299">
                  <c:v/>
                </c:pt>
                <c:pt idx="2300">
                  <c:v/>
                </c:pt>
                <c:pt idx="2301">
                  <c:v/>
                </c:pt>
                <c:pt idx="2302">
                  <c:v/>
                </c:pt>
                <c:pt idx="2303">
                  <c:v/>
                </c:pt>
                <c:pt idx="2304">
                  <c:v/>
                </c:pt>
                <c:pt idx="2305">
                  <c:v/>
                </c:pt>
                <c:pt idx="2306">
                  <c:v/>
                </c:pt>
                <c:pt idx="2307">
                  <c:v/>
                </c:pt>
                <c:pt idx="2308">
                  <c:v/>
                </c:pt>
                <c:pt idx="2309">
                  <c:v/>
                </c:pt>
                <c:pt idx="2310">
                  <c:v/>
                </c:pt>
                <c:pt idx="2311">
                  <c:v/>
                </c:pt>
                <c:pt idx="2312">
                  <c:v/>
                </c:pt>
                <c:pt idx="2313">
                  <c:v/>
                </c:pt>
                <c:pt idx="2314">
                  <c:v/>
                </c:pt>
                <c:pt idx="2315">
                  <c:v/>
                </c:pt>
                <c:pt idx="2316">
                  <c:v/>
                </c:pt>
                <c:pt idx="2317">
                  <c:v/>
                </c:pt>
                <c:pt idx="2318">
                  <c:v/>
                </c:pt>
                <c:pt idx="2319">
                  <c:v/>
                </c:pt>
                <c:pt idx="2320">
                  <c:v/>
                </c:pt>
                <c:pt idx="2321">
                  <c:v/>
                </c:pt>
                <c:pt idx="2322">
                  <c:v/>
                </c:pt>
                <c:pt idx="2323">
                  <c:v/>
                </c:pt>
                <c:pt idx="2324">
                  <c:v/>
                </c:pt>
                <c:pt idx="2325">
                  <c:v/>
                </c:pt>
                <c:pt idx="2326">
                  <c:v/>
                </c:pt>
                <c:pt idx="2327">
                  <c:v/>
                </c:pt>
                <c:pt idx="2328">
                  <c:v/>
                </c:pt>
                <c:pt idx="2329">
                  <c:v/>
                </c:pt>
                <c:pt idx="2330">
                  <c:v/>
                </c:pt>
                <c:pt idx="2331">
                  <c:v/>
                </c:pt>
                <c:pt idx="2332">
                  <c:v/>
                </c:pt>
                <c:pt idx="2333">
                  <c:v/>
                </c:pt>
                <c:pt idx="2334">
                  <c:v/>
                </c:pt>
                <c:pt idx="2335">
                  <c:v/>
                </c:pt>
                <c:pt idx="2336">
                  <c:v/>
                </c:pt>
                <c:pt idx="2337">
                  <c:v/>
                </c:pt>
                <c:pt idx="2338">
                  <c:v/>
                </c:pt>
                <c:pt idx="2339">
                  <c:v/>
                </c:pt>
                <c:pt idx="2340">
                  <c:v/>
                </c:pt>
                <c:pt idx="2341">
                  <c:v/>
                </c:pt>
                <c:pt idx="2342">
                  <c:v/>
                </c:pt>
                <c:pt idx="2343">
                  <c:v/>
                </c:pt>
                <c:pt idx="2344">
                  <c:v/>
                </c:pt>
                <c:pt idx="2345">
                  <c:v/>
                </c:pt>
                <c:pt idx="2346">
                  <c:v/>
                </c:pt>
                <c:pt idx="2347">
                  <c:v/>
                </c:pt>
                <c:pt idx="2348">
                  <c:v/>
                </c:pt>
                <c:pt idx="2349">
                  <c:v/>
                </c:pt>
                <c:pt idx="2350">
                  <c:v/>
                </c:pt>
                <c:pt idx="2351">
                  <c:v/>
                </c:pt>
                <c:pt idx="2352">
                  <c:v/>
                </c:pt>
                <c:pt idx="2353">
                  <c:v/>
                </c:pt>
                <c:pt idx="2354">
                  <c:v/>
                </c:pt>
                <c:pt idx="2355">
                  <c:v/>
                </c:pt>
                <c:pt idx="2356">
                  <c:v/>
                </c:pt>
                <c:pt idx="2357">
                  <c:v/>
                </c:pt>
                <c:pt idx="2358">
                  <c:v/>
                </c:pt>
                <c:pt idx="2359">
                  <c:v/>
                </c:pt>
                <c:pt idx="2360">
                  <c:v/>
                </c:pt>
                <c:pt idx="2361">
                  <c:v/>
                </c:pt>
                <c:pt idx="2362">
                  <c:v/>
                </c:pt>
                <c:pt idx="2363">
                  <c:v/>
                </c:pt>
                <c:pt idx="2364">
                  <c:v/>
                </c:pt>
                <c:pt idx="2365">
                  <c:v/>
                </c:pt>
                <c:pt idx="2366">
                  <c:v/>
                </c:pt>
                <c:pt idx="2367">
                  <c:v/>
                </c:pt>
                <c:pt idx="2368">
                  <c:v/>
                </c:pt>
                <c:pt idx="2369">
                  <c:v/>
                </c:pt>
                <c:pt idx="2370">
                  <c:v/>
                </c:pt>
                <c:pt idx="2371">
                  <c:v/>
                </c:pt>
                <c:pt idx="2372">
                  <c:v/>
                </c:pt>
                <c:pt idx="2373">
                  <c:v/>
                </c:pt>
                <c:pt idx="2374">
                  <c:v/>
                </c:pt>
                <c:pt idx="2375">
                  <c:v/>
                </c:pt>
                <c:pt idx="2376">
                  <c:v/>
                </c:pt>
                <c:pt idx="2377">
                  <c:v/>
                </c:pt>
                <c:pt idx="2378">
                  <c:v/>
                </c:pt>
                <c:pt idx="2379">
                  <c:v/>
                </c:pt>
                <c:pt idx="2380">
                  <c:v/>
                </c:pt>
                <c:pt idx="2381">
                  <c:v/>
                </c:pt>
                <c:pt idx="2382">
                  <c:v/>
                </c:pt>
                <c:pt idx="2383">
                  <c:v/>
                </c:pt>
                <c:pt idx="2384">
                  <c:v/>
                </c:pt>
                <c:pt idx="2385">
                  <c:v/>
                </c:pt>
                <c:pt idx="2386">
                  <c:v/>
                </c:pt>
                <c:pt idx="2387">
                  <c:v/>
                </c:pt>
                <c:pt idx="2388">
                  <c:v/>
                </c:pt>
                <c:pt idx="2389">
                  <c:v/>
                </c:pt>
                <c:pt idx="2390">
                  <c:v/>
                </c:pt>
                <c:pt idx="2391">
                  <c:v/>
                </c:pt>
                <c:pt idx="2392">
                  <c:v/>
                </c:pt>
                <c:pt idx="2393">
                  <c:v/>
                </c:pt>
                <c:pt idx="2394">
                  <c:v/>
                </c:pt>
                <c:pt idx="2395">
                  <c:v/>
                </c:pt>
                <c:pt idx="2396">
                  <c:v/>
                </c:pt>
                <c:pt idx="2397">
                  <c:v/>
                </c:pt>
                <c:pt idx="2398">
                  <c:v/>
                </c:pt>
                <c:pt idx="2399">
                  <c:v/>
                </c:pt>
                <c:pt idx="2400">
                  <c:v/>
                </c:pt>
                <c:pt idx="2401">
                  <c:v/>
                </c:pt>
                <c:pt idx="2402">
                  <c:v/>
                </c:pt>
                <c:pt idx="2403">
                  <c:v/>
                </c:pt>
                <c:pt idx="2404">
                  <c:v/>
                </c:pt>
                <c:pt idx="2405">
                  <c:v/>
                </c:pt>
                <c:pt idx="2406">
                  <c:v/>
                </c:pt>
                <c:pt idx="2407">
                  <c:v/>
                </c:pt>
                <c:pt idx="2408">
                  <c:v/>
                </c:pt>
                <c:pt idx="2409">
                  <c:v/>
                </c:pt>
                <c:pt idx="2410">
                  <c:v/>
                </c:pt>
                <c:pt idx="2411">
                  <c:v/>
                </c:pt>
                <c:pt idx="2412">
                  <c:v/>
                </c:pt>
                <c:pt idx="2413">
                  <c:v/>
                </c:pt>
                <c:pt idx="2414">
                  <c:v/>
                </c:pt>
                <c:pt idx="2415">
                  <c:v/>
                </c:pt>
                <c:pt idx="2416">
                  <c:v/>
                </c:pt>
                <c:pt idx="2417">
                  <c:v/>
                </c:pt>
                <c:pt idx="2418">
                  <c:v/>
                </c:pt>
                <c:pt idx="2419">
                  <c:v/>
                </c:pt>
                <c:pt idx="2420">
                  <c:v/>
                </c:pt>
                <c:pt idx="2421">
                  <c:v/>
                </c:pt>
                <c:pt idx="2422">
                  <c:v/>
                </c:pt>
                <c:pt idx="2423">
                  <c:v/>
                </c:pt>
                <c:pt idx="2424">
                  <c:v/>
                </c:pt>
                <c:pt idx="2425">
                  <c:v/>
                </c:pt>
                <c:pt idx="2426">
                  <c:v/>
                </c:pt>
                <c:pt idx="2427">
                  <c:v/>
                </c:pt>
                <c:pt idx="2428">
                  <c:v/>
                </c:pt>
                <c:pt idx="2429">
                  <c:v/>
                </c:pt>
                <c:pt idx="2430">
                  <c:v/>
                </c:pt>
                <c:pt idx="2431">
                  <c:v/>
                </c:pt>
                <c:pt idx="2432">
                  <c:v/>
                </c:pt>
                <c:pt idx="2433">
                  <c:v/>
                </c:pt>
                <c:pt idx="2434">
                  <c:v/>
                </c:pt>
                <c:pt idx="2435">
                  <c:v/>
                </c:pt>
                <c:pt idx="2436">
                  <c:v/>
                </c:pt>
                <c:pt idx="2437">
                  <c:v/>
                </c:pt>
                <c:pt idx="2438">
                  <c:v/>
                </c:pt>
                <c:pt idx="2439">
                  <c:v/>
                </c:pt>
                <c:pt idx="2440">
                  <c:v/>
                </c:pt>
                <c:pt idx="2441">
                  <c:v/>
                </c:pt>
                <c:pt idx="2442">
                  <c:v/>
                </c:pt>
                <c:pt idx="2443">
                  <c:v/>
                </c:pt>
                <c:pt idx="2444">
                  <c:v/>
                </c:pt>
                <c:pt idx="2445">
                  <c:v/>
                </c:pt>
                <c:pt idx="2446">
                  <c:v/>
                </c:pt>
                <c:pt idx="2447">
                  <c:v/>
                </c:pt>
                <c:pt idx="2448">
                  <c:v/>
                </c:pt>
                <c:pt idx="2449">
                  <c:v/>
                </c:pt>
                <c:pt idx="2450">
                  <c:v/>
                </c:pt>
                <c:pt idx="2451">
                  <c:v/>
                </c:pt>
                <c:pt idx="2452">
                  <c:v/>
                </c:pt>
                <c:pt idx="2453">
                  <c:v/>
                </c:pt>
                <c:pt idx="2454">
                  <c:v/>
                </c:pt>
                <c:pt idx="2455">
                  <c:v/>
                </c:pt>
                <c:pt idx="2456">
                  <c:v/>
                </c:pt>
                <c:pt idx="2457">
                  <c:v/>
                </c:pt>
                <c:pt idx="2458">
                  <c:v/>
                </c:pt>
                <c:pt idx="2459">
                  <c:v/>
                </c:pt>
                <c:pt idx="2460">
                  <c:v/>
                </c:pt>
                <c:pt idx="2461">
                  <c:v/>
                </c:pt>
                <c:pt idx="2462">
                  <c:v/>
                </c:pt>
                <c:pt idx="2463">
                  <c:v/>
                </c:pt>
                <c:pt idx="2464">
                  <c:v/>
                </c:pt>
                <c:pt idx="2465">
                  <c:v/>
                </c:pt>
                <c:pt idx="2466">
                  <c:v/>
                </c:pt>
                <c:pt idx="2467">
                  <c:v/>
                </c:pt>
                <c:pt idx="2468">
                  <c:v/>
                </c:pt>
                <c:pt idx="2469">
                  <c:v/>
                </c:pt>
                <c:pt idx="2470">
                  <c:v/>
                </c:pt>
                <c:pt idx="2471">
                  <c:v/>
                </c:pt>
                <c:pt idx="2472">
                  <c:v/>
                </c:pt>
                <c:pt idx="2473">
                  <c:v/>
                </c:pt>
                <c:pt idx="2474">
                  <c:v/>
                </c:pt>
                <c:pt idx="2475">
                  <c:v/>
                </c:pt>
                <c:pt idx="2476">
                  <c:v/>
                </c:pt>
                <c:pt idx="2477">
                  <c:v/>
                </c:pt>
                <c:pt idx="2478">
                  <c:v/>
                </c:pt>
                <c:pt idx="2479">
                  <c:v/>
                </c:pt>
                <c:pt idx="2480">
                  <c:v/>
                </c:pt>
                <c:pt idx="2481">
                  <c:v/>
                </c:pt>
                <c:pt idx="2482">
                  <c:v/>
                </c:pt>
                <c:pt idx="2483">
                  <c:v/>
                </c:pt>
                <c:pt idx="2484">
                  <c:v/>
                </c:pt>
                <c:pt idx="2485">
                  <c:v/>
                </c:pt>
                <c:pt idx="2486">
                  <c:v/>
                </c:pt>
                <c:pt idx="2487">
                  <c:v/>
                </c:pt>
                <c:pt idx="2488">
                  <c:v/>
                </c:pt>
                <c:pt idx="2489">
                  <c:v/>
                </c:pt>
                <c:pt idx="2490">
                  <c:v/>
                </c:pt>
                <c:pt idx="2491">
                  <c:v/>
                </c:pt>
                <c:pt idx="2492">
                  <c:v/>
                </c:pt>
                <c:pt idx="2493">
                  <c:v/>
                </c:pt>
                <c:pt idx="2494">
                  <c:v/>
                </c:pt>
                <c:pt idx="2495">
                  <c:v/>
                </c:pt>
                <c:pt idx="2496">
                  <c:v/>
                </c:pt>
                <c:pt idx="2497">
                  <c:v/>
                </c:pt>
                <c:pt idx="2498">
                  <c:v/>
                </c:pt>
                <c:pt idx="2499">
                  <c:v/>
                </c:pt>
                <c:pt idx="2500">
                  <c:v/>
                </c:pt>
                <c:pt idx="2501">
                  <c:v/>
                </c:pt>
                <c:pt idx="2502">
                  <c:v/>
                </c:pt>
                <c:pt idx="2503">
                  <c:v/>
                </c:pt>
                <c:pt idx="2504">
                  <c:v/>
                </c:pt>
                <c:pt idx="2505">
                  <c:v/>
                </c:pt>
                <c:pt idx="2506">
                  <c:v/>
                </c:pt>
                <c:pt idx="2507">
                  <c:v/>
                </c:pt>
                <c:pt idx="2508">
                  <c:v/>
                </c:pt>
                <c:pt idx="2509">
                  <c:v/>
                </c:pt>
                <c:pt idx="2510">
                  <c:v/>
                </c:pt>
                <c:pt idx="2511">
                  <c:v/>
                </c:pt>
                <c:pt idx="2512">
                  <c:v/>
                </c:pt>
                <c:pt idx="2513">
                  <c:v/>
                </c:pt>
                <c:pt idx="2514">
                  <c:v/>
                </c:pt>
                <c:pt idx="2515">
                  <c:v/>
                </c:pt>
                <c:pt idx="2516">
                  <c:v/>
                </c:pt>
                <c:pt idx="2517">
                  <c:v/>
                </c:pt>
                <c:pt idx="2518">
                  <c:v/>
                </c:pt>
                <c:pt idx="2519">
                  <c:v/>
                </c:pt>
                <c:pt idx="2520">
                  <c:v/>
                </c:pt>
                <c:pt idx="2521">
                  <c:v/>
                </c:pt>
                <c:pt idx="2522">
                  <c:v/>
                </c:pt>
                <c:pt idx="2523">
                  <c:v/>
                </c:pt>
                <c:pt idx="2524">
                  <c:v/>
                </c:pt>
                <c:pt idx="2525">
                  <c:v/>
                </c:pt>
                <c:pt idx="2526">
                  <c:v/>
                </c:pt>
                <c:pt idx="2527">
                  <c:v/>
                </c:pt>
                <c:pt idx="2528">
                  <c:v/>
                </c:pt>
                <c:pt idx="2529">
                  <c:v/>
                </c:pt>
                <c:pt idx="2530">
                  <c:v/>
                </c:pt>
                <c:pt idx="2531">
                  <c:v/>
                </c:pt>
                <c:pt idx="2532">
                  <c:v/>
                </c:pt>
                <c:pt idx="2533">
                  <c:v/>
                </c:pt>
                <c:pt idx="2534">
                  <c:v/>
                </c:pt>
                <c:pt idx="2535">
                  <c:v/>
                </c:pt>
                <c:pt idx="2536">
                  <c:v/>
                </c:pt>
                <c:pt idx="2537">
                  <c:v/>
                </c:pt>
                <c:pt idx="2538">
                  <c:v/>
                </c:pt>
                <c:pt idx="2539">
                  <c:v/>
                </c:pt>
                <c:pt idx="2540">
                  <c:v/>
                </c:pt>
                <c:pt idx="2541">
                  <c:v/>
                </c:pt>
                <c:pt idx="2542">
                  <c:v/>
                </c:pt>
                <c:pt idx="2543">
                  <c:v/>
                </c:pt>
                <c:pt idx="2544">
                  <c:v/>
                </c:pt>
                <c:pt idx="2545">
                  <c:v/>
                </c:pt>
                <c:pt idx="2546">
                  <c:v/>
                </c:pt>
                <c:pt idx="2547">
                  <c:v/>
                </c:pt>
                <c:pt idx="2548">
                  <c:v/>
                </c:pt>
                <c:pt idx="2549">
                  <c:v/>
                </c:pt>
                <c:pt idx="2550">
                  <c:v/>
                </c:pt>
                <c:pt idx="2551">
                  <c:v/>
                </c:pt>
                <c:pt idx="2552">
                  <c:v/>
                </c:pt>
                <c:pt idx="2553">
                  <c:v/>
                </c:pt>
                <c:pt idx="2554">
                  <c:v/>
                </c:pt>
                <c:pt idx="2555">
                  <c:v/>
                </c:pt>
                <c:pt idx="2556">
                  <c:v/>
                </c:pt>
                <c:pt idx="2557">
                  <c:v/>
                </c:pt>
                <c:pt idx="2558">
                  <c:v/>
                </c:pt>
                <c:pt idx="2559">
                  <c:v/>
                </c:pt>
                <c:pt idx="2560">
                  <c:v/>
                </c:pt>
                <c:pt idx="2561">
                  <c:v/>
                </c:pt>
                <c:pt idx="2562">
                  <c:v/>
                </c:pt>
                <c:pt idx="2563">
                  <c:v/>
                </c:pt>
                <c:pt idx="2564">
                  <c:v/>
                </c:pt>
                <c:pt idx="2565">
                  <c:v/>
                </c:pt>
                <c:pt idx="2566">
                  <c:v/>
                </c:pt>
                <c:pt idx="2567">
                  <c:v/>
                </c:pt>
                <c:pt idx="2568">
                  <c:v/>
                </c:pt>
                <c:pt idx="2569">
                  <c:v/>
                </c:pt>
                <c:pt idx="2570">
                  <c:v/>
                </c:pt>
                <c:pt idx="2571">
                  <c:v/>
                </c:pt>
                <c:pt idx="2572">
                  <c:v/>
                </c:pt>
                <c:pt idx="2573">
                  <c:v/>
                </c:pt>
                <c:pt idx="2574">
                  <c:v/>
                </c:pt>
                <c:pt idx="2575">
                  <c:v/>
                </c:pt>
                <c:pt idx="2576">
                  <c:v/>
                </c:pt>
                <c:pt idx="2577">
                  <c:v/>
                </c:pt>
                <c:pt idx="2578">
                  <c:v/>
                </c:pt>
                <c:pt idx="2579">
                  <c:v/>
                </c:pt>
                <c:pt idx="2580">
                  <c:v/>
                </c:pt>
                <c:pt idx="2581">
                  <c:v/>
                </c:pt>
                <c:pt idx="2582">
                  <c:v/>
                </c:pt>
                <c:pt idx="2583">
                  <c:v/>
                </c:pt>
                <c:pt idx="2584">
                  <c:v/>
                </c:pt>
                <c:pt idx="2585">
                  <c:v/>
                </c:pt>
                <c:pt idx="2586">
                  <c:v/>
                </c:pt>
                <c:pt idx="2587">
                  <c:v/>
                </c:pt>
                <c:pt idx="2588">
                  <c:v/>
                </c:pt>
                <c:pt idx="2589">
                  <c:v/>
                </c:pt>
                <c:pt idx="2590">
                  <c:v/>
                </c:pt>
                <c:pt idx="2591">
                  <c:v/>
                </c:pt>
                <c:pt idx="2592">
                  <c:v/>
                </c:pt>
                <c:pt idx="2593">
                  <c:v/>
                </c:pt>
                <c:pt idx="2594">
                  <c:v/>
                </c:pt>
                <c:pt idx="2595">
                  <c:v/>
                </c:pt>
                <c:pt idx="2596">
                  <c:v/>
                </c:pt>
                <c:pt idx="2597">
                  <c:v/>
                </c:pt>
                <c:pt idx="2598">
                  <c:v/>
                </c:pt>
                <c:pt idx="2599">
                  <c:v/>
                </c:pt>
                <c:pt idx="2600">
                  <c:v/>
                </c:pt>
                <c:pt idx="2601">
                  <c:v/>
                </c:pt>
                <c:pt idx="2602">
                  <c:v/>
                </c:pt>
                <c:pt idx="2603">
                  <c:v/>
                </c:pt>
                <c:pt idx="2604">
                  <c:v/>
                </c:pt>
                <c:pt idx="2605">
                  <c:v/>
                </c:pt>
                <c:pt idx="2606">
                  <c:v/>
                </c:pt>
                <c:pt idx="2607">
                  <c:v/>
                </c:pt>
                <c:pt idx="2608">
                  <c:v/>
                </c:pt>
                <c:pt idx="2609">
                  <c:v/>
                </c:pt>
                <c:pt idx="2610">
                  <c:v/>
                </c:pt>
                <c:pt idx="2611">
                  <c:v/>
                </c:pt>
                <c:pt idx="2612">
                  <c:v/>
                </c:pt>
                <c:pt idx="2613">
                  <c:v/>
                </c:pt>
                <c:pt idx="2614">
                  <c:v/>
                </c:pt>
                <c:pt idx="2615">
                  <c:v/>
                </c:pt>
                <c:pt idx="2616">
                  <c:v/>
                </c:pt>
                <c:pt idx="2617">
                  <c:v/>
                </c:pt>
                <c:pt idx="2618">
                  <c:v/>
                </c:pt>
                <c:pt idx="2619">
                  <c:v/>
                </c:pt>
                <c:pt idx="2620">
                  <c:v/>
                </c:pt>
                <c:pt idx="2621">
                  <c:v/>
                </c:pt>
                <c:pt idx="2622">
                  <c:v/>
                </c:pt>
                <c:pt idx="2623">
                  <c:v/>
                </c:pt>
                <c:pt idx="2624">
                  <c:v/>
                </c:pt>
                <c:pt idx="2625">
                  <c:v/>
                </c:pt>
                <c:pt idx="2626">
                  <c:v/>
                </c:pt>
                <c:pt idx="2627">
                  <c:v/>
                </c:pt>
                <c:pt idx="2628">
                  <c:v/>
                </c:pt>
                <c:pt idx="2629">
                  <c:v/>
                </c:pt>
                <c:pt idx="2630">
                  <c:v/>
                </c:pt>
                <c:pt idx="2631">
                  <c:v/>
                </c:pt>
                <c:pt idx="2632">
                  <c:v/>
                </c:pt>
                <c:pt idx="2633">
                  <c:v/>
                </c:pt>
                <c:pt idx="2634">
                  <c:v/>
                </c:pt>
                <c:pt idx="2635">
                  <c:v/>
                </c:pt>
                <c:pt idx="2636">
                  <c:v/>
                </c:pt>
                <c:pt idx="2637">
                  <c:v/>
                </c:pt>
                <c:pt idx="2638">
                  <c:v/>
                </c:pt>
                <c:pt idx="2639">
                  <c:v/>
                </c:pt>
                <c:pt idx="2640">
                  <c:v/>
                </c:pt>
                <c:pt idx="2641">
                  <c:v/>
                </c:pt>
                <c:pt idx="2642">
                  <c:v/>
                </c:pt>
                <c:pt idx="2643">
                  <c:v/>
                </c:pt>
                <c:pt idx="2644">
                  <c:v/>
                </c:pt>
                <c:pt idx="2645">
                  <c:v/>
                </c:pt>
                <c:pt idx="2646">
                  <c:v/>
                </c:pt>
                <c:pt idx="2647">
                  <c:v/>
                </c:pt>
                <c:pt idx="2648">
                  <c:v/>
                </c:pt>
                <c:pt idx="2649">
                  <c:v/>
                </c:pt>
                <c:pt idx="2650">
                  <c:v/>
                </c:pt>
                <c:pt idx="2651">
                  <c:v/>
                </c:pt>
                <c:pt idx="2652">
                  <c:v/>
                </c:pt>
                <c:pt idx="2653">
                  <c:v/>
                </c:pt>
                <c:pt idx="2654">
                  <c:v/>
                </c:pt>
                <c:pt idx="2655">
                  <c:v/>
                </c:pt>
                <c:pt idx="2656">
                  <c:v/>
                </c:pt>
                <c:pt idx="2657">
                  <c:v/>
                </c:pt>
                <c:pt idx="2658">
                  <c:v/>
                </c:pt>
                <c:pt idx="2659">
                  <c:v/>
                </c:pt>
                <c:pt idx="2660">
                  <c:v/>
                </c:pt>
                <c:pt idx="2661">
                  <c:v/>
                </c:pt>
                <c:pt idx="2662">
                  <c:v/>
                </c:pt>
                <c:pt idx="2663">
                  <c:v/>
                </c:pt>
                <c:pt idx="2664">
                  <c:v/>
                </c:pt>
                <c:pt idx="2665">
                  <c:v/>
                </c:pt>
                <c:pt idx="2666">
                  <c:v/>
                </c:pt>
                <c:pt idx="2667">
                  <c:v/>
                </c:pt>
                <c:pt idx="2668">
                  <c:v/>
                </c:pt>
                <c:pt idx="2669">
                  <c:v/>
                </c:pt>
                <c:pt idx="2670">
                  <c:v/>
                </c:pt>
                <c:pt idx="2671">
                  <c:v/>
                </c:pt>
                <c:pt idx="2672">
                  <c:v/>
                </c:pt>
                <c:pt idx="2673">
                  <c:v/>
                </c:pt>
                <c:pt idx="2674">
                  <c:v/>
                </c:pt>
                <c:pt idx="2675">
                  <c:v/>
                </c:pt>
                <c:pt idx="2676">
                  <c:v/>
                </c:pt>
                <c:pt idx="2677">
                  <c:v/>
                </c:pt>
                <c:pt idx="2678">
                  <c:v/>
                </c:pt>
                <c:pt idx="2679">
                  <c:v/>
                </c:pt>
                <c:pt idx="2680">
                  <c:v/>
                </c:pt>
                <c:pt idx="2681">
                  <c:v/>
                </c:pt>
                <c:pt idx="2682">
                  <c:v/>
                </c:pt>
                <c:pt idx="2683">
                  <c:v/>
                </c:pt>
                <c:pt idx="2684">
                  <c:v/>
                </c:pt>
                <c:pt idx="2685">
                  <c:v/>
                </c:pt>
                <c:pt idx="2686">
                  <c:v/>
                </c:pt>
                <c:pt idx="2687">
                  <c:v/>
                </c:pt>
                <c:pt idx="2688">
                  <c:v/>
                </c:pt>
                <c:pt idx="2689">
                  <c:v/>
                </c:pt>
                <c:pt idx="2690">
                  <c:v/>
                </c:pt>
                <c:pt idx="2691">
                  <c:v/>
                </c:pt>
                <c:pt idx="2692">
                  <c:v/>
                </c:pt>
                <c:pt idx="2693">
                  <c:v/>
                </c:pt>
                <c:pt idx="2694">
                  <c:v/>
                </c:pt>
                <c:pt idx="2695">
                  <c:v/>
                </c:pt>
                <c:pt idx="2696">
                  <c:v/>
                </c:pt>
                <c:pt idx="2697">
                  <c:v/>
                </c:pt>
                <c:pt idx="2698">
                  <c:v/>
                </c:pt>
                <c:pt idx="2699">
                  <c:v/>
                </c:pt>
                <c:pt idx="2700">
                  <c:v/>
                </c:pt>
                <c:pt idx="2701">
                  <c:v/>
                </c:pt>
                <c:pt idx="2702">
                  <c:v/>
                </c:pt>
                <c:pt idx="2703">
                  <c:v/>
                </c:pt>
                <c:pt idx="2704">
                  <c:v/>
                </c:pt>
                <c:pt idx="2705">
                  <c:v/>
                </c:pt>
                <c:pt idx="2706">
                  <c:v/>
                </c:pt>
                <c:pt idx="2707">
                  <c:v/>
                </c:pt>
                <c:pt idx="2708">
                  <c:v/>
                </c:pt>
                <c:pt idx="2709">
                  <c:v/>
                </c:pt>
                <c:pt idx="2710">
                  <c:v/>
                </c:pt>
                <c:pt idx="2711">
                  <c:v/>
                </c:pt>
                <c:pt idx="2712">
                  <c:v/>
                </c:pt>
                <c:pt idx="2713">
                  <c:v/>
                </c:pt>
                <c:pt idx="2714">
                  <c:v/>
                </c:pt>
                <c:pt idx="2715">
                  <c:v/>
                </c:pt>
                <c:pt idx="2716">
                  <c:v/>
                </c:pt>
                <c:pt idx="2717">
                  <c:v/>
                </c:pt>
                <c:pt idx="2718">
                  <c:v/>
                </c:pt>
                <c:pt idx="2719">
                  <c:v/>
                </c:pt>
                <c:pt idx="2720">
                  <c:v/>
                </c:pt>
                <c:pt idx="2721">
                  <c:v/>
                </c:pt>
                <c:pt idx="2722">
                  <c:v/>
                </c:pt>
                <c:pt idx="2723">
                  <c:v/>
                </c:pt>
                <c:pt idx="2724">
                  <c:v/>
                </c:pt>
                <c:pt idx="2725">
                  <c:v/>
                </c:pt>
                <c:pt idx="2726">
                  <c:v/>
                </c:pt>
                <c:pt idx="2727">
                  <c:v/>
                </c:pt>
                <c:pt idx="2728">
                  <c:v/>
                </c:pt>
                <c:pt idx="2729">
                  <c:v/>
                </c:pt>
                <c:pt idx="2730">
                  <c:v/>
                </c:pt>
                <c:pt idx="2731">
                  <c:v/>
                </c:pt>
                <c:pt idx="2732">
                  <c:v/>
                </c:pt>
                <c:pt idx="2733">
                  <c:v/>
                </c:pt>
                <c:pt idx="2734">
                  <c:v/>
                </c:pt>
                <c:pt idx="2735">
                  <c:v/>
                </c:pt>
                <c:pt idx="2736">
                  <c:v/>
                </c:pt>
                <c:pt idx="2737">
                  <c:v/>
                </c:pt>
                <c:pt idx="2738">
                  <c:v/>
                </c:pt>
                <c:pt idx="2739">
                  <c:v/>
                </c:pt>
                <c:pt idx="2740">
                  <c:v/>
                </c:pt>
                <c:pt idx="2741">
                  <c:v/>
                </c:pt>
                <c:pt idx="2742">
                  <c:v/>
                </c:pt>
                <c:pt idx="2743">
                  <c:v/>
                </c:pt>
                <c:pt idx="2744">
                  <c:v/>
                </c:pt>
                <c:pt idx="2745">
                  <c:v/>
                </c:pt>
                <c:pt idx="2746">
                  <c:v/>
                </c:pt>
                <c:pt idx="2747">
                  <c:v/>
                </c:pt>
                <c:pt idx="2748">
                  <c:v/>
                </c:pt>
                <c:pt idx="2749">
                  <c:v/>
                </c:pt>
                <c:pt idx="2750">
                  <c:v/>
                </c:pt>
                <c:pt idx="2751">
                  <c:v/>
                </c:pt>
                <c:pt idx="2752">
                  <c:v/>
                </c:pt>
                <c:pt idx="2753">
                  <c:v/>
                </c:pt>
                <c:pt idx="2754">
                  <c:v/>
                </c:pt>
                <c:pt idx="2755">
                  <c:v/>
                </c:pt>
                <c:pt idx="2756">
                  <c:v/>
                </c:pt>
                <c:pt idx="2757">
                  <c:v/>
                </c:pt>
                <c:pt idx="2758">
                  <c:v/>
                </c:pt>
                <c:pt idx="2759">
                  <c:v/>
                </c:pt>
                <c:pt idx="2760">
                  <c:v/>
                </c:pt>
                <c:pt idx="2761">
                  <c:v/>
                </c:pt>
                <c:pt idx="2762">
                  <c:v/>
                </c:pt>
                <c:pt idx="2763">
                  <c:v/>
                </c:pt>
                <c:pt idx="2764">
                  <c:v/>
                </c:pt>
                <c:pt idx="2765">
                  <c:v/>
                </c:pt>
                <c:pt idx="2766">
                  <c:v/>
                </c:pt>
                <c:pt idx="2767">
                  <c:v/>
                </c:pt>
                <c:pt idx="2768">
                  <c:v/>
                </c:pt>
                <c:pt idx="2769">
                  <c:v/>
                </c:pt>
                <c:pt idx="2770">
                  <c:v/>
                </c:pt>
                <c:pt idx="2771">
                  <c:v/>
                </c:pt>
                <c:pt idx="2772">
                  <c:v/>
                </c:pt>
                <c:pt idx="2773">
                  <c:v/>
                </c:pt>
                <c:pt idx="2774">
                  <c:v/>
                </c:pt>
                <c:pt idx="2775">
                  <c:v/>
                </c:pt>
                <c:pt idx="2776">
                  <c:v/>
                </c:pt>
                <c:pt idx="2777">
                  <c:v/>
                </c:pt>
                <c:pt idx="2778">
                  <c:v/>
                </c:pt>
                <c:pt idx="2779">
                  <c:v/>
                </c:pt>
                <c:pt idx="2780">
                  <c:v/>
                </c:pt>
                <c:pt idx="2781">
                  <c:v/>
                </c:pt>
                <c:pt idx="2782">
                  <c:v/>
                </c:pt>
                <c:pt idx="2783">
                  <c:v/>
                </c:pt>
                <c:pt idx="2784">
                  <c:v/>
                </c:pt>
                <c:pt idx="2785">
                  <c:v/>
                </c:pt>
                <c:pt idx="2786">
                  <c:v/>
                </c:pt>
                <c:pt idx="2787">
                  <c:v/>
                </c:pt>
                <c:pt idx="2788">
                  <c:v/>
                </c:pt>
                <c:pt idx="2789">
                  <c:v/>
                </c:pt>
                <c:pt idx="2790">
                  <c:v/>
                </c:pt>
                <c:pt idx="2791">
                  <c:v/>
                </c:pt>
                <c:pt idx="2792">
                  <c:v/>
                </c:pt>
                <c:pt idx="2793">
                  <c:v/>
                </c:pt>
                <c:pt idx="2794">
                  <c:v/>
                </c:pt>
                <c:pt idx="2795">
                  <c:v/>
                </c:pt>
                <c:pt idx="2796">
                  <c:v/>
                </c:pt>
                <c:pt idx="2797">
                  <c:v/>
                </c:pt>
                <c:pt idx="2798">
                  <c:v/>
                </c:pt>
                <c:pt idx="2799">
                  <c:v/>
                </c:pt>
                <c:pt idx="2800">
                  <c:v/>
                </c:pt>
                <c:pt idx="2801">
                  <c:v/>
                </c:pt>
                <c:pt idx="2802">
                  <c:v/>
                </c:pt>
                <c:pt idx="2803">
                  <c:v/>
                </c:pt>
                <c:pt idx="2804">
                  <c:v/>
                </c:pt>
                <c:pt idx="2805">
                  <c:v/>
                </c:pt>
                <c:pt idx="2806">
                  <c:v/>
                </c:pt>
                <c:pt idx="2807">
                  <c:v/>
                </c:pt>
                <c:pt idx="2808">
                  <c:v/>
                </c:pt>
                <c:pt idx="2809">
                  <c:v/>
                </c:pt>
                <c:pt idx="2810">
                  <c:v/>
                </c:pt>
                <c:pt idx="2811">
                  <c:v/>
                </c:pt>
                <c:pt idx="2812">
                  <c:v/>
                </c:pt>
                <c:pt idx="2813">
                  <c:v/>
                </c:pt>
                <c:pt idx="2814">
                  <c:v/>
                </c:pt>
                <c:pt idx="2815">
                  <c:v/>
                </c:pt>
                <c:pt idx="2816">
                  <c:v/>
                </c:pt>
                <c:pt idx="2817">
                  <c:v/>
                </c:pt>
                <c:pt idx="2818">
                  <c:v/>
                </c:pt>
                <c:pt idx="2819">
                  <c:v/>
                </c:pt>
                <c:pt idx="2820">
                  <c:v/>
                </c:pt>
                <c:pt idx="2821">
                  <c:v/>
                </c:pt>
                <c:pt idx="2822">
                  <c:v/>
                </c:pt>
                <c:pt idx="2823">
                  <c:v/>
                </c:pt>
                <c:pt idx="2824">
                  <c:v/>
                </c:pt>
                <c:pt idx="2825">
                  <c:v/>
                </c:pt>
                <c:pt idx="2826">
                  <c:v/>
                </c:pt>
                <c:pt idx="2827">
                  <c:v/>
                </c:pt>
                <c:pt idx="2828">
                  <c:v/>
                </c:pt>
                <c:pt idx="2829">
                  <c:v/>
                </c:pt>
                <c:pt idx="2830">
                  <c:v/>
                </c:pt>
                <c:pt idx="2831">
                  <c:v/>
                </c:pt>
                <c:pt idx="2832">
                  <c:v/>
                </c:pt>
                <c:pt idx="2833">
                  <c:v/>
                </c:pt>
                <c:pt idx="2834">
                  <c:v/>
                </c:pt>
                <c:pt idx="2835">
                  <c:v/>
                </c:pt>
                <c:pt idx="2836">
                  <c:v/>
                </c:pt>
                <c:pt idx="2837">
                  <c:v/>
                </c:pt>
                <c:pt idx="2838">
                  <c:v/>
                </c:pt>
                <c:pt idx="2839">
                  <c:v/>
                </c:pt>
                <c:pt idx="2840">
                  <c:v/>
                </c:pt>
                <c:pt idx="2841">
                  <c:v/>
                </c:pt>
                <c:pt idx="2842">
                  <c:v/>
                </c:pt>
                <c:pt idx="2843">
                  <c:v/>
                </c:pt>
                <c:pt idx="2844">
                  <c:v/>
                </c:pt>
                <c:pt idx="2845">
                  <c:v/>
                </c:pt>
                <c:pt idx="2846">
                  <c:v/>
                </c:pt>
                <c:pt idx="2847">
                  <c:v/>
                </c:pt>
                <c:pt idx="2848">
                  <c:v/>
                </c:pt>
                <c:pt idx="2849">
                  <c:v/>
                </c:pt>
                <c:pt idx="2850">
                  <c:v/>
                </c:pt>
                <c:pt idx="2851">
                  <c:v/>
                </c:pt>
                <c:pt idx="2852">
                  <c:v/>
                </c:pt>
                <c:pt idx="2853">
                  <c:v/>
                </c:pt>
                <c:pt idx="2854">
                  <c:v/>
                </c:pt>
                <c:pt idx="2855">
                  <c:v/>
                </c:pt>
                <c:pt idx="2856">
                  <c:v/>
                </c:pt>
                <c:pt idx="2857">
                  <c:v/>
                </c:pt>
                <c:pt idx="2858">
                  <c:v/>
                </c:pt>
                <c:pt idx="2859">
                  <c:v/>
                </c:pt>
                <c:pt idx="2860">
                  <c:v/>
                </c:pt>
                <c:pt idx="2861">
                  <c:v/>
                </c:pt>
                <c:pt idx="2862">
                  <c:v/>
                </c:pt>
                <c:pt idx="2863">
                  <c:v/>
                </c:pt>
                <c:pt idx="2864">
                  <c:v/>
                </c:pt>
                <c:pt idx="2865">
                  <c:v/>
                </c:pt>
                <c:pt idx="2866">
                  <c:v/>
                </c:pt>
                <c:pt idx="2867">
                  <c:v/>
                </c:pt>
                <c:pt idx="2868">
                  <c:v/>
                </c:pt>
                <c:pt idx="2869">
                  <c:v/>
                </c:pt>
                <c:pt idx="2870">
                  <c:v/>
                </c:pt>
                <c:pt idx="2871">
                  <c:v/>
                </c:pt>
                <c:pt idx="2872">
                  <c:v/>
                </c:pt>
                <c:pt idx="2873">
                  <c:v/>
                </c:pt>
                <c:pt idx="2874">
                  <c:v/>
                </c:pt>
                <c:pt idx="2875">
                  <c:v/>
                </c:pt>
                <c:pt idx="2876">
                  <c:v/>
                </c:pt>
                <c:pt idx="2877">
                  <c:v/>
                </c:pt>
                <c:pt idx="2878">
                  <c:v/>
                </c:pt>
                <c:pt idx="2879">
                  <c:v/>
                </c:pt>
                <c:pt idx="2880">
                  <c:v/>
                </c:pt>
                <c:pt idx="2881">
                  <c:v/>
                </c:pt>
                <c:pt idx="2882">
                  <c:v/>
                </c:pt>
                <c:pt idx="2883">
                  <c:v/>
                </c:pt>
                <c:pt idx="2884">
                  <c:v/>
                </c:pt>
                <c:pt idx="2885">
                  <c:v/>
                </c:pt>
                <c:pt idx="2886">
                  <c:v/>
                </c:pt>
                <c:pt idx="2887">
                  <c:v/>
                </c:pt>
                <c:pt idx="2888">
                  <c:v/>
                </c:pt>
                <c:pt idx="2889">
                  <c:v/>
                </c:pt>
                <c:pt idx="2890">
                  <c:v/>
                </c:pt>
                <c:pt idx="2891">
                  <c:v/>
                </c:pt>
                <c:pt idx="2892">
                  <c:v/>
                </c:pt>
                <c:pt idx="2893">
                  <c:v/>
                </c:pt>
                <c:pt idx="2894">
                  <c:v/>
                </c:pt>
                <c:pt idx="2895">
                  <c:v/>
                </c:pt>
                <c:pt idx="2896">
                  <c:v/>
                </c:pt>
                <c:pt idx="2897">
                  <c:v/>
                </c:pt>
                <c:pt idx="2898">
                  <c:v/>
                </c:pt>
                <c:pt idx="2899">
                  <c:v/>
                </c:pt>
                <c:pt idx="2900">
                  <c:v/>
                </c:pt>
                <c:pt idx="2901">
                  <c:v/>
                </c:pt>
                <c:pt idx="2902">
                  <c:v/>
                </c:pt>
                <c:pt idx="2903">
                  <c:v/>
                </c:pt>
                <c:pt idx="2904">
                  <c:v/>
                </c:pt>
                <c:pt idx="2905">
                  <c:v/>
                </c:pt>
                <c:pt idx="2906">
                  <c:v/>
                </c:pt>
                <c:pt idx="2907">
                  <c:v/>
                </c:pt>
                <c:pt idx="2908">
                  <c:v/>
                </c:pt>
                <c:pt idx="2909">
                  <c:v/>
                </c:pt>
                <c:pt idx="2910">
                  <c:v/>
                </c:pt>
                <c:pt idx="2911">
                  <c:v/>
                </c:pt>
                <c:pt idx="2912">
                  <c:v/>
                </c:pt>
                <c:pt idx="2913">
                  <c:v/>
                </c:pt>
                <c:pt idx="2914">
                  <c:v/>
                </c:pt>
                <c:pt idx="2915">
                  <c:v/>
                </c:pt>
                <c:pt idx="2916">
                  <c:v/>
                </c:pt>
                <c:pt idx="2917">
                  <c:v/>
                </c:pt>
                <c:pt idx="2918">
                  <c:v/>
                </c:pt>
                <c:pt idx="2919">
                  <c:v/>
                </c:pt>
                <c:pt idx="2920">
                  <c:v/>
                </c:pt>
                <c:pt idx="2921">
                  <c:v/>
                </c:pt>
                <c:pt idx="2922">
                  <c:v/>
                </c:pt>
                <c:pt idx="2923">
                  <c:v/>
                </c:pt>
                <c:pt idx="2924">
                  <c:v/>
                </c:pt>
                <c:pt idx="2925">
                  <c:v/>
                </c:pt>
                <c:pt idx="2926">
                  <c:v/>
                </c:pt>
                <c:pt idx="2927">
                  <c:v/>
                </c:pt>
                <c:pt idx="2928">
                  <c:v/>
                </c:pt>
                <c:pt idx="2929">
                  <c:v/>
                </c:pt>
                <c:pt idx="2930">
                  <c:v/>
                </c:pt>
                <c:pt idx="2931">
                  <c:v/>
                </c:pt>
                <c:pt idx="2932">
                  <c:v/>
                </c:pt>
                <c:pt idx="2933">
                  <c:v/>
                </c:pt>
                <c:pt idx="2934">
                  <c:v/>
                </c:pt>
                <c:pt idx="2935">
                  <c:v/>
                </c:pt>
                <c:pt idx="2936">
                  <c:v/>
                </c:pt>
                <c:pt idx="2937">
                  <c:v/>
                </c:pt>
                <c:pt idx="2938">
                  <c:v/>
                </c:pt>
                <c:pt idx="2939">
                  <c:v/>
                </c:pt>
                <c:pt idx="2940">
                  <c:v/>
                </c:pt>
                <c:pt idx="2941">
                  <c:v/>
                </c:pt>
                <c:pt idx="2942">
                  <c:v/>
                </c:pt>
                <c:pt idx="2943">
                  <c:v/>
                </c:pt>
                <c:pt idx="2944">
                  <c:v/>
                </c:pt>
                <c:pt idx="2945">
                  <c:v/>
                </c:pt>
                <c:pt idx="2946">
                  <c:v/>
                </c:pt>
                <c:pt idx="2947">
                  <c:v/>
                </c:pt>
                <c:pt idx="2948">
                  <c:v/>
                </c:pt>
                <c:pt idx="2949">
                  <c:v/>
                </c:pt>
                <c:pt idx="2950">
                  <c:v/>
                </c:pt>
                <c:pt idx="2951">
                  <c:v/>
                </c:pt>
                <c:pt idx="2952">
                  <c:v/>
                </c:pt>
                <c:pt idx="2953">
                  <c:v/>
                </c:pt>
                <c:pt idx="2954">
                  <c:v/>
                </c:pt>
                <c:pt idx="2955">
                  <c:v/>
                </c:pt>
                <c:pt idx="2956">
                  <c:v/>
                </c:pt>
                <c:pt idx="2957">
                  <c:v/>
                </c:pt>
                <c:pt idx="2958">
                  <c:v/>
                </c:pt>
                <c:pt idx="2959">
                  <c:v/>
                </c:pt>
                <c:pt idx="2960">
                  <c:v/>
                </c:pt>
                <c:pt idx="2961">
                  <c:v/>
                </c:pt>
                <c:pt idx="2962">
                  <c:v/>
                </c:pt>
                <c:pt idx="2963">
                  <c:v/>
                </c:pt>
                <c:pt idx="2964">
                  <c:v/>
                </c:pt>
                <c:pt idx="2965">
                  <c:v/>
                </c:pt>
                <c:pt idx="2966">
                  <c:v/>
                </c:pt>
                <c:pt idx="2967">
                  <c:v/>
                </c:pt>
                <c:pt idx="2968">
                  <c:v/>
                </c:pt>
                <c:pt idx="2969">
                  <c:v/>
                </c:pt>
                <c:pt idx="2970">
                  <c:v/>
                </c:pt>
                <c:pt idx="2971">
                  <c:v/>
                </c:pt>
                <c:pt idx="2972">
                  <c:v/>
                </c:pt>
                <c:pt idx="2973">
                  <c:v/>
                </c:pt>
                <c:pt idx="2974">
                  <c:v/>
                </c:pt>
                <c:pt idx="2975">
                  <c:v/>
                </c:pt>
                <c:pt idx="2976">
                  <c:v/>
                </c:pt>
                <c:pt idx="2977">
                  <c:v/>
                </c:pt>
                <c:pt idx="2978">
                  <c:v/>
                </c:pt>
                <c:pt idx="2979">
                  <c:v/>
                </c:pt>
                <c:pt idx="2980">
                  <c:v/>
                </c:pt>
                <c:pt idx="2981">
                  <c:v/>
                </c:pt>
                <c:pt idx="2982">
                  <c:v/>
                </c:pt>
                <c:pt idx="2983">
                  <c:v/>
                </c:pt>
                <c:pt idx="2984">
                  <c:v/>
                </c:pt>
                <c:pt idx="2985">
                  <c:v/>
                </c:pt>
                <c:pt idx="2986">
                  <c:v/>
                </c:pt>
                <c:pt idx="2987">
                  <c:v/>
                </c:pt>
                <c:pt idx="2988">
                  <c:v/>
                </c:pt>
                <c:pt idx="2989">
                  <c:v/>
                </c:pt>
                <c:pt idx="2990">
                  <c:v/>
                </c:pt>
                <c:pt idx="2991">
                  <c:v/>
                </c:pt>
                <c:pt idx="2992">
                  <c:v/>
                </c:pt>
                <c:pt idx="2993">
                  <c:v/>
                </c:pt>
                <c:pt idx="2994">
                  <c:v/>
                </c:pt>
                <c:pt idx="2995">
                  <c:v/>
                </c:pt>
                <c:pt idx="2996">
                  <c:v/>
                </c:pt>
                <c:pt idx="2997">
                  <c:v/>
                </c:pt>
                <c:pt idx="2998">
                  <c:v/>
                </c:pt>
                <c:pt idx="2999">
                  <c:v/>
                </c:pt>
                <c:pt idx="3000">
                  <c:v/>
                </c:pt>
                <c:pt idx="3001">
                  <c:v/>
                </c:pt>
                <c:pt idx="3002">
                  <c:v/>
                </c:pt>
                <c:pt idx="3003">
                  <c:v/>
                </c:pt>
                <c:pt idx="3004">
                  <c:v/>
                </c:pt>
                <c:pt idx="3005">
                  <c:v/>
                </c:pt>
                <c:pt idx="3006">
                  <c:v/>
                </c:pt>
                <c:pt idx="3007">
                  <c:v/>
                </c:pt>
                <c:pt idx="3008">
                  <c:v/>
                </c:pt>
                <c:pt idx="3009">
                  <c:v/>
                </c:pt>
                <c:pt idx="3010">
                  <c:v/>
                </c:pt>
                <c:pt idx="3011">
                  <c:v/>
                </c:pt>
                <c:pt idx="3012">
                  <c:v/>
                </c:pt>
                <c:pt idx="3013">
                  <c:v/>
                </c:pt>
                <c:pt idx="3014">
                  <c:v/>
                </c:pt>
                <c:pt idx="3015">
                  <c:v/>
                </c:pt>
                <c:pt idx="3016">
                  <c:v/>
                </c:pt>
                <c:pt idx="3017">
                  <c:v/>
                </c:pt>
                <c:pt idx="3018">
                  <c:v/>
                </c:pt>
                <c:pt idx="3019">
                  <c:v/>
                </c:pt>
                <c:pt idx="3020">
                  <c:v/>
                </c:pt>
                <c:pt idx="3021">
                  <c:v/>
                </c:pt>
                <c:pt idx="3022">
                  <c:v/>
                </c:pt>
                <c:pt idx="3023">
                  <c:v/>
                </c:pt>
                <c:pt idx="3024">
                  <c:v/>
                </c:pt>
                <c:pt idx="3025">
                  <c:v/>
                </c:pt>
                <c:pt idx="3026">
                  <c:v/>
                </c:pt>
                <c:pt idx="3027">
                  <c:v/>
                </c:pt>
                <c:pt idx="3028">
                  <c:v/>
                </c:pt>
                <c:pt idx="3029">
                  <c:v/>
                </c:pt>
                <c:pt idx="3030">
                  <c:v/>
                </c:pt>
                <c:pt idx="3031">
                  <c:v/>
                </c:pt>
                <c:pt idx="3032">
                  <c:v/>
                </c:pt>
                <c:pt idx="3033">
                  <c:v/>
                </c:pt>
                <c:pt idx="3034">
                  <c:v/>
                </c:pt>
                <c:pt idx="3035">
                  <c:v/>
                </c:pt>
                <c:pt idx="3036">
                  <c:v/>
                </c:pt>
                <c:pt idx="3037">
                  <c:v/>
                </c:pt>
                <c:pt idx="3038">
                  <c:v/>
                </c:pt>
                <c:pt idx="3039">
                  <c:v/>
                </c:pt>
                <c:pt idx="3040">
                  <c:v/>
                </c:pt>
                <c:pt idx="3041">
                  <c:v/>
                </c:pt>
                <c:pt idx="3042">
                  <c:v/>
                </c:pt>
                <c:pt idx="3043">
                  <c:v/>
                </c:pt>
                <c:pt idx="3044">
                  <c:v/>
                </c:pt>
                <c:pt idx="3045">
                  <c:v/>
                </c:pt>
                <c:pt idx="3046">
                  <c:v/>
                </c:pt>
                <c:pt idx="3047">
                  <c:v/>
                </c:pt>
                <c:pt idx="3048">
                  <c:v/>
                </c:pt>
                <c:pt idx="3049">
                  <c:v/>
                </c:pt>
                <c:pt idx="3050">
                  <c:v/>
                </c:pt>
                <c:pt idx="3051">
                  <c:v/>
                </c:pt>
                <c:pt idx="3052">
                  <c:v/>
                </c:pt>
                <c:pt idx="3053">
                  <c:v/>
                </c:pt>
                <c:pt idx="3054">
                  <c:v/>
                </c:pt>
                <c:pt idx="3055">
                  <c:v/>
                </c:pt>
                <c:pt idx="3056">
                  <c:v/>
                </c:pt>
                <c:pt idx="3057">
                  <c:v/>
                </c:pt>
                <c:pt idx="3058">
                  <c:v/>
                </c:pt>
                <c:pt idx="3059">
                  <c:v/>
                </c:pt>
                <c:pt idx="3060">
                  <c:v/>
                </c:pt>
                <c:pt idx="3061">
                  <c:v/>
                </c:pt>
                <c:pt idx="3062">
                  <c:v/>
                </c:pt>
                <c:pt idx="3063">
                  <c:v/>
                </c:pt>
                <c:pt idx="3064">
                  <c:v/>
                </c:pt>
                <c:pt idx="3065">
                  <c:v/>
                </c:pt>
                <c:pt idx="3066">
                  <c:v/>
                </c:pt>
                <c:pt idx="3067">
                  <c:v/>
                </c:pt>
                <c:pt idx="3068">
                  <c:v/>
                </c:pt>
                <c:pt idx="3069">
                  <c:v/>
                </c:pt>
                <c:pt idx="3070">
                  <c:v/>
                </c:pt>
                <c:pt idx="3071">
                  <c:v/>
                </c:pt>
                <c:pt idx="3072">
                  <c:v/>
                </c:pt>
                <c:pt idx="3073">
                  <c:v/>
                </c:pt>
                <c:pt idx="3074">
                  <c:v/>
                </c:pt>
                <c:pt idx="3075">
                  <c:v/>
                </c:pt>
                <c:pt idx="3076">
                  <c:v/>
                </c:pt>
                <c:pt idx="3077">
                  <c:v/>
                </c:pt>
                <c:pt idx="3078">
                  <c:v/>
                </c:pt>
                <c:pt idx="3079">
                  <c:v/>
                </c:pt>
                <c:pt idx="3080">
                  <c:v/>
                </c:pt>
                <c:pt idx="3081">
                  <c:v/>
                </c:pt>
                <c:pt idx="3082">
                  <c:v/>
                </c:pt>
                <c:pt idx="3083">
                  <c:v/>
                </c:pt>
                <c:pt idx="3084">
                  <c:v/>
                </c:pt>
                <c:pt idx="3085">
                  <c:v/>
                </c:pt>
                <c:pt idx="3086">
                  <c:v/>
                </c:pt>
                <c:pt idx="3087">
                  <c:v/>
                </c:pt>
                <c:pt idx="3088">
                  <c:v/>
                </c:pt>
                <c:pt idx="3089">
                  <c:v/>
                </c:pt>
                <c:pt idx="3090">
                  <c:v/>
                </c:pt>
                <c:pt idx="3091">
                  <c:v/>
                </c:pt>
                <c:pt idx="3092">
                  <c:v/>
                </c:pt>
                <c:pt idx="3093">
                  <c:v/>
                </c:pt>
                <c:pt idx="3094">
                  <c:v/>
                </c:pt>
                <c:pt idx="3095">
                  <c:v/>
                </c:pt>
                <c:pt idx="3096">
                  <c:v/>
                </c:pt>
                <c:pt idx="3097">
                  <c:v/>
                </c:pt>
                <c:pt idx="3098">
                  <c:v/>
                </c:pt>
                <c:pt idx="3099">
                  <c:v/>
                </c:pt>
                <c:pt idx="3100">
                  <c:v/>
                </c:pt>
                <c:pt idx="3101">
                  <c:v/>
                </c:pt>
                <c:pt idx="3102">
                  <c:v/>
                </c:pt>
                <c:pt idx="3103">
                  <c:v/>
                </c:pt>
                <c:pt idx="3104">
                  <c:v/>
                </c:pt>
                <c:pt idx="3105">
                  <c:v/>
                </c:pt>
                <c:pt idx="3106">
                  <c:v/>
                </c:pt>
                <c:pt idx="3107">
                  <c:v/>
                </c:pt>
                <c:pt idx="3108">
                  <c:v/>
                </c:pt>
                <c:pt idx="3109">
                  <c:v/>
                </c:pt>
                <c:pt idx="3110">
                  <c:v/>
                </c:pt>
                <c:pt idx="3111">
                  <c:v/>
                </c:pt>
                <c:pt idx="3112">
                  <c:v/>
                </c:pt>
                <c:pt idx="3113">
                  <c:v/>
                </c:pt>
                <c:pt idx="3114">
                  <c:v/>
                </c:pt>
                <c:pt idx="3115">
                  <c:v/>
                </c:pt>
                <c:pt idx="3116">
                  <c:v/>
                </c:pt>
                <c:pt idx="3117">
                  <c:v/>
                </c:pt>
                <c:pt idx="3118">
                  <c:v/>
                </c:pt>
                <c:pt idx="3119">
                  <c:v/>
                </c:pt>
                <c:pt idx="3120">
                  <c:v/>
                </c:pt>
                <c:pt idx="3121">
                  <c:v/>
                </c:pt>
                <c:pt idx="3122">
                  <c:v/>
                </c:pt>
                <c:pt idx="3123">
                  <c:v/>
                </c:pt>
                <c:pt idx="3124">
                  <c:v/>
                </c:pt>
                <c:pt idx="3125">
                  <c:v/>
                </c:pt>
                <c:pt idx="3126">
                  <c:v/>
                </c:pt>
                <c:pt idx="3127">
                  <c:v/>
                </c:pt>
                <c:pt idx="3128">
                  <c:v/>
                </c:pt>
                <c:pt idx="3129">
                  <c:v/>
                </c:pt>
                <c:pt idx="3130">
                  <c:v/>
                </c:pt>
                <c:pt idx="3131">
                  <c:v/>
                </c:pt>
                <c:pt idx="3132">
                  <c:v/>
                </c:pt>
                <c:pt idx="3133">
                  <c:v/>
                </c:pt>
                <c:pt idx="3134">
                  <c:v/>
                </c:pt>
                <c:pt idx="3135">
                  <c:v/>
                </c:pt>
                <c:pt idx="3136">
                  <c:v/>
                </c:pt>
                <c:pt idx="3137">
                  <c:v/>
                </c:pt>
                <c:pt idx="3138">
                  <c:v/>
                </c:pt>
                <c:pt idx="3139">
                  <c:v/>
                </c:pt>
                <c:pt idx="3140">
                  <c:v/>
                </c:pt>
                <c:pt idx="3141">
                  <c:v/>
                </c:pt>
                <c:pt idx="3142">
                  <c:v/>
                </c:pt>
                <c:pt idx="3143">
                  <c:v/>
                </c:pt>
                <c:pt idx="3144">
                  <c:v/>
                </c:pt>
                <c:pt idx="3145">
                  <c:v/>
                </c:pt>
                <c:pt idx="3146">
                  <c:v/>
                </c:pt>
                <c:pt idx="3147">
                  <c:v/>
                </c:pt>
                <c:pt idx="3148">
                  <c:v/>
                </c:pt>
                <c:pt idx="3149">
                  <c:v/>
                </c:pt>
                <c:pt idx="3150">
                  <c:v/>
                </c:pt>
                <c:pt idx="3151">
                  <c:v/>
                </c:pt>
                <c:pt idx="3152">
                  <c:v/>
                </c:pt>
                <c:pt idx="3153">
                  <c:v/>
                </c:pt>
                <c:pt idx="3154">
                  <c:v/>
                </c:pt>
                <c:pt idx="3155">
                  <c:v/>
                </c:pt>
                <c:pt idx="3156">
                  <c:v/>
                </c:pt>
                <c:pt idx="3157">
                  <c:v/>
                </c:pt>
                <c:pt idx="3158">
                  <c:v/>
                </c:pt>
                <c:pt idx="3159">
                  <c:v/>
                </c:pt>
                <c:pt idx="3160">
                  <c:v/>
                </c:pt>
                <c:pt idx="3161">
                  <c:v/>
                </c:pt>
                <c:pt idx="3162">
                  <c:v/>
                </c:pt>
                <c:pt idx="3163">
                  <c:v/>
                </c:pt>
                <c:pt idx="3164">
                  <c:v/>
                </c:pt>
                <c:pt idx="3165">
                  <c:v/>
                </c:pt>
                <c:pt idx="3166">
                  <c:v/>
                </c:pt>
                <c:pt idx="3167">
                  <c:v/>
                </c:pt>
                <c:pt idx="3168">
                  <c:v/>
                </c:pt>
                <c:pt idx="3169">
                  <c:v/>
                </c:pt>
                <c:pt idx="3170">
                  <c:v/>
                </c:pt>
                <c:pt idx="3171">
                  <c:v/>
                </c:pt>
                <c:pt idx="3172">
                  <c:v/>
                </c:pt>
                <c:pt idx="3173">
                  <c:v/>
                </c:pt>
                <c:pt idx="3174">
                  <c:v/>
                </c:pt>
                <c:pt idx="3175">
                  <c:v/>
                </c:pt>
                <c:pt idx="3176">
                  <c:v/>
                </c:pt>
                <c:pt idx="3177">
                  <c:v/>
                </c:pt>
                <c:pt idx="3178">
                  <c:v/>
                </c:pt>
                <c:pt idx="3179">
                  <c:v/>
                </c:pt>
                <c:pt idx="3180">
                  <c:v/>
                </c:pt>
                <c:pt idx="3181">
                  <c:v/>
                </c:pt>
                <c:pt idx="3182">
                  <c:v/>
                </c:pt>
                <c:pt idx="3183">
                  <c:v/>
                </c:pt>
                <c:pt idx="3184">
                  <c:v/>
                </c:pt>
                <c:pt idx="3185">
                  <c:v/>
                </c:pt>
                <c:pt idx="3186">
                  <c:v/>
                </c:pt>
                <c:pt idx="3187">
                  <c:v/>
                </c:pt>
                <c:pt idx="3188">
                  <c:v/>
                </c:pt>
                <c:pt idx="3189">
                  <c:v/>
                </c:pt>
                <c:pt idx="3190">
                  <c:v/>
                </c:pt>
                <c:pt idx="3191">
                  <c:v/>
                </c:pt>
                <c:pt idx="3192">
                  <c:v/>
                </c:pt>
                <c:pt idx="3193">
                  <c:v/>
                </c:pt>
                <c:pt idx="3194">
                  <c:v/>
                </c:pt>
                <c:pt idx="3195">
                  <c:v/>
                </c:pt>
                <c:pt idx="3196">
                  <c:v/>
                </c:pt>
                <c:pt idx="3197">
                  <c:v/>
                </c:pt>
                <c:pt idx="3198">
                  <c:v/>
                </c:pt>
                <c:pt idx="3199">
                  <c:v/>
                </c:pt>
                <c:pt idx="3200">
                  <c:v/>
                </c:pt>
                <c:pt idx="3201">
                  <c:v/>
                </c:pt>
                <c:pt idx="3202">
                  <c:v/>
                </c:pt>
                <c:pt idx="3203">
                  <c:v/>
                </c:pt>
                <c:pt idx="3204">
                  <c:v/>
                </c:pt>
                <c:pt idx="3205">
                  <c:v/>
                </c:pt>
                <c:pt idx="3206">
                  <c:v/>
                </c:pt>
                <c:pt idx="3207">
                  <c:v/>
                </c:pt>
                <c:pt idx="3208">
                  <c:v/>
                </c:pt>
                <c:pt idx="3209">
                  <c:v/>
                </c:pt>
                <c:pt idx="3210">
                  <c:v/>
                </c:pt>
                <c:pt idx="3211">
                  <c:v/>
                </c:pt>
                <c:pt idx="3212">
                  <c:v/>
                </c:pt>
                <c:pt idx="3213">
                  <c:v/>
                </c:pt>
                <c:pt idx="3214">
                  <c:v/>
                </c:pt>
                <c:pt idx="3215">
                  <c:v/>
                </c:pt>
                <c:pt idx="3216">
                  <c:v/>
                </c:pt>
                <c:pt idx="3217">
                  <c:v/>
                </c:pt>
                <c:pt idx="3218">
                  <c:v/>
                </c:pt>
                <c:pt idx="3219">
                  <c:v/>
                </c:pt>
                <c:pt idx="3220">
                  <c:v/>
                </c:pt>
                <c:pt idx="3221">
                  <c:v/>
                </c:pt>
                <c:pt idx="3222">
                  <c:v/>
                </c:pt>
                <c:pt idx="3223">
                  <c:v/>
                </c:pt>
                <c:pt idx="3224">
                  <c:v/>
                </c:pt>
                <c:pt idx="3225">
                  <c:v/>
                </c:pt>
                <c:pt idx="3226">
                  <c:v/>
                </c:pt>
                <c:pt idx="3227">
                  <c:v/>
                </c:pt>
                <c:pt idx="3228">
                  <c:v/>
                </c:pt>
                <c:pt idx="3229">
                  <c:v/>
                </c:pt>
                <c:pt idx="3230">
                  <c:v/>
                </c:pt>
                <c:pt idx="3231">
                  <c:v/>
                </c:pt>
                <c:pt idx="3232">
                  <c:v/>
                </c:pt>
                <c:pt idx="3233">
                  <c:v/>
                </c:pt>
                <c:pt idx="3234">
                  <c:v/>
                </c:pt>
                <c:pt idx="3235">
                  <c:v/>
                </c:pt>
                <c:pt idx="3236">
                  <c:v/>
                </c:pt>
                <c:pt idx="3237">
                  <c:v/>
                </c:pt>
                <c:pt idx="3238">
                  <c:v/>
                </c:pt>
                <c:pt idx="3239">
                  <c:v/>
                </c:pt>
                <c:pt idx="3240">
                  <c:v/>
                </c:pt>
                <c:pt idx="3241">
                  <c:v/>
                </c:pt>
                <c:pt idx="3242">
                  <c:v/>
                </c:pt>
                <c:pt idx="3243">
                  <c:v/>
                </c:pt>
                <c:pt idx="3244">
                  <c:v/>
                </c:pt>
                <c:pt idx="3245">
                  <c:v/>
                </c:pt>
                <c:pt idx="3246">
                  <c:v/>
                </c:pt>
                <c:pt idx="3247">
                  <c:v/>
                </c:pt>
                <c:pt idx="3248">
                  <c:v/>
                </c:pt>
                <c:pt idx="3249">
                  <c:v/>
                </c:pt>
                <c:pt idx="3250">
                  <c:v/>
                </c:pt>
                <c:pt idx="3251">
                  <c:v/>
                </c:pt>
                <c:pt idx="3252">
                  <c:v/>
                </c:pt>
                <c:pt idx="3253">
                  <c:v/>
                </c:pt>
                <c:pt idx="3254">
                  <c:v/>
                </c:pt>
                <c:pt idx="3255">
                  <c:v/>
                </c:pt>
                <c:pt idx="3256">
                  <c:v/>
                </c:pt>
                <c:pt idx="3257">
                  <c:v/>
                </c:pt>
                <c:pt idx="3258">
                  <c:v/>
                </c:pt>
                <c:pt idx="3259">
                  <c:v/>
                </c:pt>
                <c:pt idx="3260">
                  <c:v/>
                </c:pt>
                <c:pt idx="3261">
                  <c:v/>
                </c:pt>
                <c:pt idx="3262">
                  <c:v/>
                </c:pt>
                <c:pt idx="3263">
                  <c:v/>
                </c:pt>
                <c:pt idx="3264">
                  <c:v/>
                </c:pt>
                <c:pt idx="3265">
                  <c:v/>
                </c:pt>
                <c:pt idx="3266">
                  <c:v/>
                </c:pt>
                <c:pt idx="3267">
                  <c:v/>
                </c:pt>
                <c:pt idx="3268">
                  <c:v/>
                </c:pt>
                <c:pt idx="3269">
                  <c:v/>
                </c:pt>
                <c:pt idx="3270">
                  <c:v/>
                </c:pt>
                <c:pt idx="3271">
                  <c:v/>
                </c:pt>
                <c:pt idx="3272">
                  <c:v/>
                </c:pt>
                <c:pt idx="3273">
                  <c:v/>
                </c:pt>
                <c:pt idx="3274">
                  <c:v/>
                </c:pt>
                <c:pt idx="3275">
                  <c:v/>
                </c:pt>
                <c:pt idx="3276">
                  <c:v/>
                </c:pt>
                <c:pt idx="3277">
                  <c:v/>
                </c:pt>
                <c:pt idx="3278">
                  <c:v/>
                </c:pt>
                <c:pt idx="3279">
                  <c:v/>
                </c:pt>
                <c:pt idx="3280">
                  <c:v/>
                </c:pt>
                <c:pt idx="3281">
                  <c:v/>
                </c:pt>
                <c:pt idx="3282">
                  <c:v/>
                </c:pt>
                <c:pt idx="3283">
                  <c:v/>
                </c:pt>
                <c:pt idx="3284">
                  <c:v/>
                </c:pt>
                <c:pt idx="3285">
                  <c:v/>
                </c:pt>
                <c:pt idx="3286">
                  <c:v/>
                </c:pt>
                <c:pt idx="3287">
                  <c:v/>
                </c:pt>
                <c:pt idx="3288">
                  <c:v/>
                </c:pt>
                <c:pt idx="3289">
                  <c:v/>
                </c:pt>
                <c:pt idx="3290">
                  <c:v/>
                </c:pt>
                <c:pt idx="3291">
                  <c:v/>
                </c:pt>
                <c:pt idx="3292">
                  <c:v/>
                </c:pt>
                <c:pt idx="3293">
                  <c:v/>
                </c:pt>
                <c:pt idx="3294">
                  <c:v/>
                </c:pt>
                <c:pt idx="3295">
                  <c:v/>
                </c:pt>
                <c:pt idx="3296">
                  <c:v/>
                </c:pt>
                <c:pt idx="3297">
                  <c:v/>
                </c:pt>
                <c:pt idx="3298">
                  <c:v/>
                </c:pt>
                <c:pt idx="3299">
                  <c:v/>
                </c:pt>
                <c:pt idx="3300">
                  <c:v/>
                </c:pt>
                <c:pt idx="3301">
                  <c:v/>
                </c:pt>
                <c:pt idx="3302">
                  <c:v/>
                </c:pt>
                <c:pt idx="3303">
                  <c:v/>
                </c:pt>
                <c:pt idx="3304">
                  <c:v/>
                </c:pt>
                <c:pt idx="3305">
                  <c:v/>
                </c:pt>
                <c:pt idx="3306">
                  <c:v/>
                </c:pt>
                <c:pt idx="3307">
                  <c:v/>
                </c:pt>
                <c:pt idx="3308">
                  <c:v/>
                </c:pt>
                <c:pt idx="3309">
                  <c:v/>
                </c:pt>
                <c:pt idx="3310">
                  <c:v/>
                </c:pt>
                <c:pt idx="3311">
                  <c:v/>
                </c:pt>
                <c:pt idx="3312">
                  <c:v/>
                </c:pt>
                <c:pt idx="3313">
                  <c:v/>
                </c:pt>
                <c:pt idx="3314">
                  <c:v/>
                </c:pt>
                <c:pt idx="3315">
                  <c:v/>
                </c:pt>
                <c:pt idx="3316">
                  <c:v/>
                </c:pt>
                <c:pt idx="3317">
                  <c:v/>
                </c:pt>
                <c:pt idx="3318">
                  <c:v/>
                </c:pt>
                <c:pt idx="3319">
                  <c:v/>
                </c:pt>
                <c:pt idx="3320">
                  <c:v/>
                </c:pt>
                <c:pt idx="3321">
                  <c:v/>
                </c:pt>
                <c:pt idx="3322">
                  <c:v/>
                </c:pt>
                <c:pt idx="3323">
                  <c:v/>
                </c:pt>
                <c:pt idx="3324">
                  <c:v/>
                </c:pt>
                <c:pt idx="3325">
                  <c:v/>
                </c:pt>
                <c:pt idx="3326">
                  <c:v/>
                </c:pt>
                <c:pt idx="3327">
                  <c:v/>
                </c:pt>
                <c:pt idx="3328">
                  <c:v/>
                </c:pt>
                <c:pt idx="3329">
                  <c:v/>
                </c:pt>
                <c:pt idx="3330">
                  <c:v/>
                </c:pt>
                <c:pt idx="3331">
                  <c:v/>
                </c:pt>
                <c:pt idx="3332">
                  <c:v/>
                </c:pt>
                <c:pt idx="3333">
                  <c:v/>
                </c:pt>
                <c:pt idx="3334">
                  <c:v/>
                </c:pt>
                <c:pt idx="3335">
                  <c:v/>
                </c:pt>
                <c:pt idx="3336">
                  <c:v/>
                </c:pt>
                <c:pt idx="3337">
                  <c:v/>
                </c:pt>
                <c:pt idx="3338">
                  <c:v/>
                </c:pt>
                <c:pt idx="3339">
                  <c:v/>
                </c:pt>
                <c:pt idx="3340">
                  <c:v/>
                </c:pt>
                <c:pt idx="3341">
                  <c:v/>
                </c:pt>
                <c:pt idx="3342">
                  <c:v/>
                </c:pt>
                <c:pt idx="3343">
                  <c:v/>
                </c:pt>
                <c:pt idx="3344">
                  <c:v/>
                </c:pt>
                <c:pt idx="3345">
                  <c:v/>
                </c:pt>
                <c:pt idx="3346">
                  <c:v/>
                </c:pt>
                <c:pt idx="3347">
                  <c:v/>
                </c:pt>
                <c:pt idx="3348">
                  <c:v/>
                </c:pt>
                <c:pt idx="3349">
                  <c:v/>
                </c:pt>
                <c:pt idx="3350">
                  <c:v/>
                </c:pt>
                <c:pt idx="3351">
                  <c:v/>
                </c:pt>
                <c:pt idx="3352">
                  <c:v/>
                </c:pt>
                <c:pt idx="3353">
                  <c:v/>
                </c:pt>
                <c:pt idx="3354">
                  <c:v/>
                </c:pt>
                <c:pt idx="3355">
                  <c:v/>
                </c:pt>
                <c:pt idx="3356">
                  <c:v/>
                </c:pt>
                <c:pt idx="3357">
                  <c:v/>
                </c:pt>
                <c:pt idx="3358">
                  <c:v/>
                </c:pt>
                <c:pt idx="3359">
                  <c:v/>
                </c:pt>
                <c:pt idx="3360">
                  <c:v/>
                </c:pt>
                <c:pt idx="3361">
                  <c:v/>
                </c:pt>
                <c:pt idx="3362">
                  <c:v/>
                </c:pt>
                <c:pt idx="3363">
                  <c:v/>
                </c:pt>
                <c:pt idx="3364">
                  <c:v/>
                </c:pt>
                <c:pt idx="3365">
                  <c:v/>
                </c:pt>
                <c:pt idx="3366">
                  <c:v/>
                </c:pt>
                <c:pt idx="3367">
                  <c:v/>
                </c:pt>
                <c:pt idx="3368">
                  <c:v/>
                </c:pt>
                <c:pt idx="3369">
                  <c:v/>
                </c:pt>
                <c:pt idx="3370">
                  <c:v/>
                </c:pt>
                <c:pt idx="3371">
                  <c:v/>
                </c:pt>
                <c:pt idx="3372">
                  <c:v/>
                </c:pt>
                <c:pt idx="3373">
                  <c:v/>
                </c:pt>
                <c:pt idx="3374">
                  <c:v/>
                </c:pt>
                <c:pt idx="3375">
                  <c:v/>
                </c:pt>
                <c:pt idx="3376">
                  <c:v/>
                </c:pt>
                <c:pt idx="3377">
                  <c:v/>
                </c:pt>
                <c:pt idx="3378">
                  <c:v/>
                </c:pt>
                <c:pt idx="3379">
                  <c:v/>
                </c:pt>
                <c:pt idx="3380">
                  <c:v/>
                </c:pt>
                <c:pt idx="3381">
                  <c:v/>
                </c:pt>
                <c:pt idx="3382">
                  <c:v/>
                </c:pt>
                <c:pt idx="3383">
                  <c:v/>
                </c:pt>
                <c:pt idx="3384">
                  <c:v/>
                </c:pt>
                <c:pt idx="3385">
                  <c:v/>
                </c:pt>
                <c:pt idx="3386">
                  <c:v/>
                </c:pt>
                <c:pt idx="3387">
                  <c:v/>
                </c:pt>
                <c:pt idx="3388">
                  <c:v/>
                </c:pt>
                <c:pt idx="3389">
                  <c:v/>
                </c:pt>
                <c:pt idx="3390">
                  <c:v/>
                </c:pt>
                <c:pt idx="3391">
                  <c:v/>
                </c:pt>
                <c:pt idx="3392">
                  <c:v/>
                </c:pt>
                <c:pt idx="3393">
                  <c:v/>
                </c:pt>
                <c:pt idx="3394">
                  <c:v/>
                </c:pt>
                <c:pt idx="3395">
                  <c:v/>
                </c:pt>
                <c:pt idx="3396">
                  <c:v/>
                </c:pt>
                <c:pt idx="3397">
                  <c:v/>
                </c:pt>
                <c:pt idx="3398">
                  <c:v/>
                </c:pt>
                <c:pt idx="3399">
                  <c:v/>
                </c:pt>
                <c:pt idx="3400">
                  <c:v/>
                </c:pt>
                <c:pt idx="3401">
                  <c:v/>
                </c:pt>
                <c:pt idx="3402">
                  <c:v/>
                </c:pt>
                <c:pt idx="3403">
                  <c:v/>
                </c:pt>
                <c:pt idx="3404">
                  <c:v/>
                </c:pt>
                <c:pt idx="3405">
                  <c:v/>
                </c:pt>
                <c:pt idx="3406">
                  <c:v/>
                </c:pt>
                <c:pt idx="3407">
                  <c:v/>
                </c:pt>
                <c:pt idx="3408">
                  <c:v/>
                </c:pt>
                <c:pt idx="3409">
                  <c:v/>
                </c:pt>
                <c:pt idx="3410">
                  <c:v/>
                </c:pt>
                <c:pt idx="3411">
                  <c:v/>
                </c:pt>
                <c:pt idx="3412">
                  <c:v/>
                </c:pt>
                <c:pt idx="3413">
                  <c:v/>
                </c:pt>
                <c:pt idx="3414">
                  <c:v/>
                </c:pt>
                <c:pt idx="3415">
                  <c:v/>
                </c:pt>
                <c:pt idx="3416">
                  <c:v/>
                </c:pt>
                <c:pt idx="3417">
                  <c:v/>
                </c:pt>
                <c:pt idx="3418">
                  <c:v/>
                </c:pt>
                <c:pt idx="3419">
                  <c:v/>
                </c:pt>
                <c:pt idx="3420">
                  <c:v/>
                </c:pt>
                <c:pt idx="3421">
                  <c:v/>
                </c:pt>
                <c:pt idx="3422">
                  <c:v/>
                </c:pt>
                <c:pt idx="3423">
                  <c:v/>
                </c:pt>
                <c:pt idx="3424">
                  <c:v/>
                </c:pt>
                <c:pt idx="3425">
                  <c:v/>
                </c:pt>
                <c:pt idx="3426">
                  <c:v/>
                </c:pt>
                <c:pt idx="3427">
                  <c:v/>
                </c:pt>
                <c:pt idx="3428">
                  <c:v/>
                </c:pt>
                <c:pt idx="3429">
                  <c:v/>
                </c:pt>
                <c:pt idx="3430">
                  <c:v/>
                </c:pt>
                <c:pt idx="3431">
                  <c:v/>
                </c:pt>
                <c:pt idx="3432">
                  <c:v/>
                </c:pt>
                <c:pt idx="3433">
                  <c:v/>
                </c:pt>
                <c:pt idx="3434">
                  <c:v/>
                </c:pt>
                <c:pt idx="3435">
                  <c:v/>
                </c:pt>
                <c:pt idx="3436">
                  <c:v/>
                </c:pt>
                <c:pt idx="3437">
                  <c:v/>
                </c:pt>
                <c:pt idx="3438">
                  <c:v/>
                </c:pt>
                <c:pt idx="3439">
                  <c:v/>
                </c:pt>
                <c:pt idx="3440">
                  <c:v/>
                </c:pt>
                <c:pt idx="3441">
                  <c:v/>
                </c:pt>
                <c:pt idx="3442">
                  <c:v/>
                </c:pt>
                <c:pt idx="3443">
                  <c:v/>
                </c:pt>
                <c:pt idx="3444">
                  <c:v/>
                </c:pt>
                <c:pt idx="3445">
                  <c:v/>
                </c:pt>
                <c:pt idx="3446">
                  <c:v/>
                </c:pt>
                <c:pt idx="3447">
                  <c:v/>
                </c:pt>
                <c:pt idx="3448">
                  <c:v/>
                </c:pt>
                <c:pt idx="3449">
                  <c:v/>
                </c:pt>
                <c:pt idx="3450">
                  <c:v/>
                </c:pt>
                <c:pt idx="3451">
                  <c:v/>
                </c:pt>
                <c:pt idx="3452">
                  <c:v/>
                </c:pt>
                <c:pt idx="3453">
                  <c:v/>
                </c:pt>
                <c:pt idx="3454">
                  <c:v/>
                </c:pt>
                <c:pt idx="3455">
                  <c:v/>
                </c:pt>
                <c:pt idx="3456">
                  <c:v/>
                </c:pt>
                <c:pt idx="3457">
                  <c:v/>
                </c:pt>
                <c:pt idx="3458">
                  <c:v/>
                </c:pt>
                <c:pt idx="3459">
                  <c:v/>
                </c:pt>
                <c:pt idx="3460">
                  <c:v/>
                </c:pt>
                <c:pt idx="3461">
                  <c:v/>
                </c:pt>
                <c:pt idx="3462">
                  <c:v/>
                </c:pt>
                <c:pt idx="3463">
                  <c:v/>
                </c:pt>
                <c:pt idx="3464">
                  <c:v/>
                </c:pt>
                <c:pt idx="3465">
                  <c:v/>
                </c:pt>
                <c:pt idx="3466">
                  <c:v/>
                </c:pt>
                <c:pt idx="3467">
                  <c:v/>
                </c:pt>
                <c:pt idx="3468">
                  <c:v/>
                </c:pt>
                <c:pt idx="3469">
                  <c:v/>
                </c:pt>
                <c:pt idx="3470">
                  <c:v/>
                </c:pt>
                <c:pt idx="3471">
                  <c:v/>
                </c:pt>
                <c:pt idx="3472">
                  <c:v/>
                </c:pt>
                <c:pt idx="3473">
                  <c:v/>
                </c:pt>
                <c:pt idx="3474">
                  <c:v/>
                </c:pt>
                <c:pt idx="3475">
                  <c:v/>
                </c:pt>
                <c:pt idx="3476">
                  <c:v/>
                </c:pt>
                <c:pt idx="3477">
                  <c:v/>
                </c:pt>
                <c:pt idx="3478">
                  <c:v/>
                </c:pt>
                <c:pt idx="3479">
                  <c:v/>
                </c:pt>
                <c:pt idx="3480">
                  <c:v/>
                </c:pt>
                <c:pt idx="3481">
                  <c:v/>
                </c:pt>
                <c:pt idx="3482">
                  <c:v/>
                </c:pt>
                <c:pt idx="3483">
                  <c:v/>
                </c:pt>
                <c:pt idx="3484">
                  <c:v/>
                </c:pt>
                <c:pt idx="3485">
                  <c:v/>
                </c:pt>
                <c:pt idx="3486">
                  <c:v/>
                </c:pt>
                <c:pt idx="3487">
                  <c:v/>
                </c:pt>
                <c:pt idx="3488">
                  <c:v/>
                </c:pt>
                <c:pt idx="3489">
                  <c:v/>
                </c:pt>
                <c:pt idx="3490">
                  <c:v/>
                </c:pt>
                <c:pt idx="3491">
                  <c:v/>
                </c:pt>
                <c:pt idx="3492">
                  <c:v/>
                </c:pt>
                <c:pt idx="3493">
                  <c:v/>
                </c:pt>
                <c:pt idx="3494">
                  <c:v/>
                </c:pt>
                <c:pt idx="3495">
                  <c:v/>
                </c:pt>
                <c:pt idx="3496">
                  <c:v/>
                </c:pt>
                <c:pt idx="3497">
                  <c:v/>
                </c:pt>
                <c:pt idx="3498">
                  <c:v/>
                </c:pt>
                <c:pt idx="3499">
                  <c:v/>
                </c:pt>
                <c:pt idx="3500">
                  <c:v/>
                </c:pt>
                <c:pt idx="3501">
                  <c:v/>
                </c:pt>
                <c:pt idx="3502">
                  <c:v/>
                </c:pt>
                <c:pt idx="3503">
                  <c:v/>
                </c:pt>
                <c:pt idx="3504">
                  <c:v/>
                </c:pt>
                <c:pt idx="3505">
                  <c:v/>
                </c:pt>
                <c:pt idx="3506">
                  <c:v/>
                </c:pt>
                <c:pt idx="3507">
                  <c:v/>
                </c:pt>
                <c:pt idx="3508">
                  <c:v/>
                </c:pt>
                <c:pt idx="3509">
                  <c:v/>
                </c:pt>
                <c:pt idx="3510">
                  <c:v/>
                </c:pt>
                <c:pt idx="3511">
                  <c:v/>
                </c:pt>
                <c:pt idx="3512">
                  <c:v/>
                </c:pt>
                <c:pt idx="3513">
                  <c:v/>
                </c:pt>
                <c:pt idx="3514">
                  <c:v/>
                </c:pt>
                <c:pt idx="3515">
                  <c:v/>
                </c:pt>
                <c:pt idx="3516">
                  <c:v/>
                </c:pt>
                <c:pt idx="3517">
                  <c:v/>
                </c:pt>
                <c:pt idx="3518">
                  <c:v/>
                </c:pt>
                <c:pt idx="3519">
                  <c:v/>
                </c:pt>
                <c:pt idx="3520">
                  <c:v/>
                </c:pt>
                <c:pt idx="3521">
                  <c:v/>
                </c:pt>
                <c:pt idx="3522">
                  <c:v/>
                </c:pt>
                <c:pt idx="3523">
                  <c:v/>
                </c:pt>
                <c:pt idx="3524">
                  <c:v/>
                </c:pt>
                <c:pt idx="3525">
                  <c:v/>
                </c:pt>
                <c:pt idx="3526">
                  <c:v/>
                </c:pt>
                <c:pt idx="3527">
                  <c:v/>
                </c:pt>
                <c:pt idx="3528">
                  <c:v/>
                </c:pt>
                <c:pt idx="3529">
                  <c:v/>
                </c:pt>
                <c:pt idx="3530">
                  <c:v/>
                </c:pt>
                <c:pt idx="3531">
                  <c:v/>
                </c:pt>
                <c:pt idx="3532">
                  <c:v/>
                </c:pt>
                <c:pt idx="3533">
                  <c:v/>
                </c:pt>
                <c:pt idx="3534">
                  <c:v/>
                </c:pt>
                <c:pt idx="3535">
                  <c:v/>
                </c:pt>
                <c:pt idx="3536">
                  <c:v/>
                </c:pt>
                <c:pt idx="3537">
                  <c:v/>
                </c:pt>
                <c:pt idx="3538">
                  <c:v/>
                </c:pt>
                <c:pt idx="3539">
                  <c:v/>
                </c:pt>
                <c:pt idx="3540">
                  <c:v/>
                </c:pt>
                <c:pt idx="3541">
                  <c:v/>
                </c:pt>
                <c:pt idx="3542">
                  <c:v/>
                </c:pt>
                <c:pt idx="3543">
                  <c:v/>
                </c:pt>
                <c:pt idx="3544">
                  <c:v/>
                </c:pt>
                <c:pt idx="3545">
                  <c:v/>
                </c:pt>
                <c:pt idx="3546">
                  <c:v/>
                </c:pt>
                <c:pt idx="3547">
                  <c:v/>
                </c:pt>
                <c:pt idx="3548">
                  <c:v/>
                </c:pt>
                <c:pt idx="3549">
                  <c:v/>
                </c:pt>
                <c:pt idx="3550">
                  <c:v/>
                </c:pt>
                <c:pt idx="3551">
                  <c:v/>
                </c:pt>
                <c:pt idx="3552">
                  <c:v/>
                </c:pt>
                <c:pt idx="3553">
                  <c:v/>
                </c:pt>
                <c:pt idx="3554">
                  <c:v/>
                </c:pt>
                <c:pt idx="3555">
                  <c:v/>
                </c:pt>
                <c:pt idx="3556">
                  <c:v/>
                </c:pt>
                <c:pt idx="3557">
                  <c:v/>
                </c:pt>
                <c:pt idx="3558">
                  <c:v/>
                </c:pt>
                <c:pt idx="3559">
                  <c:v/>
                </c:pt>
                <c:pt idx="3560">
                  <c:v/>
                </c:pt>
                <c:pt idx="3561">
                  <c:v/>
                </c:pt>
                <c:pt idx="3562">
                  <c:v/>
                </c:pt>
                <c:pt idx="3563">
                  <c:v/>
                </c:pt>
                <c:pt idx="3564">
                  <c:v/>
                </c:pt>
                <c:pt idx="3565">
                  <c:v/>
                </c:pt>
                <c:pt idx="3566">
                  <c:v/>
                </c:pt>
                <c:pt idx="3567">
                  <c:v/>
                </c:pt>
                <c:pt idx="3568">
                  <c:v/>
                </c:pt>
                <c:pt idx="3569">
                  <c:v/>
                </c:pt>
                <c:pt idx="3570">
                  <c:v/>
                </c:pt>
                <c:pt idx="3571">
                  <c:v/>
                </c:pt>
                <c:pt idx="3572">
                  <c:v/>
                </c:pt>
                <c:pt idx="3573">
                  <c:v/>
                </c:pt>
                <c:pt idx="3574">
                  <c:v/>
                </c:pt>
                <c:pt idx="3575">
                  <c:v/>
                </c:pt>
                <c:pt idx="3576">
                  <c:v/>
                </c:pt>
                <c:pt idx="3577">
                  <c:v/>
                </c:pt>
                <c:pt idx="3578">
                  <c:v/>
                </c:pt>
                <c:pt idx="3579">
                  <c:v/>
                </c:pt>
                <c:pt idx="3580">
                  <c:v/>
                </c:pt>
                <c:pt idx="3581">
                  <c:v/>
                </c:pt>
                <c:pt idx="3582">
                  <c:v/>
                </c:pt>
                <c:pt idx="3583">
                  <c:v/>
                </c:pt>
                <c:pt idx="3584">
                  <c:v/>
                </c:pt>
                <c:pt idx="3585">
                  <c:v/>
                </c:pt>
                <c:pt idx="3586">
                  <c:v/>
                </c:pt>
                <c:pt idx="3587">
                  <c:v/>
                </c:pt>
                <c:pt idx="3588">
                  <c:v/>
                </c:pt>
                <c:pt idx="3589">
                  <c:v/>
                </c:pt>
                <c:pt idx="3590">
                  <c:v/>
                </c:pt>
                <c:pt idx="3591">
                  <c:v/>
                </c:pt>
                <c:pt idx="3592">
                  <c:v/>
                </c:pt>
                <c:pt idx="3593">
                  <c:v/>
                </c:pt>
                <c:pt idx="3594">
                  <c:v/>
                </c:pt>
                <c:pt idx="3595">
                  <c:v/>
                </c:pt>
                <c:pt idx="3596">
                  <c:v/>
                </c:pt>
                <c:pt idx="3597">
                  <c:v/>
                </c:pt>
                <c:pt idx="3598">
                  <c:v/>
                </c:pt>
                <c:pt idx="3599">
                  <c:v/>
                </c:pt>
                <c:pt idx="3600">
                  <c:v/>
                </c:pt>
                <c:pt idx="3601">
                  <c:v/>
                </c:pt>
                <c:pt idx="3602">
                  <c:v/>
                </c:pt>
                <c:pt idx="3603">
                  <c:v/>
                </c:pt>
                <c:pt idx="3604">
                  <c:v/>
                </c:pt>
                <c:pt idx="3605">
                  <c:v/>
                </c:pt>
                <c:pt idx="3606">
                  <c:v/>
                </c:pt>
                <c:pt idx="3607">
                  <c:v/>
                </c:pt>
                <c:pt idx="3608">
                  <c:v/>
                </c:pt>
                <c:pt idx="3609">
                  <c:v/>
                </c:pt>
                <c:pt idx="3610">
                  <c:v/>
                </c:pt>
                <c:pt idx="3611">
                  <c:v/>
                </c:pt>
                <c:pt idx="3612">
                  <c:v/>
                </c:pt>
                <c:pt idx="3613">
                  <c:v/>
                </c:pt>
                <c:pt idx="3614">
                  <c:v/>
                </c:pt>
                <c:pt idx="3615">
                  <c:v/>
                </c:pt>
                <c:pt idx="3616">
                  <c:v/>
                </c:pt>
                <c:pt idx="3617">
                  <c:v/>
                </c:pt>
                <c:pt idx="3618">
                  <c:v/>
                </c:pt>
                <c:pt idx="3619">
                  <c:v/>
                </c:pt>
                <c:pt idx="3620">
                  <c:v/>
                </c:pt>
                <c:pt idx="3621">
                  <c:v/>
                </c:pt>
                <c:pt idx="3622">
                  <c:v/>
                </c:pt>
                <c:pt idx="3623">
                  <c:v/>
                </c:pt>
                <c:pt idx="3624">
                  <c:v/>
                </c:pt>
                <c:pt idx="3625">
                  <c:v/>
                </c:pt>
                <c:pt idx="3626">
                  <c:v/>
                </c:pt>
                <c:pt idx="3627">
                  <c:v/>
                </c:pt>
                <c:pt idx="3628">
                  <c:v/>
                </c:pt>
                <c:pt idx="3629">
                  <c:v/>
                </c:pt>
                <c:pt idx="3630">
                  <c:v/>
                </c:pt>
                <c:pt idx="3631">
                  <c:v/>
                </c:pt>
                <c:pt idx="3632">
                  <c:v/>
                </c:pt>
                <c:pt idx="3633">
                  <c:v/>
                </c:pt>
                <c:pt idx="3634">
                  <c:v/>
                </c:pt>
                <c:pt idx="3635">
                  <c:v/>
                </c:pt>
                <c:pt idx="3636">
                  <c:v/>
                </c:pt>
                <c:pt idx="3637">
                  <c:v/>
                </c:pt>
                <c:pt idx="3638">
                  <c:v/>
                </c:pt>
                <c:pt idx="3639">
                  <c:v/>
                </c:pt>
                <c:pt idx="3640">
                  <c:v/>
                </c:pt>
                <c:pt idx="3641">
                  <c:v/>
                </c:pt>
                <c:pt idx="3642">
                  <c:v/>
                </c:pt>
                <c:pt idx="3643">
                  <c:v/>
                </c:pt>
                <c:pt idx="3644">
                  <c:v/>
                </c:pt>
                <c:pt idx="3645">
                  <c:v/>
                </c:pt>
                <c:pt idx="3646">
                  <c:v/>
                </c:pt>
                <c:pt idx="3647">
                  <c:v/>
                </c:pt>
                <c:pt idx="3648">
                  <c:v/>
                </c:pt>
                <c:pt idx="3649">
                  <c:v/>
                </c:pt>
                <c:pt idx="3650">
                  <c:v/>
                </c:pt>
                <c:pt idx="3651">
                  <c:v/>
                </c:pt>
                <c:pt idx="3652">
                  <c:v/>
                </c:pt>
                <c:pt idx="3653">
                  <c:v/>
                </c:pt>
                <c:pt idx="3654">
                  <c:v/>
                </c:pt>
                <c:pt idx="3655">
                  <c:v/>
                </c:pt>
                <c:pt idx="3656">
                  <c:v/>
                </c:pt>
                <c:pt idx="3657">
                  <c:v/>
                </c:pt>
                <c:pt idx="3658">
                  <c:v/>
                </c:pt>
                <c:pt idx="3659">
                  <c:v/>
                </c:pt>
                <c:pt idx="3660">
                  <c:v/>
                </c:pt>
                <c:pt idx="3661">
                  <c:v/>
                </c:pt>
                <c:pt idx="3662">
                  <c:v/>
                </c:pt>
                <c:pt idx="3663">
                  <c:v/>
                </c:pt>
                <c:pt idx="3664">
                  <c:v/>
                </c:pt>
                <c:pt idx="3665">
                  <c:v/>
                </c:pt>
                <c:pt idx="3666">
                  <c:v/>
                </c:pt>
                <c:pt idx="3667">
                  <c:v/>
                </c:pt>
                <c:pt idx="3668">
                  <c:v/>
                </c:pt>
                <c:pt idx="3669">
                  <c:v/>
                </c:pt>
                <c:pt idx="3670">
                  <c:v/>
                </c:pt>
                <c:pt idx="3671">
                  <c:v/>
                </c:pt>
                <c:pt idx="3672">
                  <c:v/>
                </c:pt>
                <c:pt idx="3673">
                  <c:v/>
                </c:pt>
                <c:pt idx="3674">
                  <c:v/>
                </c:pt>
                <c:pt idx="3675">
                  <c:v/>
                </c:pt>
                <c:pt idx="3676">
                  <c:v/>
                </c:pt>
                <c:pt idx="3677">
                  <c:v/>
                </c:pt>
                <c:pt idx="3678">
                  <c:v/>
                </c:pt>
                <c:pt idx="3679">
                  <c:v/>
                </c:pt>
                <c:pt idx="3680">
                  <c:v/>
                </c:pt>
                <c:pt idx="3681">
                  <c:v/>
                </c:pt>
                <c:pt idx="3682">
                  <c:v/>
                </c:pt>
                <c:pt idx="3683">
                  <c:v/>
                </c:pt>
                <c:pt idx="3684">
                  <c:v/>
                </c:pt>
                <c:pt idx="3685">
                  <c:v/>
                </c:pt>
                <c:pt idx="3686">
                  <c:v/>
                </c:pt>
                <c:pt idx="3687">
                  <c:v/>
                </c:pt>
                <c:pt idx="3688">
                  <c:v/>
                </c:pt>
                <c:pt idx="3689">
                  <c:v/>
                </c:pt>
                <c:pt idx="3690">
                  <c:v/>
                </c:pt>
                <c:pt idx="3691">
                  <c:v/>
                </c:pt>
                <c:pt idx="3692">
                  <c:v/>
                </c:pt>
                <c:pt idx="3693">
                  <c:v/>
                </c:pt>
                <c:pt idx="3694">
                  <c:v/>
                </c:pt>
                <c:pt idx="3695">
                  <c:v/>
                </c:pt>
                <c:pt idx="3696">
                  <c:v/>
                </c:pt>
                <c:pt idx="3697">
                  <c:v/>
                </c:pt>
                <c:pt idx="3698">
                  <c:v/>
                </c:pt>
                <c:pt idx="3699">
                  <c:v/>
                </c:pt>
                <c:pt idx="3700">
                  <c:v/>
                </c:pt>
                <c:pt idx="3701">
                  <c:v/>
                </c:pt>
                <c:pt idx="3702">
                  <c:v/>
                </c:pt>
                <c:pt idx="3703">
                  <c:v/>
                </c:pt>
                <c:pt idx="3704">
                  <c:v/>
                </c:pt>
                <c:pt idx="3705">
                  <c:v/>
                </c:pt>
                <c:pt idx="3706">
                  <c:v/>
                </c:pt>
                <c:pt idx="3707">
                  <c:v/>
                </c:pt>
                <c:pt idx="3708">
                  <c:v/>
                </c:pt>
                <c:pt idx="3709">
                  <c:v/>
                </c:pt>
                <c:pt idx="3710">
                  <c:v/>
                </c:pt>
                <c:pt idx="3711">
                  <c:v/>
                </c:pt>
                <c:pt idx="3712">
                  <c:v/>
                </c:pt>
                <c:pt idx="3713">
                  <c:v/>
                </c:pt>
                <c:pt idx="3714">
                  <c:v/>
                </c:pt>
                <c:pt idx="3715">
                  <c:v/>
                </c:pt>
                <c:pt idx="3716">
                  <c:v/>
                </c:pt>
                <c:pt idx="3717">
                  <c:v/>
                </c:pt>
                <c:pt idx="3718">
                  <c:v/>
                </c:pt>
                <c:pt idx="3719">
                  <c:v/>
                </c:pt>
                <c:pt idx="3720">
                  <c:v/>
                </c:pt>
                <c:pt idx="3721">
                  <c:v/>
                </c:pt>
                <c:pt idx="3722">
                  <c:v/>
                </c:pt>
                <c:pt idx="3723">
                  <c:v/>
                </c:pt>
                <c:pt idx="3724">
                  <c:v/>
                </c:pt>
                <c:pt idx="3725">
                  <c:v/>
                </c:pt>
                <c:pt idx="3726">
                  <c:v/>
                </c:pt>
                <c:pt idx="3727">
                  <c:v/>
                </c:pt>
                <c:pt idx="3728">
                  <c:v/>
                </c:pt>
                <c:pt idx="3729">
                  <c:v/>
                </c:pt>
                <c:pt idx="3730">
                  <c:v/>
                </c:pt>
                <c:pt idx="3731">
                  <c:v/>
                </c:pt>
                <c:pt idx="3732">
                  <c:v/>
                </c:pt>
                <c:pt idx="3733">
                  <c:v/>
                </c:pt>
                <c:pt idx="3734">
                  <c:v/>
                </c:pt>
                <c:pt idx="3735">
                  <c:v/>
                </c:pt>
                <c:pt idx="3736">
                  <c:v/>
                </c:pt>
                <c:pt idx="3737">
                  <c:v/>
                </c:pt>
                <c:pt idx="3738">
                  <c:v/>
                </c:pt>
                <c:pt idx="3739">
                  <c:v/>
                </c:pt>
                <c:pt idx="3740">
                  <c:v/>
                </c:pt>
                <c:pt idx="3741">
                  <c:v/>
                </c:pt>
                <c:pt idx="3742">
                  <c:v/>
                </c:pt>
                <c:pt idx="3743">
                  <c:v/>
                </c:pt>
                <c:pt idx="3744">
                  <c:v/>
                </c:pt>
                <c:pt idx="3745">
                  <c:v/>
                </c:pt>
                <c:pt idx="3746">
                  <c:v/>
                </c:pt>
                <c:pt idx="3747">
                  <c:v/>
                </c:pt>
                <c:pt idx="3748">
                  <c:v/>
                </c:pt>
                <c:pt idx="3749">
                  <c:v/>
                </c:pt>
                <c:pt idx="3750">
                  <c:v/>
                </c:pt>
                <c:pt idx="3751">
                  <c:v/>
                </c:pt>
                <c:pt idx="3752">
                  <c:v/>
                </c:pt>
                <c:pt idx="3753">
                  <c:v/>
                </c:pt>
                <c:pt idx="3754">
                  <c:v/>
                </c:pt>
                <c:pt idx="3755">
                  <c:v/>
                </c:pt>
                <c:pt idx="3756">
                  <c:v/>
                </c:pt>
                <c:pt idx="3757">
                  <c:v/>
                </c:pt>
                <c:pt idx="3758">
                  <c:v/>
                </c:pt>
                <c:pt idx="3759">
                  <c:v/>
                </c:pt>
                <c:pt idx="3760">
                  <c:v/>
                </c:pt>
                <c:pt idx="3761">
                  <c:v/>
                </c:pt>
                <c:pt idx="3762">
                  <c:v/>
                </c:pt>
                <c:pt idx="3763">
                  <c:v/>
                </c:pt>
                <c:pt idx="3764">
                  <c:v/>
                </c:pt>
                <c:pt idx="3765">
                  <c:v/>
                </c:pt>
                <c:pt idx="3766">
                  <c:v/>
                </c:pt>
                <c:pt idx="3767">
                  <c:v/>
                </c:pt>
                <c:pt idx="3768">
                  <c:v/>
                </c:pt>
                <c:pt idx="3769">
                  <c:v/>
                </c:pt>
                <c:pt idx="3770">
                  <c:v/>
                </c:pt>
                <c:pt idx="3771">
                  <c:v/>
                </c:pt>
                <c:pt idx="3772">
                  <c:v/>
                </c:pt>
                <c:pt idx="3773">
                  <c:v/>
                </c:pt>
                <c:pt idx="3774">
                  <c:v/>
                </c:pt>
                <c:pt idx="3775">
                  <c:v/>
                </c:pt>
                <c:pt idx="3776">
                  <c:v/>
                </c:pt>
                <c:pt idx="3777">
                  <c:v/>
                </c:pt>
                <c:pt idx="3778">
                  <c:v/>
                </c:pt>
                <c:pt idx="3779">
                  <c:v/>
                </c:pt>
                <c:pt idx="3780">
                  <c:v/>
                </c:pt>
                <c:pt idx="3781">
                  <c:v/>
                </c:pt>
                <c:pt idx="3782">
                  <c:v/>
                </c:pt>
                <c:pt idx="3783">
                  <c:v/>
                </c:pt>
                <c:pt idx="3784">
                  <c:v/>
                </c:pt>
                <c:pt idx="3785">
                  <c:v/>
                </c:pt>
                <c:pt idx="3786">
                  <c:v/>
                </c:pt>
                <c:pt idx="3787">
                  <c:v/>
                </c:pt>
                <c:pt idx="3788">
                  <c:v/>
                </c:pt>
                <c:pt idx="3789">
                  <c:v/>
                </c:pt>
                <c:pt idx="3790">
                  <c:v/>
                </c:pt>
                <c:pt idx="3791">
                  <c:v/>
                </c:pt>
                <c:pt idx="3792">
                  <c:v/>
                </c:pt>
                <c:pt idx="3793">
                  <c:v/>
                </c:pt>
                <c:pt idx="3794">
                  <c:v/>
                </c:pt>
                <c:pt idx="3795">
                  <c:v/>
                </c:pt>
                <c:pt idx="3796">
                  <c:v/>
                </c:pt>
                <c:pt idx="3797">
                  <c:v/>
                </c:pt>
                <c:pt idx="3798">
                  <c:v/>
                </c:pt>
                <c:pt idx="3799">
                  <c:v/>
                </c:pt>
                <c:pt idx="3800">
                  <c:v/>
                </c:pt>
                <c:pt idx="3801">
                  <c:v/>
                </c:pt>
                <c:pt idx="3802">
                  <c:v/>
                </c:pt>
                <c:pt idx="3803">
                  <c:v/>
                </c:pt>
                <c:pt idx="3804">
                  <c:v/>
                </c:pt>
                <c:pt idx="3805">
                  <c:v/>
                </c:pt>
                <c:pt idx="3806">
                  <c:v/>
                </c:pt>
                <c:pt idx="3807">
                  <c:v/>
                </c:pt>
                <c:pt idx="3808">
                  <c:v/>
                </c:pt>
                <c:pt idx="3809">
                  <c:v/>
                </c:pt>
                <c:pt idx="3810">
                  <c:v/>
                </c:pt>
                <c:pt idx="3811">
                  <c:v/>
                </c:pt>
                <c:pt idx="3812">
                  <c:v/>
                </c:pt>
                <c:pt idx="3813">
                  <c:v/>
                </c:pt>
                <c:pt idx="3814">
                  <c:v/>
                </c:pt>
                <c:pt idx="3815">
                  <c:v/>
                </c:pt>
                <c:pt idx="3816">
                  <c:v/>
                </c:pt>
                <c:pt idx="3817">
                  <c:v/>
                </c:pt>
                <c:pt idx="3818">
                  <c:v/>
                </c:pt>
                <c:pt idx="3819">
                  <c:v/>
                </c:pt>
                <c:pt idx="3820">
                  <c:v/>
                </c:pt>
                <c:pt idx="3821">
                  <c:v/>
                </c:pt>
                <c:pt idx="3822">
                  <c:v/>
                </c:pt>
                <c:pt idx="3823">
                  <c:v/>
                </c:pt>
                <c:pt idx="3824">
                  <c:v/>
                </c:pt>
                <c:pt idx="3825">
                  <c:v/>
                </c:pt>
                <c:pt idx="3826">
                  <c:v/>
                </c:pt>
                <c:pt idx="3827">
                  <c:v/>
                </c:pt>
                <c:pt idx="3828">
                  <c:v/>
                </c:pt>
                <c:pt idx="3829">
                  <c:v/>
                </c:pt>
                <c:pt idx="3830">
                  <c:v/>
                </c:pt>
                <c:pt idx="3831">
                  <c:v/>
                </c:pt>
                <c:pt idx="3832">
                  <c:v/>
                </c:pt>
                <c:pt idx="3833">
                  <c:v/>
                </c:pt>
                <c:pt idx="3834">
                  <c:v/>
                </c:pt>
                <c:pt idx="3835">
                  <c:v/>
                </c:pt>
                <c:pt idx="3836">
                  <c:v/>
                </c:pt>
                <c:pt idx="3837">
                  <c:v/>
                </c:pt>
                <c:pt idx="3838">
                  <c:v/>
                </c:pt>
                <c:pt idx="3839">
                  <c:v/>
                </c:pt>
                <c:pt idx="3840">
                  <c:v/>
                </c:pt>
                <c:pt idx="3841">
                  <c:v/>
                </c:pt>
                <c:pt idx="3842">
                  <c:v/>
                </c:pt>
                <c:pt idx="3843">
                  <c:v/>
                </c:pt>
                <c:pt idx="3844">
                  <c:v/>
                </c:pt>
                <c:pt idx="3845">
                  <c:v/>
                </c:pt>
                <c:pt idx="3846">
                  <c:v/>
                </c:pt>
                <c:pt idx="3847">
                  <c:v/>
                </c:pt>
                <c:pt idx="3848">
                  <c:v/>
                </c:pt>
                <c:pt idx="3849">
                  <c:v/>
                </c:pt>
                <c:pt idx="3850">
                  <c:v/>
                </c:pt>
                <c:pt idx="3851">
                  <c:v/>
                </c:pt>
                <c:pt idx="3852">
                  <c:v/>
                </c:pt>
                <c:pt idx="3853">
                  <c:v/>
                </c:pt>
                <c:pt idx="3854">
                  <c:v/>
                </c:pt>
                <c:pt idx="3855">
                  <c:v/>
                </c:pt>
                <c:pt idx="3856">
                  <c:v/>
                </c:pt>
                <c:pt idx="3857">
                  <c:v/>
                </c:pt>
                <c:pt idx="3858">
                  <c:v/>
                </c:pt>
                <c:pt idx="3859">
                  <c:v/>
                </c:pt>
                <c:pt idx="3860">
                  <c:v/>
                </c:pt>
                <c:pt idx="3861">
                  <c:v/>
                </c:pt>
                <c:pt idx="3862">
                  <c:v/>
                </c:pt>
                <c:pt idx="3863">
                  <c:v/>
                </c:pt>
                <c:pt idx="3864">
                  <c:v/>
                </c:pt>
                <c:pt idx="3865">
                  <c:v/>
                </c:pt>
                <c:pt idx="3866">
                  <c:v/>
                </c:pt>
                <c:pt idx="3867">
                  <c:v/>
                </c:pt>
                <c:pt idx="3868">
                  <c:v/>
                </c:pt>
                <c:pt idx="3869">
                  <c:v/>
                </c:pt>
                <c:pt idx="3870">
                  <c:v/>
                </c:pt>
                <c:pt idx="3871">
                  <c:v/>
                </c:pt>
                <c:pt idx="3872">
                  <c:v/>
                </c:pt>
                <c:pt idx="3873">
                  <c:v/>
                </c:pt>
                <c:pt idx="3874">
                  <c:v/>
                </c:pt>
                <c:pt idx="3875">
                  <c:v/>
                </c:pt>
                <c:pt idx="3876">
                  <c:v/>
                </c:pt>
                <c:pt idx="3877">
                  <c:v/>
                </c:pt>
                <c:pt idx="3878">
                  <c:v/>
                </c:pt>
                <c:pt idx="3879">
                  <c:v/>
                </c:pt>
                <c:pt idx="3880">
                  <c:v/>
                </c:pt>
                <c:pt idx="3881">
                  <c:v/>
                </c:pt>
                <c:pt idx="3882">
                  <c:v/>
                </c:pt>
                <c:pt idx="3883">
                  <c:v/>
                </c:pt>
                <c:pt idx="3884">
                  <c:v/>
                </c:pt>
                <c:pt idx="3885">
                  <c:v/>
                </c:pt>
                <c:pt idx="3886">
                  <c:v/>
                </c:pt>
                <c:pt idx="3887">
                  <c:v/>
                </c:pt>
                <c:pt idx="3888">
                  <c:v/>
                </c:pt>
                <c:pt idx="3889">
                  <c:v/>
                </c:pt>
                <c:pt idx="3890">
                  <c:v/>
                </c:pt>
                <c:pt idx="3891">
                  <c:v/>
                </c:pt>
                <c:pt idx="3892">
                  <c:v/>
                </c:pt>
                <c:pt idx="3893">
                  <c:v/>
                </c:pt>
                <c:pt idx="3894">
                  <c:v/>
                </c:pt>
                <c:pt idx="3895">
                  <c:v/>
                </c:pt>
                <c:pt idx="3896">
                  <c:v/>
                </c:pt>
                <c:pt idx="3897">
                  <c:v/>
                </c:pt>
                <c:pt idx="3898">
                  <c:v/>
                </c:pt>
                <c:pt idx="3899">
                  <c:v/>
                </c:pt>
                <c:pt idx="3900">
                  <c:v/>
                </c:pt>
                <c:pt idx="3901">
                  <c:v/>
                </c:pt>
                <c:pt idx="3902">
                  <c:v/>
                </c:pt>
                <c:pt idx="3903">
                  <c:v/>
                </c:pt>
                <c:pt idx="3904">
                  <c:v/>
                </c:pt>
                <c:pt idx="3905">
                  <c:v/>
                </c:pt>
                <c:pt idx="3906">
                  <c:v/>
                </c:pt>
                <c:pt idx="3907">
                  <c:v/>
                </c:pt>
                <c:pt idx="3908">
                  <c:v/>
                </c:pt>
                <c:pt idx="3909">
                  <c:v/>
                </c:pt>
                <c:pt idx="3910">
                  <c:v/>
                </c:pt>
                <c:pt idx="3911">
                  <c:v/>
                </c:pt>
                <c:pt idx="3912">
                  <c:v/>
                </c:pt>
                <c:pt idx="3913">
                  <c:v/>
                </c:pt>
                <c:pt idx="3914">
                  <c:v/>
                </c:pt>
                <c:pt idx="3915">
                  <c:v/>
                </c:pt>
                <c:pt idx="3916">
                  <c:v/>
                </c:pt>
                <c:pt idx="3917">
                  <c:v/>
                </c:pt>
                <c:pt idx="3918">
                  <c:v/>
                </c:pt>
                <c:pt idx="3919">
                  <c:v/>
                </c:pt>
                <c:pt idx="3920">
                  <c:v/>
                </c:pt>
                <c:pt idx="3921">
                  <c:v/>
                </c:pt>
                <c:pt idx="3922">
                  <c:v/>
                </c:pt>
                <c:pt idx="3923">
                  <c:v/>
                </c:pt>
                <c:pt idx="3924">
                  <c:v/>
                </c:pt>
                <c:pt idx="3925">
                  <c:v/>
                </c:pt>
                <c:pt idx="3926">
                  <c:v/>
                </c:pt>
                <c:pt idx="3927">
                  <c:v/>
                </c:pt>
                <c:pt idx="3928">
                  <c:v/>
                </c:pt>
                <c:pt idx="3929">
                  <c:v/>
                </c:pt>
                <c:pt idx="3930">
                  <c:v/>
                </c:pt>
                <c:pt idx="3931">
                  <c:v/>
                </c:pt>
                <c:pt idx="3932">
                  <c:v/>
                </c:pt>
                <c:pt idx="3933">
                  <c:v/>
                </c:pt>
                <c:pt idx="3934">
                  <c:v/>
                </c:pt>
                <c:pt idx="3935">
                  <c:v/>
                </c:pt>
                <c:pt idx="3936">
                  <c:v/>
                </c:pt>
                <c:pt idx="3937">
                  <c:v/>
                </c:pt>
                <c:pt idx="3938">
                  <c:v/>
                </c:pt>
                <c:pt idx="3939">
                  <c:v/>
                </c:pt>
                <c:pt idx="3940">
                  <c:v/>
                </c:pt>
                <c:pt idx="3941">
                  <c:v/>
                </c:pt>
                <c:pt idx="3942">
                  <c:v/>
                </c:pt>
                <c:pt idx="3943">
                  <c:v/>
                </c:pt>
                <c:pt idx="3944">
                  <c:v/>
                </c:pt>
                <c:pt idx="3945">
                  <c:v/>
                </c:pt>
                <c:pt idx="3946">
                  <c:v/>
                </c:pt>
                <c:pt idx="3947">
                  <c:v/>
                </c:pt>
                <c:pt idx="3948">
                  <c:v/>
                </c:pt>
                <c:pt idx="3949">
                  <c:v/>
                </c:pt>
                <c:pt idx="3950">
                  <c:v/>
                </c:pt>
                <c:pt idx="3951">
                  <c:v/>
                </c:pt>
                <c:pt idx="3952">
                  <c:v/>
                </c:pt>
                <c:pt idx="3953">
                  <c:v/>
                </c:pt>
                <c:pt idx="3954">
                  <c:v/>
                </c:pt>
                <c:pt idx="3955">
                  <c:v/>
                </c:pt>
                <c:pt idx="3956">
                  <c:v/>
                </c:pt>
                <c:pt idx="3957">
                  <c:v/>
                </c:pt>
                <c:pt idx="3958">
                  <c:v/>
                </c:pt>
                <c:pt idx="3959">
                  <c:v/>
                </c:pt>
                <c:pt idx="3960">
                  <c:v/>
                </c:pt>
                <c:pt idx="3961">
                  <c:v/>
                </c:pt>
                <c:pt idx="3962">
                  <c:v/>
                </c:pt>
                <c:pt idx="3963">
                  <c:v/>
                </c:pt>
                <c:pt idx="3964">
                  <c:v/>
                </c:pt>
                <c:pt idx="3965">
                  <c:v/>
                </c:pt>
                <c:pt idx="3966">
                  <c:v/>
                </c:pt>
                <c:pt idx="3967">
                  <c:v/>
                </c:pt>
                <c:pt idx="3968">
                  <c:v/>
                </c:pt>
                <c:pt idx="3969">
                  <c:v/>
                </c:pt>
                <c:pt idx="3970">
                  <c:v/>
                </c:pt>
                <c:pt idx="3971">
                  <c:v/>
                </c:pt>
                <c:pt idx="3972">
                  <c:v/>
                </c:pt>
                <c:pt idx="3973">
                  <c:v/>
                </c:pt>
                <c:pt idx="3974">
                  <c:v/>
                </c:pt>
                <c:pt idx="3975">
                  <c:v/>
                </c:pt>
                <c:pt idx="3976">
                  <c:v/>
                </c:pt>
                <c:pt idx="3977">
                  <c:v/>
                </c:pt>
                <c:pt idx="3978">
                  <c:v/>
                </c:pt>
                <c:pt idx="3979">
                  <c:v/>
                </c:pt>
                <c:pt idx="3980">
                  <c:v/>
                </c:pt>
                <c:pt idx="3981">
                  <c:v/>
                </c:pt>
                <c:pt idx="3982">
                  <c:v/>
                </c:pt>
                <c:pt idx="3983">
                  <c:v/>
                </c:pt>
                <c:pt idx="3984">
                  <c:v/>
                </c:pt>
                <c:pt idx="3985">
                  <c:v/>
                </c:pt>
                <c:pt idx="3986">
                  <c:v/>
                </c:pt>
                <c:pt idx="3987">
                  <c:v/>
                </c:pt>
                <c:pt idx="3988">
                  <c:v/>
                </c:pt>
                <c:pt idx="3989">
                  <c:v/>
                </c:pt>
                <c:pt idx="3990">
                  <c:v/>
                </c:pt>
                <c:pt idx="3991">
                  <c:v/>
                </c:pt>
                <c:pt idx="3992">
                  <c:v/>
                </c:pt>
                <c:pt idx="3993">
                  <c:v/>
                </c:pt>
                <c:pt idx="3994">
                  <c:v/>
                </c:pt>
                <c:pt idx="3995">
                  <c:v/>
                </c:pt>
                <c:pt idx="3996">
                  <c:v/>
                </c:pt>
                <c:pt idx="3997">
                  <c:v/>
                </c:pt>
                <c:pt idx="3998">
                  <c:v/>
                </c:pt>
                <c:pt idx="3999">
                  <c:v/>
                </c:pt>
                <c:pt idx="4000">
                  <c:v/>
                </c:pt>
                <c:pt idx="4001">
                  <c:v/>
                </c:pt>
                <c:pt idx="4002">
                  <c:v/>
                </c:pt>
                <c:pt idx="4003">
                  <c:v/>
                </c:pt>
                <c:pt idx="4004">
                  <c:v/>
                </c:pt>
                <c:pt idx="4005">
                  <c:v/>
                </c:pt>
                <c:pt idx="4006">
                  <c:v/>
                </c:pt>
                <c:pt idx="4007">
                  <c:v/>
                </c:pt>
                <c:pt idx="4008">
                  <c:v/>
                </c:pt>
                <c:pt idx="4009">
                  <c:v/>
                </c:pt>
                <c:pt idx="4010">
                  <c:v/>
                </c:pt>
                <c:pt idx="4011">
                  <c:v/>
                </c:pt>
                <c:pt idx="4012">
                  <c:v/>
                </c:pt>
                <c:pt idx="4013">
                  <c:v/>
                </c:pt>
                <c:pt idx="4014">
                  <c:v/>
                </c:pt>
                <c:pt idx="4015">
                  <c:v/>
                </c:pt>
                <c:pt idx="4016">
                  <c:v/>
                </c:pt>
                <c:pt idx="4017">
                  <c:v/>
                </c:pt>
                <c:pt idx="4018">
                  <c:v/>
                </c:pt>
                <c:pt idx="4019">
                  <c:v/>
                </c:pt>
                <c:pt idx="4020">
                  <c:v/>
                </c:pt>
                <c:pt idx="4021">
                  <c:v/>
                </c:pt>
                <c:pt idx="4022">
                  <c:v/>
                </c:pt>
                <c:pt idx="4023">
                  <c:v/>
                </c:pt>
                <c:pt idx="4024">
                  <c:v/>
                </c:pt>
                <c:pt idx="4025">
                  <c:v/>
                </c:pt>
                <c:pt idx="4026">
                  <c:v/>
                </c:pt>
                <c:pt idx="4027">
                  <c:v/>
                </c:pt>
                <c:pt idx="4028">
                  <c:v/>
                </c:pt>
                <c:pt idx="4029">
                  <c:v/>
                </c:pt>
                <c:pt idx="4030">
                  <c:v/>
                </c:pt>
                <c:pt idx="4031">
                  <c:v/>
                </c:pt>
                <c:pt idx="4032">
                  <c:v/>
                </c:pt>
                <c:pt idx="4033">
                  <c:v/>
                </c:pt>
                <c:pt idx="4034">
                  <c:v/>
                </c:pt>
                <c:pt idx="4035">
                  <c:v/>
                </c:pt>
                <c:pt idx="4036">
                  <c:v/>
                </c:pt>
                <c:pt idx="4037">
                  <c:v/>
                </c:pt>
                <c:pt idx="4038">
                  <c:v/>
                </c:pt>
                <c:pt idx="4039">
                  <c:v/>
                </c:pt>
                <c:pt idx="4040">
                  <c:v/>
                </c:pt>
                <c:pt idx="4041">
                  <c:v/>
                </c:pt>
                <c:pt idx="4042">
                  <c:v/>
                </c:pt>
                <c:pt idx="4043">
                  <c:v/>
                </c:pt>
                <c:pt idx="4044">
                  <c:v/>
                </c:pt>
                <c:pt idx="4045">
                  <c:v/>
                </c:pt>
                <c:pt idx="4046">
                  <c:v/>
                </c:pt>
                <c:pt idx="4047">
                  <c:v/>
                </c:pt>
                <c:pt idx="4048">
                  <c:v/>
                </c:pt>
                <c:pt idx="4049">
                  <c:v/>
                </c:pt>
                <c:pt idx="4050">
                  <c:v/>
                </c:pt>
                <c:pt idx="4051">
                  <c:v/>
                </c:pt>
                <c:pt idx="4052">
                  <c:v/>
                </c:pt>
                <c:pt idx="4053">
                  <c:v/>
                </c:pt>
                <c:pt idx="4054">
                  <c:v/>
                </c:pt>
                <c:pt idx="4055">
                  <c:v/>
                </c:pt>
                <c:pt idx="4056">
                  <c:v/>
                </c:pt>
                <c:pt idx="4057">
                  <c:v/>
                </c:pt>
                <c:pt idx="4058">
                  <c:v/>
                </c:pt>
                <c:pt idx="4059">
                  <c:v/>
                </c:pt>
                <c:pt idx="4060">
                  <c:v/>
                </c:pt>
                <c:pt idx="4061">
                  <c:v/>
                </c:pt>
                <c:pt idx="4062">
                  <c:v/>
                </c:pt>
                <c:pt idx="4063">
                  <c:v/>
                </c:pt>
                <c:pt idx="4064">
                  <c:v/>
                </c:pt>
                <c:pt idx="4065">
                  <c:v/>
                </c:pt>
                <c:pt idx="4066">
                  <c:v/>
                </c:pt>
                <c:pt idx="4067">
                  <c:v/>
                </c:pt>
                <c:pt idx="4068">
                  <c:v/>
                </c:pt>
                <c:pt idx="4069">
                  <c:v/>
                </c:pt>
                <c:pt idx="4070">
                  <c:v/>
                </c:pt>
                <c:pt idx="4071">
                  <c:v/>
                </c:pt>
                <c:pt idx="4072">
                  <c:v/>
                </c:pt>
                <c:pt idx="4073">
                  <c:v/>
                </c:pt>
                <c:pt idx="4074">
                  <c:v/>
                </c:pt>
                <c:pt idx="4075">
                  <c:v/>
                </c:pt>
                <c:pt idx="4076">
                  <c:v/>
                </c:pt>
                <c:pt idx="4077">
                  <c:v/>
                </c:pt>
                <c:pt idx="4078">
                  <c:v/>
                </c:pt>
                <c:pt idx="4079">
                  <c:v/>
                </c:pt>
                <c:pt idx="4080">
                  <c:v/>
                </c:pt>
                <c:pt idx="4081">
                  <c:v/>
                </c:pt>
                <c:pt idx="4082">
                  <c:v/>
                </c:pt>
                <c:pt idx="4083">
                  <c:v/>
                </c:pt>
                <c:pt idx="4084">
                  <c:v/>
                </c:pt>
                <c:pt idx="4085">
                  <c:v/>
                </c:pt>
                <c:pt idx="4086">
                  <c:v/>
                </c:pt>
                <c:pt idx="4087">
                  <c:v/>
                </c:pt>
                <c:pt idx="4088">
                  <c:v/>
                </c:pt>
                <c:pt idx="4089">
                  <c:v/>
                </c:pt>
                <c:pt idx="4090">
                  <c:v/>
                </c:pt>
                <c:pt idx="4091">
                  <c:v/>
                </c:pt>
                <c:pt idx="4092">
                  <c:v/>
                </c:pt>
                <c:pt idx="4093">
                  <c:v/>
                </c:pt>
                <c:pt idx="4094">
                  <c:v/>
                </c:pt>
                <c:pt idx="4095">
                  <c:v/>
                </c:pt>
                <c:pt idx="4096">
                  <c:v/>
                </c:pt>
                <c:pt idx="4097">
                  <c:v/>
                </c:pt>
                <c:pt idx="4098">
                  <c:v/>
                </c:pt>
                <c:pt idx="4099">
                  <c:v/>
                </c:pt>
                <c:pt idx="4100">
                  <c:v/>
                </c:pt>
                <c:pt idx="4101">
                  <c:v/>
                </c:pt>
                <c:pt idx="4102">
                  <c:v/>
                </c:pt>
                <c:pt idx="4103">
                  <c:v/>
                </c:pt>
                <c:pt idx="4104">
                  <c:v/>
                </c:pt>
                <c:pt idx="4105">
                  <c:v/>
                </c:pt>
                <c:pt idx="4106">
                  <c:v/>
                </c:pt>
                <c:pt idx="4107">
                  <c:v/>
                </c:pt>
                <c:pt idx="4108">
                  <c:v/>
                </c:pt>
                <c:pt idx="4109">
                  <c:v/>
                </c:pt>
                <c:pt idx="4110">
                  <c:v/>
                </c:pt>
                <c:pt idx="4111">
                  <c:v/>
                </c:pt>
                <c:pt idx="4112">
                  <c:v/>
                </c:pt>
                <c:pt idx="4113">
                  <c:v/>
                </c:pt>
                <c:pt idx="4114">
                  <c:v/>
                </c:pt>
                <c:pt idx="4115">
                  <c:v/>
                </c:pt>
                <c:pt idx="4116">
                  <c:v/>
                </c:pt>
                <c:pt idx="4117">
                  <c:v/>
                </c:pt>
                <c:pt idx="4118">
                  <c:v/>
                </c:pt>
                <c:pt idx="4119">
                  <c:v/>
                </c:pt>
                <c:pt idx="4120">
                  <c:v/>
                </c:pt>
                <c:pt idx="4121">
                  <c:v/>
                </c:pt>
                <c:pt idx="4122">
                  <c:v/>
                </c:pt>
                <c:pt idx="4123">
                  <c:v/>
                </c:pt>
                <c:pt idx="4124">
                  <c:v/>
                </c:pt>
                <c:pt idx="4125">
                  <c:v/>
                </c:pt>
                <c:pt idx="4126">
                  <c:v/>
                </c:pt>
                <c:pt idx="4127">
                  <c:v/>
                </c:pt>
                <c:pt idx="4128">
                  <c:v/>
                </c:pt>
                <c:pt idx="4129">
                  <c:v/>
                </c:pt>
                <c:pt idx="4130">
                  <c:v/>
                </c:pt>
                <c:pt idx="4131">
                  <c:v/>
                </c:pt>
                <c:pt idx="4132">
                  <c:v/>
                </c:pt>
                <c:pt idx="4133">
                  <c:v/>
                </c:pt>
                <c:pt idx="4134">
                  <c:v/>
                </c:pt>
                <c:pt idx="4135">
                  <c:v/>
                </c:pt>
                <c:pt idx="4136">
                  <c:v/>
                </c:pt>
                <c:pt idx="4137">
                  <c:v/>
                </c:pt>
                <c:pt idx="4138">
                  <c:v/>
                </c:pt>
                <c:pt idx="4139">
                  <c:v/>
                </c:pt>
                <c:pt idx="4140">
                  <c:v/>
                </c:pt>
                <c:pt idx="4141">
                  <c:v/>
                </c:pt>
                <c:pt idx="4142">
                  <c:v/>
                </c:pt>
                <c:pt idx="4143">
                  <c:v/>
                </c:pt>
                <c:pt idx="4144">
                  <c:v/>
                </c:pt>
                <c:pt idx="4145">
                  <c:v/>
                </c:pt>
                <c:pt idx="4146">
                  <c:v/>
                </c:pt>
                <c:pt idx="4147">
                  <c:v/>
                </c:pt>
                <c:pt idx="4148">
                  <c:v/>
                </c:pt>
                <c:pt idx="4149">
                  <c:v/>
                </c:pt>
                <c:pt idx="4150">
                  <c:v/>
                </c:pt>
                <c:pt idx="4151">
                  <c:v/>
                </c:pt>
                <c:pt idx="4152">
                  <c:v/>
                </c:pt>
                <c:pt idx="4153">
                  <c:v/>
                </c:pt>
                <c:pt idx="4154">
                  <c:v/>
                </c:pt>
                <c:pt idx="4155">
                  <c:v/>
                </c:pt>
                <c:pt idx="4156">
                  <c:v/>
                </c:pt>
                <c:pt idx="4157">
                  <c:v/>
                </c:pt>
                <c:pt idx="4158">
                  <c:v/>
                </c:pt>
                <c:pt idx="4159">
                  <c:v/>
                </c:pt>
                <c:pt idx="4160">
                  <c:v/>
                </c:pt>
                <c:pt idx="4161">
                  <c:v/>
                </c:pt>
                <c:pt idx="4162">
                  <c:v/>
                </c:pt>
                <c:pt idx="4163">
                  <c:v/>
                </c:pt>
                <c:pt idx="4164">
                  <c:v/>
                </c:pt>
                <c:pt idx="4165">
                  <c:v/>
                </c:pt>
                <c:pt idx="4166">
                  <c:v/>
                </c:pt>
                <c:pt idx="4167">
                  <c:v/>
                </c:pt>
                <c:pt idx="4168">
                  <c:v/>
                </c:pt>
                <c:pt idx="4169">
                  <c:v/>
                </c:pt>
                <c:pt idx="4170">
                  <c:v/>
                </c:pt>
                <c:pt idx="4171">
                  <c:v/>
                </c:pt>
                <c:pt idx="4172">
                  <c:v/>
                </c:pt>
                <c:pt idx="4173">
                  <c:v/>
                </c:pt>
                <c:pt idx="4174">
                  <c:v/>
                </c:pt>
                <c:pt idx="4175">
                  <c:v/>
                </c:pt>
                <c:pt idx="4176">
                  <c:v/>
                </c:pt>
                <c:pt idx="4177">
                  <c:v/>
                </c:pt>
                <c:pt idx="4178">
                  <c:v/>
                </c:pt>
                <c:pt idx="4179">
                  <c:v/>
                </c:pt>
                <c:pt idx="4180">
                  <c:v/>
                </c:pt>
                <c:pt idx="4181">
                  <c:v/>
                </c:pt>
                <c:pt idx="4182">
                  <c:v/>
                </c:pt>
                <c:pt idx="4183">
                  <c:v/>
                </c:pt>
                <c:pt idx="4184">
                  <c:v/>
                </c:pt>
                <c:pt idx="4185">
                  <c:v/>
                </c:pt>
                <c:pt idx="4186">
                  <c:v/>
                </c:pt>
              </c:numCache>
            </c:numRef>
          </c:yVal>
          <c:smooth val="1"/>
        </c:ser>
        <c:axId val="41736136"/>
        <c:axId val="18988911"/>
      </c:scatterChart>
      <c:valAx>
        <c:axId val="4173613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18988911"/>
        <c:crosses val="autoZero"/>
      </c:valAx>
      <c:valAx>
        <c:axId val="18988911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41736136"/>
        <c:crosses val="autoZero"/>
      </c:valAx>
      <c:spPr>
        <a:solidFill>
          <a:srgbClr val="ffffff"/>
        </a:solidFill>
        <a:ln>
          <a:noFill/>
        </a:ln>
      </c:spPr>
    </c:plotArea>
    <c:plotVisOnly val="1"/>
  </c:chart>
  <c:spPr>
    <a:solidFill>
      <a:srgbClr val="ffffff"/>
    </a:solidFill>
    <a:ln>
      <a:noFill/>
    </a:ln>
  </c:spPr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ctrl_y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PID!$D$1</c:f>
              <c:strCache>
                <c:ptCount val="1"/>
                <c:pt idx="0">
                  <c:v>ctrl_y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xVal>
            <c:numRef>
              <c:f>PID!$A$2:$A$4188</c:f>
              <c:numCache>
                <c:formatCode>General</c:formatCode>
                <c:ptCount val="4187"/>
                <c:pt idx="0">
                  <c:v>4E-006</c:v>
                </c:pt>
                <c:pt idx="1">
                  <c:v>0.003924</c:v>
                </c:pt>
                <c:pt idx="2">
                  <c:v>0.007804</c:v>
                </c:pt>
                <c:pt idx="3">
                  <c:v>0.011664</c:v>
                </c:pt>
                <c:pt idx="4">
                  <c:v>0.015516</c:v>
                </c:pt>
                <c:pt idx="5">
                  <c:v>0.019388</c:v>
                </c:pt>
                <c:pt idx="6">
                  <c:v>0.023272</c:v>
                </c:pt>
                <c:pt idx="7">
                  <c:v>0.027144</c:v>
                </c:pt>
                <c:pt idx="8">
                  <c:v>0.031032</c:v>
                </c:pt>
                <c:pt idx="9">
                  <c:v>0.034928</c:v>
                </c:pt>
                <c:pt idx="10">
                  <c:v>0.038824</c:v>
                </c:pt>
                <c:pt idx="11">
                  <c:v>0.042704</c:v>
                </c:pt>
                <c:pt idx="12">
                  <c:v>0.046592</c:v>
                </c:pt>
                <c:pt idx="13">
                  <c:v>0.050492</c:v>
                </c:pt>
                <c:pt idx="14">
                  <c:v>0.054388</c:v>
                </c:pt>
                <c:pt idx="15">
                  <c:v>0.058276</c:v>
                </c:pt>
                <c:pt idx="16">
                  <c:v>0.062168</c:v>
                </c:pt>
                <c:pt idx="17">
                  <c:v>0.066048</c:v>
                </c:pt>
                <c:pt idx="18">
                  <c:v>0.069936</c:v>
                </c:pt>
                <c:pt idx="19">
                  <c:v>0.073832</c:v>
                </c:pt>
                <c:pt idx="20">
                  <c:v>0.077724</c:v>
                </c:pt>
                <c:pt idx="21">
                  <c:v>0.081616</c:v>
                </c:pt>
                <c:pt idx="22">
                  <c:v>0.0855</c:v>
                </c:pt>
                <c:pt idx="23">
                  <c:v>0.089388</c:v>
                </c:pt>
                <c:pt idx="24">
                  <c:v>0.093284</c:v>
                </c:pt>
                <c:pt idx="25">
                  <c:v>0.097172</c:v>
                </c:pt>
                <c:pt idx="26">
                  <c:v>0.101068</c:v>
                </c:pt>
                <c:pt idx="27">
                  <c:v>0.104952</c:v>
                </c:pt>
                <c:pt idx="28">
                  <c:v>0.108832</c:v>
                </c:pt>
                <c:pt idx="29">
                  <c:v>0.11272</c:v>
                </c:pt>
                <c:pt idx="30">
                  <c:v>0.1166</c:v>
                </c:pt>
                <c:pt idx="31">
                  <c:v>0.120488</c:v>
                </c:pt>
                <c:pt idx="32">
                  <c:v>0.124372</c:v>
                </c:pt>
                <c:pt idx="33">
                  <c:v>0.12826</c:v>
                </c:pt>
                <c:pt idx="34">
                  <c:v>0.132156</c:v>
                </c:pt>
                <c:pt idx="35">
                  <c:v>0.136044</c:v>
                </c:pt>
                <c:pt idx="36">
                  <c:v>0.139944</c:v>
                </c:pt>
                <c:pt idx="37">
                  <c:v>0.143828</c:v>
                </c:pt>
                <c:pt idx="38">
                  <c:v>0.147712</c:v>
                </c:pt>
                <c:pt idx="39">
                  <c:v>0.1516</c:v>
                </c:pt>
                <c:pt idx="40">
                  <c:v>0.155488</c:v>
                </c:pt>
                <c:pt idx="41">
                  <c:v>0.159376</c:v>
                </c:pt>
                <c:pt idx="42">
                  <c:v>0.163256</c:v>
                </c:pt>
                <c:pt idx="43">
                  <c:v>0.167144</c:v>
                </c:pt>
                <c:pt idx="44">
                  <c:v>0.171032</c:v>
                </c:pt>
                <c:pt idx="45">
                  <c:v>0.17492</c:v>
                </c:pt>
                <c:pt idx="46">
                  <c:v>0.178808</c:v>
                </c:pt>
                <c:pt idx="47">
                  <c:v>0.182684</c:v>
                </c:pt>
                <c:pt idx="48">
                  <c:v>0.186564</c:v>
                </c:pt>
                <c:pt idx="49">
                  <c:v>0.190452</c:v>
                </c:pt>
                <c:pt idx="50">
                  <c:v>0.19434</c:v>
                </c:pt>
                <c:pt idx="51">
                  <c:v>0.19822</c:v>
                </c:pt>
                <c:pt idx="52">
                  <c:v>0.202108</c:v>
                </c:pt>
                <c:pt idx="53">
                  <c:v>0.206</c:v>
                </c:pt>
                <c:pt idx="54">
                  <c:v>0.209892</c:v>
                </c:pt>
                <c:pt idx="55">
                  <c:v>0.213776</c:v>
                </c:pt>
                <c:pt idx="56">
                  <c:v>0.217676</c:v>
                </c:pt>
                <c:pt idx="57">
                  <c:v>0.221568</c:v>
                </c:pt>
                <c:pt idx="58">
                  <c:v>0.225456</c:v>
                </c:pt>
                <c:pt idx="59">
                  <c:v>0.229344</c:v>
                </c:pt>
                <c:pt idx="60">
                  <c:v>0.233228</c:v>
                </c:pt>
                <c:pt idx="61">
                  <c:v>0.237116</c:v>
                </c:pt>
                <c:pt idx="62">
                  <c:v>0.241008</c:v>
                </c:pt>
                <c:pt idx="63">
                  <c:v>0.244896</c:v>
                </c:pt>
                <c:pt idx="64">
                  <c:v>0.248792</c:v>
                </c:pt>
                <c:pt idx="65">
                  <c:v>0.252688</c:v>
                </c:pt>
                <c:pt idx="66">
                  <c:v>0.256584</c:v>
                </c:pt>
                <c:pt idx="67">
                  <c:v>0.260472</c:v>
                </c:pt>
                <c:pt idx="68">
                  <c:v>0.26436</c:v>
                </c:pt>
                <c:pt idx="69">
                  <c:v>0.268252</c:v>
                </c:pt>
                <c:pt idx="70">
                  <c:v>0.272136</c:v>
                </c:pt>
                <c:pt idx="71">
                  <c:v>0.276032</c:v>
                </c:pt>
                <c:pt idx="72">
                  <c:v>0.279924</c:v>
                </c:pt>
                <c:pt idx="73">
                  <c:v>0.283812</c:v>
                </c:pt>
                <c:pt idx="74">
                  <c:v>0.2877</c:v>
                </c:pt>
                <c:pt idx="75">
                  <c:v>0.29158</c:v>
                </c:pt>
                <c:pt idx="76">
                  <c:v>0.29548</c:v>
                </c:pt>
                <c:pt idx="77">
                  <c:v>0.299376</c:v>
                </c:pt>
                <c:pt idx="78">
                  <c:v>0.303264</c:v>
                </c:pt>
                <c:pt idx="79">
                  <c:v>0.307152</c:v>
                </c:pt>
                <c:pt idx="80">
                  <c:v>0.311036</c:v>
                </c:pt>
                <c:pt idx="81">
                  <c:v>0.314924</c:v>
                </c:pt>
                <c:pt idx="82">
                  <c:v>0.318812</c:v>
                </c:pt>
                <c:pt idx="83">
                  <c:v>0.322704</c:v>
                </c:pt>
                <c:pt idx="84">
                  <c:v>0.326584</c:v>
                </c:pt>
                <c:pt idx="85">
                  <c:v>0.330472</c:v>
                </c:pt>
                <c:pt idx="86">
                  <c:v>0.334364</c:v>
                </c:pt>
                <c:pt idx="87">
                  <c:v>0.338256</c:v>
                </c:pt>
                <c:pt idx="88">
                  <c:v>0.342152</c:v>
                </c:pt>
                <c:pt idx="89">
                  <c:v>0.346036</c:v>
                </c:pt>
                <c:pt idx="90">
                  <c:v>0.349924</c:v>
                </c:pt>
                <c:pt idx="91">
                  <c:v>0.353816</c:v>
                </c:pt>
                <c:pt idx="92">
                  <c:v>0.357708</c:v>
                </c:pt>
                <c:pt idx="93">
                  <c:v>0.361596</c:v>
                </c:pt>
                <c:pt idx="94">
                  <c:v>0.365484</c:v>
                </c:pt>
                <c:pt idx="95">
                  <c:v>0.369384</c:v>
                </c:pt>
                <c:pt idx="96">
                  <c:v>0.373276</c:v>
                </c:pt>
                <c:pt idx="97">
                  <c:v>0.377164</c:v>
                </c:pt>
                <c:pt idx="98">
                  <c:v>0.381052</c:v>
                </c:pt>
                <c:pt idx="99">
                  <c:v>0.384936</c:v>
                </c:pt>
                <c:pt idx="100">
                  <c:v>0.38882</c:v>
                </c:pt>
                <c:pt idx="101">
                  <c:v>0.392704</c:v>
                </c:pt>
                <c:pt idx="102">
                  <c:v>0.396592</c:v>
                </c:pt>
                <c:pt idx="103">
                  <c:v>0.400484</c:v>
                </c:pt>
                <c:pt idx="104">
                  <c:v>0.40438</c:v>
                </c:pt>
                <c:pt idx="105">
                  <c:v>0.408272</c:v>
                </c:pt>
                <c:pt idx="106">
                  <c:v>0.412164</c:v>
                </c:pt>
                <c:pt idx="107">
                  <c:v>0.416056</c:v>
                </c:pt>
                <c:pt idx="108">
                  <c:v>0.419944</c:v>
                </c:pt>
                <c:pt idx="109">
                  <c:v>0.423836</c:v>
                </c:pt>
                <c:pt idx="110">
                  <c:v>0.427724</c:v>
                </c:pt>
                <c:pt idx="111">
                  <c:v>0.431608</c:v>
                </c:pt>
                <c:pt idx="112">
                  <c:v>0.435496</c:v>
                </c:pt>
                <c:pt idx="113">
                  <c:v>0.439384</c:v>
                </c:pt>
                <c:pt idx="114">
                  <c:v>0.443268</c:v>
                </c:pt>
                <c:pt idx="115">
                  <c:v>0.447156</c:v>
                </c:pt>
                <c:pt idx="116">
                  <c:v>0.45104</c:v>
                </c:pt>
                <c:pt idx="117">
                  <c:v>0.454936</c:v>
                </c:pt>
                <c:pt idx="118">
                  <c:v>0.458824</c:v>
                </c:pt>
                <c:pt idx="119">
                  <c:v>0.462704</c:v>
                </c:pt>
                <c:pt idx="120">
                  <c:v>0.466604</c:v>
                </c:pt>
                <c:pt idx="121">
                  <c:v>0.470492</c:v>
                </c:pt>
                <c:pt idx="122">
                  <c:v>0.47438</c:v>
                </c:pt>
                <c:pt idx="123">
                  <c:v>0.47826</c:v>
                </c:pt>
                <c:pt idx="124">
                  <c:v>0.482148</c:v>
                </c:pt>
                <c:pt idx="125">
                  <c:v>0.486036</c:v>
                </c:pt>
                <c:pt idx="126">
                  <c:v>0.48992</c:v>
                </c:pt>
                <c:pt idx="127">
                  <c:v>0.493808</c:v>
                </c:pt>
                <c:pt idx="128">
                  <c:v>0.497696</c:v>
                </c:pt>
                <c:pt idx="129">
                  <c:v>0.501584</c:v>
                </c:pt>
                <c:pt idx="130">
                  <c:v>0.50548</c:v>
                </c:pt>
                <c:pt idx="131">
                  <c:v>0.509372</c:v>
                </c:pt>
                <c:pt idx="132">
                  <c:v>0.513264</c:v>
                </c:pt>
                <c:pt idx="133">
                  <c:v>0.517152</c:v>
                </c:pt>
                <c:pt idx="134">
                  <c:v>0.521032</c:v>
                </c:pt>
                <c:pt idx="135">
                  <c:v>0.52492</c:v>
                </c:pt>
                <c:pt idx="136">
                  <c:v>0.528816</c:v>
                </c:pt>
                <c:pt idx="137">
                  <c:v>0.532704</c:v>
                </c:pt>
                <c:pt idx="138">
                  <c:v>0.536596</c:v>
                </c:pt>
                <c:pt idx="139">
                  <c:v>0.54048</c:v>
                </c:pt>
                <c:pt idx="140">
                  <c:v>0.544368</c:v>
                </c:pt>
                <c:pt idx="141">
                  <c:v>0.548248</c:v>
                </c:pt>
                <c:pt idx="142">
                  <c:v>0.552136</c:v>
                </c:pt>
                <c:pt idx="143">
                  <c:v>0.556024</c:v>
                </c:pt>
                <c:pt idx="144">
                  <c:v>0.559908</c:v>
                </c:pt>
                <c:pt idx="145">
                  <c:v>0.563796</c:v>
                </c:pt>
                <c:pt idx="146">
                  <c:v>0.567684</c:v>
                </c:pt>
                <c:pt idx="147">
                  <c:v>0.571576</c:v>
                </c:pt>
                <c:pt idx="148">
                  <c:v>0.57546</c:v>
                </c:pt>
                <c:pt idx="149">
                  <c:v>0.57934</c:v>
                </c:pt>
                <c:pt idx="150">
                  <c:v>0.583228</c:v>
                </c:pt>
                <c:pt idx="151">
                  <c:v>0.587128</c:v>
                </c:pt>
                <c:pt idx="152">
                  <c:v>0.591028</c:v>
                </c:pt>
                <c:pt idx="153">
                  <c:v>0.594916</c:v>
                </c:pt>
                <c:pt idx="154">
                  <c:v>0.5988</c:v>
                </c:pt>
                <c:pt idx="155">
                  <c:v>0.602688</c:v>
                </c:pt>
                <c:pt idx="156">
                  <c:v>0.606576</c:v>
                </c:pt>
                <c:pt idx="157">
                  <c:v>0.610468</c:v>
                </c:pt>
                <c:pt idx="158">
                  <c:v>0.614352</c:v>
                </c:pt>
                <c:pt idx="159">
                  <c:v>0.618252</c:v>
                </c:pt>
                <c:pt idx="160">
                  <c:v>0.62214</c:v>
                </c:pt>
                <c:pt idx="161">
                  <c:v>0.626036</c:v>
                </c:pt>
                <c:pt idx="162">
                  <c:v>0.629928</c:v>
                </c:pt>
                <c:pt idx="163">
                  <c:v>0.633816</c:v>
                </c:pt>
                <c:pt idx="164">
                  <c:v>0.6377</c:v>
                </c:pt>
                <c:pt idx="165">
                  <c:v>0.641588</c:v>
                </c:pt>
                <c:pt idx="166">
                  <c:v>0.645476</c:v>
                </c:pt>
                <c:pt idx="167">
                  <c:v>0.649368</c:v>
                </c:pt>
                <c:pt idx="168">
                  <c:v>0.653252</c:v>
                </c:pt>
                <c:pt idx="169">
                  <c:v>0.657136</c:v>
                </c:pt>
                <c:pt idx="170">
                  <c:v>0.661016</c:v>
                </c:pt>
                <c:pt idx="171">
                  <c:v>0.664904</c:v>
                </c:pt>
                <c:pt idx="172">
                  <c:v>0.6688</c:v>
                </c:pt>
                <c:pt idx="173">
                  <c:v>0.67268</c:v>
                </c:pt>
                <c:pt idx="174">
                  <c:v>0.676564</c:v>
                </c:pt>
                <c:pt idx="175">
                  <c:v>0.680448</c:v>
                </c:pt>
                <c:pt idx="176">
                  <c:v>0.684336</c:v>
                </c:pt>
                <c:pt idx="177">
                  <c:v>0.688224</c:v>
                </c:pt>
                <c:pt idx="178">
                  <c:v>0.692104</c:v>
                </c:pt>
                <c:pt idx="179">
                  <c:v>0.695992</c:v>
                </c:pt>
                <c:pt idx="180">
                  <c:v>0.699876</c:v>
                </c:pt>
                <c:pt idx="181">
                  <c:v>0.703772</c:v>
                </c:pt>
                <c:pt idx="182">
                  <c:v>0.707664</c:v>
                </c:pt>
                <c:pt idx="183">
                  <c:v>0.711552</c:v>
                </c:pt>
                <c:pt idx="184">
                  <c:v>0.715432</c:v>
                </c:pt>
                <c:pt idx="185">
                  <c:v>0.719312</c:v>
                </c:pt>
                <c:pt idx="186">
                  <c:v>0.723204</c:v>
                </c:pt>
                <c:pt idx="187">
                  <c:v>0.727096</c:v>
                </c:pt>
                <c:pt idx="188">
                  <c:v>0.73098</c:v>
                </c:pt>
                <c:pt idx="189">
                  <c:v>0.734872</c:v>
                </c:pt>
                <c:pt idx="190">
                  <c:v>0.738764</c:v>
                </c:pt>
                <c:pt idx="191">
                  <c:v>0.742652</c:v>
                </c:pt>
                <c:pt idx="192">
                  <c:v>0.74654</c:v>
                </c:pt>
                <c:pt idx="193">
                  <c:v>0.750424</c:v>
                </c:pt>
                <c:pt idx="194">
                  <c:v>0.754308</c:v>
                </c:pt>
                <c:pt idx="195">
                  <c:v>0.758192</c:v>
                </c:pt>
                <c:pt idx="196">
                  <c:v>0.762084</c:v>
                </c:pt>
                <c:pt idx="197">
                  <c:v>0.765972</c:v>
                </c:pt>
                <c:pt idx="198">
                  <c:v>0.76986</c:v>
                </c:pt>
                <c:pt idx="199">
                  <c:v>0.773744</c:v>
                </c:pt>
                <c:pt idx="200">
                  <c:v>0.77764</c:v>
                </c:pt>
                <c:pt idx="201">
                  <c:v>0.781532</c:v>
                </c:pt>
                <c:pt idx="202">
                  <c:v>0.785424</c:v>
                </c:pt>
                <c:pt idx="203">
                  <c:v>0.789304</c:v>
                </c:pt>
                <c:pt idx="204">
                  <c:v>0.793196</c:v>
                </c:pt>
                <c:pt idx="205">
                  <c:v>0.797092</c:v>
                </c:pt>
                <c:pt idx="206">
                  <c:v>0.800984</c:v>
                </c:pt>
                <c:pt idx="207">
                  <c:v>0.804872</c:v>
                </c:pt>
                <c:pt idx="208">
                  <c:v>0.808756</c:v>
                </c:pt>
                <c:pt idx="209">
                  <c:v>0.812636</c:v>
                </c:pt>
                <c:pt idx="210">
                  <c:v>0.816528</c:v>
                </c:pt>
                <c:pt idx="211">
                  <c:v>0.820416</c:v>
                </c:pt>
                <c:pt idx="212">
                  <c:v>0.824308</c:v>
                </c:pt>
                <c:pt idx="213">
                  <c:v>0.828192</c:v>
                </c:pt>
                <c:pt idx="214">
                  <c:v>0.832076</c:v>
                </c:pt>
                <c:pt idx="215">
                  <c:v>0.83596</c:v>
                </c:pt>
                <c:pt idx="216">
                  <c:v>0.839848</c:v>
                </c:pt>
                <c:pt idx="217">
                  <c:v>0.843728</c:v>
                </c:pt>
                <c:pt idx="218">
                  <c:v>0.847616</c:v>
                </c:pt>
                <c:pt idx="219">
                  <c:v>0.851496</c:v>
                </c:pt>
                <c:pt idx="220">
                  <c:v>0.855396</c:v>
                </c:pt>
                <c:pt idx="221">
                  <c:v>0.859288</c:v>
                </c:pt>
                <c:pt idx="222">
                  <c:v>0.863172</c:v>
                </c:pt>
                <c:pt idx="223">
                  <c:v>0.867056</c:v>
                </c:pt>
                <c:pt idx="224">
                  <c:v>0.87094</c:v>
                </c:pt>
                <c:pt idx="225">
                  <c:v>0.874828</c:v>
                </c:pt>
                <c:pt idx="226">
                  <c:v>0.878716</c:v>
                </c:pt>
                <c:pt idx="227">
                  <c:v>0.882596</c:v>
                </c:pt>
                <c:pt idx="228">
                  <c:v>0.886492</c:v>
                </c:pt>
                <c:pt idx="229">
                  <c:v>0.890376</c:v>
                </c:pt>
                <c:pt idx="230">
                  <c:v>0.89426</c:v>
                </c:pt>
                <c:pt idx="231">
                  <c:v>0.898148</c:v>
                </c:pt>
                <c:pt idx="232">
                  <c:v>0.902032</c:v>
                </c:pt>
                <c:pt idx="233">
                  <c:v>0.905932</c:v>
                </c:pt>
                <c:pt idx="234">
                  <c:v>0.909816</c:v>
                </c:pt>
                <c:pt idx="235">
                  <c:v>0.913716</c:v>
                </c:pt>
                <c:pt idx="236">
                  <c:v>0.917604</c:v>
                </c:pt>
                <c:pt idx="237">
                  <c:v>0.921488</c:v>
                </c:pt>
                <c:pt idx="238">
                  <c:v>0.925376</c:v>
                </c:pt>
                <c:pt idx="239">
                  <c:v>0.92926</c:v>
                </c:pt>
                <c:pt idx="240">
                  <c:v>0.933152</c:v>
                </c:pt>
                <c:pt idx="241">
                  <c:v>0.937036</c:v>
                </c:pt>
                <c:pt idx="242">
                  <c:v>0.940924</c:v>
                </c:pt>
                <c:pt idx="243">
                  <c:v>0.944808</c:v>
                </c:pt>
                <c:pt idx="244">
                  <c:v>0.948692</c:v>
                </c:pt>
                <c:pt idx="245">
                  <c:v>0.95258</c:v>
                </c:pt>
                <c:pt idx="246">
                  <c:v>0.956472</c:v>
                </c:pt>
                <c:pt idx="247">
                  <c:v>0.960352</c:v>
                </c:pt>
                <c:pt idx="248">
                  <c:v>0.96424</c:v>
                </c:pt>
                <c:pt idx="249">
                  <c:v>0.968132</c:v>
                </c:pt>
                <c:pt idx="250">
                  <c:v>0.97202</c:v>
                </c:pt>
                <c:pt idx="251">
                  <c:v>0.9759</c:v>
                </c:pt>
                <c:pt idx="252">
                  <c:v>0.979784</c:v>
                </c:pt>
                <c:pt idx="253">
                  <c:v>0.983672</c:v>
                </c:pt>
                <c:pt idx="254">
                  <c:v>0.987552</c:v>
                </c:pt>
                <c:pt idx="255">
                  <c:v>0.99144</c:v>
                </c:pt>
                <c:pt idx="256">
                  <c:v>0.995332</c:v>
                </c:pt>
                <c:pt idx="257">
                  <c:v>0.999216</c:v>
                </c:pt>
                <c:pt idx="258">
                  <c:v>1.003104</c:v>
                </c:pt>
                <c:pt idx="259">
                  <c:v>1.006988</c:v>
                </c:pt>
                <c:pt idx="260">
                  <c:v>1.010884</c:v>
                </c:pt>
                <c:pt idx="261">
                  <c:v>1.014772</c:v>
                </c:pt>
                <c:pt idx="262">
                  <c:v>1.01866</c:v>
                </c:pt>
                <c:pt idx="263">
                  <c:v>1.022548</c:v>
                </c:pt>
                <c:pt idx="264">
                  <c:v>1.026444</c:v>
                </c:pt>
                <c:pt idx="265">
                  <c:v>1.030332</c:v>
                </c:pt>
                <c:pt idx="266">
                  <c:v>1.03422</c:v>
                </c:pt>
                <c:pt idx="267">
                  <c:v>1.038108</c:v>
                </c:pt>
                <c:pt idx="268">
                  <c:v>1.042</c:v>
                </c:pt>
                <c:pt idx="269">
                  <c:v>1.045892</c:v>
                </c:pt>
                <c:pt idx="270">
                  <c:v>1.049772</c:v>
                </c:pt>
                <c:pt idx="271">
                  <c:v>1.053664</c:v>
                </c:pt>
                <c:pt idx="272">
                  <c:v>1.057544</c:v>
                </c:pt>
                <c:pt idx="273">
                  <c:v>1.061432</c:v>
                </c:pt>
                <c:pt idx="274">
                  <c:v>1.06532</c:v>
                </c:pt>
                <c:pt idx="275">
                  <c:v>1.0692</c:v>
                </c:pt>
                <c:pt idx="276">
                  <c:v>1.073092</c:v>
                </c:pt>
                <c:pt idx="277">
                  <c:v>1.076972</c:v>
                </c:pt>
                <c:pt idx="278">
                  <c:v>1.080856</c:v>
                </c:pt>
                <c:pt idx="279">
                  <c:v>1.084748</c:v>
                </c:pt>
                <c:pt idx="280">
                  <c:v>1.088628</c:v>
                </c:pt>
                <c:pt idx="281">
                  <c:v>1.092516</c:v>
                </c:pt>
                <c:pt idx="282">
                  <c:v>1.096404</c:v>
                </c:pt>
                <c:pt idx="283">
                  <c:v>1.100288</c:v>
                </c:pt>
                <c:pt idx="284">
                  <c:v>1.10418</c:v>
                </c:pt>
                <c:pt idx="285">
                  <c:v>1.108068</c:v>
                </c:pt>
                <c:pt idx="286">
                  <c:v>1.11196</c:v>
                </c:pt>
                <c:pt idx="287">
                  <c:v>1.115856</c:v>
                </c:pt>
                <c:pt idx="288">
                  <c:v>1.11974</c:v>
                </c:pt>
                <c:pt idx="289">
                  <c:v>1.123636</c:v>
                </c:pt>
                <c:pt idx="290">
                  <c:v>1.127516</c:v>
                </c:pt>
                <c:pt idx="291">
                  <c:v>1.131404</c:v>
                </c:pt>
                <c:pt idx="292">
                  <c:v>1.135296</c:v>
                </c:pt>
                <c:pt idx="293">
                  <c:v>1.13918</c:v>
                </c:pt>
                <c:pt idx="294">
                  <c:v>1.143076</c:v>
                </c:pt>
                <c:pt idx="295">
                  <c:v>1.14696</c:v>
                </c:pt>
                <c:pt idx="296">
                  <c:v>1.150852</c:v>
                </c:pt>
                <c:pt idx="297">
                  <c:v>1.154732</c:v>
                </c:pt>
                <c:pt idx="298">
                  <c:v>1.158604</c:v>
                </c:pt>
                <c:pt idx="299">
                  <c:v>1.162496</c:v>
                </c:pt>
                <c:pt idx="300">
                  <c:v>1.166384</c:v>
                </c:pt>
                <c:pt idx="301">
                  <c:v>1.170276</c:v>
                </c:pt>
                <c:pt idx="302">
                  <c:v>1.174168</c:v>
                </c:pt>
                <c:pt idx="303">
                  <c:v>1.178048</c:v>
                </c:pt>
                <c:pt idx="304">
                  <c:v>1.181928</c:v>
                </c:pt>
                <c:pt idx="305">
                  <c:v>1.185816</c:v>
                </c:pt>
                <c:pt idx="306">
                  <c:v>1.189704</c:v>
                </c:pt>
                <c:pt idx="307">
                  <c:v>1.193596</c:v>
                </c:pt>
                <c:pt idx="308">
                  <c:v>1.197484</c:v>
                </c:pt>
                <c:pt idx="309">
                  <c:v>1.201376</c:v>
                </c:pt>
                <c:pt idx="310">
                  <c:v>1.205264</c:v>
                </c:pt>
                <c:pt idx="311">
                  <c:v>1.209156</c:v>
                </c:pt>
                <c:pt idx="312">
                  <c:v>1.213056</c:v>
                </c:pt>
                <c:pt idx="313">
                  <c:v>1.21694</c:v>
                </c:pt>
                <c:pt idx="314">
                  <c:v>1.220828</c:v>
                </c:pt>
                <c:pt idx="315">
                  <c:v>1.224716</c:v>
                </c:pt>
                <c:pt idx="316">
                  <c:v>1.228604</c:v>
                </c:pt>
                <c:pt idx="317">
                  <c:v>1.232492</c:v>
                </c:pt>
                <c:pt idx="318">
                  <c:v>1.236376</c:v>
                </c:pt>
                <c:pt idx="319">
                  <c:v>1.240264</c:v>
                </c:pt>
                <c:pt idx="320">
                  <c:v>1.244156</c:v>
                </c:pt>
                <c:pt idx="321">
                  <c:v>1.248044</c:v>
                </c:pt>
                <c:pt idx="322">
                  <c:v>1.251936</c:v>
                </c:pt>
                <c:pt idx="323">
                  <c:v>1.255816</c:v>
                </c:pt>
                <c:pt idx="324">
                  <c:v>1.259696</c:v>
                </c:pt>
                <c:pt idx="325">
                  <c:v>1.263588</c:v>
                </c:pt>
                <c:pt idx="326">
                  <c:v>1.267476</c:v>
                </c:pt>
                <c:pt idx="327">
                  <c:v>1.271368</c:v>
                </c:pt>
                <c:pt idx="328">
                  <c:v>1.27526</c:v>
                </c:pt>
                <c:pt idx="329">
                  <c:v>1.279148</c:v>
                </c:pt>
                <c:pt idx="330">
                  <c:v>1.283036</c:v>
                </c:pt>
                <c:pt idx="331">
                  <c:v>1.286924</c:v>
                </c:pt>
                <c:pt idx="332">
                  <c:v>1.290812</c:v>
                </c:pt>
                <c:pt idx="333">
                  <c:v>1.294704</c:v>
                </c:pt>
                <c:pt idx="334">
                  <c:v>1.298596</c:v>
                </c:pt>
                <c:pt idx="335">
                  <c:v>1.302488</c:v>
                </c:pt>
                <c:pt idx="336">
                  <c:v>1.306376</c:v>
                </c:pt>
                <c:pt idx="337">
                  <c:v>1.310264</c:v>
                </c:pt>
                <c:pt idx="338">
                  <c:v>1.314152</c:v>
                </c:pt>
                <c:pt idx="339">
                  <c:v>1.31804</c:v>
                </c:pt>
                <c:pt idx="340">
                  <c:v>1.321932</c:v>
                </c:pt>
                <c:pt idx="341">
                  <c:v>1.32582</c:v>
                </c:pt>
                <c:pt idx="342">
                  <c:v>1.32972</c:v>
                </c:pt>
                <c:pt idx="343">
                  <c:v>1.333608</c:v>
                </c:pt>
                <c:pt idx="344">
                  <c:v>1.3375</c:v>
                </c:pt>
                <c:pt idx="345">
                  <c:v>1.341392</c:v>
                </c:pt>
                <c:pt idx="346">
                  <c:v>1.345284</c:v>
                </c:pt>
                <c:pt idx="347">
                  <c:v>1.349176</c:v>
                </c:pt>
                <c:pt idx="348">
                  <c:v>1.353064</c:v>
                </c:pt>
                <c:pt idx="349">
                  <c:v>1.356956</c:v>
                </c:pt>
                <c:pt idx="350">
                  <c:v>1.360848</c:v>
                </c:pt>
                <c:pt idx="351">
                  <c:v>1.364732</c:v>
                </c:pt>
                <c:pt idx="352">
                  <c:v>1.36862</c:v>
                </c:pt>
                <c:pt idx="353">
                  <c:v>1.372492</c:v>
                </c:pt>
                <c:pt idx="354">
                  <c:v>1.37638</c:v>
                </c:pt>
                <c:pt idx="355">
                  <c:v>1.380272</c:v>
                </c:pt>
                <c:pt idx="356">
                  <c:v>1.384152</c:v>
                </c:pt>
                <c:pt idx="357">
                  <c:v>1.388036</c:v>
                </c:pt>
                <c:pt idx="358">
                  <c:v>1.391928</c:v>
                </c:pt>
                <c:pt idx="359">
                  <c:v>1.395816</c:v>
                </c:pt>
                <c:pt idx="360">
                  <c:v>1.399708</c:v>
                </c:pt>
                <c:pt idx="361">
                  <c:v>1.403592</c:v>
                </c:pt>
                <c:pt idx="362">
                  <c:v>1.407472</c:v>
                </c:pt>
                <c:pt idx="363">
                  <c:v>1.411368</c:v>
                </c:pt>
                <c:pt idx="364">
                  <c:v>1.415256</c:v>
                </c:pt>
                <c:pt idx="365">
                  <c:v>1.419148</c:v>
                </c:pt>
                <c:pt idx="366">
                  <c:v>1.423032</c:v>
                </c:pt>
                <c:pt idx="367">
                  <c:v>1.42692</c:v>
                </c:pt>
                <c:pt idx="368">
                  <c:v>1.430808</c:v>
                </c:pt>
                <c:pt idx="369">
                  <c:v>1.434696</c:v>
                </c:pt>
                <c:pt idx="370">
                  <c:v>1.438584</c:v>
                </c:pt>
                <c:pt idx="371">
                  <c:v>1.442464</c:v>
                </c:pt>
                <c:pt idx="372">
                  <c:v>1.446336</c:v>
                </c:pt>
                <c:pt idx="373">
                  <c:v>1.450228</c:v>
                </c:pt>
                <c:pt idx="374">
                  <c:v>1.454116</c:v>
                </c:pt>
                <c:pt idx="375">
                  <c:v>1.458004</c:v>
                </c:pt>
                <c:pt idx="376">
                  <c:v>1.461896</c:v>
                </c:pt>
                <c:pt idx="377">
                  <c:v>1.465776</c:v>
                </c:pt>
                <c:pt idx="378">
                  <c:v>1.469664</c:v>
                </c:pt>
                <c:pt idx="379">
                  <c:v>1.473552</c:v>
                </c:pt>
                <c:pt idx="380">
                  <c:v>1.47744</c:v>
                </c:pt>
                <c:pt idx="381">
                  <c:v>1.481328</c:v>
                </c:pt>
                <c:pt idx="382">
                  <c:v>1.485212</c:v>
                </c:pt>
                <c:pt idx="383">
                  <c:v>1.489096</c:v>
                </c:pt>
                <c:pt idx="384">
                  <c:v>1.492984</c:v>
                </c:pt>
                <c:pt idx="385">
                  <c:v>1.496872</c:v>
                </c:pt>
                <c:pt idx="386">
                  <c:v>1.50076</c:v>
                </c:pt>
                <c:pt idx="387">
                  <c:v>1.504644</c:v>
                </c:pt>
                <c:pt idx="388">
                  <c:v>1.508528</c:v>
                </c:pt>
                <c:pt idx="389">
                  <c:v>1.51242</c:v>
                </c:pt>
                <c:pt idx="390">
                  <c:v>1.516312</c:v>
                </c:pt>
                <c:pt idx="391">
                  <c:v>1.5202</c:v>
                </c:pt>
                <c:pt idx="392">
                  <c:v>1.524096</c:v>
                </c:pt>
                <c:pt idx="393">
                  <c:v>1.527976</c:v>
                </c:pt>
                <c:pt idx="394">
                  <c:v>1.531868</c:v>
                </c:pt>
                <c:pt idx="395">
                  <c:v>1.535748</c:v>
                </c:pt>
                <c:pt idx="396">
                  <c:v>1.539636</c:v>
                </c:pt>
                <c:pt idx="397">
                  <c:v>1.543524</c:v>
                </c:pt>
                <c:pt idx="398">
                  <c:v>1.547404</c:v>
                </c:pt>
                <c:pt idx="399">
                  <c:v>1.551292</c:v>
                </c:pt>
                <c:pt idx="400">
                  <c:v>1.555172</c:v>
                </c:pt>
                <c:pt idx="401">
                  <c:v>1.559064</c:v>
                </c:pt>
                <c:pt idx="402">
                  <c:v>1.562952</c:v>
                </c:pt>
                <c:pt idx="403">
                  <c:v>1.566832</c:v>
                </c:pt>
                <c:pt idx="404">
                  <c:v>1.570724</c:v>
                </c:pt>
                <c:pt idx="405">
                  <c:v>1.574604</c:v>
                </c:pt>
                <c:pt idx="406">
                  <c:v>1.578488</c:v>
                </c:pt>
                <c:pt idx="407">
                  <c:v>1.582376</c:v>
                </c:pt>
                <c:pt idx="408">
                  <c:v>1.586264</c:v>
                </c:pt>
                <c:pt idx="409">
                  <c:v>1.590156</c:v>
                </c:pt>
                <c:pt idx="410">
                  <c:v>1.594048</c:v>
                </c:pt>
                <c:pt idx="411">
                  <c:v>1.597936</c:v>
                </c:pt>
                <c:pt idx="412">
                  <c:v>1.601824</c:v>
                </c:pt>
                <c:pt idx="413">
                  <c:v>1.605712</c:v>
                </c:pt>
                <c:pt idx="414">
                  <c:v>1.6096</c:v>
                </c:pt>
                <c:pt idx="415">
                  <c:v>1.613488</c:v>
                </c:pt>
                <c:pt idx="416">
                  <c:v>1.61738</c:v>
                </c:pt>
                <c:pt idx="417">
                  <c:v>1.621268</c:v>
                </c:pt>
                <c:pt idx="418">
                  <c:v>1.62516</c:v>
                </c:pt>
                <c:pt idx="419">
                  <c:v>1.629048</c:v>
                </c:pt>
                <c:pt idx="420">
                  <c:v>1.632936</c:v>
                </c:pt>
                <c:pt idx="421">
                  <c:v>1.636828</c:v>
                </c:pt>
                <c:pt idx="422">
                  <c:v>1.64072</c:v>
                </c:pt>
                <c:pt idx="423">
                  <c:v>1.644608</c:v>
                </c:pt>
                <c:pt idx="424">
                  <c:v>1.648496</c:v>
                </c:pt>
                <c:pt idx="425">
                  <c:v>1.652384</c:v>
                </c:pt>
                <c:pt idx="426">
                  <c:v>1.656276</c:v>
                </c:pt>
                <c:pt idx="427">
                  <c:v>1.660168</c:v>
                </c:pt>
                <c:pt idx="428">
                  <c:v>1.664056</c:v>
                </c:pt>
                <c:pt idx="429">
                  <c:v>1.667944</c:v>
                </c:pt>
                <c:pt idx="430">
                  <c:v>1.671832</c:v>
                </c:pt>
                <c:pt idx="431">
                  <c:v>1.675716</c:v>
                </c:pt>
                <c:pt idx="432">
                  <c:v>1.679604</c:v>
                </c:pt>
                <c:pt idx="433">
                  <c:v>1.6835</c:v>
                </c:pt>
                <c:pt idx="434">
                  <c:v>1.687388</c:v>
                </c:pt>
                <c:pt idx="435">
                  <c:v>1.691276</c:v>
                </c:pt>
                <c:pt idx="436">
                  <c:v>1.69516</c:v>
                </c:pt>
                <c:pt idx="437">
                  <c:v>1.699048</c:v>
                </c:pt>
                <c:pt idx="438">
                  <c:v>1.70294</c:v>
                </c:pt>
                <c:pt idx="439">
                  <c:v>1.706828</c:v>
                </c:pt>
                <c:pt idx="440">
                  <c:v>1.710716</c:v>
                </c:pt>
                <c:pt idx="441">
                  <c:v>1.714608</c:v>
                </c:pt>
                <c:pt idx="442">
                  <c:v>1.718496</c:v>
                </c:pt>
                <c:pt idx="443">
                  <c:v>1.722384</c:v>
                </c:pt>
                <c:pt idx="444">
                  <c:v>1.726276</c:v>
                </c:pt>
                <c:pt idx="445">
                  <c:v>1.730164</c:v>
                </c:pt>
                <c:pt idx="446">
                  <c:v>1.734056</c:v>
                </c:pt>
                <c:pt idx="447">
                  <c:v>1.737948</c:v>
                </c:pt>
                <c:pt idx="448">
                  <c:v>1.741836</c:v>
                </c:pt>
                <c:pt idx="449">
                  <c:v>1.745728</c:v>
                </c:pt>
                <c:pt idx="450">
                  <c:v>1.749616</c:v>
                </c:pt>
                <c:pt idx="451">
                  <c:v>1.753504</c:v>
                </c:pt>
                <c:pt idx="452">
                  <c:v>1.757392</c:v>
                </c:pt>
                <c:pt idx="453">
                  <c:v>1.76128</c:v>
                </c:pt>
                <c:pt idx="454">
                  <c:v>1.765168</c:v>
                </c:pt>
                <c:pt idx="455">
                  <c:v>1.769056</c:v>
                </c:pt>
                <c:pt idx="456">
                  <c:v>1.772936</c:v>
                </c:pt>
                <c:pt idx="457">
                  <c:v>1.776824</c:v>
                </c:pt>
                <c:pt idx="458">
                  <c:v>1.780716</c:v>
                </c:pt>
                <c:pt idx="459">
                  <c:v>1.784604</c:v>
                </c:pt>
                <c:pt idx="460">
                  <c:v>1.788492</c:v>
                </c:pt>
                <c:pt idx="461">
                  <c:v>1.792384</c:v>
                </c:pt>
                <c:pt idx="462">
                  <c:v>1.796276</c:v>
                </c:pt>
                <c:pt idx="463">
                  <c:v>1.800168</c:v>
                </c:pt>
                <c:pt idx="464">
                  <c:v>1.80406</c:v>
                </c:pt>
                <c:pt idx="465">
                  <c:v>1.807948</c:v>
                </c:pt>
                <c:pt idx="466">
                  <c:v>1.811836</c:v>
                </c:pt>
                <c:pt idx="467">
                  <c:v>1.815728</c:v>
                </c:pt>
                <c:pt idx="468">
                  <c:v>1.819616</c:v>
                </c:pt>
                <c:pt idx="469">
                  <c:v>1.823496</c:v>
                </c:pt>
                <c:pt idx="470">
                  <c:v>1.82738</c:v>
                </c:pt>
                <c:pt idx="471">
                  <c:v>1.831268</c:v>
                </c:pt>
                <c:pt idx="472">
                  <c:v>1.835148</c:v>
                </c:pt>
                <c:pt idx="473">
                  <c:v>1.83904</c:v>
                </c:pt>
                <c:pt idx="474">
                  <c:v>1.84292</c:v>
                </c:pt>
                <c:pt idx="475">
                  <c:v>1.846808</c:v>
                </c:pt>
                <c:pt idx="476">
                  <c:v>1.8507</c:v>
                </c:pt>
                <c:pt idx="477">
                  <c:v>1.85458</c:v>
                </c:pt>
                <c:pt idx="478">
                  <c:v>1.858468</c:v>
                </c:pt>
                <c:pt idx="479">
                  <c:v>1.862352</c:v>
                </c:pt>
                <c:pt idx="480">
                  <c:v>1.86624</c:v>
                </c:pt>
                <c:pt idx="481">
                  <c:v>1.870128</c:v>
                </c:pt>
                <c:pt idx="482">
                  <c:v>1.87402</c:v>
                </c:pt>
                <c:pt idx="483">
                  <c:v>1.877908</c:v>
                </c:pt>
                <c:pt idx="484">
                  <c:v>1.881788</c:v>
                </c:pt>
                <c:pt idx="485">
                  <c:v>1.885672</c:v>
                </c:pt>
                <c:pt idx="486">
                  <c:v>1.88956</c:v>
                </c:pt>
                <c:pt idx="487">
                  <c:v>1.89344</c:v>
                </c:pt>
                <c:pt idx="488">
                  <c:v>1.897332</c:v>
                </c:pt>
                <c:pt idx="489">
                  <c:v>1.90122</c:v>
                </c:pt>
                <c:pt idx="490">
                  <c:v>1.905104</c:v>
                </c:pt>
                <c:pt idx="491">
                  <c:v>1.908984</c:v>
                </c:pt>
                <c:pt idx="492">
                  <c:v>1.912872</c:v>
                </c:pt>
                <c:pt idx="493">
                  <c:v>1.916764</c:v>
                </c:pt>
                <c:pt idx="494">
                  <c:v>1.920652</c:v>
                </c:pt>
                <c:pt idx="495">
                  <c:v>1.924536</c:v>
                </c:pt>
                <c:pt idx="496">
                  <c:v>1.928424</c:v>
                </c:pt>
                <c:pt idx="497">
                  <c:v>1.932312</c:v>
                </c:pt>
                <c:pt idx="498">
                  <c:v>1.936196</c:v>
                </c:pt>
                <c:pt idx="499">
                  <c:v>1.940096</c:v>
                </c:pt>
                <c:pt idx="500">
                  <c:v>1.943976</c:v>
                </c:pt>
                <c:pt idx="501">
                  <c:v>1.947856</c:v>
                </c:pt>
                <c:pt idx="502">
                  <c:v>1.951744</c:v>
                </c:pt>
                <c:pt idx="503">
                  <c:v>1.955636</c:v>
                </c:pt>
                <c:pt idx="504">
                  <c:v>1.959528</c:v>
                </c:pt>
                <c:pt idx="505">
                  <c:v>1.963408</c:v>
                </c:pt>
                <c:pt idx="506">
                  <c:v>1.967288</c:v>
                </c:pt>
                <c:pt idx="507">
                  <c:v>1.97118</c:v>
                </c:pt>
                <c:pt idx="508">
                  <c:v>1.975076</c:v>
                </c:pt>
                <c:pt idx="509">
                  <c:v>1.978968</c:v>
                </c:pt>
                <c:pt idx="510">
                  <c:v>1.982852</c:v>
                </c:pt>
                <c:pt idx="511">
                  <c:v>1.986736</c:v>
                </c:pt>
                <c:pt idx="512">
                  <c:v>1.990624</c:v>
                </c:pt>
                <c:pt idx="513">
                  <c:v>1.994504</c:v>
                </c:pt>
                <c:pt idx="514">
                  <c:v>1.998396</c:v>
                </c:pt>
                <c:pt idx="515">
                  <c:v>2.002284</c:v>
                </c:pt>
                <c:pt idx="516">
                  <c:v>2.006164</c:v>
                </c:pt>
                <c:pt idx="517">
                  <c:v>2.010052</c:v>
                </c:pt>
                <c:pt idx="518">
                  <c:v>2.013932</c:v>
                </c:pt>
                <c:pt idx="519">
                  <c:v>2.017816</c:v>
                </c:pt>
                <c:pt idx="520">
                  <c:v>2.021712</c:v>
                </c:pt>
                <c:pt idx="521">
                  <c:v>2.025592</c:v>
                </c:pt>
                <c:pt idx="522">
                  <c:v>2.02948</c:v>
                </c:pt>
                <c:pt idx="523">
                  <c:v>2.033368</c:v>
                </c:pt>
                <c:pt idx="524">
                  <c:v>2.037252</c:v>
                </c:pt>
                <c:pt idx="525">
                  <c:v>2.041144</c:v>
                </c:pt>
                <c:pt idx="526">
                  <c:v>2.045032</c:v>
                </c:pt>
                <c:pt idx="527">
                  <c:v>2.048924</c:v>
                </c:pt>
                <c:pt idx="528">
                  <c:v>2.052816</c:v>
                </c:pt>
                <c:pt idx="529">
                  <c:v>2.0567</c:v>
                </c:pt>
                <c:pt idx="530">
                  <c:v>2.060588</c:v>
                </c:pt>
                <c:pt idx="531">
                  <c:v>2.064476</c:v>
                </c:pt>
                <c:pt idx="532">
                  <c:v>2.068368</c:v>
                </c:pt>
                <c:pt idx="533">
                  <c:v>2.072256</c:v>
                </c:pt>
                <c:pt idx="534">
                  <c:v>2.076148</c:v>
                </c:pt>
                <c:pt idx="535">
                  <c:v>2.080036</c:v>
                </c:pt>
                <c:pt idx="536">
                  <c:v>2.08392</c:v>
                </c:pt>
                <c:pt idx="537">
                  <c:v>2.087812</c:v>
                </c:pt>
                <c:pt idx="538">
                  <c:v>2.091704</c:v>
                </c:pt>
                <c:pt idx="539">
                  <c:v>2.095588</c:v>
                </c:pt>
                <c:pt idx="540">
                  <c:v>2.099476</c:v>
                </c:pt>
                <c:pt idx="541">
                  <c:v>2.103368</c:v>
                </c:pt>
                <c:pt idx="542">
                  <c:v>2.10726</c:v>
                </c:pt>
                <c:pt idx="543">
                  <c:v>2.111152</c:v>
                </c:pt>
                <c:pt idx="544">
                  <c:v>2.11504</c:v>
                </c:pt>
                <c:pt idx="545">
                  <c:v>2.118928</c:v>
                </c:pt>
                <c:pt idx="546">
                  <c:v>2.122816</c:v>
                </c:pt>
                <c:pt idx="547">
                  <c:v>2.126708</c:v>
                </c:pt>
                <c:pt idx="548">
                  <c:v>2.130596</c:v>
                </c:pt>
                <c:pt idx="549">
                  <c:v>2.134488</c:v>
                </c:pt>
                <c:pt idx="550">
                  <c:v>2.138376</c:v>
                </c:pt>
                <c:pt idx="551">
                  <c:v>2.142264</c:v>
                </c:pt>
                <c:pt idx="552">
                  <c:v>2.146156</c:v>
                </c:pt>
                <c:pt idx="553">
                  <c:v>2.150044</c:v>
                </c:pt>
                <c:pt idx="554">
                  <c:v>2.153932</c:v>
                </c:pt>
                <c:pt idx="555">
                  <c:v>2.15782</c:v>
                </c:pt>
                <c:pt idx="556">
                  <c:v>2.161708</c:v>
                </c:pt>
                <c:pt idx="557">
                  <c:v>2.1656</c:v>
                </c:pt>
                <c:pt idx="558">
                  <c:v>2.169488</c:v>
                </c:pt>
                <c:pt idx="559">
                  <c:v>2.173372</c:v>
                </c:pt>
                <c:pt idx="560">
                  <c:v>2.17726</c:v>
                </c:pt>
                <c:pt idx="561">
                  <c:v>2.181148</c:v>
                </c:pt>
                <c:pt idx="562">
                  <c:v>2.185036</c:v>
                </c:pt>
                <c:pt idx="563">
                  <c:v>2.188924</c:v>
                </c:pt>
                <c:pt idx="564">
                  <c:v>2.192816</c:v>
                </c:pt>
                <c:pt idx="565">
                  <c:v>2.196704</c:v>
                </c:pt>
                <c:pt idx="566">
                  <c:v>2.200596</c:v>
                </c:pt>
                <c:pt idx="567">
                  <c:v>2.204488</c:v>
                </c:pt>
                <c:pt idx="568">
                  <c:v>2.208376</c:v>
                </c:pt>
                <c:pt idx="569">
                  <c:v>2.212256</c:v>
                </c:pt>
                <c:pt idx="570">
                  <c:v>2.216144</c:v>
                </c:pt>
                <c:pt idx="571">
                  <c:v>2.22004</c:v>
                </c:pt>
                <c:pt idx="572">
                  <c:v>2.223928</c:v>
                </c:pt>
                <c:pt idx="573">
                  <c:v>2.227816</c:v>
                </c:pt>
                <c:pt idx="574">
                  <c:v>2.231708</c:v>
                </c:pt>
                <c:pt idx="575">
                  <c:v>2.235596</c:v>
                </c:pt>
                <c:pt idx="576">
                  <c:v>2.239476</c:v>
                </c:pt>
                <c:pt idx="577">
                  <c:v>2.243368</c:v>
                </c:pt>
                <c:pt idx="578">
                  <c:v>2.247256</c:v>
                </c:pt>
                <c:pt idx="579">
                  <c:v>2.25114</c:v>
                </c:pt>
                <c:pt idx="580">
                  <c:v>2.255024</c:v>
                </c:pt>
                <c:pt idx="581">
                  <c:v>2.258912</c:v>
                </c:pt>
                <c:pt idx="582">
                  <c:v>2.262796</c:v>
                </c:pt>
                <c:pt idx="583">
                  <c:v>2.266684</c:v>
                </c:pt>
                <c:pt idx="584">
                  <c:v>2.270576</c:v>
                </c:pt>
                <c:pt idx="585">
                  <c:v>2.274464</c:v>
                </c:pt>
                <c:pt idx="586">
                  <c:v>2.278356</c:v>
                </c:pt>
                <c:pt idx="587">
                  <c:v>2.282236</c:v>
                </c:pt>
                <c:pt idx="588">
                  <c:v>2.286132</c:v>
                </c:pt>
                <c:pt idx="589">
                  <c:v>2.290024</c:v>
                </c:pt>
                <c:pt idx="590">
                  <c:v>2.293912</c:v>
                </c:pt>
                <c:pt idx="591">
                  <c:v>2.2978</c:v>
                </c:pt>
                <c:pt idx="592">
                  <c:v>2.301688</c:v>
                </c:pt>
                <c:pt idx="593">
                  <c:v>2.305576</c:v>
                </c:pt>
                <c:pt idx="594">
                  <c:v>2.309472</c:v>
                </c:pt>
                <c:pt idx="595">
                  <c:v>2.31336</c:v>
                </c:pt>
                <c:pt idx="596">
                  <c:v>2.317248</c:v>
                </c:pt>
                <c:pt idx="597">
                  <c:v>2.321136</c:v>
                </c:pt>
                <c:pt idx="598">
                  <c:v>2.325036</c:v>
                </c:pt>
                <c:pt idx="599">
                  <c:v>2.328924</c:v>
                </c:pt>
                <c:pt idx="600">
                  <c:v>2.332804</c:v>
                </c:pt>
                <c:pt idx="601">
                  <c:v>2.336692</c:v>
                </c:pt>
                <c:pt idx="602">
                  <c:v>2.34058</c:v>
                </c:pt>
                <c:pt idx="603">
                  <c:v>2.344464</c:v>
                </c:pt>
                <c:pt idx="604">
                  <c:v>2.348352</c:v>
                </c:pt>
                <c:pt idx="605">
                  <c:v>2.35224</c:v>
                </c:pt>
                <c:pt idx="606">
                  <c:v>2.356132</c:v>
                </c:pt>
                <c:pt idx="607">
                  <c:v>2.36002</c:v>
                </c:pt>
                <c:pt idx="608">
                  <c:v>2.3639</c:v>
                </c:pt>
                <c:pt idx="609">
                  <c:v>2.367784</c:v>
                </c:pt>
                <c:pt idx="610">
                  <c:v>2.371668</c:v>
                </c:pt>
                <c:pt idx="611">
                  <c:v>2.37556</c:v>
                </c:pt>
                <c:pt idx="612">
                  <c:v>2.379452</c:v>
                </c:pt>
                <c:pt idx="613">
                  <c:v>2.383336</c:v>
                </c:pt>
                <c:pt idx="614">
                  <c:v>2.387224</c:v>
                </c:pt>
                <c:pt idx="615">
                  <c:v>2.391112</c:v>
                </c:pt>
                <c:pt idx="616">
                  <c:v>2.395</c:v>
                </c:pt>
                <c:pt idx="617">
                  <c:v>2.398888</c:v>
                </c:pt>
                <c:pt idx="618">
                  <c:v>2.402768</c:v>
                </c:pt>
                <c:pt idx="619">
                  <c:v>2.406648</c:v>
                </c:pt>
                <c:pt idx="620">
                  <c:v>2.410536</c:v>
                </c:pt>
                <c:pt idx="621">
                  <c:v>2.414428</c:v>
                </c:pt>
                <c:pt idx="622">
                  <c:v>2.418316</c:v>
                </c:pt>
                <c:pt idx="623">
                  <c:v>2.422196</c:v>
                </c:pt>
                <c:pt idx="624">
                  <c:v>2.426084</c:v>
                </c:pt>
                <c:pt idx="625">
                  <c:v>2.429976</c:v>
                </c:pt>
                <c:pt idx="626">
                  <c:v>2.433868</c:v>
                </c:pt>
                <c:pt idx="627">
                  <c:v>2.437756</c:v>
                </c:pt>
                <c:pt idx="628">
                  <c:v>2.44164</c:v>
                </c:pt>
                <c:pt idx="629">
                  <c:v>2.44552</c:v>
                </c:pt>
                <c:pt idx="630">
                  <c:v>2.449408</c:v>
                </c:pt>
                <c:pt idx="631">
                  <c:v>2.453296</c:v>
                </c:pt>
                <c:pt idx="632">
                  <c:v>2.457184</c:v>
                </c:pt>
                <c:pt idx="633">
                  <c:v>2.461064</c:v>
                </c:pt>
                <c:pt idx="634">
                  <c:v>2.464944</c:v>
                </c:pt>
                <c:pt idx="635">
                  <c:v>2.468832</c:v>
                </c:pt>
                <c:pt idx="636">
                  <c:v>2.472712</c:v>
                </c:pt>
                <c:pt idx="637">
                  <c:v>2.476604</c:v>
                </c:pt>
                <c:pt idx="638">
                  <c:v>2.4805</c:v>
                </c:pt>
                <c:pt idx="639">
                  <c:v>2.484392</c:v>
                </c:pt>
                <c:pt idx="640">
                  <c:v>2.488284</c:v>
                </c:pt>
                <c:pt idx="641">
                  <c:v>2.492172</c:v>
                </c:pt>
                <c:pt idx="642">
                  <c:v>2.49606</c:v>
                </c:pt>
                <c:pt idx="643">
                  <c:v>2.499952</c:v>
                </c:pt>
                <c:pt idx="644">
                  <c:v>2.50384</c:v>
                </c:pt>
                <c:pt idx="645">
                  <c:v>2.507728</c:v>
                </c:pt>
                <c:pt idx="646">
                  <c:v>2.511616</c:v>
                </c:pt>
                <c:pt idx="647">
                  <c:v>2.515504</c:v>
                </c:pt>
                <c:pt idx="648">
                  <c:v>2.519392</c:v>
                </c:pt>
                <c:pt idx="649">
                  <c:v>2.52328</c:v>
                </c:pt>
                <c:pt idx="650">
                  <c:v>2.527168</c:v>
                </c:pt>
                <c:pt idx="651">
                  <c:v>2.53106</c:v>
                </c:pt>
                <c:pt idx="652">
                  <c:v>2.534948</c:v>
                </c:pt>
                <c:pt idx="653">
                  <c:v>2.53884</c:v>
                </c:pt>
                <c:pt idx="654">
                  <c:v>2.54274</c:v>
                </c:pt>
                <c:pt idx="655">
                  <c:v>2.546632</c:v>
                </c:pt>
                <c:pt idx="656">
                  <c:v>2.550524</c:v>
                </c:pt>
                <c:pt idx="657">
                  <c:v>2.554416</c:v>
                </c:pt>
                <c:pt idx="658">
                  <c:v>2.558312</c:v>
                </c:pt>
                <c:pt idx="659">
                  <c:v>2.5622</c:v>
                </c:pt>
                <c:pt idx="660">
                  <c:v>2.566092</c:v>
                </c:pt>
                <c:pt idx="661">
                  <c:v>2.56998</c:v>
                </c:pt>
                <c:pt idx="662">
                  <c:v>2.573868</c:v>
                </c:pt>
                <c:pt idx="663">
                  <c:v>2.57776</c:v>
                </c:pt>
                <c:pt idx="664">
                  <c:v>2.581648</c:v>
                </c:pt>
                <c:pt idx="665">
                  <c:v>2.585536</c:v>
                </c:pt>
                <c:pt idx="666">
                  <c:v>2.589428</c:v>
                </c:pt>
                <c:pt idx="667">
                  <c:v>2.593312</c:v>
                </c:pt>
                <c:pt idx="668">
                  <c:v>2.5972</c:v>
                </c:pt>
                <c:pt idx="669">
                  <c:v>2.601088</c:v>
                </c:pt>
                <c:pt idx="670">
                  <c:v>2.604976</c:v>
                </c:pt>
                <c:pt idx="671">
                  <c:v>2.608864</c:v>
                </c:pt>
                <c:pt idx="672">
                  <c:v>2.612748</c:v>
                </c:pt>
                <c:pt idx="673">
                  <c:v>2.616644</c:v>
                </c:pt>
                <c:pt idx="674">
                  <c:v>2.620536</c:v>
                </c:pt>
                <c:pt idx="675">
                  <c:v>2.624424</c:v>
                </c:pt>
                <c:pt idx="676">
                  <c:v>2.628312</c:v>
                </c:pt>
                <c:pt idx="677">
                  <c:v>2.632204</c:v>
                </c:pt>
                <c:pt idx="678">
                  <c:v>2.636096</c:v>
                </c:pt>
                <c:pt idx="679">
                  <c:v>2.639984</c:v>
                </c:pt>
                <c:pt idx="680">
                  <c:v>2.643872</c:v>
                </c:pt>
                <c:pt idx="681">
                  <c:v>2.647764</c:v>
                </c:pt>
                <c:pt idx="682">
                  <c:v>2.651644</c:v>
                </c:pt>
                <c:pt idx="683">
                  <c:v>2.655532</c:v>
                </c:pt>
                <c:pt idx="684">
                  <c:v>2.65942</c:v>
                </c:pt>
                <c:pt idx="685">
                  <c:v>2.663312</c:v>
                </c:pt>
                <c:pt idx="686">
                  <c:v>2.6672</c:v>
                </c:pt>
                <c:pt idx="687">
                  <c:v>2.671092</c:v>
                </c:pt>
                <c:pt idx="688">
                  <c:v>2.674984</c:v>
                </c:pt>
                <c:pt idx="689">
                  <c:v>2.678876</c:v>
                </c:pt>
                <c:pt idx="690">
                  <c:v>2.682756</c:v>
                </c:pt>
                <c:pt idx="691">
                  <c:v>2.686648</c:v>
                </c:pt>
                <c:pt idx="692">
                  <c:v>2.690528</c:v>
                </c:pt>
                <c:pt idx="693">
                  <c:v>2.694424</c:v>
                </c:pt>
                <c:pt idx="694">
                  <c:v>2.698316</c:v>
                </c:pt>
                <c:pt idx="695">
                  <c:v>2.702208</c:v>
                </c:pt>
                <c:pt idx="696">
                  <c:v>2.706096</c:v>
                </c:pt>
                <c:pt idx="697">
                  <c:v>2.709988</c:v>
                </c:pt>
                <c:pt idx="698">
                  <c:v>2.713876</c:v>
                </c:pt>
                <c:pt idx="699">
                  <c:v>2.717768</c:v>
                </c:pt>
                <c:pt idx="700">
                  <c:v>2.721648</c:v>
                </c:pt>
                <c:pt idx="701">
                  <c:v>2.72554</c:v>
                </c:pt>
                <c:pt idx="702">
                  <c:v>2.72942</c:v>
                </c:pt>
                <c:pt idx="703">
                  <c:v>2.733316</c:v>
                </c:pt>
                <c:pt idx="704">
                  <c:v>2.737208</c:v>
                </c:pt>
                <c:pt idx="705">
                  <c:v>2.741096</c:v>
                </c:pt>
                <c:pt idx="706">
                  <c:v>2.744988</c:v>
                </c:pt>
                <c:pt idx="707">
                  <c:v>2.74888</c:v>
                </c:pt>
                <c:pt idx="708">
                  <c:v>2.752772</c:v>
                </c:pt>
                <c:pt idx="709">
                  <c:v>2.756664</c:v>
                </c:pt>
                <c:pt idx="710">
                  <c:v>2.760544</c:v>
                </c:pt>
                <c:pt idx="711">
                  <c:v>2.764436</c:v>
                </c:pt>
                <c:pt idx="712">
                  <c:v>2.768316</c:v>
                </c:pt>
                <c:pt idx="713">
                  <c:v>2.772196</c:v>
                </c:pt>
                <c:pt idx="714">
                  <c:v>2.776084</c:v>
                </c:pt>
                <c:pt idx="715">
                  <c:v>2.779964</c:v>
                </c:pt>
                <c:pt idx="716">
                  <c:v>2.783852</c:v>
                </c:pt>
                <c:pt idx="717">
                  <c:v>2.787752</c:v>
                </c:pt>
                <c:pt idx="718">
                  <c:v>2.79164</c:v>
                </c:pt>
                <c:pt idx="719">
                  <c:v>2.795528</c:v>
                </c:pt>
                <c:pt idx="720">
                  <c:v>2.799408</c:v>
                </c:pt>
                <c:pt idx="721">
                  <c:v>2.803296</c:v>
                </c:pt>
                <c:pt idx="722">
                  <c:v>2.807184</c:v>
                </c:pt>
                <c:pt idx="723">
                  <c:v>2.811072</c:v>
                </c:pt>
                <c:pt idx="724">
                  <c:v>2.81496</c:v>
                </c:pt>
                <c:pt idx="725">
                  <c:v>2.818848</c:v>
                </c:pt>
                <c:pt idx="726">
                  <c:v>2.822748</c:v>
                </c:pt>
                <c:pt idx="727">
                  <c:v>2.82664</c:v>
                </c:pt>
                <c:pt idx="728">
                  <c:v>2.830532</c:v>
                </c:pt>
                <c:pt idx="729">
                  <c:v>2.834424</c:v>
                </c:pt>
                <c:pt idx="730">
                  <c:v>2.838304</c:v>
                </c:pt>
                <c:pt idx="731">
                  <c:v>2.842192</c:v>
                </c:pt>
                <c:pt idx="732">
                  <c:v>2.84608</c:v>
                </c:pt>
                <c:pt idx="733">
                  <c:v>2.849968</c:v>
                </c:pt>
                <c:pt idx="734">
                  <c:v>2.85386</c:v>
                </c:pt>
                <c:pt idx="735">
                  <c:v>2.85774</c:v>
                </c:pt>
                <c:pt idx="736">
                  <c:v>2.861632</c:v>
                </c:pt>
                <c:pt idx="737">
                  <c:v>2.86552</c:v>
                </c:pt>
                <c:pt idx="738">
                  <c:v>2.869404</c:v>
                </c:pt>
                <c:pt idx="739">
                  <c:v>2.873296</c:v>
                </c:pt>
                <c:pt idx="740">
                  <c:v>2.877176</c:v>
                </c:pt>
                <c:pt idx="741">
                  <c:v>2.881068</c:v>
                </c:pt>
                <c:pt idx="742">
                  <c:v>2.884964</c:v>
                </c:pt>
                <c:pt idx="743">
                  <c:v>2.888844</c:v>
                </c:pt>
                <c:pt idx="744">
                  <c:v>2.892732</c:v>
                </c:pt>
                <c:pt idx="745">
                  <c:v>2.896612</c:v>
                </c:pt>
                <c:pt idx="746">
                  <c:v>2.900504</c:v>
                </c:pt>
                <c:pt idx="747">
                  <c:v>2.904392</c:v>
                </c:pt>
                <c:pt idx="748">
                  <c:v>2.90828</c:v>
                </c:pt>
                <c:pt idx="749">
                  <c:v>2.912172</c:v>
                </c:pt>
                <c:pt idx="750">
                  <c:v>2.916052</c:v>
                </c:pt>
                <c:pt idx="751">
                  <c:v>2.919936</c:v>
                </c:pt>
                <c:pt idx="752">
                  <c:v>2.923824</c:v>
                </c:pt>
                <c:pt idx="753">
                  <c:v>2.927712</c:v>
                </c:pt>
                <c:pt idx="754">
                  <c:v>2.931604</c:v>
                </c:pt>
                <c:pt idx="755">
                  <c:v>2.935496</c:v>
                </c:pt>
                <c:pt idx="756">
                  <c:v>2.939384</c:v>
                </c:pt>
                <c:pt idx="757">
                  <c:v>2.943272</c:v>
                </c:pt>
                <c:pt idx="758">
                  <c:v>2.94716</c:v>
                </c:pt>
                <c:pt idx="759">
                  <c:v>2.951048</c:v>
                </c:pt>
                <c:pt idx="760">
                  <c:v>2.95494</c:v>
                </c:pt>
                <c:pt idx="761">
                  <c:v>2.958824</c:v>
                </c:pt>
                <c:pt idx="762">
                  <c:v>2.96272</c:v>
                </c:pt>
                <c:pt idx="763">
                  <c:v>2.9666</c:v>
                </c:pt>
                <c:pt idx="764">
                  <c:v>2.970492</c:v>
                </c:pt>
                <c:pt idx="765">
                  <c:v>2.974376</c:v>
                </c:pt>
                <c:pt idx="766">
                  <c:v>2.97826</c:v>
                </c:pt>
                <c:pt idx="767">
                  <c:v>2.982156</c:v>
                </c:pt>
                <c:pt idx="768">
                  <c:v>2.986036</c:v>
                </c:pt>
                <c:pt idx="769">
                  <c:v>2.989928</c:v>
                </c:pt>
                <c:pt idx="770">
                  <c:v>2.993808</c:v>
                </c:pt>
                <c:pt idx="771">
                  <c:v>2.997688</c:v>
                </c:pt>
                <c:pt idx="772">
                  <c:v>3.001572</c:v>
                </c:pt>
                <c:pt idx="773">
                  <c:v>3.00546</c:v>
                </c:pt>
                <c:pt idx="774">
                  <c:v>3.009352</c:v>
                </c:pt>
                <c:pt idx="775">
                  <c:v>3.013244</c:v>
                </c:pt>
                <c:pt idx="776">
                  <c:v>3.017128</c:v>
                </c:pt>
                <c:pt idx="777">
                  <c:v>3.02102</c:v>
                </c:pt>
                <c:pt idx="778">
                  <c:v>3.024912</c:v>
                </c:pt>
                <c:pt idx="779">
                  <c:v>3.028804</c:v>
                </c:pt>
                <c:pt idx="780">
                  <c:v>3.032692</c:v>
                </c:pt>
                <c:pt idx="781">
                  <c:v>3.036576</c:v>
                </c:pt>
                <c:pt idx="782">
                  <c:v>3.040472</c:v>
                </c:pt>
                <c:pt idx="783">
                  <c:v>3.044352</c:v>
                </c:pt>
                <c:pt idx="784">
                  <c:v>3.04824</c:v>
                </c:pt>
                <c:pt idx="785">
                  <c:v>3.052128</c:v>
                </c:pt>
                <c:pt idx="786">
                  <c:v>3.056012</c:v>
                </c:pt>
                <c:pt idx="787">
                  <c:v>3.0599</c:v>
                </c:pt>
                <c:pt idx="788">
                  <c:v>3.063796</c:v>
                </c:pt>
                <c:pt idx="789">
                  <c:v>3.067692</c:v>
                </c:pt>
                <c:pt idx="790">
                  <c:v>3.071584</c:v>
                </c:pt>
                <c:pt idx="791">
                  <c:v>3.075468</c:v>
                </c:pt>
                <c:pt idx="792">
                  <c:v>3.079356</c:v>
                </c:pt>
                <c:pt idx="793">
                  <c:v>3.083244</c:v>
                </c:pt>
                <c:pt idx="794">
                  <c:v>3.087136</c:v>
                </c:pt>
                <c:pt idx="795">
                  <c:v>3.091028</c:v>
                </c:pt>
                <c:pt idx="796">
                  <c:v>3.094912</c:v>
                </c:pt>
                <c:pt idx="797">
                  <c:v>3.098792</c:v>
                </c:pt>
                <c:pt idx="798">
                  <c:v>3.102684</c:v>
                </c:pt>
                <c:pt idx="799">
                  <c:v>3.106568</c:v>
                </c:pt>
                <c:pt idx="800">
                  <c:v>3.110468</c:v>
                </c:pt>
                <c:pt idx="801">
                  <c:v>3.114356</c:v>
                </c:pt>
                <c:pt idx="802">
                  <c:v>3.118244</c:v>
                </c:pt>
                <c:pt idx="803">
                  <c:v>3.122132</c:v>
                </c:pt>
                <c:pt idx="804">
                  <c:v>3.12602</c:v>
                </c:pt>
                <c:pt idx="805">
                  <c:v>3.129908</c:v>
                </c:pt>
                <c:pt idx="806">
                  <c:v>3.1338</c:v>
                </c:pt>
                <c:pt idx="807">
                  <c:v>3.137688</c:v>
                </c:pt>
                <c:pt idx="808">
                  <c:v>3.141568</c:v>
                </c:pt>
                <c:pt idx="809">
                  <c:v>3.145456</c:v>
                </c:pt>
                <c:pt idx="810">
                  <c:v>3.14934</c:v>
                </c:pt>
                <c:pt idx="811">
                  <c:v>3.153232</c:v>
                </c:pt>
                <c:pt idx="812">
                  <c:v>3.15712</c:v>
                </c:pt>
                <c:pt idx="813">
                  <c:v>3.161008</c:v>
                </c:pt>
                <c:pt idx="814">
                  <c:v>3.1649</c:v>
                </c:pt>
                <c:pt idx="815">
                  <c:v>3.168788</c:v>
                </c:pt>
                <c:pt idx="816">
                  <c:v>3.172676</c:v>
                </c:pt>
                <c:pt idx="817">
                  <c:v>3.176564</c:v>
                </c:pt>
                <c:pt idx="818">
                  <c:v>3.180452</c:v>
                </c:pt>
                <c:pt idx="819">
                  <c:v>3.18434</c:v>
                </c:pt>
                <c:pt idx="820">
                  <c:v>3.188232</c:v>
                </c:pt>
                <c:pt idx="821">
                  <c:v>3.19212</c:v>
                </c:pt>
                <c:pt idx="822">
                  <c:v>3.196012</c:v>
                </c:pt>
                <c:pt idx="823">
                  <c:v>3.1999</c:v>
                </c:pt>
                <c:pt idx="824">
                  <c:v>3.203788</c:v>
                </c:pt>
                <c:pt idx="825">
                  <c:v>3.20768</c:v>
                </c:pt>
                <c:pt idx="826">
                  <c:v>3.21156</c:v>
                </c:pt>
                <c:pt idx="827">
                  <c:v>3.215452</c:v>
                </c:pt>
                <c:pt idx="828">
                  <c:v>3.219332</c:v>
                </c:pt>
                <c:pt idx="829">
                  <c:v>3.22322</c:v>
                </c:pt>
                <c:pt idx="830">
                  <c:v>3.227104</c:v>
                </c:pt>
                <c:pt idx="831">
                  <c:v>3.230984</c:v>
                </c:pt>
                <c:pt idx="832">
                  <c:v>3.234872</c:v>
                </c:pt>
                <c:pt idx="833">
                  <c:v>3.238756</c:v>
                </c:pt>
                <c:pt idx="834">
                  <c:v>3.242644</c:v>
                </c:pt>
                <c:pt idx="835">
                  <c:v>3.246536</c:v>
                </c:pt>
                <c:pt idx="836">
                  <c:v>3.250424</c:v>
                </c:pt>
                <c:pt idx="837">
                  <c:v>3.254312</c:v>
                </c:pt>
                <c:pt idx="838">
                  <c:v>3.258204</c:v>
                </c:pt>
                <c:pt idx="839">
                  <c:v>3.262092</c:v>
                </c:pt>
                <c:pt idx="840">
                  <c:v>3.265968</c:v>
                </c:pt>
                <c:pt idx="841">
                  <c:v>3.269868</c:v>
                </c:pt>
                <c:pt idx="842">
                  <c:v>3.273756</c:v>
                </c:pt>
                <c:pt idx="843">
                  <c:v>3.277644</c:v>
                </c:pt>
                <c:pt idx="844">
                  <c:v>3.281536</c:v>
                </c:pt>
                <c:pt idx="845">
                  <c:v>3.28542</c:v>
                </c:pt>
                <c:pt idx="846">
                  <c:v>3.289308</c:v>
                </c:pt>
                <c:pt idx="847">
                  <c:v>3.293196</c:v>
                </c:pt>
                <c:pt idx="848">
                  <c:v>3.297084</c:v>
                </c:pt>
                <c:pt idx="849">
                  <c:v>3.300972</c:v>
                </c:pt>
                <c:pt idx="850">
                  <c:v>3.304868</c:v>
                </c:pt>
                <c:pt idx="851">
                  <c:v>3.30876</c:v>
                </c:pt>
                <c:pt idx="852">
                  <c:v>3.312648</c:v>
                </c:pt>
                <c:pt idx="853">
                  <c:v>3.316528</c:v>
                </c:pt>
                <c:pt idx="854">
                  <c:v>3.32042</c:v>
                </c:pt>
                <c:pt idx="855">
                  <c:v>3.324316</c:v>
                </c:pt>
                <c:pt idx="856">
                  <c:v>3.328208</c:v>
                </c:pt>
                <c:pt idx="857">
                  <c:v>3.332092</c:v>
                </c:pt>
                <c:pt idx="858">
                  <c:v>3.335984</c:v>
                </c:pt>
                <c:pt idx="859">
                  <c:v>3.339872</c:v>
                </c:pt>
                <c:pt idx="860">
                  <c:v>3.34376</c:v>
                </c:pt>
                <c:pt idx="861">
                  <c:v>3.34764</c:v>
                </c:pt>
                <c:pt idx="862">
                  <c:v>3.351528</c:v>
                </c:pt>
                <c:pt idx="863">
                  <c:v>3.355412</c:v>
                </c:pt>
                <c:pt idx="864">
                  <c:v>3.359312</c:v>
                </c:pt>
                <c:pt idx="865">
                  <c:v>3.3632</c:v>
                </c:pt>
                <c:pt idx="866">
                  <c:v>3.367088</c:v>
                </c:pt>
                <c:pt idx="867">
                  <c:v>3.37098</c:v>
                </c:pt>
                <c:pt idx="868">
                  <c:v>3.37486</c:v>
                </c:pt>
                <c:pt idx="869">
                  <c:v>3.378752</c:v>
                </c:pt>
                <c:pt idx="870">
                  <c:v>3.382648</c:v>
                </c:pt>
                <c:pt idx="871">
                  <c:v>3.386528</c:v>
                </c:pt>
                <c:pt idx="872">
                  <c:v>3.390416</c:v>
                </c:pt>
                <c:pt idx="873">
                  <c:v>3.394308</c:v>
                </c:pt>
                <c:pt idx="874">
                  <c:v>3.398208</c:v>
                </c:pt>
                <c:pt idx="875">
                  <c:v>3.402088</c:v>
                </c:pt>
                <c:pt idx="876">
                  <c:v>3.405972</c:v>
                </c:pt>
                <c:pt idx="877">
                  <c:v>3.40986</c:v>
                </c:pt>
                <c:pt idx="878">
                  <c:v>3.41374</c:v>
                </c:pt>
                <c:pt idx="879">
                  <c:v>3.417628</c:v>
                </c:pt>
                <c:pt idx="880">
                  <c:v>3.421516</c:v>
                </c:pt>
                <c:pt idx="881">
                  <c:v>3.425396</c:v>
                </c:pt>
                <c:pt idx="882">
                  <c:v>3.429284</c:v>
                </c:pt>
                <c:pt idx="883">
                  <c:v>3.433176</c:v>
                </c:pt>
                <c:pt idx="884">
                  <c:v>3.437056</c:v>
                </c:pt>
                <c:pt idx="885">
                  <c:v>3.440948</c:v>
                </c:pt>
                <c:pt idx="886">
                  <c:v>3.444836</c:v>
                </c:pt>
                <c:pt idx="887">
                  <c:v>3.448728</c:v>
                </c:pt>
                <c:pt idx="888">
                  <c:v>3.452616</c:v>
                </c:pt>
                <c:pt idx="889">
                  <c:v>3.4565</c:v>
                </c:pt>
                <c:pt idx="890">
                  <c:v>3.460396</c:v>
                </c:pt>
                <c:pt idx="891">
                  <c:v>3.464276</c:v>
                </c:pt>
                <c:pt idx="892">
                  <c:v>3.468164</c:v>
                </c:pt>
                <c:pt idx="893">
                  <c:v>3.472052</c:v>
                </c:pt>
                <c:pt idx="894">
                  <c:v>3.475936</c:v>
                </c:pt>
                <c:pt idx="895">
                  <c:v>3.479832</c:v>
                </c:pt>
                <c:pt idx="896">
                  <c:v>3.483716</c:v>
                </c:pt>
                <c:pt idx="897">
                  <c:v>3.487604</c:v>
                </c:pt>
                <c:pt idx="898">
                  <c:v>3.491492</c:v>
                </c:pt>
                <c:pt idx="899">
                  <c:v>3.495376</c:v>
                </c:pt>
                <c:pt idx="900">
                  <c:v>3.499264</c:v>
                </c:pt>
                <c:pt idx="901">
                  <c:v>3.503152</c:v>
                </c:pt>
                <c:pt idx="902">
                  <c:v>3.507044</c:v>
                </c:pt>
                <c:pt idx="903">
                  <c:v>3.510936</c:v>
                </c:pt>
                <c:pt idx="904">
                  <c:v>3.514824</c:v>
                </c:pt>
                <c:pt idx="905">
                  <c:v>3.518712</c:v>
                </c:pt>
                <c:pt idx="906">
                  <c:v>3.522604</c:v>
                </c:pt>
                <c:pt idx="907">
                  <c:v>3.526492</c:v>
                </c:pt>
                <c:pt idx="908">
                  <c:v>3.53038</c:v>
                </c:pt>
                <c:pt idx="909">
                  <c:v>3.53426</c:v>
                </c:pt>
                <c:pt idx="910">
                  <c:v>3.538148</c:v>
                </c:pt>
                <c:pt idx="911">
                  <c:v>3.542036</c:v>
                </c:pt>
                <c:pt idx="912">
                  <c:v>3.545928</c:v>
                </c:pt>
                <c:pt idx="913">
                  <c:v>3.549828</c:v>
                </c:pt>
                <c:pt idx="914">
                  <c:v>3.553712</c:v>
                </c:pt>
                <c:pt idx="915">
                  <c:v>3.557596</c:v>
                </c:pt>
                <c:pt idx="916">
                  <c:v>3.561484</c:v>
                </c:pt>
                <c:pt idx="917">
                  <c:v>3.565376</c:v>
                </c:pt>
                <c:pt idx="918">
                  <c:v>3.569264</c:v>
                </c:pt>
                <c:pt idx="919">
                  <c:v>3.573148</c:v>
                </c:pt>
                <c:pt idx="920">
                  <c:v>3.577036</c:v>
                </c:pt>
                <c:pt idx="921">
                  <c:v>3.580932</c:v>
                </c:pt>
                <c:pt idx="922">
                  <c:v>3.584824</c:v>
                </c:pt>
                <c:pt idx="923">
                  <c:v>3.588712</c:v>
                </c:pt>
                <c:pt idx="924">
                  <c:v>3.592596</c:v>
                </c:pt>
                <c:pt idx="925">
                  <c:v>3.596476</c:v>
                </c:pt>
                <c:pt idx="926">
                  <c:v>3.600368</c:v>
                </c:pt>
                <c:pt idx="927">
                  <c:v>3.604248</c:v>
                </c:pt>
                <c:pt idx="928">
                  <c:v>3.60814</c:v>
                </c:pt>
                <c:pt idx="929">
                  <c:v>3.612028</c:v>
                </c:pt>
                <c:pt idx="930">
                  <c:v>3.615916</c:v>
                </c:pt>
                <c:pt idx="931">
                  <c:v>3.619804</c:v>
                </c:pt>
                <c:pt idx="932">
                  <c:v>3.623692</c:v>
                </c:pt>
                <c:pt idx="933">
                  <c:v>3.62758</c:v>
                </c:pt>
                <c:pt idx="934">
                  <c:v>3.631472</c:v>
                </c:pt>
                <c:pt idx="935">
                  <c:v>3.63536</c:v>
                </c:pt>
                <c:pt idx="936">
                  <c:v>3.63926</c:v>
                </c:pt>
                <c:pt idx="937">
                  <c:v>3.643148</c:v>
                </c:pt>
                <c:pt idx="938">
                  <c:v>3.647036</c:v>
                </c:pt>
                <c:pt idx="939">
                  <c:v>3.650928</c:v>
                </c:pt>
                <c:pt idx="940">
                  <c:v>3.65482</c:v>
                </c:pt>
                <c:pt idx="941">
                  <c:v>3.658716</c:v>
                </c:pt>
                <c:pt idx="942">
                  <c:v>3.662604</c:v>
                </c:pt>
                <c:pt idx="943">
                  <c:v>3.666496</c:v>
                </c:pt>
                <c:pt idx="944">
                  <c:v>3.670384</c:v>
                </c:pt>
                <c:pt idx="945">
                  <c:v>3.674272</c:v>
                </c:pt>
                <c:pt idx="946">
                  <c:v>3.67816</c:v>
                </c:pt>
                <c:pt idx="947">
                  <c:v>3.68204</c:v>
                </c:pt>
                <c:pt idx="948">
                  <c:v>3.685928</c:v>
                </c:pt>
                <c:pt idx="949">
                  <c:v>3.689816</c:v>
                </c:pt>
                <c:pt idx="950">
                  <c:v>3.693708</c:v>
                </c:pt>
                <c:pt idx="951">
                  <c:v>3.697596</c:v>
                </c:pt>
                <c:pt idx="952">
                  <c:v>3.701476</c:v>
                </c:pt>
                <c:pt idx="953">
                  <c:v>3.70536</c:v>
                </c:pt>
                <c:pt idx="954">
                  <c:v>3.709248</c:v>
                </c:pt>
                <c:pt idx="955">
                  <c:v>3.713132</c:v>
                </c:pt>
                <c:pt idx="956">
                  <c:v>3.71702</c:v>
                </c:pt>
                <c:pt idx="957">
                  <c:v>3.7209</c:v>
                </c:pt>
                <c:pt idx="958">
                  <c:v>3.724776</c:v>
                </c:pt>
                <c:pt idx="959">
                  <c:v>3.728664</c:v>
                </c:pt>
                <c:pt idx="960">
                  <c:v>3.732552</c:v>
                </c:pt>
                <c:pt idx="961">
                  <c:v>3.736444</c:v>
                </c:pt>
                <c:pt idx="962">
                  <c:v>3.740332</c:v>
                </c:pt>
                <c:pt idx="963">
                  <c:v>3.74422</c:v>
                </c:pt>
                <c:pt idx="964">
                  <c:v>3.748112</c:v>
                </c:pt>
                <c:pt idx="965">
                  <c:v>3.752004</c:v>
                </c:pt>
                <c:pt idx="966">
                  <c:v>3.755892</c:v>
                </c:pt>
                <c:pt idx="967">
                  <c:v>3.759784</c:v>
                </c:pt>
                <c:pt idx="968">
                  <c:v>3.76366</c:v>
                </c:pt>
                <c:pt idx="969">
                  <c:v>3.76756</c:v>
                </c:pt>
                <c:pt idx="970">
                  <c:v>3.771448</c:v>
                </c:pt>
                <c:pt idx="971">
                  <c:v>3.77534</c:v>
                </c:pt>
                <c:pt idx="972">
                  <c:v>3.779228</c:v>
                </c:pt>
                <c:pt idx="973">
                  <c:v>3.78312</c:v>
                </c:pt>
                <c:pt idx="974">
                  <c:v>3.787008</c:v>
                </c:pt>
                <c:pt idx="975">
                  <c:v>3.790896</c:v>
                </c:pt>
                <c:pt idx="976">
                  <c:v>3.794784</c:v>
                </c:pt>
                <c:pt idx="977">
                  <c:v>3.798672</c:v>
                </c:pt>
                <c:pt idx="978">
                  <c:v>3.802564</c:v>
                </c:pt>
                <c:pt idx="979">
                  <c:v>3.806452</c:v>
                </c:pt>
                <c:pt idx="980">
                  <c:v>3.810344</c:v>
                </c:pt>
                <c:pt idx="981">
                  <c:v>3.814232</c:v>
                </c:pt>
                <c:pt idx="982">
                  <c:v>3.818124</c:v>
                </c:pt>
                <c:pt idx="983">
                  <c:v>3.822008</c:v>
                </c:pt>
                <c:pt idx="984">
                  <c:v>3.8259</c:v>
                </c:pt>
                <c:pt idx="985">
                  <c:v>3.82978</c:v>
                </c:pt>
                <c:pt idx="986">
                  <c:v>3.833672</c:v>
                </c:pt>
                <c:pt idx="987">
                  <c:v>3.83756</c:v>
                </c:pt>
                <c:pt idx="988">
                  <c:v>3.841444</c:v>
                </c:pt>
                <c:pt idx="989">
                  <c:v>3.845332</c:v>
                </c:pt>
                <c:pt idx="990">
                  <c:v>3.849224</c:v>
                </c:pt>
                <c:pt idx="991">
                  <c:v>3.853116</c:v>
                </c:pt>
                <c:pt idx="992">
                  <c:v>3.857004</c:v>
                </c:pt>
                <c:pt idx="993">
                  <c:v>3.8609</c:v>
                </c:pt>
                <c:pt idx="994">
                  <c:v>3.864788</c:v>
                </c:pt>
                <c:pt idx="995">
                  <c:v>3.868676</c:v>
                </c:pt>
                <c:pt idx="996">
                  <c:v>3.872564</c:v>
                </c:pt>
                <c:pt idx="997">
                  <c:v>3.876456</c:v>
                </c:pt>
                <c:pt idx="998">
                  <c:v>3.880336</c:v>
                </c:pt>
                <c:pt idx="999">
                  <c:v>3.884216</c:v>
                </c:pt>
                <c:pt idx="1000">
                  <c:v>3.888104</c:v>
                </c:pt>
                <c:pt idx="1001">
                  <c:v>3.891988</c:v>
                </c:pt>
                <c:pt idx="1002">
                  <c:v>3.895876</c:v>
                </c:pt>
                <c:pt idx="1003">
                  <c:v>3.89976</c:v>
                </c:pt>
                <c:pt idx="1004">
                  <c:v>3.90364</c:v>
                </c:pt>
                <c:pt idx="1005">
                  <c:v>3.907528</c:v>
                </c:pt>
                <c:pt idx="1006">
                  <c:v>3.91142</c:v>
                </c:pt>
                <c:pt idx="1007">
                  <c:v>3.915308</c:v>
                </c:pt>
                <c:pt idx="1008">
                  <c:v>3.919196</c:v>
                </c:pt>
                <c:pt idx="1009">
                  <c:v>3.923088</c:v>
                </c:pt>
                <c:pt idx="1010">
                  <c:v>3.92698</c:v>
                </c:pt>
                <c:pt idx="1011">
                  <c:v>3.930872</c:v>
                </c:pt>
                <c:pt idx="1012">
                  <c:v>3.934764</c:v>
                </c:pt>
                <c:pt idx="1013">
                  <c:v>3.93866</c:v>
                </c:pt>
                <c:pt idx="1014">
                  <c:v>3.942548</c:v>
                </c:pt>
                <c:pt idx="1015">
                  <c:v>3.94644</c:v>
                </c:pt>
                <c:pt idx="1016">
                  <c:v>3.950332</c:v>
                </c:pt>
                <c:pt idx="1017">
                  <c:v>3.95422</c:v>
                </c:pt>
                <c:pt idx="1018">
                  <c:v>3.958116</c:v>
                </c:pt>
                <c:pt idx="1019">
                  <c:v>3.962004</c:v>
                </c:pt>
                <c:pt idx="1020">
                  <c:v>3.965892</c:v>
                </c:pt>
                <c:pt idx="1021">
                  <c:v>3.96978</c:v>
                </c:pt>
                <c:pt idx="1022">
                  <c:v>3.973672</c:v>
                </c:pt>
                <c:pt idx="1023">
                  <c:v>3.977564</c:v>
                </c:pt>
                <c:pt idx="1024">
                  <c:v>3.981456</c:v>
                </c:pt>
                <c:pt idx="1025">
                  <c:v>3.985344</c:v>
                </c:pt>
                <c:pt idx="1026">
                  <c:v>3.989236</c:v>
                </c:pt>
                <c:pt idx="1027">
                  <c:v>3.993128</c:v>
                </c:pt>
                <c:pt idx="1028">
                  <c:v>3.997016</c:v>
                </c:pt>
                <c:pt idx="1029">
                  <c:v>4.000908</c:v>
                </c:pt>
                <c:pt idx="1030">
                  <c:v>4.004796</c:v>
                </c:pt>
                <c:pt idx="1031">
                  <c:v>4.008688</c:v>
                </c:pt>
                <c:pt idx="1032">
                  <c:v>4.012572</c:v>
                </c:pt>
                <c:pt idx="1033">
                  <c:v>4.01646</c:v>
                </c:pt>
                <c:pt idx="1034">
                  <c:v>4.020352</c:v>
                </c:pt>
                <c:pt idx="1035">
                  <c:v>4.024244</c:v>
                </c:pt>
                <c:pt idx="1036">
                  <c:v>4.028136</c:v>
                </c:pt>
                <c:pt idx="1037">
                  <c:v>4.03202</c:v>
                </c:pt>
                <c:pt idx="1038">
                  <c:v>4.035916</c:v>
                </c:pt>
                <c:pt idx="1039">
                  <c:v>4.039804</c:v>
                </c:pt>
                <c:pt idx="1040">
                  <c:v>4.043692</c:v>
                </c:pt>
                <c:pt idx="1041">
                  <c:v>4.047584</c:v>
                </c:pt>
                <c:pt idx="1042">
                  <c:v>4.051468</c:v>
                </c:pt>
                <c:pt idx="1043">
                  <c:v>4.055364</c:v>
                </c:pt>
                <c:pt idx="1044">
                  <c:v>4.059252</c:v>
                </c:pt>
                <c:pt idx="1045">
                  <c:v>4.06314</c:v>
                </c:pt>
                <c:pt idx="1046">
                  <c:v>4.067028</c:v>
                </c:pt>
                <c:pt idx="1047">
                  <c:v>4.070912</c:v>
                </c:pt>
                <c:pt idx="1048">
                  <c:v>4.074804</c:v>
                </c:pt>
                <c:pt idx="1049">
                  <c:v>4.078692</c:v>
                </c:pt>
                <c:pt idx="1050">
                  <c:v>4.082588</c:v>
                </c:pt>
                <c:pt idx="1051">
                  <c:v>4.086476</c:v>
                </c:pt>
                <c:pt idx="1052">
                  <c:v>4.090356</c:v>
                </c:pt>
                <c:pt idx="1053">
                  <c:v>4.094236</c:v>
                </c:pt>
                <c:pt idx="1054">
                  <c:v>4.098124</c:v>
                </c:pt>
                <c:pt idx="1055">
                  <c:v>4.102004</c:v>
                </c:pt>
                <c:pt idx="1056">
                  <c:v>4.105892</c:v>
                </c:pt>
                <c:pt idx="1057">
                  <c:v>4.109784</c:v>
                </c:pt>
                <c:pt idx="1058">
                  <c:v>4.113676</c:v>
                </c:pt>
                <c:pt idx="1059">
                  <c:v>4.117564</c:v>
                </c:pt>
                <c:pt idx="1060">
                  <c:v>4.121444</c:v>
                </c:pt>
                <c:pt idx="1061">
                  <c:v>4.125344</c:v>
                </c:pt>
                <c:pt idx="1062">
                  <c:v>4.129232</c:v>
                </c:pt>
                <c:pt idx="1063">
                  <c:v>4.13312</c:v>
                </c:pt>
                <c:pt idx="1064">
                  <c:v>4.137012</c:v>
                </c:pt>
                <c:pt idx="1065">
                  <c:v>4.140892</c:v>
                </c:pt>
                <c:pt idx="1066">
                  <c:v>4.14478</c:v>
                </c:pt>
                <c:pt idx="1067">
                  <c:v>4.148672</c:v>
                </c:pt>
                <c:pt idx="1068">
                  <c:v>4.152564</c:v>
                </c:pt>
                <c:pt idx="1069">
                  <c:v>4.156464</c:v>
                </c:pt>
                <c:pt idx="1070">
                  <c:v>4.160352</c:v>
                </c:pt>
                <c:pt idx="1071">
                  <c:v>4.164244</c:v>
                </c:pt>
                <c:pt idx="1072">
                  <c:v>4.168132</c:v>
                </c:pt>
                <c:pt idx="1073">
                  <c:v>4.172024</c:v>
                </c:pt>
                <c:pt idx="1074">
                  <c:v>4.175912</c:v>
                </c:pt>
                <c:pt idx="1075">
                  <c:v>4.179804</c:v>
                </c:pt>
                <c:pt idx="1076">
                  <c:v>4.183692</c:v>
                </c:pt>
                <c:pt idx="1077">
                  <c:v>4.187572</c:v>
                </c:pt>
                <c:pt idx="1078">
                  <c:v>4.19146</c:v>
                </c:pt>
                <c:pt idx="1079">
                  <c:v>4.195348</c:v>
                </c:pt>
                <c:pt idx="1080">
                  <c:v>4.19924</c:v>
                </c:pt>
                <c:pt idx="1081">
                  <c:v>4.203128</c:v>
                </c:pt>
                <c:pt idx="1082">
                  <c:v>4.207012</c:v>
                </c:pt>
                <c:pt idx="1083">
                  <c:v>4.210892</c:v>
                </c:pt>
                <c:pt idx="1084">
                  <c:v>4.21478</c:v>
                </c:pt>
                <c:pt idx="1085">
                  <c:v>4.21866</c:v>
                </c:pt>
                <c:pt idx="1086">
                  <c:v>4.222552</c:v>
                </c:pt>
                <c:pt idx="1087">
                  <c:v>4.226436</c:v>
                </c:pt>
                <c:pt idx="1088">
                  <c:v>4.230328</c:v>
                </c:pt>
                <c:pt idx="1089">
                  <c:v>4.234216</c:v>
                </c:pt>
                <c:pt idx="1090">
                  <c:v>4.238096</c:v>
                </c:pt>
                <c:pt idx="1091">
                  <c:v>4.241996</c:v>
                </c:pt>
                <c:pt idx="1092">
                  <c:v>4.245888</c:v>
                </c:pt>
                <c:pt idx="1093">
                  <c:v>4.249776</c:v>
                </c:pt>
                <c:pt idx="1094">
                  <c:v>4.253668</c:v>
                </c:pt>
                <c:pt idx="1095">
                  <c:v>4.257556</c:v>
                </c:pt>
                <c:pt idx="1096">
                  <c:v>4.261444</c:v>
                </c:pt>
                <c:pt idx="1097">
                  <c:v>4.265332</c:v>
                </c:pt>
                <c:pt idx="1098">
                  <c:v>4.269224</c:v>
                </c:pt>
                <c:pt idx="1099">
                  <c:v>4.273112</c:v>
                </c:pt>
                <c:pt idx="1100">
                  <c:v>4.277</c:v>
                </c:pt>
                <c:pt idx="1101">
                  <c:v>4.280892</c:v>
                </c:pt>
                <c:pt idx="1102">
                  <c:v>4.28478</c:v>
                </c:pt>
                <c:pt idx="1103">
                  <c:v>4.288668</c:v>
                </c:pt>
                <c:pt idx="1104">
                  <c:v>4.29256</c:v>
                </c:pt>
                <c:pt idx="1105">
                  <c:v>4.296452</c:v>
                </c:pt>
                <c:pt idx="1106">
                  <c:v>4.30034</c:v>
                </c:pt>
                <c:pt idx="1107">
                  <c:v>4.30424</c:v>
                </c:pt>
                <c:pt idx="1108">
                  <c:v>4.30812</c:v>
                </c:pt>
                <c:pt idx="1109">
                  <c:v>4.312008</c:v>
                </c:pt>
                <c:pt idx="1110">
                  <c:v>4.315892</c:v>
                </c:pt>
                <c:pt idx="1111">
                  <c:v>4.319784</c:v>
                </c:pt>
                <c:pt idx="1112">
                  <c:v>4.323672</c:v>
                </c:pt>
                <c:pt idx="1113">
                  <c:v>4.32756</c:v>
                </c:pt>
                <c:pt idx="1114">
                  <c:v>4.331448</c:v>
                </c:pt>
                <c:pt idx="1115">
                  <c:v>4.335336</c:v>
                </c:pt>
                <c:pt idx="1116">
                  <c:v>4.339228</c:v>
                </c:pt>
                <c:pt idx="1117">
                  <c:v>4.343116</c:v>
                </c:pt>
                <c:pt idx="1118">
                  <c:v>4.347004</c:v>
                </c:pt>
                <c:pt idx="1119">
                  <c:v>4.350896</c:v>
                </c:pt>
                <c:pt idx="1120">
                  <c:v>4.354784</c:v>
                </c:pt>
                <c:pt idx="1121">
                  <c:v>4.358664</c:v>
                </c:pt>
                <c:pt idx="1122">
                  <c:v>4.36256</c:v>
                </c:pt>
                <c:pt idx="1123">
                  <c:v>4.36644</c:v>
                </c:pt>
                <c:pt idx="1124">
                  <c:v>4.370328</c:v>
                </c:pt>
                <c:pt idx="1125">
                  <c:v>4.374216</c:v>
                </c:pt>
                <c:pt idx="1126">
                  <c:v>4.378096</c:v>
                </c:pt>
                <c:pt idx="1127">
                  <c:v>4.381992</c:v>
                </c:pt>
                <c:pt idx="1128">
                  <c:v>4.385872</c:v>
                </c:pt>
                <c:pt idx="1129">
                  <c:v>4.38976</c:v>
                </c:pt>
                <c:pt idx="1130">
                  <c:v>4.39364</c:v>
                </c:pt>
                <c:pt idx="1131">
                  <c:v>4.397524</c:v>
                </c:pt>
                <c:pt idx="1132">
                  <c:v>4.401404</c:v>
                </c:pt>
                <c:pt idx="1133">
                  <c:v>4.405288</c:v>
                </c:pt>
                <c:pt idx="1134">
                  <c:v>4.409176</c:v>
                </c:pt>
                <c:pt idx="1135">
                  <c:v>4.413064</c:v>
                </c:pt>
                <c:pt idx="1136">
                  <c:v>4.416948</c:v>
                </c:pt>
                <c:pt idx="1137">
                  <c:v>4.420844</c:v>
                </c:pt>
                <c:pt idx="1138">
                  <c:v>4.424724</c:v>
                </c:pt>
                <c:pt idx="1139">
                  <c:v>4.428612</c:v>
                </c:pt>
                <c:pt idx="1140">
                  <c:v>4.4325</c:v>
                </c:pt>
                <c:pt idx="1141">
                  <c:v>4.43638</c:v>
                </c:pt>
                <c:pt idx="1142">
                  <c:v>4.440276</c:v>
                </c:pt>
                <c:pt idx="1143">
                  <c:v>4.444156</c:v>
                </c:pt>
                <c:pt idx="1144">
                  <c:v>4.448044</c:v>
                </c:pt>
                <c:pt idx="1145">
                  <c:v>4.451944</c:v>
                </c:pt>
                <c:pt idx="1146">
                  <c:v>4.45582</c:v>
                </c:pt>
                <c:pt idx="1147">
                  <c:v>4.459704</c:v>
                </c:pt>
                <c:pt idx="1148">
                  <c:v>4.463596</c:v>
                </c:pt>
                <c:pt idx="1149">
                  <c:v>4.467484</c:v>
                </c:pt>
                <c:pt idx="1150">
                  <c:v>4.471376</c:v>
                </c:pt>
                <c:pt idx="1151">
                  <c:v>4.47526</c:v>
                </c:pt>
                <c:pt idx="1152">
                  <c:v>4.479148</c:v>
                </c:pt>
                <c:pt idx="1153">
                  <c:v>4.483044</c:v>
                </c:pt>
                <c:pt idx="1154">
                  <c:v>4.486932</c:v>
                </c:pt>
                <c:pt idx="1155">
                  <c:v>4.490832</c:v>
                </c:pt>
                <c:pt idx="1156">
                  <c:v>4.494716</c:v>
                </c:pt>
                <c:pt idx="1157">
                  <c:v>4.4986</c:v>
                </c:pt>
                <c:pt idx="1158">
                  <c:v>4.502488</c:v>
                </c:pt>
                <c:pt idx="1159">
                  <c:v>4.50638</c:v>
                </c:pt>
                <c:pt idx="1160">
                  <c:v>4.510268</c:v>
                </c:pt>
                <c:pt idx="1161">
                  <c:v>4.51416</c:v>
                </c:pt>
                <c:pt idx="1162">
                  <c:v>4.518048</c:v>
                </c:pt>
                <c:pt idx="1163">
                  <c:v>4.521936</c:v>
                </c:pt>
                <c:pt idx="1164">
                  <c:v>4.525828</c:v>
                </c:pt>
                <c:pt idx="1165">
                  <c:v>4.529716</c:v>
                </c:pt>
                <c:pt idx="1166">
                  <c:v>4.533604</c:v>
                </c:pt>
                <c:pt idx="1167">
                  <c:v>4.537492</c:v>
                </c:pt>
                <c:pt idx="1168">
                  <c:v>4.541388</c:v>
                </c:pt>
                <c:pt idx="1169">
                  <c:v>4.54528</c:v>
                </c:pt>
                <c:pt idx="1170">
                  <c:v>4.549168</c:v>
                </c:pt>
                <c:pt idx="1171">
                  <c:v>4.553056</c:v>
                </c:pt>
                <c:pt idx="1172">
                  <c:v>4.55694</c:v>
                </c:pt>
                <c:pt idx="1173">
                  <c:v>4.560828</c:v>
                </c:pt>
                <c:pt idx="1174">
                  <c:v>4.56472</c:v>
                </c:pt>
                <c:pt idx="1175">
                  <c:v>4.568616</c:v>
                </c:pt>
                <c:pt idx="1176">
                  <c:v>4.572504</c:v>
                </c:pt>
                <c:pt idx="1177">
                  <c:v>4.576392</c:v>
                </c:pt>
                <c:pt idx="1178">
                  <c:v>4.58028</c:v>
                </c:pt>
                <c:pt idx="1179">
                  <c:v>4.584168</c:v>
                </c:pt>
                <c:pt idx="1180">
                  <c:v>4.588052</c:v>
                </c:pt>
                <c:pt idx="1181">
                  <c:v>4.591936</c:v>
                </c:pt>
                <c:pt idx="1182">
                  <c:v>4.595824</c:v>
                </c:pt>
                <c:pt idx="1183">
                  <c:v>4.599716</c:v>
                </c:pt>
                <c:pt idx="1184">
                  <c:v>4.603604</c:v>
                </c:pt>
                <c:pt idx="1185">
                  <c:v>4.607484</c:v>
                </c:pt>
                <c:pt idx="1186">
                  <c:v>4.611376</c:v>
                </c:pt>
                <c:pt idx="1187">
                  <c:v>4.615264</c:v>
                </c:pt>
                <c:pt idx="1188">
                  <c:v>4.619156</c:v>
                </c:pt>
                <c:pt idx="1189">
                  <c:v>4.623048</c:v>
                </c:pt>
                <c:pt idx="1190">
                  <c:v>4.626936</c:v>
                </c:pt>
                <c:pt idx="1191">
                  <c:v>4.630828</c:v>
                </c:pt>
                <c:pt idx="1192">
                  <c:v>4.634716</c:v>
                </c:pt>
                <c:pt idx="1193">
                  <c:v>4.638612</c:v>
                </c:pt>
                <c:pt idx="1194">
                  <c:v>4.6425</c:v>
                </c:pt>
                <c:pt idx="1195">
                  <c:v>4.646392</c:v>
                </c:pt>
                <c:pt idx="1196">
                  <c:v>4.65028</c:v>
                </c:pt>
                <c:pt idx="1197">
                  <c:v>4.654172</c:v>
                </c:pt>
                <c:pt idx="1198">
                  <c:v>4.658064</c:v>
                </c:pt>
                <c:pt idx="1199">
                  <c:v>4.661952</c:v>
                </c:pt>
                <c:pt idx="1200">
                  <c:v>4.665836</c:v>
                </c:pt>
                <c:pt idx="1201">
                  <c:v>4.669724</c:v>
                </c:pt>
                <c:pt idx="1202">
                  <c:v>4.673616</c:v>
                </c:pt>
                <c:pt idx="1203">
                  <c:v>4.677504</c:v>
                </c:pt>
                <c:pt idx="1204">
                  <c:v>4.681392</c:v>
                </c:pt>
                <c:pt idx="1205">
                  <c:v>4.68528</c:v>
                </c:pt>
                <c:pt idx="1206">
                  <c:v>4.689168</c:v>
                </c:pt>
                <c:pt idx="1207">
                  <c:v>4.693056</c:v>
                </c:pt>
                <c:pt idx="1208">
                  <c:v>4.69694</c:v>
                </c:pt>
                <c:pt idx="1209">
                  <c:v>4.700828</c:v>
                </c:pt>
                <c:pt idx="1210">
                  <c:v>4.704704</c:v>
                </c:pt>
                <c:pt idx="1211">
                  <c:v>4.708592</c:v>
                </c:pt>
                <c:pt idx="1212">
                  <c:v>4.71248</c:v>
                </c:pt>
                <c:pt idx="1213">
                  <c:v>4.716368</c:v>
                </c:pt>
                <c:pt idx="1214">
                  <c:v>4.720256</c:v>
                </c:pt>
                <c:pt idx="1215">
                  <c:v>4.724132</c:v>
                </c:pt>
                <c:pt idx="1216">
                  <c:v>4.728024</c:v>
                </c:pt>
                <c:pt idx="1217">
                  <c:v>4.731912</c:v>
                </c:pt>
                <c:pt idx="1218">
                  <c:v>4.7358</c:v>
                </c:pt>
                <c:pt idx="1219">
                  <c:v>4.739692</c:v>
                </c:pt>
                <c:pt idx="1220">
                  <c:v>4.743568</c:v>
                </c:pt>
                <c:pt idx="1221">
                  <c:v>4.747456</c:v>
                </c:pt>
                <c:pt idx="1222">
                  <c:v>4.751348</c:v>
                </c:pt>
                <c:pt idx="1223">
                  <c:v>4.755236</c:v>
                </c:pt>
                <c:pt idx="1224">
                  <c:v>4.759132</c:v>
                </c:pt>
                <c:pt idx="1225">
                  <c:v>4.763016</c:v>
                </c:pt>
                <c:pt idx="1226">
                  <c:v>4.7669</c:v>
                </c:pt>
                <c:pt idx="1227">
                  <c:v>4.770792</c:v>
                </c:pt>
                <c:pt idx="1228">
                  <c:v>4.774672</c:v>
                </c:pt>
                <c:pt idx="1229">
                  <c:v>4.778568</c:v>
                </c:pt>
                <c:pt idx="1230">
                  <c:v>4.782456</c:v>
                </c:pt>
                <c:pt idx="1231">
                  <c:v>4.786344</c:v>
                </c:pt>
                <c:pt idx="1232">
                  <c:v>4.790236</c:v>
                </c:pt>
                <c:pt idx="1233">
                  <c:v>4.794124</c:v>
                </c:pt>
                <c:pt idx="1234">
                  <c:v>4.798012</c:v>
                </c:pt>
                <c:pt idx="1235">
                  <c:v>4.801912</c:v>
                </c:pt>
                <c:pt idx="1236">
                  <c:v>4.8058</c:v>
                </c:pt>
                <c:pt idx="1237">
                  <c:v>4.809688</c:v>
                </c:pt>
                <c:pt idx="1238">
                  <c:v>4.813576</c:v>
                </c:pt>
                <c:pt idx="1239">
                  <c:v>4.817464</c:v>
                </c:pt>
                <c:pt idx="1240">
                  <c:v>4.82136</c:v>
                </c:pt>
                <c:pt idx="1241">
                  <c:v>4.82524</c:v>
                </c:pt>
                <c:pt idx="1242">
                  <c:v>4.829128</c:v>
                </c:pt>
                <c:pt idx="1243">
                  <c:v>4.833016</c:v>
                </c:pt>
                <c:pt idx="1244">
                  <c:v>4.836912</c:v>
                </c:pt>
                <c:pt idx="1245">
                  <c:v>4.840804</c:v>
                </c:pt>
                <c:pt idx="1246">
                  <c:v>4.844684</c:v>
                </c:pt>
                <c:pt idx="1247">
                  <c:v>4.848576</c:v>
                </c:pt>
                <c:pt idx="1248">
                  <c:v>4.85246</c:v>
                </c:pt>
                <c:pt idx="1249">
                  <c:v>4.85634</c:v>
                </c:pt>
                <c:pt idx="1250">
                  <c:v>4.860232</c:v>
                </c:pt>
                <c:pt idx="1251">
                  <c:v>4.864112</c:v>
                </c:pt>
                <c:pt idx="1252">
                  <c:v>4.868</c:v>
                </c:pt>
                <c:pt idx="1253">
                  <c:v>4.87188</c:v>
                </c:pt>
                <c:pt idx="1254">
                  <c:v>4.87576</c:v>
                </c:pt>
                <c:pt idx="1255">
                  <c:v>4.879652</c:v>
                </c:pt>
                <c:pt idx="1256">
                  <c:v>4.883532</c:v>
                </c:pt>
                <c:pt idx="1257">
                  <c:v>4.88742</c:v>
                </c:pt>
                <c:pt idx="1258">
                  <c:v>4.8913</c:v>
                </c:pt>
                <c:pt idx="1259">
                  <c:v>4.895184</c:v>
                </c:pt>
                <c:pt idx="1260">
                  <c:v>4.899084</c:v>
                </c:pt>
                <c:pt idx="1261">
                  <c:v>4.902968</c:v>
                </c:pt>
                <c:pt idx="1262">
                  <c:v>4.906856</c:v>
                </c:pt>
                <c:pt idx="1263">
                  <c:v>4.910736</c:v>
                </c:pt>
                <c:pt idx="1264">
                  <c:v>4.914616</c:v>
                </c:pt>
                <c:pt idx="1265">
                  <c:v>4.918508</c:v>
                </c:pt>
                <c:pt idx="1266">
                  <c:v>4.922392</c:v>
                </c:pt>
                <c:pt idx="1267">
                  <c:v>4.92628</c:v>
                </c:pt>
                <c:pt idx="1268">
                  <c:v>4.930172</c:v>
                </c:pt>
                <c:pt idx="1269">
                  <c:v>4.934052</c:v>
                </c:pt>
                <c:pt idx="1270">
                  <c:v>4.937944</c:v>
                </c:pt>
                <c:pt idx="1271">
                  <c:v>4.941828</c:v>
                </c:pt>
                <c:pt idx="1272">
                  <c:v>4.945716</c:v>
                </c:pt>
                <c:pt idx="1273">
                  <c:v>4.949604</c:v>
                </c:pt>
                <c:pt idx="1274">
                  <c:v>4.953488</c:v>
                </c:pt>
                <c:pt idx="1275">
                  <c:v>4.957372</c:v>
                </c:pt>
                <c:pt idx="1276">
                  <c:v>4.96126</c:v>
                </c:pt>
                <c:pt idx="1277">
                  <c:v>4.965148</c:v>
                </c:pt>
                <c:pt idx="1278">
                  <c:v>4.969036</c:v>
                </c:pt>
                <c:pt idx="1279">
                  <c:v>4.97292</c:v>
                </c:pt>
                <c:pt idx="1280">
                  <c:v>4.9768</c:v>
                </c:pt>
                <c:pt idx="1281">
                  <c:v>4.980692</c:v>
                </c:pt>
                <c:pt idx="1282">
                  <c:v>4.98458</c:v>
                </c:pt>
                <c:pt idx="1283">
                  <c:v>4.988468</c:v>
                </c:pt>
                <c:pt idx="1284">
                  <c:v>4.992356</c:v>
                </c:pt>
                <c:pt idx="1285">
                  <c:v>4.996252</c:v>
                </c:pt>
                <c:pt idx="1286">
                  <c:v>5.00014</c:v>
                </c:pt>
                <c:pt idx="1287">
                  <c:v>5.004028</c:v>
                </c:pt>
                <c:pt idx="1288">
                  <c:v>5.007916</c:v>
                </c:pt>
                <c:pt idx="1289">
                  <c:v>5.011816</c:v>
                </c:pt>
                <c:pt idx="1290">
                  <c:v>5.0157</c:v>
                </c:pt>
                <c:pt idx="1291">
                  <c:v>5.019592</c:v>
                </c:pt>
                <c:pt idx="1292">
                  <c:v>5.02348</c:v>
                </c:pt>
                <c:pt idx="1293">
                  <c:v>5.027368</c:v>
                </c:pt>
                <c:pt idx="1294">
                  <c:v>5.031792</c:v>
                </c:pt>
                <c:pt idx="1295">
                  <c:v>5.03568</c:v>
                </c:pt>
                <c:pt idx="1296">
                  <c:v>5.039572</c:v>
                </c:pt>
                <c:pt idx="1297">
                  <c:v>5.043456</c:v>
                </c:pt>
                <c:pt idx="1298">
                  <c:v>5.047352</c:v>
                </c:pt>
                <c:pt idx="1299">
                  <c:v>5.05124</c:v>
                </c:pt>
                <c:pt idx="1300">
                  <c:v>5.055128</c:v>
                </c:pt>
                <c:pt idx="1301">
                  <c:v>5.059016</c:v>
                </c:pt>
                <c:pt idx="1302">
                  <c:v>5.062908</c:v>
                </c:pt>
                <c:pt idx="1303">
                  <c:v>5.066796</c:v>
                </c:pt>
                <c:pt idx="1304">
                  <c:v>5.070688</c:v>
                </c:pt>
                <c:pt idx="1305">
                  <c:v>5.074576</c:v>
                </c:pt>
                <c:pt idx="1306">
                  <c:v>5.078468</c:v>
                </c:pt>
                <c:pt idx="1307">
                  <c:v>5.082352</c:v>
                </c:pt>
                <c:pt idx="1308">
                  <c:v>5.086244</c:v>
                </c:pt>
                <c:pt idx="1309">
                  <c:v>5.090132</c:v>
                </c:pt>
                <c:pt idx="1310">
                  <c:v>5.094024</c:v>
                </c:pt>
                <c:pt idx="1311">
                  <c:v>5.097916</c:v>
                </c:pt>
                <c:pt idx="1312">
                  <c:v>5.101808</c:v>
                </c:pt>
                <c:pt idx="1313">
                  <c:v>5.105696</c:v>
                </c:pt>
                <c:pt idx="1314">
                  <c:v>5.109584</c:v>
                </c:pt>
                <c:pt idx="1315">
                  <c:v>5.113472</c:v>
                </c:pt>
                <c:pt idx="1316">
                  <c:v>5.11736</c:v>
                </c:pt>
                <c:pt idx="1317">
                  <c:v>5.121244</c:v>
                </c:pt>
                <c:pt idx="1318">
                  <c:v>5.125136</c:v>
                </c:pt>
                <c:pt idx="1319">
                  <c:v>5.129024</c:v>
                </c:pt>
                <c:pt idx="1320">
                  <c:v>5.132912</c:v>
                </c:pt>
                <c:pt idx="1321">
                  <c:v>5.1368</c:v>
                </c:pt>
                <c:pt idx="1322">
                  <c:v>5.140696</c:v>
                </c:pt>
                <c:pt idx="1323">
                  <c:v>5.144588</c:v>
                </c:pt>
                <c:pt idx="1324">
                  <c:v>5.148476</c:v>
                </c:pt>
                <c:pt idx="1325">
                  <c:v>5.152356</c:v>
                </c:pt>
                <c:pt idx="1326">
                  <c:v>5.156248</c:v>
                </c:pt>
                <c:pt idx="1327">
                  <c:v>5.160128</c:v>
                </c:pt>
                <c:pt idx="1328">
                  <c:v>5.164016</c:v>
                </c:pt>
                <c:pt idx="1329">
                  <c:v>5.167916</c:v>
                </c:pt>
                <c:pt idx="1330">
                  <c:v>5.171808</c:v>
                </c:pt>
                <c:pt idx="1331">
                  <c:v>5.1757</c:v>
                </c:pt>
                <c:pt idx="1332">
                  <c:v>5.179588</c:v>
                </c:pt>
                <c:pt idx="1333">
                  <c:v>5.183476</c:v>
                </c:pt>
                <c:pt idx="1334">
                  <c:v>5.187368</c:v>
                </c:pt>
                <c:pt idx="1335">
                  <c:v>5.2076</c:v>
                </c:pt>
                <c:pt idx="1336">
                  <c:v>5.211452</c:v>
                </c:pt>
                <c:pt idx="1337">
                  <c:v>5.215296</c:v>
                </c:pt>
                <c:pt idx="1338">
                  <c:v>5.21914</c:v>
                </c:pt>
                <c:pt idx="1339">
                  <c:v>5.222996</c:v>
                </c:pt>
                <c:pt idx="1340">
                  <c:v>5.22686</c:v>
                </c:pt>
                <c:pt idx="1341">
                  <c:v>5.230728</c:v>
                </c:pt>
                <c:pt idx="1342">
                  <c:v>5.234596</c:v>
                </c:pt>
                <c:pt idx="1343">
                  <c:v>5.238468</c:v>
                </c:pt>
                <c:pt idx="1344">
                  <c:v>5.24234</c:v>
                </c:pt>
                <c:pt idx="1345">
                  <c:v>5.246216</c:v>
                </c:pt>
                <c:pt idx="1346">
                  <c:v>5.250084</c:v>
                </c:pt>
                <c:pt idx="1347">
                  <c:v>5.253964</c:v>
                </c:pt>
                <c:pt idx="1348">
                  <c:v>5.25784</c:v>
                </c:pt>
                <c:pt idx="1349">
                  <c:v>5.261716</c:v>
                </c:pt>
                <c:pt idx="1350">
                  <c:v>5.265584</c:v>
                </c:pt>
                <c:pt idx="1351">
                  <c:v>5.269452</c:v>
                </c:pt>
                <c:pt idx="1352">
                  <c:v>5.273324</c:v>
                </c:pt>
                <c:pt idx="1353">
                  <c:v>5.2772</c:v>
                </c:pt>
                <c:pt idx="1354">
                  <c:v>5.281084</c:v>
                </c:pt>
                <c:pt idx="1355">
                  <c:v>5.284952</c:v>
                </c:pt>
                <c:pt idx="1356">
                  <c:v>5.288824</c:v>
                </c:pt>
                <c:pt idx="1357">
                  <c:v>5.292696</c:v>
                </c:pt>
                <c:pt idx="1358">
                  <c:v>5.296576</c:v>
                </c:pt>
                <c:pt idx="1359">
                  <c:v>5.300444</c:v>
                </c:pt>
                <c:pt idx="1360">
                  <c:v>5.304312</c:v>
                </c:pt>
                <c:pt idx="1361">
                  <c:v>5.308188</c:v>
                </c:pt>
                <c:pt idx="1362">
                  <c:v>5.312052</c:v>
                </c:pt>
                <c:pt idx="1363">
                  <c:v>5.31592</c:v>
                </c:pt>
                <c:pt idx="1364">
                  <c:v>5.31978</c:v>
                </c:pt>
                <c:pt idx="1365">
                  <c:v>5.323644</c:v>
                </c:pt>
                <c:pt idx="1366">
                  <c:v>5.327512</c:v>
                </c:pt>
                <c:pt idx="1367">
                  <c:v>5.33138</c:v>
                </c:pt>
                <c:pt idx="1368">
                  <c:v>5.33524</c:v>
                </c:pt>
                <c:pt idx="1369">
                  <c:v>5.3391</c:v>
                </c:pt>
                <c:pt idx="1370">
                  <c:v>5.342964</c:v>
                </c:pt>
                <c:pt idx="1371">
                  <c:v>5.346828</c:v>
                </c:pt>
                <c:pt idx="1372">
                  <c:v>5.350688</c:v>
                </c:pt>
                <c:pt idx="1373">
                  <c:v>5.354556</c:v>
                </c:pt>
                <c:pt idx="1374">
                  <c:v>5.358436</c:v>
                </c:pt>
                <c:pt idx="1375">
                  <c:v>5.362308</c:v>
                </c:pt>
                <c:pt idx="1376">
                  <c:v>5.36618</c:v>
                </c:pt>
                <c:pt idx="1377">
                  <c:v>5.370048</c:v>
                </c:pt>
                <c:pt idx="1378">
                  <c:v>5.373916</c:v>
                </c:pt>
                <c:pt idx="1379">
                  <c:v>5.377792</c:v>
                </c:pt>
                <c:pt idx="1380">
                  <c:v>5.381664</c:v>
                </c:pt>
                <c:pt idx="1381">
                  <c:v>5.385536</c:v>
                </c:pt>
                <c:pt idx="1382">
                  <c:v>5.389412</c:v>
                </c:pt>
                <c:pt idx="1383">
                  <c:v>5.393296</c:v>
                </c:pt>
                <c:pt idx="1384">
                  <c:v>5.397176</c:v>
                </c:pt>
                <c:pt idx="1385">
                  <c:v>5.40104</c:v>
                </c:pt>
                <c:pt idx="1386">
                  <c:v>5.4049</c:v>
                </c:pt>
                <c:pt idx="1387">
                  <c:v>5.40876</c:v>
                </c:pt>
                <c:pt idx="1388">
                  <c:v>5.412628</c:v>
                </c:pt>
                <c:pt idx="1389">
                  <c:v>5.416516</c:v>
                </c:pt>
                <c:pt idx="1390">
                  <c:v>5.4204</c:v>
                </c:pt>
                <c:pt idx="1391">
                  <c:v>5.424268</c:v>
                </c:pt>
                <c:pt idx="1392">
                  <c:v>5.428148</c:v>
                </c:pt>
                <c:pt idx="1393">
                  <c:v>5.432036</c:v>
                </c:pt>
                <c:pt idx="1394">
                  <c:v>5.435924</c:v>
                </c:pt>
                <c:pt idx="1395">
                  <c:v>5.439804</c:v>
                </c:pt>
                <c:pt idx="1396">
                  <c:v>5.443676</c:v>
                </c:pt>
                <c:pt idx="1397">
                  <c:v>5.447552</c:v>
                </c:pt>
                <c:pt idx="1398">
                  <c:v>5.451432</c:v>
                </c:pt>
                <c:pt idx="1399">
                  <c:v>5.455316</c:v>
                </c:pt>
                <c:pt idx="1400">
                  <c:v>5.459192</c:v>
                </c:pt>
                <c:pt idx="1401">
                  <c:v>5.463056</c:v>
                </c:pt>
                <c:pt idx="1402">
                  <c:v>5.466944</c:v>
                </c:pt>
                <c:pt idx="1403">
                  <c:v>5.470828</c:v>
                </c:pt>
                <c:pt idx="1404">
                  <c:v>5.474708</c:v>
                </c:pt>
                <c:pt idx="1405">
                  <c:v>5.478584</c:v>
                </c:pt>
                <c:pt idx="1406">
                  <c:v>5.482468</c:v>
                </c:pt>
                <c:pt idx="1407">
                  <c:v>5.486356</c:v>
                </c:pt>
                <c:pt idx="1408">
                  <c:v>5.49024</c:v>
                </c:pt>
                <c:pt idx="1409">
                  <c:v>5.494124</c:v>
                </c:pt>
                <c:pt idx="1410">
                  <c:v>5.498</c:v>
                </c:pt>
                <c:pt idx="1411">
                  <c:v>5.50188</c:v>
                </c:pt>
                <c:pt idx="1412">
                  <c:v>5.505764</c:v>
                </c:pt>
                <c:pt idx="1413">
                  <c:v>5.509644</c:v>
                </c:pt>
                <c:pt idx="1414">
                  <c:v>5.513528</c:v>
                </c:pt>
                <c:pt idx="1415">
                  <c:v>5.517404</c:v>
                </c:pt>
                <c:pt idx="1416">
                  <c:v>5.521292</c:v>
                </c:pt>
                <c:pt idx="1417">
                  <c:v>5.525172</c:v>
                </c:pt>
                <c:pt idx="1418">
                  <c:v>5.529056</c:v>
                </c:pt>
                <c:pt idx="1419">
                  <c:v>5.532928</c:v>
                </c:pt>
                <c:pt idx="1420">
                  <c:v>5.536808</c:v>
                </c:pt>
                <c:pt idx="1421">
                  <c:v>5.5407</c:v>
                </c:pt>
                <c:pt idx="1422">
                  <c:v>5.544584</c:v>
                </c:pt>
                <c:pt idx="1423">
                  <c:v>5.548464</c:v>
                </c:pt>
                <c:pt idx="1424">
                  <c:v>5.552348</c:v>
                </c:pt>
                <c:pt idx="1425">
                  <c:v>5.556232</c:v>
                </c:pt>
                <c:pt idx="1426">
                  <c:v>5.560112</c:v>
                </c:pt>
                <c:pt idx="1427">
                  <c:v>5.563996</c:v>
                </c:pt>
                <c:pt idx="1428">
                  <c:v>5.567888</c:v>
                </c:pt>
                <c:pt idx="1429">
                  <c:v>5.571764</c:v>
                </c:pt>
                <c:pt idx="1430">
                  <c:v>5.575644</c:v>
                </c:pt>
                <c:pt idx="1431">
                  <c:v>5.579524</c:v>
                </c:pt>
                <c:pt idx="1432">
                  <c:v>5.583408</c:v>
                </c:pt>
                <c:pt idx="1433">
                  <c:v>5.587296</c:v>
                </c:pt>
                <c:pt idx="1434">
                  <c:v>5.591172</c:v>
                </c:pt>
                <c:pt idx="1435">
                  <c:v>5.595052</c:v>
                </c:pt>
                <c:pt idx="1436">
                  <c:v>5.598932</c:v>
                </c:pt>
                <c:pt idx="1437">
                  <c:v>5.602812</c:v>
                </c:pt>
                <c:pt idx="1438">
                  <c:v>5.606688</c:v>
                </c:pt>
                <c:pt idx="1439">
                  <c:v>5.610564</c:v>
                </c:pt>
                <c:pt idx="1440">
                  <c:v>5.614444</c:v>
                </c:pt>
                <c:pt idx="1441">
                  <c:v>5.618324</c:v>
                </c:pt>
                <c:pt idx="1442">
                  <c:v>5.622204</c:v>
                </c:pt>
                <c:pt idx="1443">
                  <c:v>5.62608</c:v>
                </c:pt>
                <c:pt idx="1444">
                  <c:v>5.629964</c:v>
                </c:pt>
                <c:pt idx="1445">
                  <c:v>5.633844</c:v>
                </c:pt>
                <c:pt idx="1446">
                  <c:v>5.637724</c:v>
                </c:pt>
                <c:pt idx="1447">
                  <c:v>5.641612</c:v>
                </c:pt>
                <c:pt idx="1448">
                  <c:v>5.645484</c:v>
                </c:pt>
                <c:pt idx="1449">
                  <c:v>5.649372</c:v>
                </c:pt>
                <c:pt idx="1450">
                  <c:v>5.653256</c:v>
                </c:pt>
                <c:pt idx="1451">
                  <c:v>5.657136</c:v>
                </c:pt>
                <c:pt idx="1452">
                  <c:v>5.661016</c:v>
                </c:pt>
                <c:pt idx="1453">
                  <c:v>5.664892</c:v>
                </c:pt>
                <c:pt idx="1454">
                  <c:v>5.668784</c:v>
                </c:pt>
                <c:pt idx="1455">
                  <c:v>5.672664</c:v>
                </c:pt>
                <c:pt idx="1456">
                  <c:v>5.676548</c:v>
                </c:pt>
                <c:pt idx="1457">
                  <c:v>5.680424</c:v>
                </c:pt>
                <c:pt idx="1458">
                  <c:v>5.6843</c:v>
                </c:pt>
                <c:pt idx="1459">
                  <c:v>5.68818</c:v>
                </c:pt>
                <c:pt idx="1460">
                  <c:v>5.69206</c:v>
                </c:pt>
                <c:pt idx="1461">
                  <c:v>5.69594</c:v>
                </c:pt>
                <c:pt idx="1462">
                  <c:v>5.699816</c:v>
                </c:pt>
                <c:pt idx="1463">
                  <c:v>5.703696</c:v>
                </c:pt>
                <c:pt idx="1464">
                  <c:v>5.70758</c:v>
                </c:pt>
                <c:pt idx="1465">
                  <c:v>5.711472</c:v>
                </c:pt>
                <c:pt idx="1466">
                  <c:v>5.715356</c:v>
                </c:pt>
                <c:pt idx="1467">
                  <c:v>5.719232</c:v>
                </c:pt>
                <c:pt idx="1468">
                  <c:v>5.723112</c:v>
                </c:pt>
                <c:pt idx="1469">
                  <c:v>5.726992</c:v>
                </c:pt>
                <c:pt idx="1470">
                  <c:v>5.730884</c:v>
                </c:pt>
                <c:pt idx="1471">
                  <c:v>5.734768</c:v>
                </c:pt>
                <c:pt idx="1472">
                  <c:v>5.73864</c:v>
                </c:pt>
                <c:pt idx="1473">
                  <c:v>5.742532</c:v>
                </c:pt>
                <c:pt idx="1474">
                  <c:v>5.746416</c:v>
                </c:pt>
                <c:pt idx="1475">
                  <c:v>5.750304</c:v>
                </c:pt>
                <c:pt idx="1476">
                  <c:v>5.754188</c:v>
                </c:pt>
                <c:pt idx="1477">
                  <c:v>5.758064</c:v>
                </c:pt>
                <c:pt idx="1478">
                  <c:v>5.761944</c:v>
                </c:pt>
                <c:pt idx="1479">
                  <c:v>5.765824</c:v>
                </c:pt>
                <c:pt idx="1480">
                  <c:v>5.769716</c:v>
                </c:pt>
                <c:pt idx="1481">
                  <c:v>5.773592</c:v>
                </c:pt>
                <c:pt idx="1482">
                  <c:v>5.777464</c:v>
                </c:pt>
                <c:pt idx="1483">
                  <c:v>5.781348</c:v>
                </c:pt>
                <c:pt idx="1484">
                  <c:v>5.785232</c:v>
                </c:pt>
                <c:pt idx="1485">
                  <c:v>5.78912</c:v>
                </c:pt>
                <c:pt idx="1486">
                  <c:v>5.792996</c:v>
                </c:pt>
                <c:pt idx="1487">
                  <c:v>5.79688</c:v>
                </c:pt>
                <c:pt idx="1488">
                  <c:v>5.80076</c:v>
                </c:pt>
                <c:pt idx="1489">
                  <c:v>5.80464</c:v>
                </c:pt>
                <c:pt idx="1490">
                  <c:v>5.808528</c:v>
                </c:pt>
                <c:pt idx="1491">
                  <c:v>5.812404</c:v>
                </c:pt>
                <c:pt idx="1492">
                  <c:v>5.816288</c:v>
                </c:pt>
                <c:pt idx="1493">
                  <c:v>5.820168</c:v>
                </c:pt>
                <c:pt idx="1494">
                  <c:v>5.824052</c:v>
                </c:pt>
                <c:pt idx="1495">
                  <c:v>5.827944</c:v>
                </c:pt>
                <c:pt idx="1496">
                  <c:v>5.831824</c:v>
                </c:pt>
                <c:pt idx="1497">
                  <c:v>5.835708</c:v>
                </c:pt>
                <c:pt idx="1498">
                  <c:v>5.839588</c:v>
                </c:pt>
                <c:pt idx="1499">
                  <c:v>5.843476</c:v>
                </c:pt>
                <c:pt idx="1500">
                  <c:v>5.847364</c:v>
                </c:pt>
                <c:pt idx="1501">
                  <c:v>5.85124</c:v>
                </c:pt>
                <c:pt idx="1502">
                  <c:v>5.855124</c:v>
                </c:pt>
                <c:pt idx="1503">
                  <c:v>5.859004</c:v>
                </c:pt>
                <c:pt idx="1504">
                  <c:v>5.862892</c:v>
                </c:pt>
                <c:pt idx="1505">
                  <c:v>5.866768</c:v>
                </c:pt>
                <c:pt idx="1506">
                  <c:v>5.870644</c:v>
                </c:pt>
                <c:pt idx="1507">
                  <c:v>5.874524</c:v>
                </c:pt>
                <c:pt idx="1508">
                  <c:v>5.878416</c:v>
                </c:pt>
                <c:pt idx="1509">
                  <c:v>5.8823</c:v>
                </c:pt>
                <c:pt idx="1510">
                  <c:v>5.886184</c:v>
                </c:pt>
                <c:pt idx="1511">
                  <c:v>5.890068</c:v>
                </c:pt>
                <c:pt idx="1512">
                  <c:v>5.893952</c:v>
                </c:pt>
                <c:pt idx="1513">
                  <c:v>5.897844</c:v>
                </c:pt>
                <c:pt idx="1514">
                  <c:v>5.901728</c:v>
                </c:pt>
                <c:pt idx="1515">
                  <c:v>5.905604</c:v>
                </c:pt>
                <c:pt idx="1516">
                  <c:v>5.909488</c:v>
                </c:pt>
                <c:pt idx="1517">
                  <c:v>5.913372</c:v>
                </c:pt>
                <c:pt idx="1518">
                  <c:v>5.917264</c:v>
                </c:pt>
                <c:pt idx="1519">
                  <c:v>5.921148</c:v>
                </c:pt>
                <c:pt idx="1520">
                  <c:v>5.925024</c:v>
                </c:pt>
                <c:pt idx="1521">
                  <c:v>5.928904</c:v>
                </c:pt>
                <c:pt idx="1522">
                  <c:v>5.932784</c:v>
                </c:pt>
                <c:pt idx="1523">
                  <c:v>5.936676</c:v>
                </c:pt>
                <c:pt idx="1524">
                  <c:v>5.94056</c:v>
                </c:pt>
                <c:pt idx="1525">
                  <c:v>5.944436</c:v>
                </c:pt>
                <c:pt idx="1526">
                  <c:v>5.94832</c:v>
                </c:pt>
                <c:pt idx="1527">
                  <c:v>5.952208</c:v>
                </c:pt>
                <c:pt idx="1528">
                  <c:v>5.956088</c:v>
                </c:pt>
                <c:pt idx="1529">
                  <c:v>5.959968</c:v>
                </c:pt>
                <c:pt idx="1530">
                  <c:v>5.963844</c:v>
                </c:pt>
                <c:pt idx="1531">
                  <c:v>5.967728</c:v>
                </c:pt>
                <c:pt idx="1532">
                  <c:v>5.971616</c:v>
                </c:pt>
                <c:pt idx="1533">
                  <c:v>5.9755</c:v>
                </c:pt>
                <c:pt idx="1534">
                  <c:v>5.979376</c:v>
                </c:pt>
                <c:pt idx="1535">
                  <c:v>5.983256</c:v>
                </c:pt>
                <c:pt idx="1536">
                  <c:v>5.987136</c:v>
                </c:pt>
                <c:pt idx="1537">
                  <c:v>5.991016</c:v>
                </c:pt>
                <c:pt idx="1538">
                  <c:v>5.994904</c:v>
                </c:pt>
                <c:pt idx="1539">
                  <c:v>5.99878</c:v>
                </c:pt>
                <c:pt idx="1540">
                  <c:v>6.00266</c:v>
                </c:pt>
                <c:pt idx="1541">
                  <c:v>6.00654</c:v>
                </c:pt>
                <c:pt idx="1542">
                  <c:v>6.01042</c:v>
                </c:pt>
                <c:pt idx="1543">
                  <c:v>6.0143</c:v>
                </c:pt>
                <c:pt idx="1544">
                  <c:v>6.018176</c:v>
                </c:pt>
                <c:pt idx="1545">
                  <c:v>6.022056</c:v>
                </c:pt>
                <c:pt idx="1546">
                  <c:v>6.025944</c:v>
                </c:pt>
                <c:pt idx="1547">
                  <c:v>6.029828</c:v>
                </c:pt>
                <c:pt idx="1548">
                  <c:v>6.033704</c:v>
                </c:pt>
                <c:pt idx="1549">
                  <c:v>6.03758</c:v>
                </c:pt>
                <c:pt idx="1550">
                  <c:v>6.04146</c:v>
                </c:pt>
                <c:pt idx="1551">
                  <c:v>6.045352</c:v>
                </c:pt>
                <c:pt idx="1552">
                  <c:v>6.049244</c:v>
                </c:pt>
                <c:pt idx="1553">
                  <c:v>6.05312</c:v>
                </c:pt>
                <c:pt idx="1554">
                  <c:v>6.057004</c:v>
                </c:pt>
                <c:pt idx="1555">
                  <c:v>6.060888</c:v>
                </c:pt>
                <c:pt idx="1556">
                  <c:v>6.06478</c:v>
                </c:pt>
                <c:pt idx="1557">
                  <c:v>6.068668</c:v>
                </c:pt>
                <c:pt idx="1558">
                  <c:v>6.072544</c:v>
                </c:pt>
                <c:pt idx="1559">
                  <c:v>6.076428</c:v>
                </c:pt>
                <c:pt idx="1560">
                  <c:v>6.080308</c:v>
                </c:pt>
                <c:pt idx="1561">
                  <c:v>6.084196</c:v>
                </c:pt>
                <c:pt idx="1562">
                  <c:v>6.088084</c:v>
                </c:pt>
                <c:pt idx="1563">
                  <c:v>6.09196</c:v>
                </c:pt>
                <c:pt idx="1564">
                  <c:v>6.095844</c:v>
                </c:pt>
                <c:pt idx="1565">
                  <c:v>6.099724</c:v>
                </c:pt>
                <c:pt idx="1566">
                  <c:v>6.103616</c:v>
                </c:pt>
                <c:pt idx="1567">
                  <c:v>6.107508</c:v>
                </c:pt>
                <c:pt idx="1568">
                  <c:v>6.111384</c:v>
                </c:pt>
                <c:pt idx="1569">
                  <c:v>6.115264</c:v>
                </c:pt>
                <c:pt idx="1570">
                  <c:v>6.119148</c:v>
                </c:pt>
                <c:pt idx="1571">
                  <c:v>6.12304</c:v>
                </c:pt>
                <c:pt idx="1572">
                  <c:v>6.126932</c:v>
                </c:pt>
                <c:pt idx="1573">
                  <c:v>6.130808</c:v>
                </c:pt>
                <c:pt idx="1574">
                  <c:v>6.134696</c:v>
                </c:pt>
                <c:pt idx="1575">
                  <c:v>6.138576</c:v>
                </c:pt>
                <c:pt idx="1576">
                  <c:v>6.142468</c:v>
                </c:pt>
                <c:pt idx="1577">
                  <c:v>6.146344</c:v>
                </c:pt>
                <c:pt idx="1578">
                  <c:v>6.15022</c:v>
                </c:pt>
                <c:pt idx="1579">
                  <c:v>6.154108</c:v>
                </c:pt>
                <c:pt idx="1580">
                  <c:v>6.158</c:v>
                </c:pt>
                <c:pt idx="1581">
                  <c:v>6.161888</c:v>
                </c:pt>
                <c:pt idx="1582">
                  <c:v>6.165764</c:v>
                </c:pt>
                <c:pt idx="1583">
                  <c:v>6.169644</c:v>
                </c:pt>
                <c:pt idx="1584">
                  <c:v>6.173532</c:v>
                </c:pt>
                <c:pt idx="1585">
                  <c:v>6.177424</c:v>
                </c:pt>
                <c:pt idx="1586">
                  <c:v>6.181312</c:v>
                </c:pt>
                <c:pt idx="1587">
                  <c:v>6.185188</c:v>
                </c:pt>
                <c:pt idx="1588">
                  <c:v>6.189076</c:v>
                </c:pt>
                <c:pt idx="1589">
                  <c:v>6.192956</c:v>
                </c:pt>
                <c:pt idx="1590">
                  <c:v>6.196848</c:v>
                </c:pt>
                <c:pt idx="1591">
                  <c:v>6.200736</c:v>
                </c:pt>
                <c:pt idx="1592">
                  <c:v>6.204612</c:v>
                </c:pt>
                <c:pt idx="1593">
                  <c:v>6.208492</c:v>
                </c:pt>
                <c:pt idx="1594">
                  <c:v>6.212376</c:v>
                </c:pt>
                <c:pt idx="1595">
                  <c:v>6.216268</c:v>
                </c:pt>
                <c:pt idx="1596">
                  <c:v>6.220156</c:v>
                </c:pt>
                <c:pt idx="1597">
                  <c:v>6.224028</c:v>
                </c:pt>
                <c:pt idx="1598">
                  <c:v>6.227916</c:v>
                </c:pt>
                <c:pt idx="1599">
                  <c:v>6.231796</c:v>
                </c:pt>
                <c:pt idx="1600">
                  <c:v>6.235688</c:v>
                </c:pt>
                <c:pt idx="1601">
                  <c:v>6.239572</c:v>
                </c:pt>
                <c:pt idx="1602">
                  <c:v>6.243448</c:v>
                </c:pt>
                <c:pt idx="1603">
                  <c:v>6.247336</c:v>
                </c:pt>
                <c:pt idx="1604">
                  <c:v>6.251224</c:v>
                </c:pt>
                <c:pt idx="1605">
                  <c:v>6.255112</c:v>
                </c:pt>
                <c:pt idx="1606">
                  <c:v>6.258984</c:v>
                </c:pt>
                <c:pt idx="1607">
                  <c:v>6.262856</c:v>
                </c:pt>
                <c:pt idx="1608">
                  <c:v>6.266744</c:v>
                </c:pt>
                <c:pt idx="1609">
                  <c:v>6.270636</c:v>
                </c:pt>
                <c:pt idx="1610">
                  <c:v>6.274528</c:v>
                </c:pt>
                <c:pt idx="1611">
                  <c:v>6.278404</c:v>
                </c:pt>
                <c:pt idx="1612">
                  <c:v>6.282284</c:v>
                </c:pt>
                <c:pt idx="1613">
                  <c:v>6.286168</c:v>
                </c:pt>
                <c:pt idx="1614">
                  <c:v>6.290052</c:v>
                </c:pt>
                <c:pt idx="1615">
                  <c:v>6.29394</c:v>
                </c:pt>
                <c:pt idx="1616">
                  <c:v>6.297816</c:v>
                </c:pt>
                <c:pt idx="1617">
                  <c:v>6.3017</c:v>
                </c:pt>
                <c:pt idx="1618">
                  <c:v>6.30558</c:v>
                </c:pt>
                <c:pt idx="1619">
                  <c:v>6.309464</c:v>
                </c:pt>
                <c:pt idx="1620">
                  <c:v>6.313352</c:v>
                </c:pt>
                <c:pt idx="1621">
                  <c:v>6.317228</c:v>
                </c:pt>
                <c:pt idx="1622">
                  <c:v>6.321108</c:v>
                </c:pt>
                <c:pt idx="1623">
                  <c:v>6.324992</c:v>
                </c:pt>
                <c:pt idx="1624">
                  <c:v>6.328876</c:v>
                </c:pt>
                <c:pt idx="1625">
                  <c:v>6.332764</c:v>
                </c:pt>
                <c:pt idx="1626">
                  <c:v>6.336636</c:v>
                </c:pt>
                <c:pt idx="1627">
                  <c:v>6.340516</c:v>
                </c:pt>
                <c:pt idx="1628">
                  <c:v>6.3444</c:v>
                </c:pt>
                <c:pt idx="1629">
                  <c:v>6.348284</c:v>
                </c:pt>
                <c:pt idx="1630">
                  <c:v>6.352168</c:v>
                </c:pt>
                <c:pt idx="1631">
                  <c:v>6.356044</c:v>
                </c:pt>
                <c:pt idx="1632">
                  <c:v>6.359924</c:v>
                </c:pt>
                <c:pt idx="1633">
                  <c:v>6.363816</c:v>
                </c:pt>
                <c:pt idx="1634">
                  <c:v>6.367696</c:v>
                </c:pt>
                <c:pt idx="1635">
                  <c:v>6.371572</c:v>
                </c:pt>
                <c:pt idx="1636">
                  <c:v>6.375452</c:v>
                </c:pt>
                <c:pt idx="1637">
                  <c:v>6.379332</c:v>
                </c:pt>
                <c:pt idx="1638">
                  <c:v>6.38322</c:v>
                </c:pt>
                <c:pt idx="1639">
                  <c:v>6.3871</c:v>
                </c:pt>
                <c:pt idx="1640">
                  <c:v>6.390972</c:v>
                </c:pt>
                <c:pt idx="1641">
                  <c:v>6.394856</c:v>
                </c:pt>
                <c:pt idx="1642">
                  <c:v>6.398736</c:v>
                </c:pt>
                <c:pt idx="1643">
                  <c:v>6.402628</c:v>
                </c:pt>
                <c:pt idx="1644">
                  <c:v>6.406516</c:v>
                </c:pt>
                <c:pt idx="1645">
                  <c:v>6.410392</c:v>
                </c:pt>
                <c:pt idx="1646">
                  <c:v>6.414272</c:v>
                </c:pt>
                <c:pt idx="1647">
                  <c:v>6.418152</c:v>
                </c:pt>
                <c:pt idx="1648">
                  <c:v>6.42204</c:v>
                </c:pt>
                <c:pt idx="1649">
                  <c:v>6.425928</c:v>
                </c:pt>
                <c:pt idx="1650">
                  <c:v>6.429804</c:v>
                </c:pt>
                <c:pt idx="1651">
                  <c:v>6.433688</c:v>
                </c:pt>
                <c:pt idx="1652">
                  <c:v>6.43758</c:v>
                </c:pt>
                <c:pt idx="1653">
                  <c:v>6.441468</c:v>
                </c:pt>
                <c:pt idx="1654">
                  <c:v>6.445344</c:v>
                </c:pt>
                <c:pt idx="1655">
                  <c:v>6.449236</c:v>
                </c:pt>
                <c:pt idx="1656">
                  <c:v>6.453116</c:v>
                </c:pt>
                <c:pt idx="1657">
                  <c:v>6.456996</c:v>
                </c:pt>
                <c:pt idx="1658">
                  <c:v>6.460884</c:v>
                </c:pt>
                <c:pt idx="1659">
                  <c:v>6.46476</c:v>
                </c:pt>
                <c:pt idx="1660">
                  <c:v>6.46864</c:v>
                </c:pt>
                <c:pt idx="1661">
                  <c:v>6.47252</c:v>
                </c:pt>
                <c:pt idx="1662">
                  <c:v>6.476408</c:v>
                </c:pt>
                <c:pt idx="1663">
                  <c:v>6.480292</c:v>
                </c:pt>
                <c:pt idx="1664">
                  <c:v>6.484168</c:v>
                </c:pt>
                <c:pt idx="1665">
                  <c:v>6.48806</c:v>
                </c:pt>
                <c:pt idx="1666">
                  <c:v>6.49194</c:v>
                </c:pt>
                <c:pt idx="1667">
                  <c:v>6.495832</c:v>
                </c:pt>
                <c:pt idx="1668">
                  <c:v>6.499712</c:v>
                </c:pt>
                <c:pt idx="1669">
                  <c:v>6.503584</c:v>
                </c:pt>
                <c:pt idx="1670">
                  <c:v>6.507464</c:v>
                </c:pt>
                <c:pt idx="1671">
                  <c:v>6.511352</c:v>
                </c:pt>
                <c:pt idx="1672">
                  <c:v>6.515244</c:v>
                </c:pt>
                <c:pt idx="1673">
                  <c:v>6.519128</c:v>
                </c:pt>
                <c:pt idx="1674">
                  <c:v>6.523</c:v>
                </c:pt>
                <c:pt idx="1675">
                  <c:v>6.526888</c:v>
                </c:pt>
                <c:pt idx="1676">
                  <c:v>6.53078</c:v>
                </c:pt>
                <c:pt idx="1677">
                  <c:v>6.534668</c:v>
                </c:pt>
                <c:pt idx="1678">
                  <c:v>6.538552</c:v>
                </c:pt>
                <c:pt idx="1679">
                  <c:v>6.542424</c:v>
                </c:pt>
                <c:pt idx="1680">
                  <c:v>6.546312</c:v>
                </c:pt>
                <c:pt idx="1681">
                  <c:v>6.550204</c:v>
                </c:pt>
                <c:pt idx="1682">
                  <c:v>6.554096</c:v>
                </c:pt>
                <c:pt idx="1683">
                  <c:v>6.557972</c:v>
                </c:pt>
                <c:pt idx="1684">
                  <c:v>6.561844</c:v>
                </c:pt>
                <c:pt idx="1685">
                  <c:v>6.565724</c:v>
                </c:pt>
                <c:pt idx="1686">
                  <c:v>6.569608</c:v>
                </c:pt>
                <c:pt idx="1687">
                  <c:v>6.573496</c:v>
                </c:pt>
                <c:pt idx="1688">
                  <c:v>6.577372</c:v>
                </c:pt>
                <c:pt idx="1689">
                  <c:v>6.581252</c:v>
                </c:pt>
                <c:pt idx="1690">
                  <c:v>6.585144</c:v>
                </c:pt>
                <c:pt idx="1691">
                  <c:v>6.589028</c:v>
                </c:pt>
                <c:pt idx="1692">
                  <c:v>6.592916</c:v>
                </c:pt>
                <c:pt idx="1693">
                  <c:v>6.596792</c:v>
                </c:pt>
                <c:pt idx="1694">
                  <c:v>6.600676</c:v>
                </c:pt>
                <c:pt idx="1695">
                  <c:v>6.60456</c:v>
                </c:pt>
                <c:pt idx="1696">
                  <c:v>6.60844</c:v>
                </c:pt>
                <c:pt idx="1697">
                  <c:v>6.612332</c:v>
                </c:pt>
                <c:pt idx="1698">
                  <c:v>6.616208</c:v>
                </c:pt>
                <c:pt idx="1699">
                  <c:v>6.620092</c:v>
                </c:pt>
                <c:pt idx="1700">
                  <c:v>6.623972</c:v>
                </c:pt>
                <c:pt idx="1701">
                  <c:v>6.627856</c:v>
                </c:pt>
                <c:pt idx="1702">
                  <c:v>6.631744</c:v>
                </c:pt>
                <c:pt idx="1703">
                  <c:v>6.63562</c:v>
                </c:pt>
                <c:pt idx="1704">
                  <c:v>6.639504</c:v>
                </c:pt>
                <c:pt idx="1705">
                  <c:v>6.643384</c:v>
                </c:pt>
                <c:pt idx="1706">
                  <c:v>6.647264</c:v>
                </c:pt>
                <c:pt idx="1707">
                  <c:v>6.651144</c:v>
                </c:pt>
                <c:pt idx="1708">
                  <c:v>6.65502</c:v>
                </c:pt>
                <c:pt idx="1709">
                  <c:v>6.6589</c:v>
                </c:pt>
                <c:pt idx="1710">
                  <c:v>6.662784</c:v>
                </c:pt>
                <c:pt idx="1711">
                  <c:v>6.666668</c:v>
                </c:pt>
                <c:pt idx="1712">
                  <c:v>6.67054</c:v>
                </c:pt>
                <c:pt idx="1713">
                  <c:v>6.67442</c:v>
                </c:pt>
                <c:pt idx="1714">
                  <c:v>6.6783</c:v>
                </c:pt>
                <c:pt idx="1715">
                  <c:v>6.68218</c:v>
                </c:pt>
                <c:pt idx="1716">
                  <c:v>6.686072</c:v>
                </c:pt>
                <c:pt idx="1717">
                  <c:v>6.689948</c:v>
                </c:pt>
                <c:pt idx="1718">
                  <c:v>6.693828</c:v>
                </c:pt>
                <c:pt idx="1719">
                  <c:v>6.697708</c:v>
                </c:pt>
                <c:pt idx="1720">
                  <c:v>6.701588</c:v>
                </c:pt>
                <c:pt idx="1721">
                  <c:v>6.705476</c:v>
                </c:pt>
                <c:pt idx="1722">
                  <c:v>6.709352</c:v>
                </c:pt>
                <c:pt idx="1723">
                  <c:v>6.713232</c:v>
                </c:pt>
                <c:pt idx="1724">
                  <c:v>6.71712</c:v>
                </c:pt>
                <c:pt idx="1725">
                  <c:v>6.721008</c:v>
                </c:pt>
                <c:pt idx="1726">
                  <c:v>6.724884</c:v>
                </c:pt>
                <c:pt idx="1727">
                  <c:v>6.72876</c:v>
                </c:pt>
                <c:pt idx="1728">
                  <c:v>6.732652</c:v>
                </c:pt>
                <c:pt idx="1729">
                  <c:v>6.73654</c:v>
                </c:pt>
                <c:pt idx="1730">
                  <c:v>6.740428</c:v>
                </c:pt>
                <c:pt idx="1731">
                  <c:v>6.744304</c:v>
                </c:pt>
                <c:pt idx="1732">
                  <c:v>6.748184</c:v>
                </c:pt>
                <c:pt idx="1733">
                  <c:v>6.752064</c:v>
                </c:pt>
                <c:pt idx="1734">
                  <c:v>6.755952</c:v>
                </c:pt>
                <c:pt idx="1735">
                  <c:v>6.75984</c:v>
                </c:pt>
                <c:pt idx="1736">
                  <c:v>6.763716</c:v>
                </c:pt>
                <c:pt idx="1737">
                  <c:v>6.7676</c:v>
                </c:pt>
                <c:pt idx="1738">
                  <c:v>6.771484</c:v>
                </c:pt>
                <c:pt idx="1739">
                  <c:v>6.775372</c:v>
                </c:pt>
                <c:pt idx="1740">
                  <c:v>6.779256</c:v>
                </c:pt>
                <c:pt idx="1741">
                  <c:v>6.783132</c:v>
                </c:pt>
                <c:pt idx="1742">
                  <c:v>6.78702</c:v>
                </c:pt>
                <c:pt idx="1743">
                  <c:v>6.7909</c:v>
                </c:pt>
                <c:pt idx="1744">
                  <c:v>6.794788</c:v>
                </c:pt>
                <c:pt idx="1745">
                  <c:v>6.798672</c:v>
                </c:pt>
                <c:pt idx="1746">
                  <c:v>6.802544</c:v>
                </c:pt>
                <c:pt idx="1747">
                  <c:v>6.806436</c:v>
                </c:pt>
                <c:pt idx="1748">
                  <c:v>6.810324</c:v>
                </c:pt>
                <c:pt idx="1749">
                  <c:v>6.814212</c:v>
                </c:pt>
                <c:pt idx="1750">
                  <c:v>6.818088</c:v>
                </c:pt>
                <c:pt idx="1751">
                  <c:v>6.821964</c:v>
                </c:pt>
                <c:pt idx="1752">
                  <c:v>6.825852</c:v>
                </c:pt>
                <c:pt idx="1753">
                  <c:v>6.829732</c:v>
                </c:pt>
                <c:pt idx="1754">
                  <c:v>6.83362</c:v>
                </c:pt>
                <c:pt idx="1755">
                  <c:v>6.837496</c:v>
                </c:pt>
                <c:pt idx="1756">
                  <c:v>6.841376</c:v>
                </c:pt>
                <c:pt idx="1757">
                  <c:v>6.84526</c:v>
                </c:pt>
                <c:pt idx="1758">
                  <c:v>6.849144</c:v>
                </c:pt>
                <c:pt idx="1759">
                  <c:v>6.853032</c:v>
                </c:pt>
                <c:pt idx="1760">
                  <c:v>6.856908</c:v>
                </c:pt>
                <c:pt idx="1761">
                  <c:v>6.860788</c:v>
                </c:pt>
                <c:pt idx="1762">
                  <c:v>6.864668</c:v>
                </c:pt>
                <c:pt idx="1763">
                  <c:v>6.868548</c:v>
                </c:pt>
                <c:pt idx="1764">
                  <c:v>6.872436</c:v>
                </c:pt>
                <c:pt idx="1765">
                  <c:v>6.876312</c:v>
                </c:pt>
                <c:pt idx="1766">
                  <c:v>6.880204</c:v>
                </c:pt>
                <c:pt idx="1767">
                  <c:v>6.884084</c:v>
                </c:pt>
                <c:pt idx="1768">
                  <c:v>6.887964</c:v>
                </c:pt>
                <c:pt idx="1769">
                  <c:v>6.891852</c:v>
                </c:pt>
                <c:pt idx="1770">
                  <c:v>6.895728</c:v>
                </c:pt>
                <c:pt idx="1771">
                  <c:v>6.899608</c:v>
                </c:pt>
                <c:pt idx="1772">
                  <c:v>6.9035</c:v>
                </c:pt>
                <c:pt idx="1773">
                  <c:v>6.907384</c:v>
                </c:pt>
                <c:pt idx="1774">
                  <c:v>6.91126</c:v>
                </c:pt>
                <c:pt idx="1775">
                  <c:v>6.915136</c:v>
                </c:pt>
                <c:pt idx="1776">
                  <c:v>6.919016</c:v>
                </c:pt>
                <c:pt idx="1777">
                  <c:v>6.922904</c:v>
                </c:pt>
                <c:pt idx="1778">
                  <c:v>6.926792</c:v>
                </c:pt>
                <c:pt idx="1779">
                  <c:v>6.930676</c:v>
                </c:pt>
                <c:pt idx="1780">
                  <c:v>6.934556</c:v>
                </c:pt>
                <c:pt idx="1781">
                  <c:v>6.938436</c:v>
                </c:pt>
                <c:pt idx="1782">
                  <c:v>6.942324</c:v>
                </c:pt>
                <c:pt idx="1783">
                  <c:v>6.946208</c:v>
                </c:pt>
                <c:pt idx="1784">
                  <c:v>6.950084</c:v>
                </c:pt>
                <c:pt idx="1785">
                  <c:v>6.953968</c:v>
                </c:pt>
                <c:pt idx="1786">
                  <c:v>6.957848</c:v>
                </c:pt>
                <c:pt idx="1787">
                  <c:v>6.96174</c:v>
                </c:pt>
                <c:pt idx="1788">
                  <c:v>6.965632</c:v>
                </c:pt>
                <c:pt idx="1789">
                  <c:v>6.969508</c:v>
                </c:pt>
                <c:pt idx="1790">
                  <c:v>6.973388</c:v>
                </c:pt>
                <c:pt idx="1791">
                  <c:v>6.977268</c:v>
                </c:pt>
                <c:pt idx="1792">
                  <c:v>6.981148</c:v>
                </c:pt>
                <c:pt idx="1793">
                  <c:v>6.985036</c:v>
                </c:pt>
                <c:pt idx="1794">
                  <c:v>6.988912</c:v>
                </c:pt>
                <c:pt idx="1795">
                  <c:v>6.992792</c:v>
                </c:pt>
                <c:pt idx="1796">
                  <c:v>6.996672</c:v>
                </c:pt>
                <c:pt idx="1797">
                  <c:v>7.00056</c:v>
                </c:pt>
                <c:pt idx="1798">
                  <c:v>7.004436</c:v>
                </c:pt>
                <c:pt idx="1799">
                  <c:v>7.008308</c:v>
                </c:pt>
                <c:pt idx="1800">
                  <c:v>7.012196</c:v>
                </c:pt>
                <c:pt idx="1801">
                  <c:v>7.016088</c:v>
                </c:pt>
                <c:pt idx="1802">
                  <c:v>7.019976</c:v>
                </c:pt>
                <c:pt idx="1803">
                  <c:v>7.023848</c:v>
                </c:pt>
                <c:pt idx="1804">
                  <c:v>7.027732</c:v>
                </c:pt>
                <c:pt idx="1805">
                  <c:v>7.031616</c:v>
                </c:pt>
                <c:pt idx="1806">
                  <c:v>7.035508</c:v>
                </c:pt>
                <c:pt idx="1807">
                  <c:v>7.039388</c:v>
                </c:pt>
                <c:pt idx="1808">
                  <c:v>7.043264</c:v>
                </c:pt>
                <c:pt idx="1809">
                  <c:v>7.047152</c:v>
                </c:pt>
                <c:pt idx="1810">
                  <c:v>7.051032</c:v>
                </c:pt>
                <c:pt idx="1811">
                  <c:v>7.05492</c:v>
                </c:pt>
                <c:pt idx="1812">
                  <c:v>7.058808</c:v>
                </c:pt>
                <c:pt idx="1813">
                  <c:v>7.062684</c:v>
                </c:pt>
                <c:pt idx="1814">
                  <c:v>7.066568</c:v>
                </c:pt>
                <c:pt idx="1815">
                  <c:v>7.07046</c:v>
                </c:pt>
                <c:pt idx="1816">
                  <c:v>7.074348</c:v>
                </c:pt>
                <c:pt idx="1817">
                  <c:v>7.078232</c:v>
                </c:pt>
                <c:pt idx="1818">
                  <c:v>7.082108</c:v>
                </c:pt>
                <c:pt idx="1819">
                  <c:v>7.085996</c:v>
                </c:pt>
                <c:pt idx="1820">
                  <c:v>7.089888</c:v>
                </c:pt>
                <c:pt idx="1821">
                  <c:v>7.093776</c:v>
                </c:pt>
                <c:pt idx="1822">
                  <c:v>7.09766</c:v>
                </c:pt>
                <c:pt idx="1823">
                  <c:v>7.101548</c:v>
                </c:pt>
                <c:pt idx="1824">
                  <c:v>7.105428</c:v>
                </c:pt>
                <c:pt idx="1825">
                  <c:v>7.10932</c:v>
                </c:pt>
                <c:pt idx="1826">
                  <c:v>7.113208</c:v>
                </c:pt>
                <c:pt idx="1827">
                  <c:v>7.11708</c:v>
                </c:pt>
                <c:pt idx="1828">
                  <c:v>7.120952</c:v>
                </c:pt>
                <c:pt idx="1829">
                  <c:v>7.12484</c:v>
                </c:pt>
                <c:pt idx="1830">
                  <c:v>7.12872</c:v>
                </c:pt>
                <c:pt idx="1831">
                  <c:v>7.132608</c:v>
                </c:pt>
                <c:pt idx="1832">
                  <c:v>7.13648</c:v>
                </c:pt>
                <c:pt idx="1833">
                  <c:v>7.140364</c:v>
                </c:pt>
                <c:pt idx="1834">
                  <c:v>7.144244</c:v>
                </c:pt>
                <c:pt idx="1835">
                  <c:v>7.148124</c:v>
                </c:pt>
                <c:pt idx="1836">
                  <c:v>7.152004</c:v>
                </c:pt>
                <c:pt idx="1837">
                  <c:v>7.15588</c:v>
                </c:pt>
                <c:pt idx="1838">
                  <c:v>7.15976</c:v>
                </c:pt>
                <c:pt idx="1839">
                  <c:v>7.163644</c:v>
                </c:pt>
                <c:pt idx="1840">
                  <c:v>7.167524</c:v>
                </c:pt>
                <c:pt idx="1841">
                  <c:v>7.171416</c:v>
                </c:pt>
                <c:pt idx="1842">
                  <c:v>7.175292</c:v>
                </c:pt>
                <c:pt idx="1843">
                  <c:v>7.179172</c:v>
                </c:pt>
                <c:pt idx="1844">
                  <c:v>7.18306</c:v>
                </c:pt>
                <c:pt idx="1845">
                  <c:v>7.186944</c:v>
                </c:pt>
                <c:pt idx="1846">
                  <c:v>7.190828</c:v>
                </c:pt>
                <c:pt idx="1847">
                  <c:v>7.194704</c:v>
                </c:pt>
                <c:pt idx="1848">
                  <c:v>7.198596</c:v>
                </c:pt>
                <c:pt idx="1849">
                  <c:v>7.202484</c:v>
                </c:pt>
                <c:pt idx="1850">
                  <c:v>7.206364</c:v>
                </c:pt>
                <c:pt idx="1851">
                  <c:v>7.21024</c:v>
                </c:pt>
                <c:pt idx="1852">
                  <c:v>7.21412</c:v>
                </c:pt>
                <c:pt idx="1853">
                  <c:v>7.218004</c:v>
                </c:pt>
                <c:pt idx="1854">
                  <c:v>7.221892</c:v>
                </c:pt>
                <c:pt idx="1855">
                  <c:v>7.225772</c:v>
                </c:pt>
                <c:pt idx="1856">
                  <c:v>7.229644</c:v>
                </c:pt>
                <c:pt idx="1857">
                  <c:v>7.233524</c:v>
                </c:pt>
                <c:pt idx="1858">
                  <c:v>7.237408</c:v>
                </c:pt>
                <c:pt idx="1859">
                  <c:v>7.241288</c:v>
                </c:pt>
                <c:pt idx="1860">
                  <c:v>7.245176</c:v>
                </c:pt>
                <c:pt idx="1861">
                  <c:v>7.249052</c:v>
                </c:pt>
                <c:pt idx="1862">
                  <c:v>7.252932</c:v>
                </c:pt>
                <c:pt idx="1863">
                  <c:v>7.256816</c:v>
                </c:pt>
                <c:pt idx="1864">
                  <c:v>7.260696</c:v>
                </c:pt>
                <c:pt idx="1865">
                  <c:v>7.264576</c:v>
                </c:pt>
                <c:pt idx="1866">
                  <c:v>7.268468</c:v>
                </c:pt>
                <c:pt idx="1867">
                  <c:v>7.272348</c:v>
                </c:pt>
                <c:pt idx="1868">
                  <c:v>7.276236</c:v>
                </c:pt>
                <c:pt idx="1869">
                  <c:v>7.280124</c:v>
                </c:pt>
                <c:pt idx="1870">
                  <c:v>7.284</c:v>
                </c:pt>
                <c:pt idx="1871">
                  <c:v>7.287888</c:v>
                </c:pt>
                <c:pt idx="1872">
                  <c:v>7.291768</c:v>
                </c:pt>
                <c:pt idx="1873">
                  <c:v>7.29566</c:v>
                </c:pt>
                <c:pt idx="1874">
                  <c:v>7.299552</c:v>
                </c:pt>
                <c:pt idx="1875">
                  <c:v>7.303428</c:v>
                </c:pt>
                <c:pt idx="1876">
                  <c:v>7.307308</c:v>
                </c:pt>
                <c:pt idx="1877">
                  <c:v>7.311188</c:v>
                </c:pt>
                <c:pt idx="1878">
                  <c:v>7.31508</c:v>
                </c:pt>
                <c:pt idx="1879">
                  <c:v>7.31896</c:v>
                </c:pt>
                <c:pt idx="1880">
                  <c:v>7.322836</c:v>
                </c:pt>
                <c:pt idx="1881">
                  <c:v>7.326716</c:v>
                </c:pt>
                <c:pt idx="1882">
                  <c:v>7.330604</c:v>
                </c:pt>
                <c:pt idx="1883">
                  <c:v>7.334492</c:v>
                </c:pt>
                <c:pt idx="1884">
                  <c:v>7.338376</c:v>
                </c:pt>
                <c:pt idx="1885">
                  <c:v>7.34226</c:v>
                </c:pt>
                <c:pt idx="1886">
                  <c:v>7.346144</c:v>
                </c:pt>
                <c:pt idx="1887">
                  <c:v>7.350032</c:v>
                </c:pt>
                <c:pt idx="1888">
                  <c:v>7.353924</c:v>
                </c:pt>
                <c:pt idx="1889">
                  <c:v>7.357804</c:v>
                </c:pt>
                <c:pt idx="1890">
                  <c:v>7.36168</c:v>
                </c:pt>
                <c:pt idx="1891">
                  <c:v>7.365568</c:v>
                </c:pt>
                <c:pt idx="1892">
                  <c:v>7.36946</c:v>
                </c:pt>
                <c:pt idx="1893">
                  <c:v>7.373352</c:v>
                </c:pt>
                <c:pt idx="1894">
                  <c:v>7.377236</c:v>
                </c:pt>
                <c:pt idx="1895">
                  <c:v>7.381112</c:v>
                </c:pt>
                <c:pt idx="1896">
                  <c:v>7.385</c:v>
                </c:pt>
                <c:pt idx="1897">
                  <c:v>7.38888</c:v>
                </c:pt>
                <c:pt idx="1898">
                  <c:v>7.392772</c:v>
                </c:pt>
                <c:pt idx="1899">
                  <c:v>7.396648</c:v>
                </c:pt>
                <c:pt idx="1900">
                  <c:v>7.400524</c:v>
                </c:pt>
                <c:pt idx="1901">
                  <c:v>7.404412</c:v>
                </c:pt>
                <c:pt idx="1902">
                  <c:v>7.408292</c:v>
                </c:pt>
                <c:pt idx="1903">
                  <c:v>7.41218</c:v>
                </c:pt>
                <c:pt idx="1904">
                  <c:v>7.416056</c:v>
                </c:pt>
                <c:pt idx="1905">
                  <c:v>7.41994</c:v>
                </c:pt>
                <c:pt idx="1906">
                  <c:v>7.42382</c:v>
                </c:pt>
                <c:pt idx="1907">
                  <c:v>7.4277</c:v>
                </c:pt>
                <c:pt idx="1908">
                  <c:v>7.43158</c:v>
                </c:pt>
                <c:pt idx="1909">
                  <c:v>7.435456</c:v>
                </c:pt>
                <c:pt idx="1910">
                  <c:v>7.439336</c:v>
                </c:pt>
                <c:pt idx="1911">
                  <c:v>7.443216</c:v>
                </c:pt>
                <c:pt idx="1912">
                  <c:v>7.447096</c:v>
                </c:pt>
                <c:pt idx="1913">
                  <c:v>7.450984</c:v>
                </c:pt>
                <c:pt idx="1914">
                  <c:v>7.45486</c:v>
                </c:pt>
                <c:pt idx="1915">
                  <c:v>7.458744</c:v>
                </c:pt>
                <c:pt idx="1916">
                  <c:v>7.462624</c:v>
                </c:pt>
                <c:pt idx="1917">
                  <c:v>7.466504</c:v>
                </c:pt>
                <c:pt idx="1918">
                  <c:v>7.470392</c:v>
                </c:pt>
                <c:pt idx="1919">
                  <c:v>7.474268</c:v>
                </c:pt>
                <c:pt idx="1920">
                  <c:v>7.478148</c:v>
                </c:pt>
                <c:pt idx="1921">
                  <c:v>7.482036</c:v>
                </c:pt>
                <c:pt idx="1922">
                  <c:v>7.48592</c:v>
                </c:pt>
                <c:pt idx="1923">
                  <c:v>7.489796</c:v>
                </c:pt>
                <c:pt idx="1924">
                  <c:v>7.49368</c:v>
                </c:pt>
                <c:pt idx="1925">
                  <c:v>7.49756</c:v>
                </c:pt>
                <c:pt idx="1926">
                  <c:v>7.501452</c:v>
                </c:pt>
                <c:pt idx="1927">
                  <c:v>7.50534</c:v>
                </c:pt>
                <c:pt idx="1928">
                  <c:v>7.509224</c:v>
                </c:pt>
                <c:pt idx="1929">
                  <c:v>7.513104</c:v>
                </c:pt>
                <c:pt idx="1930">
                  <c:v>7.516984</c:v>
                </c:pt>
                <c:pt idx="1931">
                  <c:v>7.520876</c:v>
                </c:pt>
                <c:pt idx="1932">
                  <c:v>7.524768</c:v>
                </c:pt>
                <c:pt idx="1933">
                  <c:v>7.528644</c:v>
                </c:pt>
                <c:pt idx="1934">
                  <c:v>7.532528</c:v>
                </c:pt>
                <c:pt idx="1935">
                  <c:v>7.536408</c:v>
                </c:pt>
                <c:pt idx="1936">
                  <c:v>7.5403</c:v>
                </c:pt>
                <c:pt idx="1937">
                  <c:v>7.54418</c:v>
                </c:pt>
                <c:pt idx="1938">
                  <c:v>7.548064</c:v>
                </c:pt>
                <c:pt idx="1939">
                  <c:v>7.551948</c:v>
                </c:pt>
                <c:pt idx="1940">
                  <c:v>7.55584</c:v>
                </c:pt>
                <c:pt idx="1941">
                  <c:v>7.559728</c:v>
                </c:pt>
                <c:pt idx="1942">
                  <c:v>7.563612</c:v>
                </c:pt>
                <c:pt idx="1943">
                  <c:v>7.567496</c:v>
                </c:pt>
                <c:pt idx="1944">
                  <c:v>7.571376</c:v>
                </c:pt>
                <c:pt idx="1945">
                  <c:v>7.575256</c:v>
                </c:pt>
                <c:pt idx="1946">
                  <c:v>7.579148</c:v>
                </c:pt>
                <c:pt idx="1947">
                  <c:v>7.58302</c:v>
                </c:pt>
                <c:pt idx="1948">
                  <c:v>7.586912</c:v>
                </c:pt>
                <c:pt idx="1949">
                  <c:v>7.590792</c:v>
                </c:pt>
                <c:pt idx="1950">
                  <c:v>7.594672</c:v>
                </c:pt>
                <c:pt idx="1951">
                  <c:v>7.598564</c:v>
                </c:pt>
                <c:pt idx="1952">
                  <c:v>7.602436</c:v>
                </c:pt>
                <c:pt idx="1953">
                  <c:v>7.60632</c:v>
                </c:pt>
                <c:pt idx="1954">
                  <c:v>7.6102</c:v>
                </c:pt>
                <c:pt idx="1955">
                  <c:v>7.614092</c:v>
                </c:pt>
                <c:pt idx="1956">
                  <c:v>7.617984</c:v>
                </c:pt>
                <c:pt idx="1957">
                  <c:v>7.62186</c:v>
                </c:pt>
                <c:pt idx="1958">
                  <c:v>7.625748</c:v>
                </c:pt>
                <c:pt idx="1959">
                  <c:v>7.629632</c:v>
                </c:pt>
                <c:pt idx="1960">
                  <c:v>7.63352</c:v>
                </c:pt>
                <c:pt idx="1961">
                  <c:v>7.637412</c:v>
                </c:pt>
                <c:pt idx="1962">
                  <c:v>7.641288</c:v>
                </c:pt>
                <c:pt idx="1963">
                  <c:v>7.645172</c:v>
                </c:pt>
                <c:pt idx="1964">
                  <c:v>7.649052</c:v>
                </c:pt>
                <c:pt idx="1965">
                  <c:v>7.652944</c:v>
                </c:pt>
                <c:pt idx="1966">
                  <c:v>7.656824</c:v>
                </c:pt>
                <c:pt idx="1967">
                  <c:v>7.6607</c:v>
                </c:pt>
                <c:pt idx="1968">
                  <c:v>7.664588</c:v>
                </c:pt>
                <c:pt idx="1969">
                  <c:v>7.66848</c:v>
                </c:pt>
                <c:pt idx="1970">
                  <c:v>7.672372</c:v>
                </c:pt>
                <c:pt idx="1971">
                  <c:v>7.676252</c:v>
                </c:pt>
                <c:pt idx="1972">
                  <c:v>7.680128</c:v>
                </c:pt>
                <c:pt idx="1973">
                  <c:v>7.684008</c:v>
                </c:pt>
                <c:pt idx="1974">
                  <c:v>7.6879</c:v>
                </c:pt>
                <c:pt idx="1975">
                  <c:v>7.691784</c:v>
                </c:pt>
                <c:pt idx="1976">
                  <c:v>7.69566</c:v>
                </c:pt>
                <c:pt idx="1977">
                  <c:v>7.699532</c:v>
                </c:pt>
                <c:pt idx="1978">
                  <c:v>7.703412</c:v>
                </c:pt>
                <c:pt idx="1979">
                  <c:v>7.707292</c:v>
                </c:pt>
                <c:pt idx="1980">
                  <c:v>7.711172</c:v>
                </c:pt>
                <c:pt idx="1981">
                  <c:v>7.715048</c:v>
                </c:pt>
                <c:pt idx="1982">
                  <c:v>7.718932</c:v>
                </c:pt>
                <c:pt idx="1983">
                  <c:v>7.722824</c:v>
                </c:pt>
                <c:pt idx="1984">
                  <c:v>7.726704</c:v>
                </c:pt>
                <c:pt idx="1985">
                  <c:v>7.730584</c:v>
                </c:pt>
                <c:pt idx="1986">
                  <c:v>7.73446</c:v>
                </c:pt>
                <c:pt idx="1987">
                  <c:v>7.73834</c:v>
                </c:pt>
                <c:pt idx="1988">
                  <c:v>7.74222</c:v>
                </c:pt>
                <c:pt idx="1989">
                  <c:v>7.7461</c:v>
                </c:pt>
                <c:pt idx="1990">
                  <c:v>7.749988</c:v>
                </c:pt>
                <c:pt idx="1991">
                  <c:v>7.753864</c:v>
                </c:pt>
                <c:pt idx="1992">
                  <c:v>7.757744</c:v>
                </c:pt>
                <c:pt idx="1993">
                  <c:v>7.761628</c:v>
                </c:pt>
                <c:pt idx="1994">
                  <c:v>7.765512</c:v>
                </c:pt>
                <c:pt idx="1995">
                  <c:v>7.7694</c:v>
                </c:pt>
                <c:pt idx="1996">
                  <c:v>7.773272</c:v>
                </c:pt>
                <c:pt idx="1997">
                  <c:v>7.777164</c:v>
                </c:pt>
                <c:pt idx="1998">
                  <c:v>7.781052</c:v>
                </c:pt>
                <c:pt idx="1999">
                  <c:v>7.784932</c:v>
                </c:pt>
                <c:pt idx="2000">
                  <c:v>7.788812</c:v>
                </c:pt>
                <c:pt idx="2001">
                  <c:v>7.792688</c:v>
                </c:pt>
                <c:pt idx="2002">
                  <c:v>7.796568</c:v>
                </c:pt>
                <c:pt idx="2003">
                  <c:v>7.800448</c:v>
                </c:pt>
                <c:pt idx="2004">
                  <c:v>7.804336</c:v>
                </c:pt>
                <c:pt idx="2005">
                  <c:v>7.808208</c:v>
                </c:pt>
                <c:pt idx="2006">
                  <c:v>7.812088</c:v>
                </c:pt>
                <c:pt idx="2007">
                  <c:v>7.815972</c:v>
                </c:pt>
                <c:pt idx="2008">
                  <c:v>7.819852</c:v>
                </c:pt>
                <c:pt idx="2009">
                  <c:v>7.82374</c:v>
                </c:pt>
                <c:pt idx="2010">
                  <c:v>7.827612</c:v>
                </c:pt>
                <c:pt idx="2011">
                  <c:v>7.831496</c:v>
                </c:pt>
                <c:pt idx="2012">
                  <c:v>7.835376</c:v>
                </c:pt>
                <c:pt idx="2013">
                  <c:v>7.83926</c:v>
                </c:pt>
                <c:pt idx="2014">
                  <c:v>7.843144</c:v>
                </c:pt>
                <c:pt idx="2015">
                  <c:v>7.847032</c:v>
                </c:pt>
                <c:pt idx="2016">
                  <c:v>7.850916</c:v>
                </c:pt>
                <c:pt idx="2017">
                  <c:v>7.854796</c:v>
                </c:pt>
                <c:pt idx="2018">
                  <c:v>7.858688</c:v>
                </c:pt>
                <c:pt idx="2019">
                  <c:v>7.86256</c:v>
                </c:pt>
                <c:pt idx="2020">
                  <c:v>7.866452</c:v>
                </c:pt>
                <c:pt idx="2021">
                  <c:v>7.870332</c:v>
                </c:pt>
                <c:pt idx="2022">
                  <c:v>7.874224</c:v>
                </c:pt>
                <c:pt idx="2023">
                  <c:v>7.878112</c:v>
                </c:pt>
                <c:pt idx="2024">
                  <c:v>7.881988</c:v>
                </c:pt>
                <c:pt idx="2025">
                  <c:v>7.885876</c:v>
                </c:pt>
                <c:pt idx="2026">
                  <c:v>7.889768</c:v>
                </c:pt>
                <c:pt idx="2027">
                  <c:v>7.893656</c:v>
                </c:pt>
                <c:pt idx="2028">
                  <c:v>7.897544</c:v>
                </c:pt>
                <c:pt idx="2029">
                  <c:v>7.901416</c:v>
                </c:pt>
                <c:pt idx="2030">
                  <c:v>7.905296</c:v>
                </c:pt>
                <c:pt idx="2031">
                  <c:v>7.90918</c:v>
                </c:pt>
                <c:pt idx="2032">
                  <c:v>7.913064</c:v>
                </c:pt>
                <c:pt idx="2033">
                  <c:v>7.916952</c:v>
                </c:pt>
                <c:pt idx="2034">
                  <c:v>7.920828</c:v>
                </c:pt>
                <c:pt idx="2035">
                  <c:v>7.924712</c:v>
                </c:pt>
                <c:pt idx="2036">
                  <c:v>7.928592</c:v>
                </c:pt>
                <c:pt idx="2037">
                  <c:v>7.932476</c:v>
                </c:pt>
                <c:pt idx="2038">
                  <c:v>7.936364</c:v>
                </c:pt>
                <c:pt idx="2039">
                  <c:v>7.94024</c:v>
                </c:pt>
                <c:pt idx="2040">
                  <c:v>7.94412</c:v>
                </c:pt>
                <c:pt idx="2041">
                  <c:v>7.948008</c:v>
                </c:pt>
                <c:pt idx="2042">
                  <c:v>7.951896</c:v>
                </c:pt>
                <c:pt idx="2043">
                  <c:v>7.955776</c:v>
                </c:pt>
                <c:pt idx="2044">
                  <c:v>7.959652</c:v>
                </c:pt>
                <c:pt idx="2045">
                  <c:v>7.963532</c:v>
                </c:pt>
                <c:pt idx="2046">
                  <c:v>7.967412</c:v>
                </c:pt>
                <c:pt idx="2047">
                  <c:v>7.971292</c:v>
                </c:pt>
                <c:pt idx="2048">
                  <c:v>7.975168</c:v>
                </c:pt>
                <c:pt idx="2049">
                  <c:v>7.979048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</c:numCache>
            </c:numRef>
          </c:xVal>
          <c:yVal>
            <c:numRef>
              <c:f>PID!$D$2:$D$4188</c:f>
              <c:numCache>
                <c:formatCode>General</c:formatCode>
                <c:ptCount val="4187"/>
                <c:pt idx="0">
                  <c:v>6</c:v>
                </c:pt>
                <c:pt idx="1">
                  <c:v>77</c:v>
                </c:pt>
                <c:pt idx="2">
                  <c:v>230</c:v>
                </c:pt>
                <c:pt idx="3">
                  <c:v>378</c:v>
                </c:pt>
                <c:pt idx="4">
                  <c:v>490</c:v>
                </c:pt>
                <c:pt idx="5">
                  <c:v>521</c:v>
                </c:pt>
                <c:pt idx="6">
                  <c:v>517</c:v>
                </c:pt>
                <c:pt idx="7">
                  <c:v>513</c:v>
                </c:pt>
                <c:pt idx="8">
                  <c:v>510</c:v>
                </c:pt>
                <c:pt idx="9">
                  <c:v>515</c:v>
                </c:pt>
                <c:pt idx="10">
                  <c:v>519</c:v>
                </c:pt>
                <c:pt idx="11">
                  <c:v>517</c:v>
                </c:pt>
                <c:pt idx="12">
                  <c:v>515</c:v>
                </c:pt>
                <c:pt idx="13">
                  <c:v>512</c:v>
                </c:pt>
                <c:pt idx="14">
                  <c:v>515</c:v>
                </c:pt>
                <c:pt idx="15">
                  <c:v>518</c:v>
                </c:pt>
                <c:pt idx="16">
                  <c:v>519</c:v>
                </c:pt>
                <c:pt idx="17">
                  <c:v>514</c:v>
                </c:pt>
                <c:pt idx="18">
                  <c:v>512</c:v>
                </c:pt>
                <c:pt idx="19">
                  <c:v>515</c:v>
                </c:pt>
                <c:pt idx="20">
                  <c:v>518</c:v>
                </c:pt>
                <c:pt idx="21">
                  <c:v>518</c:v>
                </c:pt>
                <c:pt idx="22">
                  <c:v>514</c:v>
                </c:pt>
                <c:pt idx="23">
                  <c:v>511</c:v>
                </c:pt>
                <c:pt idx="24">
                  <c:v>514</c:v>
                </c:pt>
                <c:pt idx="25">
                  <c:v>518</c:v>
                </c:pt>
                <c:pt idx="26">
                  <c:v>517</c:v>
                </c:pt>
                <c:pt idx="27">
                  <c:v>513</c:v>
                </c:pt>
                <c:pt idx="28">
                  <c:v>511</c:v>
                </c:pt>
                <c:pt idx="29">
                  <c:v>515</c:v>
                </c:pt>
                <c:pt idx="30">
                  <c:v>517</c:v>
                </c:pt>
                <c:pt idx="31">
                  <c:v>514</c:v>
                </c:pt>
                <c:pt idx="32">
                  <c:v>512</c:v>
                </c:pt>
                <c:pt idx="33">
                  <c:v>512</c:v>
                </c:pt>
                <c:pt idx="34">
                  <c:v>514</c:v>
                </c:pt>
                <c:pt idx="35">
                  <c:v>514</c:v>
                </c:pt>
                <c:pt idx="36">
                  <c:v>516</c:v>
                </c:pt>
                <c:pt idx="37">
                  <c:v>512</c:v>
                </c:pt>
                <c:pt idx="38">
                  <c:v>510</c:v>
                </c:pt>
                <c:pt idx="39">
                  <c:v>512</c:v>
                </c:pt>
                <c:pt idx="40">
                  <c:v>515</c:v>
                </c:pt>
                <c:pt idx="41">
                  <c:v>513</c:v>
                </c:pt>
                <c:pt idx="42">
                  <c:v>512</c:v>
                </c:pt>
                <c:pt idx="43">
                  <c:v>510</c:v>
                </c:pt>
                <c:pt idx="44">
                  <c:v>513</c:v>
                </c:pt>
                <c:pt idx="45">
                  <c:v>512</c:v>
                </c:pt>
                <c:pt idx="46">
                  <c:v>516</c:v>
                </c:pt>
                <c:pt idx="47">
                  <c:v>511</c:v>
                </c:pt>
                <c:pt idx="48">
                  <c:v>507</c:v>
                </c:pt>
                <c:pt idx="49">
                  <c:v>510</c:v>
                </c:pt>
                <c:pt idx="50">
                  <c:v>515</c:v>
                </c:pt>
                <c:pt idx="51">
                  <c:v>514</c:v>
                </c:pt>
                <c:pt idx="52">
                  <c:v>509</c:v>
                </c:pt>
                <c:pt idx="53">
                  <c:v>508</c:v>
                </c:pt>
                <c:pt idx="54">
                  <c:v>513</c:v>
                </c:pt>
                <c:pt idx="55">
                  <c:v>513</c:v>
                </c:pt>
                <c:pt idx="56">
                  <c:v>512</c:v>
                </c:pt>
                <c:pt idx="57">
                  <c:v>510</c:v>
                </c:pt>
                <c:pt idx="58">
                  <c:v>507</c:v>
                </c:pt>
                <c:pt idx="59">
                  <c:v>512</c:v>
                </c:pt>
                <c:pt idx="60">
                  <c:v>513</c:v>
                </c:pt>
                <c:pt idx="61">
                  <c:v>511</c:v>
                </c:pt>
                <c:pt idx="62">
                  <c:v>510</c:v>
                </c:pt>
                <c:pt idx="63">
                  <c:v>510</c:v>
                </c:pt>
                <c:pt idx="64">
                  <c:v>510</c:v>
                </c:pt>
                <c:pt idx="65">
                  <c:v>510</c:v>
                </c:pt>
                <c:pt idx="66">
                  <c:v>512</c:v>
                </c:pt>
                <c:pt idx="67">
                  <c:v>510</c:v>
                </c:pt>
                <c:pt idx="68">
                  <c:v>507</c:v>
                </c:pt>
                <c:pt idx="69">
                  <c:v>511</c:v>
                </c:pt>
                <c:pt idx="70">
                  <c:v>511</c:v>
                </c:pt>
                <c:pt idx="71">
                  <c:v>513</c:v>
                </c:pt>
                <c:pt idx="72">
                  <c:v>508</c:v>
                </c:pt>
                <c:pt idx="73">
                  <c:v>506</c:v>
                </c:pt>
                <c:pt idx="74">
                  <c:v>511</c:v>
                </c:pt>
                <c:pt idx="75">
                  <c:v>511</c:v>
                </c:pt>
                <c:pt idx="76">
                  <c:v>511</c:v>
                </c:pt>
                <c:pt idx="77">
                  <c:v>510</c:v>
                </c:pt>
                <c:pt idx="78">
                  <c:v>506</c:v>
                </c:pt>
                <c:pt idx="79">
                  <c:v>510</c:v>
                </c:pt>
                <c:pt idx="80">
                  <c:v>512</c:v>
                </c:pt>
                <c:pt idx="81">
                  <c:v>510</c:v>
                </c:pt>
                <c:pt idx="82">
                  <c:v>507</c:v>
                </c:pt>
                <c:pt idx="83">
                  <c:v>509</c:v>
                </c:pt>
                <c:pt idx="84">
                  <c:v>510</c:v>
                </c:pt>
                <c:pt idx="85">
                  <c:v>510</c:v>
                </c:pt>
                <c:pt idx="86">
                  <c:v>511</c:v>
                </c:pt>
                <c:pt idx="87">
                  <c:v>507</c:v>
                </c:pt>
                <c:pt idx="88">
                  <c:v>509</c:v>
                </c:pt>
                <c:pt idx="89">
                  <c:v>511</c:v>
                </c:pt>
                <c:pt idx="90">
                  <c:v>511</c:v>
                </c:pt>
                <c:pt idx="91">
                  <c:v>509</c:v>
                </c:pt>
                <c:pt idx="92">
                  <c:v>507</c:v>
                </c:pt>
                <c:pt idx="93">
                  <c:v>510</c:v>
                </c:pt>
                <c:pt idx="94">
                  <c:v>510</c:v>
                </c:pt>
                <c:pt idx="95">
                  <c:v>510</c:v>
                </c:pt>
                <c:pt idx="96">
                  <c:v>509</c:v>
                </c:pt>
                <c:pt idx="97">
                  <c:v>508</c:v>
                </c:pt>
                <c:pt idx="98">
                  <c:v>509</c:v>
                </c:pt>
                <c:pt idx="99">
                  <c:v>509</c:v>
                </c:pt>
                <c:pt idx="100">
                  <c:v>510</c:v>
                </c:pt>
                <c:pt idx="101">
                  <c:v>509</c:v>
                </c:pt>
                <c:pt idx="102">
                  <c:v>508</c:v>
                </c:pt>
                <c:pt idx="103">
                  <c:v>510</c:v>
                </c:pt>
                <c:pt idx="104">
                  <c:v>508</c:v>
                </c:pt>
                <c:pt idx="105">
                  <c:v>511</c:v>
                </c:pt>
                <c:pt idx="106">
                  <c:v>510</c:v>
                </c:pt>
                <c:pt idx="107">
                  <c:v>507</c:v>
                </c:pt>
                <c:pt idx="108">
                  <c:v>507</c:v>
                </c:pt>
                <c:pt idx="109">
                  <c:v>510</c:v>
                </c:pt>
                <c:pt idx="110">
                  <c:v>511</c:v>
                </c:pt>
                <c:pt idx="111">
                  <c:v>508</c:v>
                </c:pt>
                <c:pt idx="112">
                  <c:v>506</c:v>
                </c:pt>
                <c:pt idx="113">
                  <c:v>509</c:v>
                </c:pt>
                <c:pt idx="114">
                  <c:v>512</c:v>
                </c:pt>
                <c:pt idx="115">
                  <c:v>511</c:v>
                </c:pt>
                <c:pt idx="116">
                  <c:v>506</c:v>
                </c:pt>
                <c:pt idx="117">
                  <c:v>506</c:v>
                </c:pt>
                <c:pt idx="118">
                  <c:v>511</c:v>
                </c:pt>
                <c:pt idx="119">
                  <c:v>511</c:v>
                </c:pt>
                <c:pt idx="120">
                  <c:v>509</c:v>
                </c:pt>
                <c:pt idx="121">
                  <c:v>506</c:v>
                </c:pt>
                <c:pt idx="122">
                  <c:v>507</c:v>
                </c:pt>
                <c:pt idx="123">
                  <c:v>510</c:v>
                </c:pt>
                <c:pt idx="124">
                  <c:v>512</c:v>
                </c:pt>
                <c:pt idx="125">
                  <c:v>508</c:v>
                </c:pt>
                <c:pt idx="126">
                  <c:v>507</c:v>
                </c:pt>
                <c:pt idx="127">
                  <c:v>507</c:v>
                </c:pt>
                <c:pt idx="128">
                  <c:v>510</c:v>
                </c:pt>
                <c:pt idx="129">
                  <c:v>510</c:v>
                </c:pt>
                <c:pt idx="130">
                  <c:v>509</c:v>
                </c:pt>
                <c:pt idx="131">
                  <c:v>508</c:v>
                </c:pt>
                <c:pt idx="132">
                  <c:v>507</c:v>
                </c:pt>
                <c:pt idx="133">
                  <c:v>509</c:v>
                </c:pt>
                <c:pt idx="134">
                  <c:v>510</c:v>
                </c:pt>
                <c:pt idx="135">
                  <c:v>510</c:v>
                </c:pt>
                <c:pt idx="136">
                  <c:v>507</c:v>
                </c:pt>
                <c:pt idx="137">
                  <c:v>504</c:v>
                </c:pt>
                <c:pt idx="138">
                  <c:v>509</c:v>
                </c:pt>
                <c:pt idx="139">
                  <c:v>512</c:v>
                </c:pt>
                <c:pt idx="140">
                  <c:v>510</c:v>
                </c:pt>
                <c:pt idx="141">
                  <c:v>506</c:v>
                </c:pt>
                <c:pt idx="142">
                  <c:v>505</c:v>
                </c:pt>
                <c:pt idx="143">
                  <c:v>509</c:v>
                </c:pt>
                <c:pt idx="144">
                  <c:v>511</c:v>
                </c:pt>
                <c:pt idx="145">
                  <c:v>510</c:v>
                </c:pt>
                <c:pt idx="146">
                  <c:v>505</c:v>
                </c:pt>
                <c:pt idx="147">
                  <c:v>506</c:v>
                </c:pt>
                <c:pt idx="148">
                  <c:v>511</c:v>
                </c:pt>
                <c:pt idx="149">
                  <c:v>509</c:v>
                </c:pt>
                <c:pt idx="150">
                  <c:v>510</c:v>
                </c:pt>
                <c:pt idx="151">
                  <c:v>506</c:v>
                </c:pt>
                <c:pt idx="152">
                  <c:v>505</c:v>
                </c:pt>
                <c:pt idx="153">
                  <c:v>510</c:v>
                </c:pt>
                <c:pt idx="154">
                  <c:v>511</c:v>
                </c:pt>
                <c:pt idx="155">
                  <c:v>508</c:v>
                </c:pt>
                <c:pt idx="156">
                  <c:v>506</c:v>
                </c:pt>
                <c:pt idx="157">
                  <c:v>507</c:v>
                </c:pt>
                <c:pt idx="158">
                  <c:v>510</c:v>
                </c:pt>
                <c:pt idx="159">
                  <c:v>509</c:v>
                </c:pt>
                <c:pt idx="160">
                  <c:v>510</c:v>
                </c:pt>
                <c:pt idx="161">
                  <c:v>506</c:v>
                </c:pt>
                <c:pt idx="162">
                  <c:v>505</c:v>
                </c:pt>
                <c:pt idx="163">
                  <c:v>509</c:v>
                </c:pt>
                <c:pt idx="164">
                  <c:v>511</c:v>
                </c:pt>
                <c:pt idx="165">
                  <c:v>510</c:v>
                </c:pt>
                <c:pt idx="166">
                  <c:v>504</c:v>
                </c:pt>
                <c:pt idx="167">
                  <c:v>507</c:v>
                </c:pt>
                <c:pt idx="168">
                  <c:v>509</c:v>
                </c:pt>
                <c:pt idx="169">
                  <c:v>511</c:v>
                </c:pt>
                <c:pt idx="170">
                  <c:v>510</c:v>
                </c:pt>
                <c:pt idx="171">
                  <c:v>504</c:v>
                </c:pt>
                <c:pt idx="172">
                  <c:v>506</c:v>
                </c:pt>
                <c:pt idx="173">
                  <c:v>511</c:v>
                </c:pt>
                <c:pt idx="174">
                  <c:v>510</c:v>
                </c:pt>
                <c:pt idx="175">
                  <c:v>508</c:v>
                </c:pt>
                <c:pt idx="176">
                  <c:v>506</c:v>
                </c:pt>
                <c:pt idx="177">
                  <c:v>508</c:v>
                </c:pt>
                <c:pt idx="178">
                  <c:v>508</c:v>
                </c:pt>
                <c:pt idx="179">
                  <c:v>510</c:v>
                </c:pt>
                <c:pt idx="180">
                  <c:v>510</c:v>
                </c:pt>
                <c:pt idx="181">
                  <c:v>503</c:v>
                </c:pt>
                <c:pt idx="182">
                  <c:v>507</c:v>
                </c:pt>
                <c:pt idx="183">
                  <c:v>511</c:v>
                </c:pt>
                <c:pt idx="184">
                  <c:v>510</c:v>
                </c:pt>
                <c:pt idx="185">
                  <c:v>508</c:v>
                </c:pt>
                <c:pt idx="186">
                  <c:v>505</c:v>
                </c:pt>
                <c:pt idx="187">
                  <c:v>509</c:v>
                </c:pt>
                <c:pt idx="188">
                  <c:v>508</c:v>
                </c:pt>
                <c:pt idx="189">
                  <c:v>510</c:v>
                </c:pt>
                <c:pt idx="190">
                  <c:v>509</c:v>
                </c:pt>
                <c:pt idx="191">
                  <c:v>506</c:v>
                </c:pt>
                <c:pt idx="192">
                  <c:v>507</c:v>
                </c:pt>
                <c:pt idx="193">
                  <c:v>509</c:v>
                </c:pt>
                <c:pt idx="194">
                  <c:v>510</c:v>
                </c:pt>
                <c:pt idx="195">
                  <c:v>508</c:v>
                </c:pt>
                <c:pt idx="196">
                  <c:v>507</c:v>
                </c:pt>
                <c:pt idx="197">
                  <c:v>507</c:v>
                </c:pt>
                <c:pt idx="198">
                  <c:v>508</c:v>
                </c:pt>
                <c:pt idx="199">
                  <c:v>511</c:v>
                </c:pt>
                <c:pt idx="200">
                  <c:v>507</c:v>
                </c:pt>
                <c:pt idx="201">
                  <c:v>506</c:v>
                </c:pt>
                <c:pt idx="202">
                  <c:v>509</c:v>
                </c:pt>
                <c:pt idx="203">
                  <c:v>508</c:v>
                </c:pt>
                <c:pt idx="204">
                  <c:v>510</c:v>
                </c:pt>
                <c:pt idx="205">
                  <c:v>509</c:v>
                </c:pt>
                <c:pt idx="206">
                  <c:v>506</c:v>
                </c:pt>
                <c:pt idx="207">
                  <c:v>507</c:v>
                </c:pt>
                <c:pt idx="208">
                  <c:v>511</c:v>
                </c:pt>
                <c:pt idx="209">
                  <c:v>509</c:v>
                </c:pt>
                <c:pt idx="210">
                  <c:v>506</c:v>
                </c:pt>
                <c:pt idx="211">
                  <c:v>506</c:v>
                </c:pt>
                <c:pt idx="212">
                  <c:v>509</c:v>
                </c:pt>
                <c:pt idx="213">
                  <c:v>509</c:v>
                </c:pt>
                <c:pt idx="214">
                  <c:v>509</c:v>
                </c:pt>
                <c:pt idx="215">
                  <c:v>507</c:v>
                </c:pt>
                <c:pt idx="216">
                  <c:v>508</c:v>
                </c:pt>
                <c:pt idx="217">
                  <c:v>508</c:v>
                </c:pt>
                <c:pt idx="218">
                  <c:v>509</c:v>
                </c:pt>
                <c:pt idx="219">
                  <c:v>510</c:v>
                </c:pt>
                <c:pt idx="220">
                  <c:v>506</c:v>
                </c:pt>
                <c:pt idx="221">
                  <c:v>507</c:v>
                </c:pt>
                <c:pt idx="222">
                  <c:v>509</c:v>
                </c:pt>
                <c:pt idx="223">
                  <c:v>510</c:v>
                </c:pt>
                <c:pt idx="224">
                  <c:v>508</c:v>
                </c:pt>
                <c:pt idx="225">
                  <c:v>506</c:v>
                </c:pt>
                <c:pt idx="226">
                  <c:v>508</c:v>
                </c:pt>
                <c:pt idx="227">
                  <c:v>510</c:v>
                </c:pt>
                <c:pt idx="228">
                  <c:v>509</c:v>
                </c:pt>
                <c:pt idx="229">
                  <c:v>509</c:v>
                </c:pt>
                <c:pt idx="230">
                  <c:v>505</c:v>
                </c:pt>
                <c:pt idx="231">
                  <c:v>508</c:v>
                </c:pt>
                <c:pt idx="232">
                  <c:v>510</c:v>
                </c:pt>
                <c:pt idx="233">
                  <c:v>511</c:v>
                </c:pt>
                <c:pt idx="234">
                  <c:v>507</c:v>
                </c:pt>
                <c:pt idx="235">
                  <c:v>507</c:v>
                </c:pt>
                <c:pt idx="236">
                  <c:v>508</c:v>
                </c:pt>
                <c:pt idx="237">
                  <c:v>508</c:v>
                </c:pt>
                <c:pt idx="238">
                  <c:v>510</c:v>
                </c:pt>
                <c:pt idx="239">
                  <c:v>509</c:v>
                </c:pt>
                <c:pt idx="240">
                  <c:v>504</c:v>
                </c:pt>
                <c:pt idx="241">
                  <c:v>508</c:v>
                </c:pt>
                <c:pt idx="242">
                  <c:v>513</c:v>
                </c:pt>
                <c:pt idx="243">
                  <c:v>507</c:v>
                </c:pt>
                <c:pt idx="244">
                  <c:v>507</c:v>
                </c:pt>
                <c:pt idx="245">
                  <c:v>506</c:v>
                </c:pt>
                <c:pt idx="246">
                  <c:v>509</c:v>
                </c:pt>
                <c:pt idx="247">
                  <c:v>512</c:v>
                </c:pt>
                <c:pt idx="248">
                  <c:v>509</c:v>
                </c:pt>
                <c:pt idx="249">
                  <c:v>505</c:v>
                </c:pt>
                <c:pt idx="250">
                  <c:v>506</c:v>
                </c:pt>
                <c:pt idx="251">
                  <c:v>510</c:v>
                </c:pt>
                <c:pt idx="252">
                  <c:v>509</c:v>
                </c:pt>
                <c:pt idx="253">
                  <c:v>509</c:v>
                </c:pt>
                <c:pt idx="254">
                  <c:v>506</c:v>
                </c:pt>
                <c:pt idx="255">
                  <c:v>506</c:v>
                </c:pt>
                <c:pt idx="256">
                  <c:v>510</c:v>
                </c:pt>
                <c:pt idx="257">
                  <c:v>509</c:v>
                </c:pt>
                <c:pt idx="258">
                  <c:v>508</c:v>
                </c:pt>
                <c:pt idx="259">
                  <c:v>508</c:v>
                </c:pt>
                <c:pt idx="260">
                  <c:v>505</c:v>
                </c:pt>
                <c:pt idx="261">
                  <c:v>508</c:v>
                </c:pt>
                <c:pt idx="262">
                  <c:v>511</c:v>
                </c:pt>
                <c:pt idx="263">
                  <c:v>509</c:v>
                </c:pt>
                <c:pt idx="264">
                  <c:v>506</c:v>
                </c:pt>
                <c:pt idx="265">
                  <c:v>505</c:v>
                </c:pt>
                <c:pt idx="266">
                  <c:v>509</c:v>
                </c:pt>
                <c:pt idx="267">
                  <c:v>510</c:v>
                </c:pt>
                <c:pt idx="268">
                  <c:v>510</c:v>
                </c:pt>
                <c:pt idx="269">
                  <c:v>504</c:v>
                </c:pt>
                <c:pt idx="270">
                  <c:v>506</c:v>
                </c:pt>
                <c:pt idx="271">
                  <c:v>510</c:v>
                </c:pt>
                <c:pt idx="272">
                  <c:v>510</c:v>
                </c:pt>
                <c:pt idx="273">
                  <c:v>510</c:v>
                </c:pt>
                <c:pt idx="274">
                  <c:v>505</c:v>
                </c:pt>
                <c:pt idx="275">
                  <c:v>505</c:v>
                </c:pt>
                <c:pt idx="276">
                  <c:v>511</c:v>
                </c:pt>
                <c:pt idx="277">
                  <c:v>508</c:v>
                </c:pt>
                <c:pt idx="278">
                  <c:v>510</c:v>
                </c:pt>
                <c:pt idx="279">
                  <c:v>506</c:v>
                </c:pt>
                <c:pt idx="280">
                  <c:v>505</c:v>
                </c:pt>
                <c:pt idx="281">
                  <c:v>509</c:v>
                </c:pt>
                <c:pt idx="282">
                  <c:v>511</c:v>
                </c:pt>
                <c:pt idx="283">
                  <c:v>508</c:v>
                </c:pt>
                <c:pt idx="284">
                  <c:v>506</c:v>
                </c:pt>
                <c:pt idx="285">
                  <c:v>508</c:v>
                </c:pt>
                <c:pt idx="286">
                  <c:v>508</c:v>
                </c:pt>
                <c:pt idx="287">
                  <c:v>510</c:v>
                </c:pt>
                <c:pt idx="288">
                  <c:v>509</c:v>
                </c:pt>
                <c:pt idx="289">
                  <c:v>505</c:v>
                </c:pt>
                <c:pt idx="290">
                  <c:v>507</c:v>
                </c:pt>
                <c:pt idx="291">
                  <c:v>510</c:v>
                </c:pt>
                <c:pt idx="292">
                  <c:v>510</c:v>
                </c:pt>
                <c:pt idx="293">
                  <c:v>509</c:v>
                </c:pt>
                <c:pt idx="294">
                  <c:v>503</c:v>
                </c:pt>
                <c:pt idx="295">
                  <c:v>507</c:v>
                </c:pt>
                <c:pt idx="296">
                  <c:v>513</c:v>
                </c:pt>
                <c:pt idx="297">
                  <c:v>508</c:v>
                </c:pt>
                <c:pt idx="298">
                  <c:v>507</c:v>
                </c:pt>
                <c:pt idx="299">
                  <c:v>506</c:v>
                </c:pt>
                <c:pt idx="300">
                  <c:v>509</c:v>
                </c:pt>
                <c:pt idx="301">
                  <c:v>509</c:v>
                </c:pt>
                <c:pt idx="302">
                  <c:v>511</c:v>
                </c:pt>
                <c:pt idx="303">
                  <c:v>506</c:v>
                </c:pt>
                <c:pt idx="304">
                  <c:v>505</c:v>
                </c:pt>
                <c:pt idx="305">
                  <c:v>509</c:v>
                </c:pt>
                <c:pt idx="306">
                  <c:v>509</c:v>
                </c:pt>
                <c:pt idx="307">
                  <c:v>509</c:v>
                </c:pt>
                <c:pt idx="308">
                  <c:v>508</c:v>
                </c:pt>
                <c:pt idx="309">
                  <c:v>506</c:v>
                </c:pt>
                <c:pt idx="310">
                  <c:v>508</c:v>
                </c:pt>
                <c:pt idx="311">
                  <c:v>508</c:v>
                </c:pt>
                <c:pt idx="312">
                  <c:v>510</c:v>
                </c:pt>
                <c:pt idx="313">
                  <c:v>508</c:v>
                </c:pt>
                <c:pt idx="314">
                  <c:v>506</c:v>
                </c:pt>
                <c:pt idx="315">
                  <c:v>508</c:v>
                </c:pt>
                <c:pt idx="316">
                  <c:v>509</c:v>
                </c:pt>
                <c:pt idx="317">
                  <c:v>510</c:v>
                </c:pt>
                <c:pt idx="318">
                  <c:v>507</c:v>
                </c:pt>
                <c:pt idx="319">
                  <c:v>506</c:v>
                </c:pt>
                <c:pt idx="320">
                  <c:v>508</c:v>
                </c:pt>
                <c:pt idx="321">
                  <c:v>509</c:v>
                </c:pt>
                <c:pt idx="322">
                  <c:v>510</c:v>
                </c:pt>
                <c:pt idx="323">
                  <c:v>506</c:v>
                </c:pt>
                <c:pt idx="324">
                  <c:v>507</c:v>
                </c:pt>
                <c:pt idx="325">
                  <c:v>509</c:v>
                </c:pt>
                <c:pt idx="326">
                  <c:v>509</c:v>
                </c:pt>
                <c:pt idx="327">
                  <c:v>508</c:v>
                </c:pt>
                <c:pt idx="328">
                  <c:v>506</c:v>
                </c:pt>
                <c:pt idx="329">
                  <c:v>508</c:v>
                </c:pt>
                <c:pt idx="330">
                  <c:v>509</c:v>
                </c:pt>
                <c:pt idx="331">
                  <c:v>509</c:v>
                </c:pt>
                <c:pt idx="332">
                  <c:v>509</c:v>
                </c:pt>
                <c:pt idx="333">
                  <c:v>506</c:v>
                </c:pt>
                <c:pt idx="334">
                  <c:v>508</c:v>
                </c:pt>
                <c:pt idx="335">
                  <c:v>509</c:v>
                </c:pt>
                <c:pt idx="336">
                  <c:v>510</c:v>
                </c:pt>
                <c:pt idx="337">
                  <c:v>507</c:v>
                </c:pt>
                <c:pt idx="338">
                  <c:v>506</c:v>
                </c:pt>
                <c:pt idx="339">
                  <c:v>508</c:v>
                </c:pt>
                <c:pt idx="340">
                  <c:v>510</c:v>
                </c:pt>
                <c:pt idx="341">
                  <c:v>509</c:v>
                </c:pt>
                <c:pt idx="342">
                  <c:v>508</c:v>
                </c:pt>
                <c:pt idx="343">
                  <c:v>506</c:v>
                </c:pt>
                <c:pt idx="344">
                  <c:v>507</c:v>
                </c:pt>
                <c:pt idx="345">
                  <c:v>510</c:v>
                </c:pt>
                <c:pt idx="346">
                  <c:v>508</c:v>
                </c:pt>
                <c:pt idx="347">
                  <c:v>509</c:v>
                </c:pt>
                <c:pt idx="348">
                  <c:v>507</c:v>
                </c:pt>
                <c:pt idx="349">
                  <c:v>506</c:v>
                </c:pt>
                <c:pt idx="350">
                  <c:v>510</c:v>
                </c:pt>
                <c:pt idx="351">
                  <c:v>511</c:v>
                </c:pt>
                <c:pt idx="352">
                  <c:v>507</c:v>
                </c:pt>
                <c:pt idx="353">
                  <c:v>504</c:v>
                </c:pt>
                <c:pt idx="354">
                  <c:v>508</c:v>
                </c:pt>
                <c:pt idx="355">
                  <c:v>513</c:v>
                </c:pt>
                <c:pt idx="356">
                  <c:v>507</c:v>
                </c:pt>
                <c:pt idx="357">
                  <c:v>508</c:v>
                </c:pt>
                <c:pt idx="358">
                  <c:v>506</c:v>
                </c:pt>
                <c:pt idx="359">
                  <c:v>507</c:v>
                </c:pt>
                <c:pt idx="360">
                  <c:v>511</c:v>
                </c:pt>
                <c:pt idx="361">
                  <c:v>508</c:v>
                </c:pt>
                <c:pt idx="362">
                  <c:v>508</c:v>
                </c:pt>
                <c:pt idx="363">
                  <c:v>506</c:v>
                </c:pt>
                <c:pt idx="364">
                  <c:v>507</c:v>
                </c:pt>
                <c:pt idx="365">
                  <c:v>511</c:v>
                </c:pt>
                <c:pt idx="366">
                  <c:v>509</c:v>
                </c:pt>
                <c:pt idx="367">
                  <c:v>507</c:v>
                </c:pt>
                <c:pt idx="368">
                  <c:v>504</c:v>
                </c:pt>
                <c:pt idx="369">
                  <c:v>509</c:v>
                </c:pt>
                <c:pt idx="370">
                  <c:v>513</c:v>
                </c:pt>
                <c:pt idx="371">
                  <c:v>508</c:v>
                </c:pt>
                <c:pt idx="372">
                  <c:v>505</c:v>
                </c:pt>
                <c:pt idx="373">
                  <c:v>505</c:v>
                </c:pt>
                <c:pt idx="374">
                  <c:v>509</c:v>
                </c:pt>
                <c:pt idx="375">
                  <c:v>511</c:v>
                </c:pt>
                <c:pt idx="376">
                  <c:v>508</c:v>
                </c:pt>
                <c:pt idx="377">
                  <c:v>506</c:v>
                </c:pt>
                <c:pt idx="378">
                  <c:v>506</c:v>
                </c:pt>
                <c:pt idx="379">
                  <c:v>508</c:v>
                </c:pt>
                <c:pt idx="380">
                  <c:v>509</c:v>
                </c:pt>
                <c:pt idx="381">
                  <c:v>511</c:v>
                </c:pt>
                <c:pt idx="382">
                  <c:v>506</c:v>
                </c:pt>
                <c:pt idx="383">
                  <c:v>504</c:v>
                </c:pt>
                <c:pt idx="384">
                  <c:v>508</c:v>
                </c:pt>
                <c:pt idx="385">
                  <c:v>510</c:v>
                </c:pt>
                <c:pt idx="386">
                  <c:v>511</c:v>
                </c:pt>
                <c:pt idx="387">
                  <c:v>505</c:v>
                </c:pt>
                <c:pt idx="388">
                  <c:v>504</c:v>
                </c:pt>
                <c:pt idx="389">
                  <c:v>509</c:v>
                </c:pt>
                <c:pt idx="390">
                  <c:v>511</c:v>
                </c:pt>
                <c:pt idx="391">
                  <c:v>509</c:v>
                </c:pt>
                <c:pt idx="392">
                  <c:v>504</c:v>
                </c:pt>
                <c:pt idx="393">
                  <c:v>506</c:v>
                </c:pt>
                <c:pt idx="394">
                  <c:v>510</c:v>
                </c:pt>
                <c:pt idx="395">
                  <c:v>510</c:v>
                </c:pt>
                <c:pt idx="396">
                  <c:v>510</c:v>
                </c:pt>
                <c:pt idx="397">
                  <c:v>503</c:v>
                </c:pt>
                <c:pt idx="398">
                  <c:v>505</c:v>
                </c:pt>
                <c:pt idx="399">
                  <c:v>510</c:v>
                </c:pt>
                <c:pt idx="400">
                  <c:v>509</c:v>
                </c:pt>
                <c:pt idx="401">
                  <c:v>511</c:v>
                </c:pt>
                <c:pt idx="402">
                  <c:v>505</c:v>
                </c:pt>
                <c:pt idx="403">
                  <c:v>504</c:v>
                </c:pt>
                <c:pt idx="404">
                  <c:v>510</c:v>
                </c:pt>
                <c:pt idx="405">
                  <c:v>510</c:v>
                </c:pt>
                <c:pt idx="406">
                  <c:v>507</c:v>
                </c:pt>
                <c:pt idx="407">
                  <c:v>504</c:v>
                </c:pt>
                <c:pt idx="408">
                  <c:v>509</c:v>
                </c:pt>
                <c:pt idx="409">
                  <c:v>509</c:v>
                </c:pt>
                <c:pt idx="410">
                  <c:v>509</c:v>
                </c:pt>
                <c:pt idx="411">
                  <c:v>507</c:v>
                </c:pt>
                <c:pt idx="412">
                  <c:v>505</c:v>
                </c:pt>
                <c:pt idx="413">
                  <c:v>508</c:v>
                </c:pt>
                <c:pt idx="414">
                  <c:v>510</c:v>
                </c:pt>
                <c:pt idx="415">
                  <c:v>509</c:v>
                </c:pt>
                <c:pt idx="416">
                  <c:v>508</c:v>
                </c:pt>
                <c:pt idx="417">
                  <c:v>505</c:v>
                </c:pt>
                <c:pt idx="418">
                  <c:v>508</c:v>
                </c:pt>
                <c:pt idx="419">
                  <c:v>510</c:v>
                </c:pt>
                <c:pt idx="420">
                  <c:v>509</c:v>
                </c:pt>
                <c:pt idx="421">
                  <c:v>508</c:v>
                </c:pt>
                <c:pt idx="422">
                  <c:v>505</c:v>
                </c:pt>
                <c:pt idx="423">
                  <c:v>508</c:v>
                </c:pt>
                <c:pt idx="424">
                  <c:v>510</c:v>
                </c:pt>
                <c:pt idx="425">
                  <c:v>509</c:v>
                </c:pt>
                <c:pt idx="426">
                  <c:v>507</c:v>
                </c:pt>
                <c:pt idx="427">
                  <c:v>506</c:v>
                </c:pt>
                <c:pt idx="428">
                  <c:v>508</c:v>
                </c:pt>
                <c:pt idx="429">
                  <c:v>510</c:v>
                </c:pt>
                <c:pt idx="430">
                  <c:v>508</c:v>
                </c:pt>
                <c:pt idx="431">
                  <c:v>507</c:v>
                </c:pt>
                <c:pt idx="432">
                  <c:v>507</c:v>
                </c:pt>
                <c:pt idx="433">
                  <c:v>508</c:v>
                </c:pt>
                <c:pt idx="434">
                  <c:v>510</c:v>
                </c:pt>
                <c:pt idx="435">
                  <c:v>508</c:v>
                </c:pt>
                <c:pt idx="436">
                  <c:v>507</c:v>
                </c:pt>
                <c:pt idx="437">
                  <c:v>508</c:v>
                </c:pt>
                <c:pt idx="438">
                  <c:v>509</c:v>
                </c:pt>
                <c:pt idx="439">
                  <c:v>507</c:v>
                </c:pt>
                <c:pt idx="440">
                  <c:v>509</c:v>
                </c:pt>
                <c:pt idx="441">
                  <c:v>508</c:v>
                </c:pt>
                <c:pt idx="442">
                  <c:v>506</c:v>
                </c:pt>
                <c:pt idx="443">
                  <c:v>508</c:v>
                </c:pt>
                <c:pt idx="444">
                  <c:v>509</c:v>
                </c:pt>
                <c:pt idx="445">
                  <c:v>509</c:v>
                </c:pt>
                <c:pt idx="446">
                  <c:v>507</c:v>
                </c:pt>
                <c:pt idx="447">
                  <c:v>506</c:v>
                </c:pt>
                <c:pt idx="448">
                  <c:v>508</c:v>
                </c:pt>
                <c:pt idx="449">
                  <c:v>509</c:v>
                </c:pt>
                <c:pt idx="450">
                  <c:v>509</c:v>
                </c:pt>
                <c:pt idx="451">
                  <c:v>507</c:v>
                </c:pt>
                <c:pt idx="452">
                  <c:v>506</c:v>
                </c:pt>
                <c:pt idx="453">
                  <c:v>509</c:v>
                </c:pt>
                <c:pt idx="454">
                  <c:v>509</c:v>
                </c:pt>
                <c:pt idx="455">
                  <c:v>508</c:v>
                </c:pt>
                <c:pt idx="456">
                  <c:v>506</c:v>
                </c:pt>
                <c:pt idx="457">
                  <c:v>507</c:v>
                </c:pt>
                <c:pt idx="458">
                  <c:v>510</c:v>
                </c:pt>
                <c:pt idx="459">
                  <c:v>508</c:v>
                </c:pt>
                <c:pt idx="460">
                  <c:v>509</c:v>
                </c:pt>
                <c:pt idx="461">
                  <c:v>506</c:v>
                </c:pt>
                <c:pt idx="462">
                  <c:v>507</c:v>
                </c:pt>
                <c:pt idx="463">
                  <c:v>510</c:v>
                </c:pt>
                <c:pt idx="464">
                  <c:v>510</c:v>
                </c:pt>
                <c:pt idx="465">
                  <c:v>507</c:v>
                </c:pt>
                <c:pt idx="466">
                  <c:v>505</c:v>
                </c:pt>
                <c:pt idx="467">
                  <c:v>507</c:v>
                </c:pt>
                <c:pt idx="468">
                  <c:v>512</c:v>
                </c:pt>
                <c:pt idx="469">
                  <c:v>507</c:v>
                </c:pt>
                <c:pt idx="470">
                  <c:v>510</c:v>
                </c:pt>
                <c:pt idx="471">
                  <c:v>506</c:v>
                </c:pt>
                <c:pt idx="472">
                  <c:v>506</c:v>
                </c:pt>
                <c:pt idx="473">
                  <c:v>510</c:v>
                </c:pt>
                <c:pt idx="474">
                  <c:v>509</c:v>
                </c:pt>
                <c:pt idx="475">
                  <c:v>509</c:v>
                </c:pt>
                <c:pt idx="476">
                  <c:v>505</c:v>
                </c:pt>
                <c:pt idx="477">
                  <c:v>507</c:v>
                </c:pt>
                <c:pt idx="478">
                  <c:v>511</c:v>
                </c:pt>
                <c:pt idx="479">
                  <c:v>509</c:v>
                </c:pt>
                <c:pt idx="480">
                  <c:v>508</c:v>
                </c:pt>
                <c:pt idx="481">
                  <c:v>505</c:v>
                </c:pt>
                <c:pt idx="482">
                  <c:v>507</c:v>
                </c:pt>
                <c:pt idx="483">
                  <c:v>511</c:v>
                </c:pt>
                <c:pt idx="484">
                  <c:v>510</c:v>
                </c:pt>
                <c:pt idx="485">
                  <c:v>508</c:v>
                </c:pt>
                <c:pt idx="486">
                  <c:v>503</c:v>
                </c:pt>
                <c:pt idx="487">
                  <c:v>509</c:v>
                </c:pt>
                <c:pt idx="488">
                  <c:v>512</c:v>
                </c:pt>
                <c:pt idx="489">
                  <c:v>511</c:v>
                </c:pt>
                <c:pt idx="490">
                  <c:v>506</c:v>
                </c:pt>
                <c:pt idx="491">
                  <c:v>504</c:v>
                </c:pt>
                <c:pt idx="492">
                  <c:v>509</c:v>
                </c:pt>
                <c:pt idx="493">
                  <c:v>510</c:v>
                </c:pt>
                <c:pt idx="494">
                  <c:v>510</c:v>
                </c:pt>
                <c:pt idx="495">
                  <c:v>507</c:v>
                </c:pt>
                <c:pt idx="496">
                  <c:v>504</c:v>
                </c:pt>
                <c:pt idx="497">
                  <c:v>510</c:v>
                </c:pt>
                <c:pt idx="498">
                  <c:v>509</c:v>
                </c:pt>
                <c:pt idx="499">
                  <c:v>511</c:v>
                </c:pt>
                <c:pt idx="500">
                  <c:v>506</c:v>
                </c:pt>
                <c:pt idx="501">
                  <c:v>505</c:v>
                </c:pt>
                <c:pt idx="502">
                  <c:v>509</c:v>
                </c:pt>
                <c:pt idx="503">
                  <c:v>509</c:v>
                </c:pt>
                <c:pt idx="504">
                  <c:v>511</c:v>
                </c:pt>
                <c:pt idx="505">
                  <c:v>506</c:v>
                </c:pt>
                <c:pt idx="506">
                  <c:v>507</c:v>
                </c:pt>
                <c:pt idx="507">
                  <c:v>507</c:v>
                </c:pt>
                <c:pt idx="508">
                  <c:v>510</c:v>
                </c:pt>
                <c:pt idx="509">
                  <c:v>512</c:v>
                </c:pt>
                <c:pt idx="510">
                  <c:v>504</c:v>
                </c:pt>
                <c:pt idx="511">
                  <c:v>505</c:v>
                </c:pt>
                <c:pt idx="512">
                  <c:v>510</c:v>
                </c:pt>
                <c:pt idx="513">
                  <c:v>510</c:v>
                </c:pt>
                <c:pt idx="514">
                  <c:v>510</c:v>
                </c:pt>
                <c:pt idx="515">
                  <c:v>505</c:v>
                </c:pt>
                <c:pt idx="516">
                  <c:v>505</c:v>
                </c:pt>
                <c:pt idx="517">
                  <c:v>510</c:v>
                </c:pt>
                <c:pt idx="518">
                  <c:v>510</c:v>
                </c:pt>
                <c:pt idx="519">
                  <c:v>509</c:v>
                </c:pt>
                <c:pt idx="520">
                  <c:v>505</c:v>
                </c:pt>
                <c:pt idx="521">
                  <c:v>507</c:v>
                </c:pt>
                <c:pt idx="522">
                  <c:v>509</c:v>
                </c:pt>
                <c:pt idx="523">
                  <c:v>512</c:v>
                </c:pt>
                <c:pt idx="524">
                  <c:v>506</c:v>
                </c:pt>
                <c:pt idx="525">
                  <c:v>505</c:v>
                </c:pt>
                <c:pt idx="526">
                  <c:v>508</c:v>
                </c:pt>
                <c:pt idx="527">
                  <c:v>510</c:v>
                </c:pt>
                <c:pt idx="528">
                  <c:v>510</c:v>
                </c:pt>
                <c:pt idx="529">
                  <c:v>508</c:v>
                </c:pt>
                <c:pt idx="530">
                  <c:v>506</c:v>
                </c:pt>
                <c:pt idx="531">
                  <c:v>507</c:v>
                </c:pt>
                <c:pt idx="532">
                  <c:v>509</c:v>
                </c:pt>
                <c:pt idx="533">
                  <c:v>509</c:v>
                </c:pt>
                <c:pt idx="534">
                  <c:v>509</c:v>
                </c:pt>
                <c:pt idx="535">
                  <c:v>505</c:v>
                </c:pt>
                <c:pt idx="536">
                  <c:v>507</c:v>
                </c:pt>
                <c:pt idx="537">
                  <c:v>510</c:v>
                </c:pt>
                <c:pt idx="538">
                  <c:v>510</c:v>
                </c:pt>
                <c:pt idx="539">
                  <c:v>508</c:v>
                </c:pt>
                <c:pt idx="540">
                  <c:v>507</c:v>
                </c:pt>
                <c:pt idx="541">
                  <c:v>506</c:v>
                </c:pt>
                <c:pt idx="542">
                  <c:v>509</c:v>
                </c:pt>
                <c:pt idx="543">
                  <c:v>509</c:v>
                </c:pt>
                <c:pt idx="544">
                  <c:v>508</c:v>
                </c:pt>
                <c:pt idx="545">
                  <c:v>506</c:v>
                </c:pt>
                <c:pt idx="546">
                  <c:v>508</c:v>
                </c:pt>
                <c:pt idx="547">
                  <c:v>509</c:v>
                </c:pt>
                <c:pt idx="548">
                  <c:v>509</c:v>
                </c:pt>
                <c:pt idx="549">
                  <c:v>508</c:v>
                </c:pt>
                <c:pt idx="550">
                  <c:v>506</c:v>
                </c:pt>
                <c:pt idx="551">
                  <c:v>507</c:v>
                </c:pt>
                <c:pt idx="552">
                  <c:v>510</c:v>
                </c:pt>
                <c:pt idx="553">
                  <c:v>509</c:v>
                </c:pt>
                <c:pt idx="554">
                  <c:v>508</c:v>
                </c:pt>
                <c:pt idx="555">
                  <c:v>506</c:v>
                </c:pt>
                <c:pt idx="556">
                  <c:v>508</c:v>
                </c:pt>
                <c:pt idx="557">
                  <c:v>510</c:v>
                </c:pt>
                <c:pt idx="558">
                  <c:v>507</c:v>
                </c:pt>
                <c:pt idx="559">
                  <c:v>508</c:v>
                </c:pt>
                <c:pt idx="560">
                  <c:v>507</c:v>
                </c:pt>
                <c:pt idx="561">
                  <c:v>508</c:v>
                </c:pt>
                <c:pt idx="562">
                  <c:v>509</c:v>
                </c:pt>
                <c:pt idx="563">
                  <c:v>509</c:v>
                </c:pt>
                <c:pt idx="564">
                  <c:v>508</c:v>
                </c:pt>
                <c:pt idx="565">
                  <c:v>505</c:v>
                </c:pt>
                <c:pt idx="566">
                  <c:v>508</c:v>
                </c:pt>
                <c:pt idx="567">
                  <c:v>510</c:v>
                </c:pt>
                <c:pt idx="568">
                  <c:v>508</c:v>
                </c:pt>
                <c:pt idx="569">
                  <c:v>507</c:v>
                </c:pt>
                <c:pt idx="570">
                  <c:v>507</c:v>
                </c:pt>
                <c:pt idx="571">
                  <c:v>509</c:v>
                </c:pt>
                <c:pt idx="572">
                  <c:v>508</c:v>
                </c:pt>
                <c:pt idx="573">
                  <c:v>509</c:v>
                </c:pt>
                <c:pt idx="574">
                  <c:v>509</c:v>
                </c:pt>
                <c:pt idx="575">
                  <c:v>505</c:v>
                </c:pt>
                <c:pt idx="576">
                  <c:v>508</c:v>
                </c:pt>
                <c:pt idx="577">
                  <c:v>509</c:v>
                </c:pt>
                <c:pt idx="578">
                  <c:v>510</c:v>
                </c:pt>
                <c:pt idx="579">
                  <c:v>505</c:v>
                </c:pt>
                <c:pt idx="580">
                  <c:v>506</c:v>
                </c:pt>
                <c:pt idx="581">
                  <c:v>511</c:v>
                </c:pt>
                <c:pt idx="582">
                  <c:v>508</c:v>
                </c:pt>
                <c:pt idx="583">
                  <c:v>509</c:v>
                </c:pt>
                <c:pt idx="584">
                  <c:v>506</c:v>
                </c:pt>
                <c:pt idx="585">
                  <c:v>506</c:v>
                </c:pt>
                <c:pt idx="586">
                  <c:v>511</c:v>
                </c:pt>
                <c:pt idx="587">
                  <c:v>509</c:v>
                </c:pt>
                <c:pt idx="588">
                  <c:v>508</c:v>
                </c:pt>
                <c:pt idx="589">
                  <c:v>505</c:v>
                </c:pt>
                <c:pt idx="590">
                  <c:v>508</c:v>
                </c:pt>
                <c:pt idx="591">
                  <c:v>511</c:v>
                </c:pt>
                <c:pt idx="592">
                  <c:v>508</c:v>
                </c:pt>
                <c:pt idx="593">
                  <c:v>508</c:v>
                </c:pt>
                <c:pt idx="594">
                  <c:v>506</c:v>
                </c:pt>
                <c:pt idx="595">
                  <c:v>508</c:v>
                </c:pt>
                <c:pt idx="596">
                  <c:v>510</c:v>
                </c:pt>
                <c:pt idx="597">
                  <c:v>509</c:v>
                </c:pt>
                <c:pt idx="598">
                  <c:v>509</c:v>
                </c:pt>
                <c:pt idx="599">
                  <c:v>505</c:v>
                </c:pt>
                <c:pt idx="600">
                  <c:v>508</c:v>
                </c:pt>
                <c:pt idx="601">
                  <c:v>510</c:v>
                </c:pt>
                <c:pt idx="602">
                  <c:v>510</c:v>
                </c:pt>
                <c:pt idx="603">
                  <c:v>507</c:v>
                </c:pt>
                <c:pt idx="604">
                  <c:v>505</c:v>
                </c:pt>
                <c:pt idx="605">
                  <c:v>508</c:v>
                </c:pt>
                <c:pt idx="606">
                  <c:v>510</c:v>
                </c:pt>
                <c:pt idx="607">
                  <c:v>511</c:v>
                </c:pt>
                <c:pt idx="608">
                  <c:v>507</c:v>
                </c:pt>
                <c:pt idx="609">
                  <c:v>503</c:v>
                </c:pt>
                <c:pt idx="610">
                  <c:v>509</c:v>
                </c:pt>
                <c:pt idx="611">
                  <c:v>512</c:v>
                </c:pt>
                <c:pt idx="612">
                  <c:v>510</c:v>
                </c:pt>
                <c:pt idx="613">
                  <c:v>507</c:v>
                </c:pt>
                <c:pt idx="614">
                  <c:v>504</c:v>
                </c:pt>
                <c:pt idx="615">
                  <c:v>508</c:v>
                </c:pt>
                <c:pt idx="616">
                  <c:v>511</c:v>
                </c:pt>
                <c:pt idx="617">
                  <c:v>512</c:v>
                </c:pt>
                <c:pt idx="618">
                  <c:v>505</c:v>
                </c:pt>
                <c:pt idx="619">
                  <c:v>504</c:v>
                </c:pt>
                <c:pt idx="620">
                  <c:v>509</c:v>
                </c:pt>
                <c:pt idx="621">
                  <c:v>510</c:v>
                </c:pt>
                <c:pt idx="622">
                  <c:v>510</c:v>
                </c:pt>
                <c:pt idx="623">
                  <c:v>507</c:v>
                </c:pt>
                <c:pt idx="624">
                  <c:v>505</c:v>
                </c:pt>
                <c:pt idx="625">
                  <c:v>509</c:v>
                </c:pt>
                <c:pt idx="626">
                  <c:v>508</c:v>
                </c:pt>
                <c:pt idx="627">
                  <c:v>511</c:v>
                </c:pt>
                <c:pt idx="628">
                  <c:v>507</c:v>
                </c:pt>
                <c:pt idx="629">
                  <c:v>505</c:v>
                </c:pt>
                <c:pt idx="630">
                  <c:v>508</c:v>
                </c:pt>
                <c:pt idx="631">
                  <c:v>511</c:v>
                </c:pt>
                <c:pt idx="632">
                  <c:v>510</c:v>
                </c:pt>
                <c:pt idx="633">
                  <c:v>505</c:v>
                </c:pt>
                <c:pt idx="634">
                  <c:v>506</c:v>
                </c:pt>
                <c:pt idx="635">
                  <c:v>510</c:v>
                </c:pt>
                <c:pt idx="636">
                  <c:v>510</c:v>
                </c:pt>
                <c:pt idx="637">
                  <c:v>509</c:v>
                </c:pt>
                <c:pt idx="638">
                  <c:v>506</c:v>
                </c:pt>
                <c:pt idx="639">
                  <c:v>507</c:v>
                </c:pt>
                <c:pt idx="640">
                  <c:v>509</c:v>
                </c:pt>
                <c:pt idx="641">
                  <c:v>508</c:v>
                </c:pt>
                <c:pt idx="642">
                  <c:v>510</c:v>
                </c:pt>
                <c:pt idx="643">
                  <c:v>507</c:v>
                </c:pt>
                <c:pt idx="644">
                  <c:v>506</c:v>
                </c:pt>
                <c:pt idx="645">
                  <c:v>508</c:v>
                </c:pt>
                <c:pt idx="646">
                  <c:v>510</c:v>
                </c:pt>
                <c:pt idx="647">
                  <c:v>510</c:v>
                </c:pt>
                <c:pt idx="648">
                  <c:v>507</c:v>
                </c:pt>
                <c:pt idx="649">
                  <c:v>505</c:v>
                </c:pt>
                <c:pt idx="650">
                  <c:v>509</c:v>
                </c:pt>
                <c:pt idx="651">
                  <c:v>510</c:v>
                </c:pt>
                <c:pt idx="652">
                  <c:v>508</c:v>
                </c:pt>
                <c:pt idx="653">
                  <c:v>508</c:v>
                </c:pt>
                <c:pt idx="654">
                  <c:v>507</c:v>
                </c:pt>
                <c:pt idx="655">
                  <c:v>508</c:v>
                </c:pt>
                <c:pt idx="656">
                  <c:v>510</c:v>
                </c:pt>
                <c:pt idx="657">
                  <c:v>509</c:v>
                </c:pt>
                <c:pt idx="658">
                  <c:v>507</c:v>
                </c:pt>
                <c:pt idx="659">
                  <c:v>506</c:v>
                </c:pt>
                <c:pt idx="660">
                  <c:v>509</c:v>
                </c:pt>
                <c:pt idx="661">
                  <c:v>509</c:v>
                </c:pt>
                <c:pt idx="662">
                  <c:v>509</c:v>
                </c:pt>
                <c:pt idx="663">
                  <c:v>508</c:v>
                </c:pt>
                <c:pt idx="664">
                  <c:v>507</c:v>
                </c:pt>
                <c:pt idx="665">
                  <c:v>508</c:v>
                </c:pt>
                <c:pt idx="666">
                  <c:v>509</c:v>
                </c:pt>
                <c:pt idx="667">
                  <c:v>510</c:v>
                </c:pt>
                <c:pt idx="668">
                  <c:v>508</c:v>
                </c:pt>
                <c:pt idx="669">
                  <c:v>505</c:v>
                </c:pt>
                <c:pt idx="670">
                  <c:v>508</c:v>
                </c:pt>
                <c:pt idx="671">
                  <c:v>510</c:v>
                </c:pt>
                <c:pt idx="672">
                  <c:v>509</c:v>
                </c:pt>
                <c:pt idx="673">
                  <c:v>506</c:v>
                </c:pt>
                <c:pt idx="674">
                  <c:v>507</c:v>
                </c:pt>
                <c:pt idx="675">
                  <c:v>510</c:v>
                </c:pt>
                <c:pt idx="676">
                  <c:v>509</c:v>
                </c:pt>
                <c:pt idx="677">
                  <c:v>509</c:v>
                </c:pt>
                <c:pt idx="678">
                  <c:v>506</c:v>
                </c:pt>
                <c:pt idx="679">
                  <c:v>508</c:v>
                </c:pt>
                <c:pt idx="680">
                  <c:v>509</c:v>
                </c:pt>
                <c:pt idx="681">
                  <c:v>510</c:v>
                </c:pt>
                <c:pt idx="682">
                  <c:v>508</c:v>
                </c:pt>
                <c:pt idx="683">
                  <c:v>506</c:v>
                </c:pt>
                <c:pt idx="684">
                  <c:v>508</c:v>
                </c:pt>
                <c:pt idx="685">
                  <c:v>510</c:v>
                </c:pt>
                <c:pt idx="686">
                  <c:v>509</c:v>
                </c:pt>
                <c:pt idx="687">
                  <c:v>508</c:v>
                </c:pt>
                <c:pt idx="688">
                  <c:v>505</c:v>
                </c:pt>
                <c:pt idx="689">
                  <c:v>510</c:v>
                </c:pt>
                <c:pt idx="690">
                  <c:v>510</c:v>
                </c:pt>
                <c:pt idx="691">
                  <c:v>508</c:v>
                </c:pt>
                <c:pt idx="692">
                  <c:v>508</c:v>
                </c:pt>
                <c:pt idx="693">
                  <c:v>506</c:v>
                </c:pt>
                <c:pt idx="694">
                  <c:v>509</c:v>
                </c:pt>
                <c:pt idx="695">
                  <c:v>510</c:v>
                </c:pt>
                <c:pt idx="696">
                  <c:v>509</c:v>
                </c:pt>
                <c:pt idx="697">
                  <c:v>507</c:v>
                </c:pt>
                <c:pt idx="698">
                  <c:v>505</c:v>
                </c:pt>
                <c:pt idx="699">
                  <c:v>510</c:v>
                </c:pt>
                <c:pt idx="700">
                  <c:v>511</c:v>
                </c:pt>
                <c:pt idx="701">
                  <c:v>508</c:v>
                </c:pt>
                <c:pt idx="702">
                  <c:v>508</c:v>
                </c:pt>
                <c:pt idx="703">
                  <c:v>505</c:v>
                </c:pt>
                <c:pt idx="704">
                  <c:v>509</c:v>
                </c:pt>
                <c:pt idx="705">
                  <c:v>509</c:v>
                </c:pt>
                <c:pt idx="706">
                  <c:v>509</c:v>
                </c:pt>
                <c:pt idx="707">
                  <c:v>507</c:v>
                </c:pt>
                <c:pt idx="708">
                  <c:v>505</c:v>
                </c:pt>
                <c:pt idx="709">
                  <c:v>510</c:v>
                </c:pt>
                <c:pt idx="710">
                  <c:v>510</c:v>
                </c:pt>
                <c:pt idx="711">
                  <c:v>510</c:v>
                </c:pt>
                <c:pt idx="712">
                  <c:v>506</c:v>
                </c:pt>
                <c:pt idx="713">
                  <c:v>505</c:v>
                </c:pt>
                <c:pt idx="714">
                  <c:v>510</c:v>
                </c:pt>
                <c:pt idx="715">
                  <c:v>510</c:v>
                </c:pt>
                <c:pt idx="716">
                  <c:v>509</c:v>
                </c:pt>
                <c:pt idx="717">
                  <c:v>506</c:v>
                </c:pt>
                <c:pt idx="718">
                  <c:v>505</c:v>
                </c:pt>
                <c:pt idx="719">
                  <c:v>511</c:v>
                </c:pt>
                <c:pt idx="720">
                  <c:v>508</c:v>
                </c:pt>
                <c:pt idx="721">
                  <c:v>509</c:v>
                </c:pt>
                <c:pt idx="722">
                  <c:v>506</c:v>
                </c:pt>
                <c:pt idx="723">
                  <c:v>507</c:v>
                </c:pt>
                <c:pt idx="724">
                  <c:v>510</c:v>
                </c:pt>
                <c:pt idx="725">
                  <c:v>509</c:v>
                </c:pt>
                <c:pt idx="726">
                  <c:v>509</c:v>
                </c:pt>
                <c:pt idx="727">
                  <c:v>506</c:v>
                </c:pt>
                <c:pt idx="728">
                  <c:v>506</c:v>
                </c:pt>
                <c:pt idx="729">
                  <c:v>510</c:v>
                </c:pt>
                <c:pt idx="730">
                  <c:v>510</c:v>
                </c:pt>
                <c:pt idx="731">
                  <c:v>508</c:v>
                </c:pt>
                <c:pt idx="732">
                  <c:v>506</c:v>
                </c:pt>
                <c:pt idx="733">
                  <c:v>506</c:v>
                </c:pt>
                <c:pt idx="734">
                  <c:v>510</c:v>
                </c:pt>
                <c:pt idx="735">
                  <c:v>510</c:v>
                </c:pt>
                <c:pt idx="736">
                  <c:v>510</c:v>
                </c:pt>
                <c:pt idx="737">
                  <c:v>505</c:v>
                </c:pt>
                <c:pt idx="738">
                  <c:v>505</c:v>
                </c:pt>
                <c:pt idx="739">
                  <c:v>510</c:v>
                </c:pt>
                <c:pt idx="740">
                  <c:v>510</c:v>
                </c:pt>
                <c:pt idx="741">
                  <c:v>509</c:v>
                </c:pt>
                <c:pt idx="742">
                  <c:v>505</c:v>
                </c:pt>
                <c:pt idx="743">
                  <c:v>506</c:v>
                </c:pt>
                <c:pt idx="744">
                  <c:v>511</c:v>
                </c:pt>
                <c:pt idx="745">
                  <c:v>509</c:v>
                </c:pt>
                <c:pt idx="746">
                  <c:v>508</c:v>
                </c:pt>
                <c:pt idx="747">
                  <c:v>506</c:v>
                </c:pt>
                <c:pt idx="748">
                  <c:v>506</c:v>
                </c:pt>
                <c:pt idx="749">
                  <c:v>510</c:v>
                </c:pt>
                <c:pt idx="750">
                  <c:v>510</c:v>
                </c:pt>
                <c:pt idx="751">
                  <c:v>508</c:v>
                </c:pt>
                <c:pt idx="752">
                  <c:v>505</c:v>
                </c:pt>
                <c:pt idx="753">
                  <c:v>509</c:v>
                </c:pt>
                <c:pt idx="754">
                  <c:v>509</c:v>
                </c:pt>
                <c:pt idx="755">
                  <c:v>509</c:v>
                </c:pt>
                <c:pt idx="756">
                  <c:v>509</c:v>
                </c:pt>
                <c:pt idx="757">
                  <c:v>506</c:v>
                </c:pt>
                <c:pt idx="758">
                  <c:v>506</c:v>
                </c:pt>
                <c:pt idx="759">
                  <c:v>509</c:v>
                </c:pt>
                <c:pt idx="760">
                  <c:v>510</c:v>
                </c:pt>
                <c:pt idx="761">
                  <c:v>509</c:v>
                </c:pt>
                <c:pt idx="762">
                  <c:v>504</c:v>
                </c:pt>
                <c:pt idx="763">
                  <c:v>507</c:v>
                </c:pt>
                <c:pt idx="764">
                  <c:v>511</c:v>
                </c:pt>
                <c:pt idx="765">
                  <c:v>510</c:v>
                </c:pt>
                <c:pt idx="766">
                  <c:v>509</c:v>
                </c:pt>
                <c:pt idx="767">
                  <c:v>504</c:v>
                </c:pt>
                <c:pt idx="768">
                  <c:v>507</c:v>
                </c:pt>
                <c:pt idx="769">
                  <c:v>511</c:v>
                </c:pt>
                <c:pt idx="770">
                  <c:v>512</c:v>
                </c:pt>
                <c:pt idx="771">
                  <c:v>506</c:v>
                </c:pt>
                <c:pt idx="772">
                  <c:v>504</c:v>
                </c:pt>
                <c:pt idx="773">
                  <c:v>509</c:v>
                </c:pt>
                <c:pt idx="774">
                  <c:v>509</c:v>
                </c:pt>
                <c:pt idx="775">
                  <c:v>510</c:v>
                </c:pt>
                <c:pt idx="776">
                  <c:v>508</c:v>
                </c:pt>
                <c:pt idx="777">
                  <c:v>505</c:v>
                </c:pt>
                <c:pt idx="778">
                  <c:v>509</c:v>
                </c:pt>
                <c:pt idx="779">
                  <c:v>508</c:v>
                </c:pt>
                <c:pt idx="780">
                  <c:v>510</c:v>
                </c:pt>
                <c:pt idx="781">
                  <c:v>509</c:v>
                </c:pt>
                <c:pt idx="782">
                  <c:v>505</c:v>
                </c:pt>
                <c:pt idx="783">
                  <c:v>507</c:v>
                </c:pt>
                <c:pt idx="784">
                  <c:v>509</c:v>
                </c:pt>
                <c:pt idx="785">
                  <c:v>511</c:v>
                </c:pt>
                <c:pt idx="786">
                  <c:v>507</c:v>
                </c:pt>
                <c:pt idx="787">
                  <c:v>507</c:v>
                </c:pt>
                <c:pt idx="788">
                  <c:v>507</c:v>
                </c:pt>
                <c:pt idx="789">
                  <c:v>509</c:v>
                </c:pt>
                <c:pt idx="790">
                  <c:v>510</c:v>
                </c:pt>
                <c:pt idx="791">
                  <c:v>507</c:v>
                </c:pt>
                <c:pt idx="792">
                  <c:v>506</c:v>
                </c:pt>
                <c:pt idx="793">
                  <c:v>509</c:v>
                </c:pt>
                <c:pt idx="794">
                  <c:v>509</c:v>
                </c:pt>
                <c:pt idx="795">
                  <c:v>511</c:v>
                </c:pt>
                <c:pt idx="796">
                  <c:v>505</c:v>
                </c:pt>
                <c:pt idx="797">
                  <c:v>506</c:v>
                </c:pt>
                <c:pt idx="798">
                  <c:v>510</c:v>
                </c:pt>
                <c:pt idx="799">
                  <c:v>509</c:v>
                </c:pt>
                <c:pt idx="800">
                  <c:v>509</c:v>
                </c:pt>
                <c:pt idx="801">
                  <c:v>506</c:v>
                </c:pt>
                <c:pt idx="802">
                  <c:v>508</c:v>
                </c:pt>
                <c:pt idx="803">
                  <c:v>509</c:v>
                </c:pt>
                <c:pt idx="804">
                  <c:v>510</c:v>
                </c:pt>
                <c:pt idx="805">
                  <c:v>508</c:v>
                </c:pt>
                <c:pt idx="806">
                  <c:v>506</c:v>
                </c:pt>
                <c:pt idx="807">
                  <c:v>510</c:v>
                </c:pt>
                <c:pt idx="808">
                  <c:v>508</c:v>
                </c:pt>
                <c:pt idx="809">
                  <c:v>510</c:v>
                </c:pt>
                <c:pt idx="810">
                  <c:v>508</c:v>
                </c:pt>
                <c:pt idx="811">
                  <c:v>506</c:v>
                </c:pt>
                <c:pt idx="812">
                  <c:v>508</c:v>
                </c:pt>
                <c:pt idx="813">
                  <c:v>510</c:v>
                </c:pt>
                <c:pt idx="814">
                  <c:v>509</c:v>
                </c:pt>
                <c:pt idx="815">
                  <c:v>508</c:v>
                </c:pt>
                <c:pt idx="816">
                  <c:v>506</c:v>
                </c:pt>
                <c:pt idx="817">
                  <c:v>507</c:v>
                </c:pt>
                <c:pt idx="818">
                  <c:v>510</c:v>
                </c:pt>
                <c:pt idx="819">
                  <c:v>509</c:v>
                </c:pt>
                <c:pt idx="820">
                  <c:v>508</c:v>
                </c:pt>
                <c:pt idx="821">
                  <c:v>506</c:v>
                </c:pt>
                <c:pt idx="822">
                  <c:v>507</c:v>
                </c:pt>
                <c:pt idx="823">
                  <c:v>510</c:v>
                </c:pt>
                <c:pt idx="824">
                  <c:v>509</c:v>
                </c:pt>
                <c:pt idx="825">
                  <c:v>505</c:v>
                </c:pt>
                <c:pt idx="826">
                  <c:v>506</c:v>
                </c:pt>
                <c:pt idx="827">
                  <c:v>510</c:v>
                </c:pt>
                <c:pt idx="828">
                  <c:v>511</c:v>
                </c:pt>
                <c:pt idx="829">
                  <c:v>510</c:v>
                </c:pt>
                <c:pt idx="830">
                  <c:v>506</c:v>
                </c:pt>
                <c:pt idx="831">
                  <c:v>504</c:v>
                </c:pt>
                <c:pt idx="832">
                  <c:v>510</c:v>
                </c:pt>
                <c:pt idx="833">
                  <c:v>511</c:v>
                </c:pt>
                <c:pt idx="834">
                  <c:v>509</c:v>
                </c:pt>
                <c:pt idx="835">
                  <c:v>507</c:v>
                </c:pt>
                <c:pt idx="836">
                  <c:v>505</c:v>
                </c:pt>
                <c:pt idx="837">
                  <c:v>509</c:v>
                </c:pt>
                <c:pt idx="838">
                  <c:v>511</c:v>
                </c:pt>
                <c:pt idx="839">
                  <c:v>507</c:v>
                </c:pt>
                <c:pt idx="840">
                  <c:v>507</c:v>
                </c:pt>
                <c:pt idx="841">
                  <c:v>506</c:v>
                </c:pt>
                <c:pt idx="842">
                  <c:v>509</c:v>
                </c:pt>
                <c:pt idx="843">
                  <c:v>510</c:v>
                </c:pt>
                <c:pt idx="844">
                  <c:v>508</c:v>
                </c:pt>
                <c:pt idx="845">
                  <c:v>507</c:v>
                </c:pt>
                <c:pt idx="846">
                  <c:v>505</c:v>
                </c:pt>
                <c:pt idx="847">
                  <c:v>509</c:v>
                </c:pt>
                <c:pt idx="848">
                  <c:v>510</c:v>
                </c:pt>
                <c:pt idx="849">
                  <c:v>509</c:v>
                </c:pt>
                <c:pt idx="850">
                  <c:v>506</c:v>
                </c:pt>
                <c:pt idx="851">
                  <c:v>505</c:v>
                </c:pt>
                <c:pt idx="852">
                  <c:v>510</c:v>
                </c:pt>
                <c:pt idx="853">
                  <c:v>510</c:v>
                </c:pt>
                <c:pt idx="854">
                  <c:v>509</c:v>
                </c:pt>
                <c:pt idx="855">
                  <c:v>508</c:v>
                </c:pt>
                <c:pt idx="856">
                  <c:v>504</c:v>
                </c:pt>
                <c:pt idx="857">
                  <c:v>508</c:v>
                </c:pt>
                <c:pt idx="858">
                  <c:v>510</c:v>
                </c:pt>
                <c:pt idx="859">
                  <c:v>510</c:v>
                </c:pt>
                <c:pt idx="860">
                  <c:v>506</c:v>
                </c:pt>
                <c:pt idx="861">
                  <c:v>505</c:v>
                </c:pt>
                <c:pt idx="862">
                  <c:v>511</c:v>
                </c:pt>
                <c:pt idx="863">
                  <c:v>509</c:v>
                </c:pt>
                <c:pt idx="864">
                  <c:v>509</c:v>
                </c:pt>
                <c:pt idx="865">
                  <c:v>506</c:v>
                </c:pt>
                <c:pt idx="866">
                  <c:v>506</c:v>
                </c:pt>
                <c:pt idx="867">
                  <c:v>510</c:v>
                </c:pt>
                <c:pt idx="868">
                  <c:v>510</c:v>
                </c:pt>
                <c:pt idx="869">
                  <c:v>509</c:v>
                </c:pt>
                <c:pt idx="870">
                  <c:v>505</c:v>
                </c:pt>
                <c:pt idx="871">
                  <c:v>507</c:v>
                </c:pt>
                <c:pt idx="872">
                  <c:v>510</c:v>
                </c:pt>
                <c:pt idx="873">
                  <c:v>509</c:v>
                </c:pt>
                <c:pt idx="874">
                  <c:v>511</c:v>
                </c:pt>
                <c:pt idx="875">
                  <c:v>505</c:v>
                </c:pt>
                <c:pt idx="876">
                  <c:v>506</c:v>
                </c:pt>
                <c:pt idx="877">
                  <c:v>510</c:v>
                </c:pt>
                <c:pt idx="878">
                  <c:v>509</c:v>
                </c:pt>
                <c:pt idx="879">
                  <c:v>511</c:v>
                </c:pt>
                <c:pt idx="880">
                  <c:v>506</c:v>
                </c:pt>
                <c:pt idx="881">
                  <c:v>505</c:v>
                </c:pt>
                <c:pt idx="882">
                  <c:v>509</c:v>
                </c:pt>
                <c:pt idx="883">
                  <c:v>511</c:v>
                </c:pt>
                <c:pt idx="884">
                  <c:v>508</c:v>
                </c:pt>
                <c:pt idx="885">
                  <c:v>506</c:v>
                </c:pt>
                <c:pt idx="886">
                  <c:v>508</c:v>
                </c:pt>
                <c:pt idx="887">
                  <c:v>509</c:v>
                </c:pt>
                <c:pt idx="888">
                  <c:v>510</c:v>
                </c:pt>
                <c:pt idx="889">
                  <c:v>509</c:v>
                </c:pt>
                <c:pt idx="890">
                  <c:v>505</c:v>
                </c:pt>
                <c:pt idx="891">
                  <c:v>507</c:v>
                </c:pt>
                <c:pt idx="892">
                  <c:v>510</c:v>
                </c:pt>
                <c:pt idx="893">
                  <c:v>510</c:v>
                </c:pt>
                <c:pt idx="894">
                  <c:v>509</c:v>
                </c:pt>
                <c:pt idx="895">
                  <c:v>504</c:v>
                </c:pt>
                <c:pt idx="896">
                  <c:v>508</c:v>
                </c:pt>
                <c:pt idx="897">
                  <c:v>510</c:v>
                </c:pt>
                <c:pt idx="898">
                  <c:v>510</c:v>
                </c:pt>
                <c:pt idx="899">
                  <c:v>508</c:v>
                </c:pt>
                <c:pt idx="900">
                  <c:v>505</c:v>
                </c:pt>
                <c:pt idx="901">
                  <c:v>509</c:v>
                </c:pt>
                <c:pt idx="902">
                  <c:v>509</c:v>
                </c:pt>
                <c:pt idx="903">
                  <c:v>509</c:v>
                </c:pt>
                <c:pt idx="904">
                  <c:v>508</c:v>
                </c:pt>
                <c:pt idx="905">
                  <c:v>507</c:v>
                </c:pt>
                <c:pt idx="906">
                  <c:v>509</c:v>
                </c:pt>
                <c:pt idx="907">
                  <c:v>507</c:v>
                </c:pt>
                <c:pt idx="908">
                  <c:v>510</c:v>
                </c:pt>
                <c:pt idx="909">
                  <c:v>508</c:v>
                </c:pt>
                <c:pt idx="910">
                  <c:v>507</c:v>
                </c:pt>
                <c:pt idx="911">
                  <c:v>508</c:v>
                </c:pt>
                <c:pt idx="912">
                  <c:v>508</c:v>
                </c:pt>
                <c:pt idx="913">
                  <c:v>511</c:v>
                </c:pt>
                <c:pt idx="914">
                  <c:v>507</c:v>
                </c:pt>
                <c:pt idx="915">
                  <c:v>508</c:v>
                </c:pt>
                <c:pt idx="916">
                  <c:v>507</c:v>
                </c:pt>
                <c:pt idx="917">
                  <c:v>509</c:v>
                </c:pt>
                <c:pt idx="918">
                  <c:v>510</c:v>
                </c:pt>
                <c:pt idx="919">
                  <c:v>507</c:v>
                </c:pt>
                <c:pt idx="920">
                  <c:v>507</c:v>
                </c:pt>
                <c:pt idx="921">
                  <c:v>509</c:v>
                </c:pt>
                <c:pt idx="922">
                  <c:v>508</c:v>
                </c:pt>
                <c:pt idx="923">
                  <c:v>511</c:v>
                </c:pt>
                <c:pt idx="924">
                  <c:v>505</c:v>
                </c:pt>
                <c:pt idx="925">
                  <c:v>506</c:v>
                </c:pt>
                <c:pt idx="926">
                  <c:v>510</c:v>
                </c:pt>
                <c:pt idx="927">
                  <c:v>510</c:v>
                </c:pt>
                <c:pt idx="928">
                  <c:v>508</c:v>
                </c:pt>
                <c:pt idx="929">
                  <c:v>506</c:v>
                </c:pt>
                <c:pt idx="930">
                  <c:v>508</c:v>
                </c:pt>
                <c:pt idx="931">
                  <c:v>510</c:v>
                </c:pt>
                <c:pt idx="932">
                  <c:v>508</c:v>
                </c:pt>
                <c:pt idx="933">
                  <c:v>509</c:v>
                </c:pt>
                <c:pt idx="934">
                  <c:v>507</c:v>
                </c:pt>
                <c:pt idx="935">
                  <c:v>507</c:v>
                </c:pt>
                <c:pt idx="936">
                  <c:v>510</c:v>
                </c:pt>
                <c:pt idx="937">
                  <c:v>508</c:v>
                </c:pt>
                <c:pt idx="938">
                  <c:v>509</c:v>
                </c:pt>
                <c:pt idx="939">
                  <c:v>507</c:v>
                </c:pt>
                <c:pt idx="940">
                  <c:v>507</c:v>
                </c:pt>
                <c:pt idx="941">
                  <c:v>509</c:v>
                </c:pt>
                <c:pt idx="942">
                  <c:v>509</c:v>
                </c:pt>
                <c:pt idx="943">
                  <c:v>509</c:v>
                </c:pt>
                <c:pt idx="944">
                  <c:v>506</c:v>
                </c:pt>
                <c:pt idx="945">
                  <c:v>507</c:v>
                </c:pt>
                <c:pt idx="946">
                  <c:v>511</c:v>
                </c:pt>
                <c:pt idx="947">
                  <c:v>508</c:v>
                </c:pt>
                <c:pt idx="948">
                  <c:v>509</c:v>
                </c:pt>
                <c:pt idx="949">
                  <c:v>506</c:v>
                </c:pt>
                <c:pt idx="950">
                  <c:v>507</c:v>
                </c:pt>
                <c:pt idx="951">
                  <c:v>511</c:v>
                </c:pt>
                <c:pt idx="952">
                  <c:v>508</c:v>
                </c:pt>
                <c:pt idx="953">
                  <c:v>510</c:v>
                </c:pt>
                <c:pt idx="954">
                  <c:v>505</c:v>
                </c:pt>
                <c:pt idx="955">
                  <c:v>507</c:v>
                </c:pt>
                <c:pt idx="956">
                  <c:v>512</c:v>
                </c:pt>
                <c:pt idx="957">
                  <c:v>508</c:v>
                </c:pt>
                <c:pt idx="958">
                  <c:v>507</c:v>
                </c:pt>
                <c:pt idx="959">
                  <c:v>506</c:v>
                </c:pt>
                <c:pt idx="960">
                  <c:v>509</c:v>
                </c:pt>
                <c:pt idx="961">
                  <c:v>511</c:v>
                </c:pt>
                <c:pt idx="962">
                  <c:v>509</c:v>
                </c:pt>
                <c:pt idx="963">
                  <c:v>507</c:v>
                </c:pt>
                <c:pt idx="964">
                  <c:v>505</c:v>
                </c:pt>
                <c:pt idx="965">
                  <c:v>509</c:v>
                </c:pt>
                <c:pt idx="966">
                  <c:v>512</c:v>
                </c:pt>
                <c:pt idx="967">
                  <c:v>507</c:v>
                </c:pt>
                <c:pt idx="968">
                  <c:v>507</c:v>
                </c:pt>
                <c:pt idx="969">
                  <c:v>505</c:v>
                </c:pt>
                <c:pt idx="970">
                  <c:v>509</c:v>
                </c:pt>
                <c:pt idx="971">
                  <c:v>511</c:v>
                </c:pt>
                <c:pt idx="972">
                  <c:v>509</c:v>
                </c:pt>
                <c:pt idx="973">
                  <c:v>507</c:v>
                </c:pt>
                <c:pt idx="974">
                  <c:v>505</c:v>
                </c:pt>
                <c:pt idx="975">
                  <c:v>508</c:v>
                </c:pt>
                <c:pt idx="976">
                  <c:v>511</c:v>
                </c:pt>
                <c:pt idx="977">
                  <c:v>509</c:v>
                </c:pt>
                <c:pt idx="978">
                  <c:v>507</c:v>
                </c:pt>
                <c:pt idx="979">
                  <c:v>506</c:v>
                </c:pt>
                <c:pt idx="980">
                  <c:v>508</c:v>
                </c:pt>
                <c:pt idx="981">
                  <c:v>509</c:v>
                </c:pt>
                <c:pt idx="982">
                  <c:v>510</c:v>
                </c:pt>
                <c:pt idx="983">
                  <c:v>508</c:v>
                </c:pt>
                <c:pt idx="984">
                  <c:v>504</c:v>
                </c:pt>
                <c:pt idx="985">
                  <c:v>507</c:v>
                </c:pt>
                <c:pt idx="986">
                  <c:v>510</c:v>
                </c:pt>
                <c:pt idx="987">
                  <c:v>510</c:v>
                </c:pt>
                <c:pt idx="988">
                  <c:v>507</c:v>
                </c:pt>
                <c:pt idx="989">
                  <c:v>505</c:v>
                </c:pt>
                <c:pt idx="990">
                  <c:v>508</c:v>
                </c:pt>
                <c:pt idx="991">
                  <c:v>511</c:v>
                </c:pt>
                <c:pt idx="992">
                  <c:v>509</c:v>
                </c:pt>
                <c:pt idx="993">
                  <c:v>506</c:v>
                </c:pt>
                <c:pt idx="994">
                  <c:v>506</c:v>
                </c:pt>
                <c:pt idx="995">
                  <c:v>509</c:v>
                </c:pt>
                <c:pt idx="996">
                  <c:v>509</c:v>
                </c:pt>
                <c:pt idx="997">
                  <c:v>511</c:v>
                </c:pt>
                <c:pt idx="998">
                  <c:v>505</c:v>
                </c:pt>
                <c:pt idx="999">
                  <c:v>505</c:v>
                </c:pt>
                <c:pt idx="1000">
                  <c:v>511</c:v>
                </c:pt>
                <c:pt idx="1001">
                  <c:v>508</c:v>
                </c:pt>
                <c:pt idx="1002">
                  <c:v>510</c:v>
                </c:pt>
                <c:pt idx="1003">
                  <c:v>506</c:v>
                </c:pt>
                <c:pt idx="1004">
                  <c:v>506</c:v>
                </c:pt>
                <c:pt idx="1005">
                  <c:v>509</c:v>
                </c:pt>
                <c:pt idx="1006">
                  <c:v>510</c:v>
                </c:pt>
                <c:pt idx="1007">
                  <c:v>510</c:v>
                </c:pt>
                <c:pt idx="1008">
                  <c:v>507</c:v>
                </c:pt>
                <c:pt idx="1009">
                  <c:v>505</c:v>
                </c:pt>
                <c:pt idx="1010">
                  <c:v>508</c:v>
                </c:pt>
                <c:pt idx="1011">
                  <c:v>511</c:v>
                </c:pt>
                <c:pt idx="1012">
                  <c:v>509</c:v>
                </c:pt>
                <c:pt idx="1013">
                  <c:v>506</c:v>
                </c:pt>
                <c:pt idx="1014">
                  <c:v>506</c:v>
                </c:pt>
                <c:pt idx="1015">
                  <c:v>509</c:v>
                </c:pt>
                <c:pt idx="1016">
                  <c:v>510</c:v>
                </c:pt>
                <c:pt idx="1017">
                  <c:v>509</c:v>
                </c:pt>
                <c:pt idx="1018">
                  <c:v>507</c:v>
                </c:pt>
                <c:pt idx="1019">
                  <c:v>506</c:v>
                </c:pt>
                <c:pt idx="1020">
                  <c:v>509</c:v>
                </c:pt>
                <c:pt idx="1021">
                  <c:v>509</c:v>
                </c:pt>
                <c:pt idx="1022">
                  <c:v>510</c:v>
                </c:pt>
                <c:pt idx="1023">
                  <c:v>508</c:v>
                </c:pt>
                <c:pt idx="1024">
                  <c:v>505</c:v>
                </c:pt>
                <c:pt idx="1025">
                  <c:v>509</c:v>
                </c:pt>
                <c:pt idx="1026">
                  <c:v>509</c:v>
                </c:pt>
                <c:pt idx="1027">
                  <c:v>509</c:v>
                </c:pt>
                <c:pt idx="1028">
                  <c:v>508</c:v>
                </c:pt>
                <c:pt idx="1029">
                  <c:v>506</c:v>
                </c:pt>
                <c:pt idx="1030">
                  <c:v>509</c:v>
                </c:pt>
                <c:pt idx="1031">
                  <c:v>509</c:v>
                </c:pt>
                <c:pt idx="1032">
                  <c:v>509</c:v>
                </c:pt>
                <c:pt idx="1033">
                  <c:v>508</c:v>
                </c:pt>
                <c:pt idx="1034">
                  <c:v>507</c:v>
                </c:pt>
                <c:pt idx="1035">
                  <c:v>508</c:v>
                </c:pt>
                <c:pt idx="1036">
                  <c:v>510</c:v>
                </c:pt>
                <c:pt idx="1037">
                  <c:v>509</c:v>
                </c:pt>
                <c:pt idx="1038">
                  <c:v>507</c:v>
                </c:pt>
                <c:pt idx="1039">
                  <c:v>506</c:v>
                </c:pt>
                <c:pt idx="1040">
                  <c:v>509</c:v>
                </c:pt>
                <c:pt idx="1041">
                  <c:v>510</c:v>
                </c:pt>
                <c:pt idx="1042">
                  <c:v>509</c:v>
                </c:pt>
                <c:pt idx="1043">
                  <c:v>506</c:v>
                </c:pt>
                <c:pt idx="1044">
                  <c:v>507</c:v>
                </c:pt>
                <c:pt idx="1045">
                  <c:v>510</c:v>
                </c:pt>
                <c:pt idx="1046">
                  <c:v>508</c:v>
                </c:pt>
                <c:pt idx="1047">
                  <c:v>509</c:v>
                </c:pt>
                <c:pt idx="1048">
                  <c:v>507</c:v>
                </c:pt>
                <c:pt idx="1049">
                  <c:v>507</c:v>
                </c:pt>
                <c:pt idx="1050">
                  <c:v>509</c:v>
                </c:pt>
                <c:pt idx="1051">
                  <c:v>511</c:v>
                </c:pt>
                <c:pt idx="1052">
                  <c:v>507</c:v>
                </c:pt>
                <c:pt idx="1053">
                  <c:v>504</c:v>
                </c:pt>
                <c:pt idx="1054">
                  <c:v>510</c:v>
                </c:pt>
                <c:pt idx="1055">
                  <c:v>510</c:v>
                </c:pt>
                <c:pt idx="1056">
                  <c:v>509</c:v>
                </c:pt>
                <c:pt idx="1057">
                  <c:v>507</c:v>
                </c:pt>
                <c:pt idx="1058">
                  <c:v>506</c:v>
                </c:pt>
                <c:pt idx="1059">
                  <c:v>510</c:v>
                </c:pt>
                <c:pt idx="1060">
                  <c:v>509</c:v>
                </c:pt>
                <c:pt idx="1061">
                  <c:v>509</c:v>
                </c:pt>
                <c:pt idx="1062">
                  <c:v>508</c:v>
                </c:pt>
                <c:pt idx="1063">
                  <c:v>505</c:v>
                </c:pt>
                <c:pt idx="1064">
                  <c:v>510</c:v>
                </c:pt>
                <c:pt idx="1065">
                  <c:v>510</c:v>
                </c:pt>
                <c:pt idx="1066">
                  <c:v>509</c:v>
                </c:pt>
                <c:pt idx="1067">
                  <c:v>507</c:v>
                </c:pt>
                <c:pt idx="1068">
                  <c:v>507</c:v>
                </c:pt>
                <c:pt idx="1069">
                  <c:v>509</c:v>
                </c:pt>
                <c:pt idx="1070">
                  <c:v>508</c:v>
                </c:pt>
                <c:pt idx="1071">
                  <c:v>509</c:v>
                </c:pt>
                <c:pt idx="1072">
                  <c:v>507</c:v>
                </c:pt>
                <c:pt idx="1073">
                  <c:v>506</c:v>
                </c:pt>
                <c:pt idx="1074">
                  <c:v>509</c:v>
                </c:pt>
                <c:pt idx="1075">
                  <c:v>509</c:v>
                </c:pt>
                <c:pt idx="1076">
                  <c:v>508</c:v>
                </c:pt>
                <c:pt idx="1077">
                  <c:v>507</c:v>
                </c:pt>
                <c:pt idx="1078">
                  <c:v>506</c:v>
                </c:pt>
                <c:pt idx="1079">
                  <c:v>509</c:v>
                </c:pt>
                <c:pt idx="1080">
                  <c:v>509</c:v>
                </c:pt>
                <c:pt idx="1081">
                  <c:v>510</c:v>
                </c:pt>
                <c:pt idx="1082">
                  <c:v>506</c:v>
                </c:pt>
                <c:pt idx="1083">
                  <c:v>505</c:v>
                </c:pt>
                <c:pt idx="1084">
                  <c:v>510</c:v>
                </c:pt>
                <c:pt idx="1085">
                  <c:v>510</c:v>
                </c:pt>
                <c:pt idx="1086">
                  <c:v>508</c:v>
                </c:pt>
                <c:pt idx="1087">
                  <c:v>505</c:v>
                </c:pt>
                <c:pt idx="1088">
                  <c:v>507</c:v>
                </c:pt>
                <c:pt idx="1089">
                  <c:v>511</c:v>
                </c:pt>
                <c:pt idx="1090">
                  <c:v>509</c:v>
                </c:pt>
                <c:pt idx="1091">
                  <c:v>508</c:v>
                </c:pt>
                <c:pt idx="1092">
                  <c:v>506</c:v>
                </c:pt>
                <c:pt idx="1093">
                  <c:v>507</c:v>
                </c:pt>
                <c:pt idx="1094">
                  <c:v>509</c:v>
                </c:pt>
                <c:pt idx="1095">
                  <c:v>510</c:v>
                </c:pt>
                <c:pt idx="1096">
                  <c:v>508</c:v>
                </c:pt>
                <c:pt idx="1097">
                  <c:v>505</c:v>
                </c:pt>
                <c:pt idx="1098">
                  <c:v>508</c:v>
                </c:pt>
                <c:pt idx="1099">
                  <c:v>510</c:v>
                </c:pt>
                <c:pt idx="1100">
                  <c:v>510</c:v>
                </c:pt>
                <c:pt idx="1101">
                  <c:v>508</c:v>
                </c:pt>
                <c:pt idx="1102">
                  <c:v>506</c:v>
                </c:pt>
                <c:pt idx="1103">
                  <c:v>506</c:v>
                </c:pt>
                <c:pt idx="1104">
                  <c:v>509</c:v>
                </c:pt>
                <c:pt idx="1105">
                  <c:v>510</c:v>
                </c:pt>
                <c:pt idx="1106">
                  <c:v>509</c:v>
                </c:pt>
                <c:pt idx="1107">
                  <c:v>505</c:v>
                </c:pt>
                <c:pt idx="1108">
                  <c:v>506</c:v>
                </c:pt>
                <c:pt idx="1109">
                  <c:v>511</c:v>
                </c:pt>
                <c:pt idx="1110">
                  <c:v>510</c:v>
                </c:pt>
                <c:pt idx="1111">
                  <c:v>507</c:v>
                </c:pt>
                <c:pt idx="1112">
                  <c:v>506</c:v>
                </c:pt>
                <c:pt idx="1113">
                  <c:v>507</c:v>
                </c:pt>
                <c:pt idx="1114">
                  <c:v>510</c:v>
                </c:pt>
                <c:pt idx="1115">
                  <c:v>509</c:v>
                </c:pt>
                <c:pt idx="1116">
                  <c:v>509</c:v>
                </c:pt>
                <c:pt idx="1117">
                  <c:v>506</c:v>
                </c:pt>
                <c:pt idx="1118">
                  <c:v>506</c:v>
                </c:pt>
                <c:pt idx="1119">
                  <c:v>509</c:v>
                </c:pt>
                <c:pt idx="1120">
                  <c:v>510</c:v>
                </c:pt>
                <c:pt idx="1121">
                  <c:v>509</c:v>
                </c:pt>
                <c:pt idx="1122">
                  <c:v>505</c:v>
                </c:pt>
                <c:pt idx="1123">
                  <c:v>507</c:v>
                </c:pt>
                <c:pt idx="1124">
                  <c:v>510</c:v>
                </c:pt>
                <c:pt idx="1125">
                  <c:v>510</c:v>
                </c:pt>
                <c:pt idx="1126">
                  <c:v>509</c:v>
                </c:pt>
                <c:pt idx="1127">
                  <c:v>505</c:v>
                </c:pt>
                <c:pt idx="1128">
                  <c:v>505</c:v>
                </c:pt>
                <c:pt idx="1129">
                  <c:v>510</c:v>
                </c:pt>
                <c:pt idx="1130">
                  <c:v>512</c:v>
                </c:pt>
                <c:pt idx="1131">
                  <c:v>508</c:v>
                </c:pt>
                <c:pt idx="1132">
                  <c:v>503</c:v>
                </c:pt>
                <c:pt idx="1133">
                  <c:v>508</c:v>
                </c:pt>
                <c:pt idx="1134">
                  <c:v>509</c:v>
                </c:pt>
                <c:pt idx="1135">
                  <c:v>510</c:v>
                </c:pt>
                <c:pt idx="1136">
                  <c:v>509</c:v>
                </c:pt>
                <c:pt idx="1137">
                  <c:v>504</c:v>
                </c:pt>
                <c:pt idx="1138">
                  <c:v>508</c:v>
                </c:pt>
                <c:pt idx="1139">
                  <c:v>509</c:v>
                </c:pt>
                <c:pt idx="1140">
                  <c:v>511</c:v>
                </c:pt>
                <c:pt idx="1141">
                  <c:v>509</c:v>
                </c:pt>
                <c:pt idx="1142">
                  <c:v>504</c:v>
                </c:pt>
                <c:pt idx="1143">
                  <c:v>508</c:v>
                </c:pt>
                <c:pt idx="1144">
                  <c:v>508</c:v>
                </c:pt>
                <c:pt idx="1145">
                  <c:v>512</c:v>
                </c:pt>
                <c:pt idx="1146">
                  <c:v>506</c:v>
                </c:pt>
                <c:pt idx="1147">
                  <c:v>505</c:v>
                </c:pt>
                <c:pt idx="1148">
                  <c:v>509</c:v>
                </c:pt>
                <c:pt idx="1149">
                  <c:v>509</c:v>
                </c:pt>
                <c:pt idx="1150">
                  <c:v>510</c:v>
                </c:pt>
                <c:pt idx="1151">
                  <c:v>507</c:v>
                </c:pt>
                <c:pt idx="1152">
                  <c:v>507</c:v>
                </c:pt>
                <c:pt idx="1153">
                  <c:v>508</c:v>
                </c:pt>
                <c:pt idx="1154">
                  <c:v>508</c:v>
                </c:pt>
                <c:pt idx="1155">
                  <c:v>511</c:v>
                </c:pt>
                <c:pt idx="1156">
                  <c:v>507</c:v>
                </c:pt>
                <c:pt idx="1157">
                  <c:v>506</c:v>
                </c:pt>
                <c:pt idx="1158">
                  <c:v>509</c:v>
                </c:pt>
                <c:pt idx="1159">
                  <c:v>509</c:v>
                </c:pt>
                <c:pt idx="1160">
                  <c:v>510</c:v>
                </c:pt>
                <c:pt idx="1161">
                  <c:v>507</c:v>
                </c:pt>
                <c:pt idx="1162">
                  <c:v>506</c:v>
                </c:pt>
                <c:pt idx="1163">
                  <c:v>509</c:v>
                </c:pt>
                <c:pt idx="1164">
                  <c:v>508</c:v>
                </c:pt>
                <c:pt idx="1165">
                  <c:v>510</c:v>
                </c:pt>
                <c:pt idx="1166">
                  <c:v>507</c:v>
                </c:pt>
                <c:pt idx="1167">
                  <c:v>507</c:v>
                </c:pt>
                <c:pt idx="1168">
                  <c:v>508</c:v>
                </c:pt>
                <c:pt idx="1169">
                  <c:v>510</c:v>
                </c:pt>
                <c:pt idx="1170">
                  <c:v>510</c:v>
                </c:pt>
                <c:pt idx="1171">
                  <c:v>505</c:v>
                </c:pt>
                <c:pt idx="1172">
                  <c:v>507</c:v>
                </c:pt>
                <c:pt idx="1173">
                  <c:v>510</c:v>
                </c:pt>
                <c:pt idx="1174">
                  <c:v>509</c:v>
                </c:pt>
                <c:pt idx="1175">
                  <c:v>509</c:v>
                </c:pt>
                <c:pt idx="1176">
                  <c:v>506</c:v>
                </c:pt>
                <c:pt idx="1177">
                  <c:v>508</c:v>
                </c:pt>
                <c:pt idx="1178">
                  <c:v>509</c:v>
                </c:pt>
                <c:pt idx="1179">
                  <c:v>512</c:v>
                </c:pt>
                <c:pt idx="1180">
                  <c:v>506</c:v>
                </c:pt>
                <c:pt idx="1181">
                  <c:v>505</c:v>
                </c:pt>
                <c:pt idx="1182">
                  <c:v>509</c:v>
                </c:pt>
                <c:pt idx="1183">
                  <c:v>510</c:v>
                </c:pt>
                <c:pt idx="1184">
                  <c:v>510</c:v>
                </c:pt>
                <c:pt idx="1185">
                  <c:v>507</c:v>
                </c:pt>
                <c:pt idx="1186">
                  <c:v>506</c:v>
                </c:pt>
                <c:pt idx="1187">
                  <c:v>509</c:v>
                </c:pt>
                <c:pt idx="1188">
                  <c:v>509</c:v>
                </c:pt>
                <c:pt idx="1189">
                  <c:v>509</c:v>
                </c:pt>
                <c:pt idx="1190">
                  <c:v>508</c:v>
                </c:pt>
                <c:pt idx="1191">
                  <c:v>507</c:v>
                </c:pt>
                <c:pt idx="1192">
                  <c:v>507</c:v>
                </c:pt>
                <c:pt idx="1193">
                  <c:v>510</c:v>
                </c:pt>
                <c:pt idx="1194">
                  <c:v>509</c:v>
                </c:pt>
                <c:pt idx="1195">
                  <c:v>507</c:v>
                </c:pt>
                <c:pt idx="1196">
                  <c:v>508</c:v>
                </c:pt>
                <c:pt idx="1197">
                  <c:v>507</c:v>
                </c:pt>
                <c:pt idx="1198">
                  <c:v>509</c:v>
                </c:pt>
                <c:pt idx="1199">
                  <c:v>510</c:v>
                </c:pt>
                <c:pt idx="1200">
                  <c:v>507</c:v>
                </c:pt>
                <c:pt idx="1201">
                  <c:v>505</c:v>
                </c:pt>
                <c:pt idx="1202">
                  <c:v>509</c:v>
                </c:pt>
                <c:pt idx="1203">
                  <c:v>511</c:v>
                </c:pt>
                <c:pt idx="1204">
                  <c:v>509</c:v>
                </c:pt>
                <c:pt idx="1205">
                  <c:v>506</c:v>
                </c:pt>
                <c:pt idx="1206">
                  <c:v>505</c:v>
                </c:pt>
                <c:pt idx="1207">
                  <c:v>510</c:v>
                </c:pt>
                <c:pt idx="1208">
                  <c:v>512</c:v>
                </c:pt>
                <c:pt idx="1209">
                  <c:v>508</c:v>
                </c:pt>
                <c:pt idx="1210">
                  <c:v>507</c:v>
                </c:pt>
                <c:pt idx="1211">
                  <c:v>505</c:v>
                </c:pt>
                <c:pt idx="1212">
                  <c:v>509</c:v>
                </c:pt>
                <c:pt idx="1213">
                  <c:v>511</c:v>
                </c:pt>
                <c:pt idx="1214">
                  <c:v>506</c:v>
                </c:pt>
                <c:pt idx="1215">
                  <c:v>508</c:v>
                </c:pt>
                <c:pt idx="1216">
                  <c:v>506</c:v>
                </c:pt>
                <c:pt idx="1217">
                  <c:v>508</c:v>
                </c:pt>
                <c:pt idx="1218">
                  <c:v>511</c:v>
                </c:pt>
                <c:pt idx="1219">
                  <c:v>507</c:v>
                </c:pt>
                <c:pt idx="1220">
                  <c:v>505</c:v>
                </c:pt>
                <c:pt idx="1221">
                  <c:v>507</c:v>
                </c:pt>
                <c:pt idx="1222">
                  <c:v>510</c:v>
                </c:pt>
                <c:pt idx="1223">
                  <c:v>509</c:v>
                </c:pt>
                <c:pt idx="1224">
                  <c:v>510</c:v>
                </c:pt>
                <c:pt idx="1225">
                  <c:v>505</c:v>
                </c:pt>
                <c:pt idx="1226">
                  <c:v>506</c:v>
                </c:pt>
                <c:pt idx="1227">
                  <c:v>511</c:v>
                </c:pt>
                <c:pt idx="1228">
                  <c:v>509</c:v>
                </c:pt>
                <c:pt idx="1229">
                  <c:v>509</c:v>
                </c:pt>
                <c:pt idx="1230">
                  <c:v>507</c:v>
                </c:pt>
                <c:pt idx="1231">
                  <c:v>505</c:v>
                </c:pt>
                <c:pt idx="1232">
                  <c:v>509</c:v>
                </c:pt>
                <c:pt idx="1233">
                  <c:v>510</c:v>
                </c:pt>
                <c:pt idx="1234">
                  <c:v>509</c:v>
                </c:pt>
                <c:pt idx="1235">
                  <c:v>506</c:v>
                </c:pt>
                <c:pt idx="1236">
                  <c:v>507</c:v>
                </c:pt>
                <c:pt idx="1237">
                  <c:v>509</c:v>
                </c:pt>
                <c:pt idx="1238">
                  <c:v>510</c:v>
                </c:pt>
                <c:pt idx="1239">
                  <c:v>509</c:v>
                </c:pt>
                <c:pt idx="1240">
                  <c:v>505</c:v>
                </c:pt>
                <c:pt idx="1241">
                  <c:v>507</c:v>
                </c:pt>
                <c:pt idx="1242">
                  <c:v>510</c:v>
                </c:pt>
                <c:pt idx="1243">
                  <c:v>509</c:v>
                </c:pt>
                <c:pt idx="1244">
                  <c:v>511</c:v>
                </c:pt>
                <c:pt idx="1245">
                  <c:v>506</c:v>
                </c:pt>
                <c:pt idx="1246">
                  <c:v>505</c:v>
                </c:pt>
                <c:pt idx="1247">
                  <c:v>511</c:v>
                </c:pt>
                <c:pt idx="1248">
                  <c:v>508</c:v>
                </c:pt>
                <c:pt idx="1249">
                  <c:v>511</c:v>
                </c:pt>
                <c:pt idx="1250">
                  <c:v>505</c:v>
                </c:pt>
                <c:pt idx="1251">
                  <c:v>506</c:v>
                </c:pt>
                <c:pt idx="1252">
                  <c:v>510</c:v>
                </c:pt>
                <c:pt idx="1253">
                  <c:v>510</c:v>
                </c:pt>
                <c:pt idx="1254">
                  <c:v>511</c:v>
                </c:pt>
                <c:pt idx="1255">
                  <c:v>504</c:v>
                </c:pt>
                <c:pt idx="1256">
                  <c:v>506</c:v>
                </c:pt>
                <c:pt idx="1257">
                  <c:v>510</c:v>
                </c:pt>
                <c:pt idx="1258">
                  <c:v>511</c:v>
                </c:pt>
                <c:pt idx="1259">
                  <c:v>509</c:v>
                </c:pt>
                <c:pt idx="1260">
                  <c:v>504</c:v>
                </c:pt>
                <c:pt idx="1261">
                  <c:v>507</c:v>
                </c:pt>
                <c:pt idx="1262">
                  <c:v>511</c:v>
                </c:pt>
                <c:pt idx="1263">
                  <c:v>510</c:v>
                </c:pt>
                <c:pt idx="1264">
                  <c:v>510</c:v>
                </c:pt>
                <c:pt idx="1265">
                  <c:v>504</c:v>
                </c:pt>
                <c:pt idx="1266">
                  <c:v>506</c:v>
                </c:pt>
                <c:pt idx="1267">
                  <c:v>509</c:v>
                </c:pt>
                <c:pt idx="1268">
                  <c:v>511</c:v>
                </c:pt>
                <c:pt idx="1269">
                  <c:v>508</c:v>
                </c:pt>
                <c:pt idx="1270">
                  <c:v>504</c:v>
                </c:pt>
                <c:pt idx="1271">
                  <c:v>508</c:v>
                </c:pt>
                <c:pt idx="1272">
                  <c:v>509</c:v>
                </c:pt>
                <c:pt idx="1273">
                  <c:v>510</c:v>
                </c:pt>
                <c:pt idx="1274">
                  <c:v>506</c:v>
                </c:pt>
                <c:pt idx="1275">
                  <c:v>507</c:v>
                </c:pt>
                <c:pt idx="1276">
                  <c:v>510</c:v>
                </c:pt>
                <c:pt idx="1277">
                  <c:v>508</c:v>
                </c:pt>
                <c:pt idx="1278">
                  <c:v>510</c:v>
                </c:pt>
                <c:pt idx="1279">
                  <c:v>506</c:v>
                </c:pt>
                <c:pt idx="1280">
                  <c:v>507</c:v>
                </c:pt>
                <c:pt idx="1281">
                  <c:v>510</c:v>
                </c:pt>
                <c:pt idx="1282">
                  <c:v>510</c:v>
                </c:pt>
                <c:pt idx="1283">
                  <c:v>507</c:v>
                </c:pt>
                <c:pt idx="1284">
                  <c:v>507</c:v>
                </c:pt>
                <c:pt idx="1285">
                  <c:v>509</c:v>
                </c:pt>
                <c:pt idx="1286">
                  <c:v>508</c:v>
                </c:pt>
                <c:pt idx="1287">
                  <c:v>510</c:v>
                </c:pt>
                <c:pt idx="1288">
                  <c:v>509</c:v>
                </c:pt>
                <c:pt idx="1289">
                  <c:v>505</c:v>
                </c:pt>
                <c:pt idx="1290">
                  <c:v>508</c:v>
                </c:pt>
                <c:pt idx="1291">
                  <c:v>509</c:v>
                </c:pt>
                <c:pt idx="1292">
                  <c:v>510</c:v>
                </c:pt>
                <c:pt idx="1293">
                  <c:v>508</c:v>
                </c:pt>
                <c:pt idx="1294">
                  <c:v>507</c:v>
                </c:pt>
                <c:pt idx="1295">
                  <c:v>509</c:v>
                </c:pt>
                <c:pt idx="1296">
                  <c:v>510</c:v>
                </c:pt>
                <c:pt idx="1297">
                  <c:v>509</c:v>
                </c:pt>
                <c:pt idx="1298">
                  <c:v>506</c:v>
                </c:pt>
                <c:pt idx="1299">
                  <c:v>507</c:v>
                </c:pt>
                <c:pt idx="1300">
                  <c:v>510</c:v>
                </c:pt>
                <c:pt idx="1301">
                  <c:v>509</c:v>
                </c:pt>
                <c:pt idx="1302">
                  <c:v>508</c:v>
                </c:pt>
                <c:pt idx="1303">
                  <c:v>506</c:v>
                </c:pt>
                <c:pt idx="1304">
                  <c:v>509</c:v>
                </c:pt>
                <c:pt idx="1305">
                  <c:v>509</c:v>
                </c:pt>
                <c:pt idx="1306">
                  <c:v>510</c:v>
                </c:pt>
                <c:pt idx="1307">
                  <c:v>508</c:v>
                </c:pt>
                <c:pt idx="1308">
                  <c:v>505</c:v>
                </c:pt>
                <c:pt idx="1309">
                  <c:v>509</c:v>
                </c:pt>
                <c:pt idx="1310">
                  <c:v>510</c:v>
                </c:pt>
                <c:pt idx="1311">
                  <c:v>509</c:v>
                </c:pt>
                <c:pt idx="1312">
                  <c:v>508</c:v>
                </c:pt>
                <c:pt idx="1313">
                  <c:v>505</c:v>
                </c:pt>
                <c:pt idx="1314">
                  <c:v>509</c:v>
                </c:pt>
                <c:pt idx="1315">
                  <c:v>510</c:v>
                </c:pt>
                <c:pt idx="1316">
                  <c:v>510</c:v>
                </c:pt>
                <c:pt idx="1317">
                  <c:v>507</c:v>
                </c:pt>
                <c:pt idx="1318">
                  <c:v>505</c:v>
                </c:pt>
                <c:pt idx="1319">
                  <c:v>509</c:v>
                </c:pt>
                <c:pt idx="1320">
                  <c:v>510</c:v>
                </c:pt>
                <c:pt idx="1321">
                  <c:v>509</c:v>
                </c:pt>
                <c:pt idx="1322">
                  <c:v>507</c:v>
                </c:pt>
                <c:pt idx="1323">
                  <c:v>506</c:v>
                </c:pt>
                <c:pt idx="1324">
                  <c:v>510</c:v>
                </c:pt>
                <c:pt idx="1325">
                  <c:v>510</c:v>
                </c:pt>
                <c:pt idx="1326">
                  <c:v>508</c:v>
                </c:pt>
                <c:pt idx="1327">
                  <c:v>507</c:v>
                </c:pt>
                <c:pt idx="1328">
                  <c:v>507</c:v>
                </c:pt>
                <c:pt idx="1329">
                  <c:v>509</c:v>
                </c:pt>
                <c:pt idx="1330">
                  <c:v>509</c:v>
                </c:pt>
                <c:pt idx="1331">
                  <c:v>509</c:v>
                </c:pt>
                <c:pt idx="1332">
                  <c:v>507</c:v>
                </c:pt>
                <c:pt idx="1333">
                  <c:v>506</c:v>
                </c:pt>
                <c:pt idx="1334">
                  <c:v>509</c:v>
                </c:pt>
                <c:pt idx="1335">
                  <c:v>502</c:v>
                </c:pt>
                <c:pt idx="1336">
                  <c:v>552</c:v>
                </c:pt>
                <c:pt idx="1337">
                  <c:v>609</c:v>
                </c:pt>
                <c:pt idx="1338">
                  <c:v>650</c:v>
                </c:pt>
                <c:pt idx="1339">
                  <c:v>662</c:v>
                </c:pt>
                <c:pt idx="1340">
                  <c:v>678</c:v>
                </c:pt>
                <c:pt idx="1341">
                  <c:v>683</c:v>
                </c:pt>
                <c:pt idx="1342">
                  <c:v>687</c:v>
                </c:pt>
                <c:pt idx="1343">
                  <c:v>689</c:v>
                </c:pt>
                <c:pt idx="1344">
                  <c:v>689</c:v>
                </c:pt>
                <c:pt idx="1345">
                  <c:v>689</c:v>
                </c:pt>
                <c:pt idx="1346">
                  <c:v>689</c:v>
                </c:pt>
                <c:pt idx="1347">
                  <c:v>693</c:v>
                </c:pt>
                <c:pt idx="1348">
                  <c:v>695</c:v>
                </c:pt>
                <c:pt idx="1349">
                  <c:v>694</c:v>
                </c:pt>
                <c:pt idx="1350">
                  <c:v>693</c:v>
                </c:pt>
                <c:pt idx="1351">
                  <c:v>696</c:v>
                </c:pt>
                <c:pt idx="1352">
                  <c:v>698</c:v>
                </c:pt>
                <c:pt idx="1353">
                  <c:v>698</c:v>
                </c:pt>
                <c:pt idx="1354">
                  <c:v>697</c:v>
                </c:pt>
                <c:pt idx="1355">
                  <c:v>696</c:v>
                </c:pt>
                <c:pt idx="1356">
                  <c:v>702</c:v>
                </c:pt>
                <c:pt idx="1357">
                  <c:v>702</c:v>
                </c:pt>
                <c:pt idx="1358">
                  <c:v>700</c:v>
                </c:pt>
                <c:pt idx="1359">
                  <c:v>699</c:v>
                </c:pt>
                <c:pt idx="1360">
                  <c:v>702</c:v>
                </c:pt>
                <c:pt idx="1361">
                  <c:v>706</c:v>
                </c:pt>
                <c:pt idx="1362">
                  <c:v>703</c:v>
                </c:pt>
                <c:pt idx="1363">
                  <c:v>702</c:v>
                </c:pt>
                <c:pt idx="1364">
                  <c:v>701</c:v>
                </c:pt>
                <c:pt idx="1365">
                  <c:v>706</c:v>
                </c:pt>
                <c:pt idx="1366">
                  <c:v>708</c:v>
                </c:pt>
                <c:pt idx="1367">
                  <c:v>705</c:v>
                </c:pt>
                <c:pt idx="1368">
                  <c:v>703</c:v>
                </c:pt>
                <c:pt idx="1369">
                  <c:v>705</c:v>
                </c:pt>
                <c:pt idx="1370">
                  <c:v>709</c:v>
                </c:pt>
                <c:pt idx="1371">
                  <c:v>708</c:v>
                </c:pt>
                <c:pt idx="1372">
                  <c:v>706</c:v>
                </c:pt>
                <c:pt idx="1373">
                  <c:v>706</c:v>
                </c:pt>
                <c:pt idx="1374">
                  <c:v>709</c:v>
                </c:pt>
                <c:pt idx="1375">
                  <c:v>710</c:v>
                </c:pt>
                <c:pt idx="1376">
                  <c:v>709</c:v>
                </c:pt>
                <c:pt idx="1377">
                  <c:v>707</c:v>
                </c:pt>
                <c:pt idx="1378">
                  <c:v>708</c:v>
                </c:pt>
                <c:pt idx="1379">
                  <c:v>712</c:v>
                </c:pt>
                <c:pt idx="1380">
                  <c:v>710</c:v>
                </c:pt>
                <c:pt idx="1381">
                  <c:v>710</c:v>
                </c:pt>
                <c:pt idx="1382">
                  <c:v>710</c:v>
                </c:pt>
                <c:pt idx="1383">
                  <c:v>710</c:v>
                </c:pt>
                <c:pt idx="1384">
                  <c:v>712</c:v>
                </c:pt>
                <c:pt idx="1385">
                  <c:v>711</c:v>
                </c:pt>
                <c:pt idx="1386">
                  <c:v>710</c:v>
                </c:pt>
                <c:pt idx="1387">
                  <c:v>712</c:v>
                </c:pt>
                <c:pt idx="1388">
                  <c:v>714</c:v>
                </c:pt>
                <c:pt idx="1389">
                  <c:v>713</c:v>
                </c:pt>
                <c:pt idx="1390">
                  <c:v>711</c:v>
                </c:pt>
                <c:pt idx="1391">
                  <c:v>711</c:v>
                </c:pt>
                <c:pt idx="1392">
                  <c:v>714</c:v>
                </c:pt>
                <c:pt idx="1393">
                  <c:v>715</c:v>
                </c:pt>
                <c:pt idx="1394">
                  <c:v>714</c:v>
                </c:pt>
                <c:pt idx="1395">
                  <c:v>713</c:v>
                </c:pt>
                <c:pt idx="1396">
                  <c:v>712</c:v>
                </c:pt>
                <c:pt idx="1397">
                  <c:v>716</c:v>
                </c:pt>
                <c:pt idx="1398">
                  <c:v>715</c:v>
                </c:pt>
                <c:pt idx="1399">
                  <c:v>714</c:v>
                </c:pt>
                <c:pt idx="1400">
                  <c:v>712</c:v>
                </c:pt>
                <c:pt idx="1401">
                  <c:v>714</c:v>
                </c:pt>
                <c:pt idx="1402">
                  <c:v>718</c:v>
                </c:pt>
                <c:pt idx="1403">
                  <c:v>717</c:v>
                </c:pt>
                <c:pt idx="1404">
                  <c:v>714</c:v>
                </c:pt>
                <c:pt idx="1405">
                  <c:v>713</c:v>
                </c:pt>
                <c:pt idx="1406">
                  <c:v>715</c:v>
                </c:pt>
                <c:pt idx="1407">
                  <c:v>718</c:v>
                </c:pt>
                <c:pt idx="1408">
                  <c:v>717</c:v>
                </c:pt>
                <c:pt idx="1409">
                  <c:v>715</c:v>
                </c:pt>
                <c:pt idx="1410">
                  <c:v>714</c:v>
                </c:pt>
                <c:pt idx="1411">
                  <c:v>716</c:v>
                </c:pt>
                <c:pt idx="1412">
                  <c:v>719</c:v>
                </c:pt>
                <c:pt idx="1413">
                  <c:v>717</c:v>
                </c:pt>
                <c:pt idx="1414">
                  <c:v>715</c:v>
                </c:pt>
                <c:pt idx="1415">
                  <c:v>715</c:v>
                </c:pt>
                <c:pt idx="1416">
                  <c:v>717</c:v>
                </c:pt>
                <c:pt idx="1417">
                  <c:v>719</c:v>
                </c:pt>
                <c:pt idx="1418">
                  <c:v>718</c:v>
                </c:pt>
                <c:pt idx="1419">
                  <c:v>715</c:v>
                </c:pt>
                <c:pt idx="1420">
                  <c:v>715</c:v>
                </c:pt>
                <c:pt idx="1421">
                  <c:v>718</c:v>
                </c:pt>
                <c:pt idx="1422">
                  <c:v>719</c:v>
                </c:pt>
                <c:pt idx="1423">
                  <c:v>719</c:v>
                </c:pt>
                <c:pt idx="1424">
                  <c:v>715</c:v>
                </c:pt>
                <c:pt idx="1425">
                  <c:v>716</c:v>
                </c:pt>
                <c:pt idx="1426">
                  <c:v>719</c:v>
                </c:pt>
                <c:pt idx="1427">
                  <c:v>719</c:v>
                </c:pt>
                <c:pt idx="1428">
                  <c:v>718</c:v>
                </c:pt>
                <c:pt idx="1429">
                  <c:v>716</c:v>
                </c:pt>
                <c:pt idx="1430">
                  <c:v>717</c:v>
                </c:pt>
                <c:pt idx="1431">
                  <c:v>719</c:v>
                </c:pt>
                <c:pt idx="1432">
                  <c:v>719</c:v>
                </c:pt>
                <c:pt idx="1433">
                  <c:v>718</c:v>
                </c:pt>
                <c:pt idx="1434">
                  <c:v>716</c:v>
                </c:pt>
                <c:pt idx="1435">
                  <c:v>719</c:v>
                </c:pt>
                <c:pt idx="1436">
                  <c:v>720</c:v>
                </c:pt>
                <c:pt idx="1437">
                  <c:v>719</c:v>
                </c:pt>
                <c:pt idx="1438">
                  <c:v>718</c:v>
                </c:pt>
                <c:pt idx="1439">
                  <c:v>717</c:v>
                </c:pt>
                <c:pt idx="1440">
                  <c:v>719</c:v>
                </c:pt>
                <c:pt idx="1441">
                  <c:v>720</c:v>
                </c:pt>
                <c:pt idx="1442">
                  <c:v>719</c:v>
                </c:pt>
                <c:pt idx="1443">
                  <c:v>717</c:v>
                </c:pt>
                <c:pt idx="1444">
                  <c:v>718</c:v>
                </c:pt>
                <c:pt idx="1445">
                  <c:v>720</c:v>
                </c:pt>
                <c:pt idx="1446">
                  <c:v>720</c:v>
                </c:pt>
                <c:pt idx="1447">
                  <c:v>718</c:v>
                </c:pt>
                <c:pt idx="1448">
                  <c:v>718</c:v>
                </c:pt>
                <c:pt idx="1449">
                  <c:v>719</c:v>
                </c:pt>
                <c:pt idx="1450">
                  <c:v>720</c:v>
                </c:pt>
                <c:pt idx="1451">
                  <c:v>719</c:v>
                </c:pt>
                <c:pt idx="1452">
                  <c:v>718</c:v>
                </c:pt>
                <c:pt idx="1453">
                  <c:v>718</c:v>
                </c:pt>
                <c:pt idx="1454">
                  <c:v>721</c:v>
                </c:pt>
                <c:pt idx="1455">
                  <c:v>720</c:v>
                </c:pt>
                <c:pt idx="1456">
                  <c:v>719</c:v>
                </c:pt>
                <c:pt idx="1457">
                  <c:v>718</c:v>
                </c:pt>
                <c:pt idx="1458">
                  <c:v>719</c:v>
                </c:pt>
                <c:pt idx="1459">
                  <c:v>721</c:v>
                </c:pt>
                <c:pt idx="1460">
                  <c:v>720</c:v>
                </c:pt>
                <c:pt idx="1461">
                  <c:v>719</c:v>
                </c:pt>
                <c:pt idx="1462">
                  <c:v>717</c:v>
                </c:pt>
                <c:pt idx="1463">
                  <c:v>720</c:v>
                </c:pt>
                <c:pt idx="1464">
                  <c:v>722</c:v>
                </c:pt>
                <c:pt idx="1465">
                  <c:v>720</c:v>
                </c:pt>
                <c:pt idx="1466">
                  <c:v>719</c:v>
                </c:pt>
                <c:pt idx="1467">
                  <c:v>717</c:v>
                </c:pt>
                <c:pt idx="1468">
                  <c:v>720</c:v>
                </c:pt>
                <c:pt idx="1469">
                  <c:v>722</c:v>
                </c:pt>
                <c:pt idx="1470">
                  <c:v>720</c:v>
                </c:pt>
                <c:pt idx="1471">
                  <c:v>718</c:v>
                </c:pt>
                <c:pt idx="1472">
                  <c:v>718</c:v>
                </c:pt>
                <c:pt idx="1473">
                  <c:v>720</c:v>
                </c:pt>
                <c:pt idx="1474">
                  <c:v>722</c:v>
                </c:pt>
                <c:pt idx="1475">
                  <c:v>720</c:v>
                </c:pt>
                <c:pt idx="1476">
                  <c:v>719</c:v>
                </c:pt>
                <c:pt idx="1477">
                  <c:v>718</c:v>
                </c:pt>
                <c:pt idx="1478">
                  <c:v>721</c:v>
                </c:pt>
                <c:pt idx="1479">
                  <c:v>722</c:v>
                </c:pt>
                <c:pt idx="1480">
                  <c:v>720</c:v>
                </c:pt>
                <c:pt idx="1481">
                  <c:v>717</c:v>
                </c:pt>
                <c:pt idx="1482">
                  <c:v>720</c:v>
                </c:pt>
                <c:pt idx="1483">
                  <c:v>721</c:v>
                </c:pt>
                <c:pt idx="1484">
                  <c:v>722</c:v>
                </c:pt>
                <c:pt idx="1485">
                  <c:v>720</c:v>
                </c:pt>
                <c:pt idx="1486">
                  <c:v>718</c:v>
                </c:pt>
                <c:pt idx="1487">
                  <c:v>719</c:v>
                </c:pt>
                <c:pt idx="1488">
                  <c:v>721</c:v>
                </c:pt>
                <c:pt idx="1489">
                  <c:v>722</c:v>
                </c:pt>
                <c:pt idx="1490">
                  <c:v>720</c:v>
                </c:pt>
                <c:pt idx="1491">
                  <c:v>718</c:v>
                </c:pt>
                <c:pt idx="1492">
                  <c:v>720</c:v>
                </c:pt>
                <c:pt idx="1493">
                  <c:v>721</c:v>
                </c:pt>
                <c:pt idx="1494">
                  <c:v>721</c:v>
                </c:pt>
                <c:pt idx="1495">
                  <c:v>721</c:v>
                </c:pt>
                <c:pt idx="1496">
                  <c:v>717</c:v>
                </c:pt>
                <c:pt idx="1497">
                  <c:v>721</c:v>
                </c:pt>
                <c:pt idx="1498">
                  <c:v>722</c:v>
                </c:pt>
                <c:pt idx="1499">
                  <c:v>722</c:v>
                </c:pt>
                <c:pt idx="1500">
                  <c:v>720</c:v>
                </c:pt>
                <c:pt idx="1501">
                  <c:v>718</c:v>
                </c:pt>
                <c:pt idx="1502">
                  <c:v>721</c:v>
                </c:pt>
                <c:pt idx="1503">
                  <c:v>722</c:v>
                </c:pt>
                <c:pt idx="1504">
                  <c:v>721</c:v>
                </c:pt>
                <c:pt idx="1505">
                  <c:v>719</c:v>
                </c:pt>
                <c:pt idx="1506">
                  <c:v>720</c:v>
                </c:pt>
                <c:pt idx="1507">
                  <c:v>722</c:v>
                </c:pt>
                <c:pt idx="1508">
                  <c:v>721</c:v>
                </c:pt>
                <c:pt idx="1509">
                  <c:v>721</c:v>
                </c:pt>
                <c:pt idx="1510">
                  <c:v>719</c:v>
                </c:pt>
                <c:pt idx="1511">
                  <c:v>720</c:v>
                </c:pt>
                <c:pt idx="1512">
                  <c:v>722</c:v>
                </c:pt>
                <c:pt idx="1513">
                  <c:v>721</c:v>
                </c:pt>
                <c:pt idx="1514">
                  <c:v>720</c:v>
                </c:pt>
                <c:pt idx="1515">
                  <c:v>719</c:v>
                </c:pt>
                <c:pt idx="1516">
                  <c:v>721</c:v>
                </c:pt>
                <c:pt idx="1517">
                  <c:v>722</c:v>
                </c:pt>
                <c:pt idx="1518">
                  <c:v>721</c:v>
                </c:pt>
                <c:pt idx="1519">
                  <c:v>720</c:v>
                </c:pt>
                <c:pt idx="1520">
                  <c:v>718</c:v>
                </c:pt>
                <c:pt idx="1521">
                  <c:v>722</c:v>
                </c:pt>
                <c:pt idx="1522">
                  <c:v>722</c:v>
                </c:pt>
                <c:pt idx="1523">
                  <c:v>721</c:v>
                </c:pt>
                <c:pt idx="1524">
                  <c:v>719</c:v>
                </c:pt>
                <c:pt idx="1525">
                  <c:v>720</c:v>
                </c:pt>
                <c:pt idx="1526">
                  <c:v>722</c:v>
                </c:pt>
                <c:pt idx="1527">
                  <c:v>721</c:v>
                </c:pt>
                <c:pt idx="1528">
                  <c:v>721</c:v>
                </c:pt>
                <c:pt idx="1529">
                  <c:v>719</c:v>
                </c:pt>
                <c:pt idx="1530">
                  <c:v>721</c:v>
                </c:pt>
                <c:pt idx="1531">
                  <c:v>722</c:v>
                </c:pt>
                <c:pt idx="1532">
                  <c:v>721</c:v>
                </c:pt>
                <c:pt idx="1533">
                  <c:v>720</c:v>
                </c:pt>
                <c:pt idx="1534">
                  <c:v>719</c:v>
                </c:pt>
                <c:pt idx="1535">
                  <c:v>720</c:v>
                </c:pt>
                <c:pt idx="1536">
                  <c:v>723</c:v>
                </c:pt>
                <c:pt idx="1537">
                  <c:v>722</c:v>
                </c:pt>
                <c:pt idx="1538">
                  <c:v>720</c:v>
                </c:pt>
                <c:pt idx="1539">
                  <c:v>718</c:v>
                </c:pt>
                <c:pt idx="1540">
                  <c:v>721</c:v>
                </c:pt>
                <c:pt idx="1541">
                  <c:v>723</c:v>
                </c:pt>
                <c:pt idx="1542">
                  <c:v>721</c:v>
                </c:pt>
                <c:pt idx="1543">
                  <c:v>720</c:v>
                </c:pt>
                <c:pt idx="1544">
                  <c:v>719</c:v>
                </c:pt>
                <c:pt idx="1545">
                  <c:v>722</c:v>
                </c:pt>
                <c:pt idx="1546">
                  <c:v>723</c:v>
                </c:pt>
                <c:pt idx="1547">
                  <c:v>721</c:v>
                </c:pt>
                <c:pt idx="1548">
                  <c:v>719</c:v>
                </c:pt>
                <c:pt idx="1549">
                  <c:v>720</c:v>
                </c:pt>
                <c:pt idx="1550">
                  <c:v>722</c:v>
                </c:pt>
                <c:pt idx="1551">
                  <c:v>722</c:v>
                </c:pt>
                <c:pt idx="1552">
                  <c:v>721</c:v>
                </c:pt>
                <c:pt idx="1553">
                  <c:v>719</c:v>
                </c:pt>
                <c:pt idx="1554">
                  <c:v>720</c:v>
                </c:pt>
                <c:pt idx="1555">
                  <c:v>722</c:v>
                </c:pt>
                <c:pt idx="1556">
                  <c:v>722</c:v>
                </c:pt>
                <c:pt idx="1557">
                  <c:v>721</c:v>
                </c:pt>
                <c:pt idx="1558">
                  <c:v>719</c:v>
                </c:pt>
                <c:pt idx="1559">
                  <c:v>720</c:v>
                </c:pt>
                <c:pt idx="1560">
                  <c:v>722</c:v>
                </c:pt>
                <c:pt idx="1561">
                  <c:v>722</c:v>
                </c:pt>
                <c:pt idx="1562">
                  <c:v>721</c:v>
                </c:pt>
                <c:pt idx="1563">
                  <c:v>718</c:v>
                </c:pt>
                <c:pt idx="1564">
                  <c:v>720</c:v>
                </c:pt>
                <c:pt idx="1565">
                  <c:v>722</c:v>
                </c:pt>
                <c:pt idx="1566">
                  <c:v>722</c:v>
                </c:pt>
                <c:pt idx="1567">
                  <c:v>720</c:v>
                </c:pt>
                <c:pt idx="1568">
                  <c:v>719</c:v>
                </c:pt>
                <c:pt idx="1569">
                  <c:v>721</c:v>
                </c:pt>
                <c:pt idx="1570">
                  <c:v>722</c:v>
                </c:pt>
                <c:pt idx="1571">
                  <c:v>722</c:v>
                </c:pt>
                <c:pt idx="1572">
                  <c:v>720</c:v>
                </c:pt>
                <c:pt idx="1573">
                  <c:v>720</c:v>
                </c:pt>
                <c:pt idx="1574">
                  <c:v>721</c:v>
                </c:pt>
                <c:pt idx="1575">
                  <c:v>722</c:v>
                </c:pt>
                <c:pt idx="1576">
                  <c:v>721</c:v>
                </c:pt>
                <c:pt idx="1577">
                  <c:v>720</c:v>
                </c:pt>
                <c:pt idx="1578">
                  <c:v>720</c:v>
                </c:pt>
                <c:pt idx="1579">
                  <c:v>722</c:v>
                </c:pt>
                <c:pt idx="1580">
                  <c:v>722</c:v>
                </c:pt>
                <c:pt idx="1581">
                  <c:v>721</c:v>
                </c:pt>
                <c:pt idx="1582">
                  <c:v>720</c:v>
                </c:pt>
                <c:pt idx="1583">
                  <c:v>720</c:v>
                </c:pt>
                <c:pt idx="1584">
                  <c:v>722</c:v>
                </c:pt>
                <c:pt idx="1585">
                  <c:v>722</c:v>
                </c:pt>
                <c:pt idx="1586">
                  <c:v>720</c:v>
                </c:pt>
                <c:pt idx="1587">
                  <c:v>720</c:v>
                </c:pt>
                <c:pt idx="1588">
                  <c:v>721</c:v>
                </c:pt>
                <c:pt idx="1589">
                  <c:v>722</c:v>
                </c:pt>
                <c:pt idx="1590">
                  <c:v>722</c:v>
                </c:pt>
                <c:pt idx="1591">
                  <c:v>720</c:v>
                </c:pt>
                <c:pt idx="1592">
                  <c:v>719</c:v>
                </c:pt>
                <c:pt idx="1593">
                  <c:v>721</c:v>
                </c:pt>
                <c:pt idx="1594">
                  <c:v>722</c:v>
                </c:pt>
                <c:pt idx="1595">
                  <c:v>722</c:v>
                </c:pt>
                <c:pt idx="1596">
                  <c:v>720</c:v>
                </c:pt>
                <c:pt idx="1597">
                  <c:v>720</c:v>
                </c:pt>
                <c:pt idx="1598">
                  <c:v>721</c:v>
                </c:pt>
                <c:pt idx="1599">
                  <c:v>722</c:v>
                </c:pt>
                <c:pt idx="1600">
                  <c:v>721</c:v>
                </c:pt>
                <c:pt idx="1601">
                  <c:v>720</c:v>
                </c:pt>
                <c:pt idx="1602">
                  <c:v>720</c:v>
                </c:pt>
                <c:pt idx="1603">
                  <c:v>722</c:v>
                </c:pt>
                <c:pt idx="1604">
                  <c:v>722</c:v>
                </c:pt>
                <c:pt idx="1605">
                  <c:v>721</c:v>
                </c:pt>
                <c:pt idx="1606">
                  <c:v>720</c:v>
                </c:pt>
                <c:pt idx="1607">
                  <c:v>720</c:v>
                </c:pt>
                <c:pt idx="1608">
                  <c:v>722</c:v>
                </c:pt>
                <c:pt idx="1609">
                  <c:v>722</c:v>
                </c:pt>
                <c:pt idx="1610">
                  <c:v>721</c:v>
                </c:pt>
                <c:pt idx="1611">
                  <c:v>719</c:v>
                </c:pt>
                <c:pt idx="1612">
                  <c:v>721</c:v>
                </c:pt>
                <c:pt idx="1613">
                  <c:v>723</c:v>
                </c:pt>
                <c:pt idx="1614">
                  <c:v>722</c:v>
                </c:pt>
                <c:pt idx="1615">
                  <c:v>720</c:v>
                </c:pt>
                <c:pt idx="1616">
                  <c:v>719</c:v>
                </c:pt>
                <c:pt idx="1617">
                  <c:v>721</c:v>
                </c:pt>
                <c:pt idx="1618">
                  <c:v>723</c:v>
                </c:pt>
                <c:pt idx="1619">
                  <c:v>722</c:v>
                </c:pt>
                <c:pt idx="1620">
                  <c:v>720</c:v>
                </c:pt>
                <c:pt idx="1621">
                  <c:v>719</c:v>
                </c:pt>
                <c:pt idx="1622">
                  <c:v>721</c:v>
                </c:pt>
                <c:pt idx="1623">
                  <c:v>723</c:v>
                </c:pt>
                <c:pt idx="1624">
                  <c:v>722</c:v>
                </c:pt>
                <c:pt idx="1625">
                  <c:v>720</c:v>
                </c:pt>
                <c:pt idx="1626">
                  <c:v>719</c:v>
                </c:pt>
                <c:pt idx="1627">
                  <c:v>721</c:v>
                </c:pt>
                <c:pt idx="1628">
                  <c:v>723</c:v>
                </c:pt>
                <c:pt idx="1629">
                  <c:v>722</c:v>
                </c:pt>
                <c:pt idx="1630">
                  <c:v>719</c:v>
                </c:pt>
                <c:pt idx="1631">
                  <c:v>720</c:v>
                </c:pt>
                <c:pt idx="1632">
                  <c:v>722</c:v>
                </c:pt>
                <c:pt idx="1633">
                  <c:v>723</c:v>
                </c:pt>
                <c:pt idx="1634">
                  <c:v>721</c:v>
                </c:pt>
                <c:pt idx="1635">
                  <c:v>719</c:v>
                </c:pt>
                <c:pt idx="1636">
                  <c:v>720</c:v>
                </c:pt>
                <c:pt idx="1637">
                  <c:v>722</c:v>
                </c:pt>
                <c:pt idx="1638">
                  <c:v>723</c:v>
                </c:pt>
                <c:pt idx="1639">
                  <c:v>721</c:v>
                </c:pt>
                <c:pt idx="1640">
                  <c:v>718</c:v>
                </c:pt>
                <c:pt idx="1641">
                  <c:v>721</c:v>
                </c:pt>
                <c:pt idx="1642">
                  <c:v>722</c:v>
                </c:pt>
                <c:pt idx="1643">
                  <c:v>722</c:v>
                </c:pt>
                <c:pt idx="1644">
                  <c:v>721</c:v>
                </c:pt>
                <c:pt idx="1645">
                  <c:v>719</c:v>
                </c:pt>
                <c:pt idx="1646">
                  <c:v>721</c:v>
                </c:pt>
                <c:pt idx="1647">
                  <c:v>722</c:v>
                </c:pt>
                <c:pt idx="1648">
                  <c:v>722</c:v>
                </c:pt>
                <c:pt idx="1649">
                  <c:v>720</c:v>
                </c:pt>
                <c:pt idx="1650">
                  <c:v>719</c:v>
                </c:pt>
                <c:pt idx="1651">
                  <c:v>722</c:v>
                </c:pt>
                <c:pt idx="1652">
                  <c:v>722</c:v>
                </c:pt>
                <c:pt idx="1653">
                  <c:v>721</c:v>
                </c:pt>
                <c:pt idx="1654">
                  <c:v>721</c:v>
                </c:pt>
                <c:pt idx="1655">
                  <c:v>720</c:v>
                </c:pt>
                <c:pt idx="1656">
                  <c:v>721</c:v>
                </c:pt>
                <c:pt idx="1657">
                  <c:v>722</c:v>
                </c:pt>
                <c:pt idx="1658">
                  <c:v>721</c:v>
                </c:pt>
                <c:pt idx="1659">
                  <c:v>720</c:v>
                </c:pt>
                <c:pt idx="1660">
                  <c:v>721</c:v>
                </c:pt>
                <c:pt idx="1661">
                  <c:v>722</c:v>
                </c:pt>
                <c:pt idx="1662">
                  <c:v>721</c:v>
                </c:pt>
                <c:pt idx="1663">
                  <c:v>720</c:v>
                </c:pt>
                <c:pt idx="1664">
                  <c:v>720</c:v>
                </c:pt>
                <c:pt idx="1665">
                  <c:v>721</c:v>
                </c:pt>
                <c:pt idx="1666">
                  <c:v>722</c:v>
                </c:pt>
                <c:pt idx="1667">
                  <c:v>721</c:v>
                </c:pt>
                <c:pt idx="1668">
                  <c:v>720</c:v>
                </c:pt>
                <c:pt idx="1669">
                  <c:v>719</c:v>
                </c:pt>
                <c:pt idx="1670">
                  <c:v>722</c:v>
                </c:pt>
                <c:pt idx="1671">
                  <c:v>722</c:v>
                </c:pt>
                <c:pt idx="1672">
                  <c:v>721</c:v>
                </c:pt>
                <c:pt idx="1673">
                  <c:v>720</c:v>
                </c:pt>
                <c:pt idx="1674">
                  <c:v>720</c:v>
                </c:pt>
                <c:pt idx="1675">
                  <c:v>722</c:v>
                </c:pt>
                <c:pt idx="1676">
                  <c:v>722</c:v>
                </c:pt>
                <c:pt idx="1677">
                  <c:v>721</c:v>
                </c:pt>
                <c:pt idx="1678">
                  <c:v>720</c:v>
                </c:pt>
                <c:pt idx="1679">
                  <c:v>720</c:v>
                </c:pt>
                <c:pt idx="1680">
                  <c:v>722</c:v>
                </c:pt>
                <c:pt idx="1681">
                  <c:v>722</c:v>
                </c:pt>
                <c:pt idx="1682">
                  <c:v>721</c:v>
                </c:pt>
                <c:pt idx="1683">
                  <c:v>719</c:v>
                </c:pt>
                <c:pt idx="1684">
                  <c:v>720</c:v>
                </c:pt>
                <c:pt idx="1685">
                  <c:v>723</c:v>
                </c:pt>
                <c:pt idx="1686">
                  <c:v>722</c:v>
                </c:pt>
                <c:pt idx="1687">
                  <c:v>721</c:v>
                </c:pt>
                <c:pt idx="1688">
                  <c:v>720</c:v>
                </c:pt>
                <c:pt idx="1689">
                  <c:v>720</c:v>
                </c:pt>
                <c:pt idx="1690">
                  <c:v>723</c:v>
                </c:pt>
                <c:pt idx="1691">
                  <c:v>722</c:v>
                </c:pt>
                <c:pt idx="1692">
                  <c:v>720</c:v>
                </c:pt>
                <c:pt idx="1693">
                  <c:v>719</c:v>
                </c:pt>
                <c:pt idx="1694">
                  <c:v>721</c:v>
                </c:pt>
                <c:pt idx="1695">
                  <c:v>723</c:v>
                </c:pt>
                <c:pt idx="1696">
                  <c:v>722</c:v>
                </c:pt>
                <c:pt idx="1697">
                  <c:v>720</c:v>
                </c:pt>
                <c:pt idx="1698">
                  <c:v>719</c:v>
                </c:pt>
                <c:pt idx="1699">
                  <c:v>721</c:v>
                </c:pt>
                <c:pt idx="1700">
                  <c:v>723</c:v>
                </c:pt>
                <c:pt idx="1701">
                  <c:v>722</c:v>
                </c:pt>
                <c:pt idx="1702">
                  <c:v>719</c:v>
                </c:pt>
                <c:pt idx="1703">
                  <c:v>720</c:v>
                </c:pt>
                <c:pt idx="1704">
                  <c:v>721</c:v>
                </c:pt>
                <c:pt idx="1705">
                  <c:v>723</c:v>
                </c:pt>
                <c:pt idx="1706">
                  <c:v>722</c:v>
                </c:pt>
                <c:pt idx="1707">
                  <c:v>718</c:v>
                </c:pt>
                <c:pt idx="1708">
                  <c:v>720</c:v>
                </c:pt>
                <c:pt idx="1709">
                  <c:v>723</c:v>
                </c:pt>
                <c:pt idx="1710">
                  <c:v>723</c:v>
                </c:pt>
                <c:pt idx="1711">
                  <c:v>721</c:v>
                </c:pt>
                <c:pt idx="1712">
                  <c:v>718</c:v>
                </c:pt>
                <c:pt idx="1713">
                  <c:v>721</c:v>
                </c:pt>
                <c:pt idx="1714">
                  <c:v>723</c:v>
                </c:pt>
                <c:pt idx="1715">
                  <c:v>722</c:v>
                </c:pt>
                <c:pt idx="1716">
                  <c:v>721</c:v>
                </c:pt>
                <c:pt idx="1717">
                  <c:v>718</c:v>
                </c:pt>
                <c:pt idx="1718">
                  <c:v>721</c:v>
                </c:pt>
                <c:pt idx="1719">
                  <c:v>723</c:v>
                </c:pt>
                <c:pt idx="1720">
                  <c:v>722</c:v>
                </c:pt>
                <c:pt idx="1721">
                  <c:v>720</c:v>
                </c:pt>
                <c:pt idx="1722">
                  <c:v>719</c:v>
                </c:pt>
                <c:pt idx="1723">
                  <c:v>722</c:v>
                </c:pt>
                <c:pt idx="1724">
                  <c:v>722</c:v>
                </c:pt>
                <c:pt idx="1725">
                  <c:v>721</c:v>
                </c:pt>
                <c:pt idx="1726">
                  <c:v>720</c:v>
                </c:pt>
                <c:pt idx="1727">
                  <c:v>720</c:v>
                </c:pt>
                <c:pt idx="1728">
                  <c:v>722</c:v>
                </c:pt>
                <c:pt idx="1729">
                  <c:v>722</c:v>
                </c:pt>
                <c:pt idx="1730">
                  <c:v>721</c:v>
                </c:pt>
                <c:pt idx="1731">
                  <c:v>720</c:v>
                </c:pt>
                <c:pt idx="1732">
                  <c:v>721</c:v>
                </c:pt>
                <c:pt idx="1733">
                  <c:v>722</c:v>
                </c:pt>
                <c:pt idx="1734">
                  <c:v>722</c:v>
                </c:pt>
                <c:pt idx="1735">
                  <c:v>720</c:v>
                </c:pt>
                <c:pt idx="1736">
                  <c:v>719</c:v>
                </c:pt>
                <c:pt idx="1737">
                  <c:v>721</c:v>
                </c:pt>
                <c:pt idx="1738">
                  <c:v>722</c:v>
                </c:pt>
                <c:pt idx="1739">
                  <c:v>721</c:v>
                </c:pt>
                <c:pt idx="1740">
                  <c:v>720</c:v>
                </c:pt>
                <c:pt idx="1741">
                  <c:v>720</c:v>
                </c:pt>
                <c:pt idx="1742">
                  <c:v>721</c:v>
                </c:pt>
                <c:pt idx="1743">
                  <c:v>722</c:v>
                </c:pt>
                <c:pt idx="1744">
                  <c:v>721</c:v>
                </c:pt>
                <c:pt idx="1745">
                  <c:v>720</c:v>
                </c:pt>
                <c:pt idx="1746">
                  <c:v>720</c:v>
                </c:pt>
                <c:pt idx="1747">
                  <c:v>722</c:v>
                </c:pt>
                <c:pt idx="1748">
                  <c:v>722</c:v>
                </c:pt>
                <c:pt idx="1749">
                  <c:v>721</c:v>
                </c:pt>
                <c:pt idx="1750">
                  <c:v>720</c:v>
                </c:pt>
                <c:pt idx="1751">
                  <c:v>720</c:v>
                </c:pt>
                <c:pt idx="1752">
                  <c:v>723</c:v>
                </c:pt>
                <c:pt idx="1753">
                  <c:v>722</c:v>
                </c:pt>
                <c:pt idx="1754">
                  <c:v>720</c:v>
                </c:pt>
                <c:pt idx="1755">
                  <c:v>719</c:v>
                </c:pt>
                <c:pt idx="1756">
                  <c:v>721</c:v>
                </c:pt>
                <c:pt idx="1757">
                  <c:v>723</c:v>
                </c:pt>
                <c:pt idx="1758">
                  <c:v>722</c:v>
                </c:pt>
                <c:pt idx="1759">
                  <c:v>720</c:v>
                </c:pt>
                <c:pt idx="1760">
                  <c:v>719</c:v>
                </c:pt>
                <c:pt idx="1761">
                  <c:v>721</c:v>
                </c:pt>
                <c:pt idx="1762">
                  <c:v>723</c:v>
                </c:pt>
                <c:pt idx="1763">
                  <c:v>722</c:v>
                </c:pt>
                <c:pt idx="1764">
                  <c:v>719</c:v>
                </c:pt>
                <c:pt idx="1765">
                  <c:v>719</c:v>
                </c:pt>
                <c:pt idx="1766">
                  <c:v>721</c:v>
                </c:pt>
                <c:pt idx="1767">
                  <c:v>723</c:v>
                </c:pt>
                <c:pt idx="1768">
                  <c:v>722</c:v>
                </c:pt>
                <c:pt idx="1769">
                  <c:v>720</c:v>
                </c:pt>
                <c:pt idx="1770">
                  <c:v>719</c:v>
                </c:pt>
                <c:pt idx="1771">
                  <c:v>722</c:v>
                </c:pt>
                <c:pt idx="1772">
                  <c:v>723</c:v>
                </c:pt>
                <c:pt idx="1773">
                  <c:v>721</c:v>
                </c:pt>
                <c:pt idx="1774">
                  <c:v>719</c:v>
                </c:pt>
                <c:pt idx="1775">
                  <c:v>721</c:v>
                </c:pt>
                <c:pt idx="1776">
                  <c:v>722</c:v>
                </c:pt>
                <c:pt idx="1777">
                  <c:v>722</c:v>
                </c:pt>
                <c:pt idx="1778">
                  <c:v>722</c:v>
                </c:pt>
                <c:pt idx="1779">
                  <c:v>719</c:v>
                </c:pt>
                <c:pt idx="1780">
                  <c:v>720</c:v>
                </c:pt>
                <c:pt idx="1781">
                  <c:v>722</c:v>
                </c:pt>
                <c:pt idx="1782">
                  <c:v>723</c:v>
                </c:pt>
                <c:pt idx="1783">
                  <c:v>721</c:v>
                </c:pt>
                <c:pt idx="1784">
                  <c:v>719</c:v>
                </c:pt>
                <c:pt idx="1785">
                  <c:v>721</c:v>
                </c:pt>
                <c:pt idx="1786">
                  <c:v>722</c:v>
                </c:pt>
                <c:pt idx="1787">
                  <c:v>722</c:v>
                </c:pt>
                <c:pt idx="1788">
                  <c:v>721</c:v>
                </c:pt>
                <c:pt idx="1789">
                  <c:v>718</c:v>
                </c:pt>
                <c:pt idx="1790">
                  <c:v>721</c:v>
                </c:pt>
                <c:pt idx="1791">
                  <c:v>723</c:v>
                </c:pt>
                <c:pt idx="1792">
                  <c:v>722</c:v>
                </c:pt>
                <c:pt idx="1793">
                  <c:v>721</c:v>
                </c:pt>
                <c:pt idx="1794">
                  <c:v>719</c:v>
                </c:pt>
                <c:pt idx="1795">
                  <c:v>721</c:v>
                </c:pt>
                <c:pt idx="1796">
                  <c:v>722</c:v>
                </c:pt>
                <c:pt idx="1797">
                  <c:v>721</c:v>
                </c:pt>
                <c:pt idx="1798">
                  <c:v>720</c:v>
                </c:pt>
                <c:pt idx="1799">
                  <c:v>720</c:v>
                </c:pt>
                <c:pt idx="1800">
                  <c:v>722</c:v>
                </c:pt>
                <c:pt idx="1801">
                  <c:v>722</c:v>
                </c:pt>
                <c:pt idx="1802">
                  <c:v>721</c:v>
                </c:pt>
                <c:pt idx="1803">
                  <c:v>720</c:v>
                </c:pt>
                <c:pt idx="1804">
                  <c:v>721</c:v>
                </c:pt>
                <c:pt idx="1805">
                  <c:v>722</c:v>
                </c:pt>
                <c:pt idx="1806">
                  <c:v>721</c:v>
                </c:pt>
                <c:pt idx="1807">
                  <c:v>720</c:v>
                </c:pt>
                <c:pt idx="1808">
                  <c:v>720</c:v>
                </c:pt>
                <c:pt idx="1809">
                  <c:v>721</c:v>
                </c:pt>
                <c:pt idx="1810">
                  <c:v>722</c:v>
                </c:pt>
                <c:pt idx="1811">
                  <c:v>722</c:v>
                </c:pt>
                <c:pt idx="1812">
                  <c:v>721</c:v>
                </c:pt>
                <c:pt idx="1813">
                  <c:v>719</c:v>
                </c:pt>
                <c:pt idx="1814">
                  <c:v>722</c:v>
                </c:pt>
                <c:pt idx="1815">
                  <c:v>722</c:v>
                </c:pt>
                <c:pt idx="1816">
                  <c:v>721</c:v>
                </c:pt>
                <c:pt idx="1817">
                  <c:v>720</c:v>
                </c:pt>
                <c:pt idx="1818">
                  <c:v>720</c:v>
                </c:pt>
                <c:pt idx="1819">
                  <c:v>722</c:v>
                </c:pt>
                <c:pt idx="1820">
                  <c:v>722</c:v>
                </c:pt>
                <c:pt idx="1821">
                  <c:v>721</c:v>
                </c:pt>
                <c:pt idx="1822">
                  <c:v>721</c:v>
                </c:pt>
                <c:pt idx="1823">
                  <c:v>720</c:v>
                </c:pt>
                <c:pt idx="1824">
                  <c:v>722</c:v>
                </c:pt>
                <c:pt idx="1825">
                  <c:v>722</c:v>
                </c:pt>
                <c:pt idx="1826">
                  <c:v>721</c:v>
                </c:pt>
                <c:pt idx="1827">
                  <c:v>720</c:v>
                </c:pt>
                <c:pt idx="1828">
                  <c:v>720</c:v>
                </c:pt>
                <c:pt idx="1829">
                  <c:v>723</c:v>
                </c:pt>
                <c:pt idx="1830">
                  <c:v>722</c:v>
                </c:pt>
                <c:pt idx="1831">
                  <c:v>721</c:v>
                </c:pt>
                <c:pt idx="1832">
                  <c:v>719</c:v>
                </c:pt>
                <c:pt idx="1833">
                  <c:v>720</c:v>
                </c:pt>
                <c:pt idx="1834">
                  <c:v>723</c:v>
                </c:pt>
                <c:pt idx="1835">
                  <c:v>723</c:v>
                </c:pt>
                <c:pt idx="1836">
                  <c:v>720</c:v>
                </c:pt>
                <c:pt idx="1837">
                  <c:v>719</c:v>
                </c:pt>
                <c:pt idx="1838">
                  <c:v>721</c:v>
                </c:pt>
                <c:pt idx="1839">
                  <c:v>723</c:v>
                </c:pt>
                <c:pt idx="1840">
                  <c:v>722</c:v>
                </c:pt>
                <c:pt idx="1841">
                  <c:v>720</c:v>
                </c:pt>
                <c:pt idx="1842">
                  <c:v>719</c:v>
                </c:pt>
                <c:pt idx="1843">
                  <c:v>722</c:v>
                </c:pt>
                <c:pt idx="1844">
                  <c:v>723</c:v>
                </c:pt>
                <c:pt idx="1845">
                  <c:v>722</c:v>
                </c:pt>
                <c:pt idx="1846">
                  <c:v>719</c:v>
                </c:pt>
                <c:pt idx="1847">
                  <c:v>719</c:v>
                </c:pt>
                <c:pt idx="1848">
                  <c:v>722</c:v>
                </c:pt>
                <c:pt idx="1849">
                  <c:v>723</c:v>
                </c:pt>
                <c:pt idx="1850">
                  <c:v>721</c:v>
                </c:pt>
                <c:pt idx="1851">
                  <c:v>719</c:v>
                </c:pt>
                <c:pt idx="1852">
                  <c:v>720</c:v>
                </c:pt>
                <c:pt idx="1853">
                  <c:v>722</c:v>
                </c:pt>
                <c:pt idx="1854">
                  <c:v>723</c:v>
                </c:pt>
                <c:pt idx="1855">
                  <c:v>721</c:v>
                </c:pt>
                <c:pt idx="1856">
                  <c:v>719</c:v>
                </c:pt>
                <c:pt idx="1857">
                  <c:v>720</c:v>
                </c:pt>
                <c:pt idx="1858">
                  <c:v>723</c:v>
                </c:pt>
                <c:pt idx="1859">
                  <c:v>722</c:v>
                </c:pt>
                <c:pt idx="1860">
                  <c:v>721</c:v>
                </c:pt>
                <c:pt idx="1861">
                  <c:v>718</c:v>
                </c:pt>
                <c:pt idx="1862">
                  <c:v>721</c:v>
                </c:pt>
                <c:pt idx="1863">
                  <c:v>723</c:v>
                </c:pt>
                <c:pt idx="1864">
                  <c:v>721</c:v>
                </c:pt>
                <c:pt idx="1865">
                  <c:v>721</c:v>
                </c:pt>
                <c:pt idx="1866">
                  <c:v>720</c:v>
                </c:pt>
                <c:pt idx="1867">
                  <c:v>722</c:v>
                </c:pt>
                <c:pt idx="1868">
                  <c:v>722</c:v>
                </c:pt>
                <c:pt idx="1869">
                  <c:v>721</c:v>
                </c:pt>
                <c:pt idx="1870">
                  <c:v>721</c:v>
                </c:pt>
                <c:pt idx="1871">
                  <c:v>720</c:v>
                </c:pt>
                <c:pt idx="1872">
                  <c:v>722</c:v>
                </c:pt>
                <c:pt idx="1873">
                  <c:v>722</c:v>
                </c:pt>
                <c:pt idx="1874">
                  <c:v>721</c:v>
                </c:pt>
                <c:pt idx="1875">
                  <c:v>720</c:v>
                </c:pt>
                <c:pt idx="1876">
                  <c:v>721</c:v>
                </c:pt>
                <c:pt idx="1877">
                  <c:v>722</c:v>
                </c:pt>
                <c:pt idx="1878">
                  <c:v>721</c:v>
                </c:pt>
                <c:pt idx="1879">
                  <c:v>720</c:v>
                </c:pt>
                <c:pt idx="1880">
                  <c:v>721</c:v>
                </c:pt>
                <c:pt idx="1881">
                  <c:v>721</c:v>
                </c:pt>
                <c:pt idx="1882">
                  <c:v>722</c:v>
                </c:pt>
                <c:pt idx="1883">
                  <c:v>721</c:v>
                </c:pt>
                <c:pt idx="1884">
                  <c:v>721</c:v>
                </c:pt>
                <c:pt idx="1885">
                  <c:v>719</c:v>
                </c:pt>
                <c:pt idx="1886">
                  <c:v>722</c:v>
                </c:pt>
                <c:pt idx="1887">
                  <c:v>722</c:v>
                </c:pt>
                <c:pt idx="1888">
                  <c:v>721</c:v>
                </c:pt>
                <c:pt idx="1889">
                  <c:v>720</c:v>
                </c:pt>
                <c:pt idx="1890">
                  <c:v>720</c:v>
                </c:pt>
                <c:pt idx="1891">
                  <c:v>722</c:v>
                </c:pt>
                <c:pt idx="1892">
                  <c:v>722</c:v>
                </c:pt>
                <c:pt idx="1893">
                  <c:v>721</c:v>
                </c:pt>
                <c:pt idx="1894">
                  <c:v>720</c:v>
                </c:pt>
                <c:pt idx="1895">
                  <c:v>720</c:v>
                </c:pt>
                <c:pt idx="1896">
                  <c:v>723</c:v>
                </c:pt>
                <c:pt idx="1897">
                  <c:v>722</c:v>
                </c:pt>
                <c:pt idx="1898">
                  <c:v>721</c:v>
                </c:pt>
                <c:pt idx="1899">
                  <c:v>720</c:v>
                </c:pt>
                <c:pt idx="1900">
                  <c:v>720</c:v>
                </c:pt>
                <c:pt idx="1901">
                  <c:v>723</c:v>
                </c:pt>
                <c:pt idx="1902">
                  <c:v>722</c:v>
                </c:pt>
                <c:pt idx="1903">
                  <c:v>721</c:v>
                </c:pt>
                <c:pt idx="1904">
                  <c:v>719</c:v>
                </c:pt>
                <c:pt idx="1905">
                  <c:v>720</c:v>
                </c:pt>
                <c:pt idx="1906">
                  <c:v>723</c:v>
                </c:pt>
                <c:pt idx="1907">
                  <c:v>723</c:v>
                </c:pt>
                <c:pt idx="1908">
                  <c:v>720</c:v>
                </c:pt>
                <c:pt idx="1909">
                  <c:v>719</c:v>
                </c:pt>
                <c:pt idx="1910">
                  <c:v>720</c:v>
                </c:pt>
                <c:pt idx="1911">
                  <c:v>724</c:v>
                </c:pt>
                <c:pt idx="1912">
                  <c:v>722</c:v>
                </c:pt>
                <c:pt idx="1913">
                  <c:v>720</c:v>
                </c:pt>
                <c:pt idx="1914">
                  <c:v>719</c:v>
                </c:pt>
                <c:pt idx="1915">
                  <c:v>721</c:v>
                </c:pt>
                <c:pt idx="1916">
                  <c:v>723</c:v>
                </c:pt>
                <c:pt idx="1917">
                  <c:v>722</c:v>
                </c:pt>
                <c:pt idx="1918">
                  <c:v>720</c:v>
                </c:pt>
                <c:pt idx="1919">
                  <c:v>719</c:v>
                </c:pt>
                <c:pt idx="1920">
                  <c:v>722</c:v>
                </c:pt>
                <c:pt idx="1921">
                  <c:v>723</c:v>
                </c:pt>
                <c:pt idx="1922">
                  <c:v>721</c:v>
                </c:pt>
                <c:pt idx="1923">
                  <c:v>719</c:v>
                </c:pt>
                <c:pt idx="1924">
                  <c:v>720</c:v>
                </c:pt>
                <c:pt idx="1925">
                  <c:v>722</c:v>
                </c:pt>
                <c:pt idx="1926">
                  <c:v>722</c:v>
                </c:pt>
                <c:pt idx="1927">
                  <c:v>722</c:v>
                </c:pt>
                <c:pt idx="1928">
                  <c:v>719</c:v>
                </c:pt>
                <c:pt idx="1929">
                  <c:v>720</c:v>
                </c:pt>
                <c:pt idx="1930">
                  <c:v>722</c:v>
                </c:pt>
                <c:pt idx="1931">
                  <c:v>722</c:v>
                </c:pt>
                <c:pt idx="1932">
                  <c:v>721</c:v>
                </c:pt>
                <c:pt idx="1933">
                  <c:v>719</c:v>
                </c:pt>
                <c:pt idx="1934">
                  <c:v>721</c:v>
                </c:pt>
                <c:pt idx="1935">
                  <c:v>722</c:v>
                </c:pt>
                <c:pt idx="1936">
                  <c:v>721</c:v>
                </c:pt>
                <c:pt idx="1937">
                  <c:v>721</c:v>
                </c:pt>
                <c:pt idx="1938">
                  <c:v>719</c:v>
                </c:pt>
                <c:pt idx="1939">
                  <c:v>722</c:v>
                </c:pt>
                <c:pt idx="1940">
                  <c:v>722</c:v>
                </c:pt>
                <c:pt idx="1941">
                  <c:v>721</c:v>
                </c:pt>
                <c:pt idx="1942">
                  <c:v>721</c:v>
                </c:pt>
                <c:pt idx="1943">
                  <c:v>720</c:v>
                </c:pt>
                <c:pt idx="1944">
                  <c:v>721</c:v>
                </c:pt>
                <c:pt idx="1945">
                  <c:v>722</c:v>
                </c:pt>
                <c:pt idx="1946">
                  <c:v>721</c:v>
                </c:pt>
                <c:pt idx="1947">
                  <c:v>721</c:v>
                </c:pt>
                <c:pt idx="1948">
                  <c:v>720</c:v>
                </c:pt>
                <c:pt idx="1949">
                  <c:v>721</c:v>
                </c:pt>
                <c:pt idx="1950">
                  <c:v>722</c:v>
                </c:pt>
                <c:pt idx="1951">
                  <c:v>721</c:v>
                </c:pt>
                <c:pt idx="1952">
                  <c:v>719</c:v>
                </c:pt>
                <c:pt idx="1953">
                  <c:v>721</c:v>
                </c:pt>
                <c:pt idx="1954">
                  <c:v>722</c:v>
                </c:pt>
                <c:pt idx="1955">
                  <c:v>722</c:v>
                </c:pt>
                <c:pt idx="1956">
                  <c:v>720</c:v>
                </c:pt>
                <c:pt idx="1957">
                  <c:v>720</c:v>
                </c:pt>
                <c:pt idx="1958">
                  <c:v>721</c:v>
                </c:pt>
                <c:pt idx="1959">
                  <c:v>722</c:v>
                </c:pt>
                <c:pt idx="1960">
                  <c:v>722</c:v>
                </c:pt>
                <c:pt idx="1961">
                  <c:v>721</c:v>
                </c:pt>
                <c:pt idx="1962">
                  <c:v>719</c:v>
                </c:pt>
                <c:pt idx="1963">
                  <c:v>721</c:v>
                </c:pt>
                <c:pt idx="1964">
                  <c:v>722</c:v>
                </c:pt>
                <c:pt idx="1965">
                  <c:v>721</c:v>
                </c:pt>
                <c:pt idx="1966">
                  <c:v>720</c:v>
                </c:pt>
                <c:pt idx="1967">
                  <c:v>720</c:v>
                </c:pt>
                <c:pt idx="1968">
                  <c:v>722</c:v>
                </c:pt>
                <c:pt idx="1969">
                  <c:v>722</c:v>
                </c:pt>
                <c:pt idx="1970">
                  <c:v>721</c:v>
                </c:pt>
                <c:pt idx="1971">
                  <c:v>720</c:v>
                </c:pt>
                <c:pt idx="1972">
                  <c:v>719</c:v>
                </c:pt>
                <c:pt idx="1973">
                  <c:v>722</c:v>
                </c:pt>
                <c:pt idx="1974">
                  <c:v>723</c:v>
                </c:pt>
                <c:pt idx="1975">
                  <c:v>721</c:v>
                </c:pt>
                <c:pt idx="1976">
                  <c:v>720</c:v>
                </c:pt>
                <c:pt idx="1977">
                  <c:v>719</c:v>
                </c:pt>
                <c:pt idx="1978">
                  <c:v>723</c:v>
                </c:pt>
                <c:pt idx="1979">
                  <c:v>723</c:v>
                </c:pt>
                <c:pt idx="1980">
                  <c:v>721</c:v>
                </c:pt>
                <c:pt idx="1981">
                  <c:v>719</c:v>
                </c:pt>
                <c:pt idx="1982">
                  <c:v>719</c:v>
                </c:pt>
                <c:pt idx="1983">
                  <c:v>723</c:v>
                </c:pt>
                <c:pt idx="1984">
                  <c:v>723</c:v>
                </c:pt>
                <c:pt idx="1985">
                  <c:v>720</c:v>
                </c:pt>
                <c:pt idx="1986">
                  <c:v>719</c:v>
                </c:pt>
                <c:pt idx="1987">
                  <c:v>720</c:v>
                </c:pt>
                <c:pt idx="1988">
                  <c:v>723</c:v>
                </c:pt>
                <c:pt idx="1989">
                  <c:v>722</c:v>
                </c:pt>
                <c:pt idx="1990">
                  <c:v>720</c:v>
                </c:pt>
                <c:pt idx="1991">
                  <c:v>719</c:v>
                </c:pt>
                <c:pt idx="1992">
                  <c:v>721</c:v>
                </c:pt>
                <c:pt idx="1993">
                  <c:v>723</c:v>
                </c:pt>
                <c:pt idx="1994">
                  <c:v>722</c:v>
                </c:pt>
                <c:pt idx="1995">
                  <c:v>719</c:v>
                </c:pt>
                <c:pt idx="1996">
                  <c:v>719</c:v>
                </c:pt>
                <c:pt idx="1997">
                  <c:v>722</c:v>
                </c:pt>
                <c:pt idx="1998">
                  <c:v>723</c:v>
                </c:pt>
                <c:pt idx="1999">
                  <c:v>722</c:v>
                </c:pt>
                <c:pt idx="2000">
                  <c:v>718</c:v>
                </c:pt>
                <c:pt idx="2001">
                  <c:v>720</c:v>
                </c:pt>
                <c:pt idx="2002">
                  <c:v>723</c:v>
                </c:pt>
                <c:pt idx="2003">
                  <c:v>722</c:v>
                </c:pt>
                <c:pt idx="2004">
                  <c:v>721</c:v>
                </c:pt>
                <c:pt idx="2005">
                  <c:v>719</c:v>
                </c:pt>
                <c:pt idx="2006">
                  <c:v>720</c:v>
                </c:pt>
                <c:pt idx="2007">
                  <c:v>723</c:v>
                </c:pt>
                <c:pt idx="2008">
                  <c:v>722</c:v>
                </c:pt>
                <c:pt idx="2009">
                  <c:v>721</c:v>
                </c:pt>
                <c:pt idx="2010">
                  <c:v>718</c:v>
                </c:pt>
                <c:pt idx="2011">
                  <c:v>722</c:v>
                </c:pt>
                <c:pt idx="2012">
                  <c:v>723</c:v>
                </c:pt>
                <c:pt idx="2013">
                  <c:v>721</c:v>
                </c:pt>
                <c:pt idx="2014">
                  <c:v>721</c:v>
                </c:pt>
                <c:pt idx="2015">
                  <c:v>720</c:v>
                </c:pt>
                <c:pt idx="2016">
                  <c:v>721</c:v>
                </c:pt>
                <c:pt idx="2017">
                  <c:v>722</c:v>
                </c:pt>
                <c:pt idx="2018">
                  <c:v>721</c:v>
                </c:pt>
                <c:pt idx="2019">
                  <c:v>721</c:v>
                </c:pt>
                <c:pt idx="2020">
                  <c:v>720</c:v>
                </c:pt>
                <c:pt idx="2021">
                  <c:v>722</c:v>
                </c:pt>
                <c:pt idx="2022">
                  <c:v>722</c:v>
                </c:pt>
                <c:pt idx="2023">
                  <c:v>720</c:v>
                </c:pt>
                <c:pt idx="2024">
                  <c:v>720</c:v>
                </c:pt>
                <c:pt idx="2025">
                  <c:v>720</c:v>
                </c:pt>
                <c:pt idx="2026">
                  <c:v>722</c:v>
                </c:pt>
                <c:pt idx="2027">
                  <c:v>722</c:v>
                </c:pt>
                <c:pt idx="2028">
                  <c:v>721</c:v>
                </c:pt>
                <c:pt idx="2029">
                  <c:v>719</c:v>
                </c:pt>
                <c:pt idx="2030">
                  <c:v>721</c:v>
                </c:pt>
                <c:pt idx="2031">
                  <c:v>723</c:v>
                </c:pt>
                <c:pt idx="2032">
                  <c:v>722</c:v>
                </c:pt>
                <c:pt idx="2033">
                  <c:v>720</c:v>
                </c:pt>
                <c:pt idx="2034">
                  <c:v>719</c:v>
                </c:pt>
                <c:pt idx="2035">
                  <c:v>721</c:v>
                </c:pt>
                <c:pt idx="2036">
                  <c:v>723</c:v>
                </c:pt>
                <c:pt idx="2037">
                  <c:v>722</c:v>
                </c:pt>
                <c:pt idx="2038">
                  <c:v>720</c:v>
                </c:pt>
                <c:pt idx="2039">
                  <c:v>719</c:v>
                </c:pt>
                <c:pt idx="2040">
                  <c:v>722</c:v>
                </c:pt>
                <c:pt idx="2041">
                  <c:v>722</c:v>
                </c:pt>
                <c:pt idx="2042">
                  <c:v>721</c:v>
                </c:pt>
                <c:pt idx="2043">
                  <c:v>720</c:v>
                </c:pt>
                <c:pt idx="2044">
                  <c:v>719</c:v>
                </c:pt>
                <c:pt idx="2045">
                  <c:v>723</c:v>
                </c:pt>
                <c:pt idx="2046">
                  <c:v>723</c:v>
                </c:pt>
                <c:pt idx="2047">
                  <c:v>720</c:v>
                </c:pt>
                <c:pt idx="2048">
                  <c:v>719</c:v>
                </c:pt>
                <c:pt idx="2049">
                  <c:v>720</c:v>
                </c:pt>
                <c:pt idx="2050">
                  <c:v/>
                </c:pt>
                <c:pt idx="2051">
                  <c:v/>
                </c:pt>
                <c:pt idx="2052">
                  <c:v/>
                </c:pt>
                <c:pt idx="2053">
                  <c:v/>
                </c:pt>
                <c:pt idx="2054">
                  <c:v/>
                </c:pt>
                <c:pt idx="2055">
                  <c:v/>
                </c:pt>
                <c:pt idx="2056">
                  <c:v/>
                </c:pt>
                <c:pt idx="2057">
                  <c:v/>
                </c:pt>
                <c:pt idx="2058">
                  <c:v/>
                </c:pt>
                <c:pt idx="2059">
                  <c:v/>
                </c:pt>
                <c:pt idx="2060">
                  <c:v/>
                </c:pt>
                <c:pt idx="2061">
                  <c:v/>
                </c:pt>
                <c:pt idx="2062">
                  <c:v/>
                </c:pt>
                <c:pt idx="2063">
                  <c:v/>
                </c:pt>
                <c:pt idx="2064">
                  <c:v/>
                </c:pt>
                <c:pt idx="2065">
                  <c:v/>
                </c:pt>
                <c:pt idx="2066">
                  <c:v/>
                </c:pt>
                <c:pt idx="2067">
                  <c:v/>
                </c:pt>
                <c:pt idx="2068">
                  <c:v/>
                </c:pt>
                <c:pt idx="2069">
                  <c:v/>
                </c:pt>
                <c:pt idx="2070">
                  <c:v/>
                </c:pt>
                <c:pt idx="2071">
                  <c:v/>
                </c:pt>
                <c:pt idx="2072">
                  <c:v/>
                </c:pt>
                <c:pt idx="2073">
                  <c:v/>
                </c:pt>
                <c:pt idx="2074">
                  <c:v/>
                </c:pt>
                <c:pt idx="2075">
                  <c:v/>
                </c:pt>
                <c:pt idx="2076">
                  <c:v/>
                </c:pt>
                <c:pt idx="2077">
                  <c:v/>
                </c:pt>
                <c:pt idx="2078">
                  <c:v/>
                </c:pt>
                <c:pt idx="2079">
                  <c:v/>
                </c:pt>
                <c:pt idx="2080">
                  <c:v/>
                </c:pt>
                <c:pt idx="2081">
                  <c:v/>
                </c:pt>
                <c:pt idx="2082">
                  <c:v/>
                </c:pt>
                <c:pt idx="2083">
                  <c:v/>
                </c:pt>
                <c:pt idx="2084">
                  <c:v/>
                </c:pt>
                <c:pt idx="2085">
                  <c:v/>
                </c:pt>
                <c:pt idx="2086">
                  <c:v/>
                </c:pt>
                <c:pt idx="2087">
                  <c:v/>
                </c:pt>
                <c:pt idx="2088">
                  <c:v/>
                </c:pt>
                <c:pt idx="2089">
                  <c:v/>
                </c:pt>
                <c:pt idx="2090">
                  <c:v/>
                </c:pt>
                <c:pt idx="2091">
                  <c:v/>
                </c:pt>
                <c:pt idx="2092">
                  <c:v/>
                </c:pt>
                <c:pt idx="2093">
                  <c:v/>
                </c:pt>
                <c:pt idx="2094">
                  <c:v/>
                </c:pt>
                <c:pt idx="2095">
                  <c:v/>
                </c:pt>
                <c:pt idx="2096">
                  <c:v/>
                </c:pt>
                <c:pt idx="2097">
                  <c:v/>
                </c:pt>
                <c:pt idx="2098">
                  <c:v/>
                </c:pt>
                <c:pt idx="2099">
                  <c:v/>
                </c:pt>
                <c:pt idx="2100">
                  <c:v/>
                </c:pt>
                <c:pt idx="2101">
                  <c:v/>
                </c:pt>
                <c:pt idx="2102">
                  <c:v/>
                </c:pt>
                <c:pt idx="2103">
                  <c:v/>
                </c:pt>
                <c:pt idx="2104">
                  <c:v/>
                </c:pt>
                <c:pt idx="2105">
                  <c:v/>
                </c:pt>
                <c:pt idx="2106">
                  <c:v/>
                </c:pt>
                <c:pt idx="2107">
                  <c:v/>
                </c:pt>
                <c:pt idx="2108">
                  <c:v/>
                </c:pt>
                <c:pt idx="2109">
                  <c:v/>
                </c:pt>
                <c:pt idx="2110">
                  <c:v/>
                </c:pt>
                <c:pt idx="2111">
                  <c:v/>
                </c:pt>
                <c:pt idx="2112">
                  <c:v/>
                </c:pt>
                <c:pt idx="2113">
                  <c:v/>
                </c:pt>
                <c:pt idx="2114">
                  <c:v/>
                </c:pt>
                <c:pt idx="2115">
                  <c:v/>
                </c:pt>
                <c:pt idx="2116">
                  <c:v/>
                </c:pt>
                <c:pt idx="2117">
                  <c:v/>
                </c:pt>
                <c:pt idx="2118">
                  <c:v/>
                </c:pt>
                <c:pt idx="2119">
                  <c:v/>
                </c:pt>
                <c:pt idx="2120">
                  <c:v/>
                </c:pt>
                <c:pt idx="2121">
                  <c:v/>
                </c:pt>
                <c:pt idx="2122">
                  <c:v/>
                </c:pt>
                <c:pt idx="2123">
                  <c:v/>
                </c:pt>
                <c:pt idx="2124">
                  <c:v/>
                </c:pt>
                <c:pt idx="2125">
                  <c:v/>
                </c:pt>
                <c:pt idx="2126">
                  <c:v/>
                </c:pt>
                <c:pt idx="2127">
                  <c:v/>
                </c:pt>
                <c:pt idx="2128">
                  <c:v/>
                </c:pt>
                <c:pt idx="2129">
                  <c:v/>
                </c:pt>
                <c:pt idx="2130">
                  <c:v/>
                </c:pt>
                <c:pt idx="2131">
                  <c:v/>
                </c:pt>
                <c:pt idx="2132">
                  <c:v/>
                </c:pt>
                <c:pt idx="2133">
                  <c:v/>
                </c:pt>
                <c:pt idx="2134">
                  <c:v/>
                </c:pt>
                <c:pt idx="2135">
                  <c:v/>
                </c:pt>
                <c:pt idx="2136">
                  <c:v/>
                </c:pt>
                <c:pt idx="2137">
                  <c:v/>
                </c:pt>
                <c:pt idx="2138">
                  <c:v/>
                </c:pt>
                <c:pt idx="2139">
                  <c:v/>
                </c:pt>
                <c:pt idx="2140">
                  <c:v/>
                </c:pt>
                <c:pt idx="2141">
                  <c:v/>
                </c:pt>
                <c:pt idx="2142">
                  <c:v/>
                </c:pt>
                <c:pt idx="2143">
                  <c:v/>
                </c:pt>
                <c:pt idx="2144">
                  <c:v/>
                </c:pt>
                <c:pt idx="2145">
                  <c:v/>
                </c:pt>
                <c:pt idx="2146">
                  <c:v/>
                </c:pt>
                <c:pt idx="2147">
                  <c:v/>
                </c:pt>
                <c:pt idx="2148">
                  <c:v/>
                </c:pt>
                <c:pt idx="2149">
                  <c:v/>
                </c:pt>
                <c:pt idx="2150">
                  <c:v/>
                </c:pt>
                <c:pt idx="2151">
                  <c:v/>
                </c:pt>
                <c:pt idx="2152">
                  <c:v/>
                </c:pt>
                <c:pt idx="2153">
                  <c:v/>
                </c:pt>
                <c:pt idx="2154">
                  <c:v/>
                </c:pt>
                <c:pt idx="2155">
                  <c:v/>
                </c:pt>
                <c:pt idx="2156">
                  <c:v/>
                </c:pt>
                <c:pt idx="2157">
                  <c:v/>
                </c:pt>
                <c:pt idx="2158">
                  <c:v/>
                </c:pt>
                <c:pt idx="2159">
                  <c:v/>
                </c:pt>
                <c:pt idx="2160">
                  <c:v/>
                </c:pt>
                <c:pt idx="2161">
                  <c:v/>
                </c:pt>
                <c:pt idx="2162">
                  <c:v/>
                </c:pt>
                <c:pt idx="2163">
                  <c:v/>
                </c:pt>
                <c:pt idx="2164">
                  <c:v/>
                </c:pt>
                <c:pt idx="2165">
                  <c:v/>
                </c:pt>
                <c:pt idx="2166">
                  <c:v/>
                </c:pt>
                <c:pt idx="2167">
                  <c:v/>
                </c:pt>
                <c:pt idx="2168">
                  <c:v/>
                </c:pt>
                <c:pt idx="2169">
                  <c:v/>
                </c:pt>
                <c:pt idx="2170">
                  <c:v/>
                </c:pt>
                <c:pt idx="2171">
                  <c:v/>
                </c:pt>
                <c:pt idx="2172">
                  <c:v/>
                </c:pt>
                <c:pt idx="2173">
                  <c:v/>
                </c:pt>
                <c:pt idx="2174">
                  <c:v/>
                </c:pt>
                <c:pt idx="2175">
                  <c:v/>
                </c:pt>
                <c:pt idx="2176">
                  <c:v/>
                </c:pt>
                <c:pt idx="2177">
                  <c:v/>
                </c:pt>
                <c:pt idx="2178">
                  <c:v/>
                </c:pt>
                <c:pt idx="2179">
                  <c:v/>
                </c:pt>
                <c:pt idx="2180">
                  <c:v/>
                </c:pt>
                <c:pt idx="2181">
                  <c:v/>
                </c:pt>
                <c:pt idx="2182">
                  <c:v/>
                </c:pt>
                <c:pt idx="2183">
                  <c:v/>
                </c:pt>
                <c:pt idx="2184">
                  <c:v/>
                </c:pt>
                <c:pt idx="2185">
                  <c:v/>
                </c:pt>
                <c:pt idx="2186">
                  <c:v/>
                </c:pt>
                <c:pt idx="2187">
                  <c:v/>
                </c:pt>
                <c:pt idx="2188">
                  <c:v/>
                </c:pt>
                <c:pt idx="2189">
                  <c:v/>
                </c:pt>
                <c:pt idx="2190">
                  <c:v/>
                </c:pt>
                <c:pt idx="2191">
                  <c:v/>
                </c:pt>
                <c:pt idx="2192">
                  <c:v/>
                </c:pt>
                <c:pt idx="2193">
                  <c:v/>
                </c:pt>
                <c:pt idx="2194">
                  <c:v/>
                </c:pt>
                <c:pt idx="2195">
                  <c:v/>
                </c:pt>
                <c:pt idx="2196">
                  <c:v/>
                </c:pt>
                <c:pt idx="2197">
                  <c:v/>
                </c:pt>
                <c:pt idx="2198">
                  <c:v/>
                </c:pt>
                <c:pt idx="2199">
                  <c:v/>
                </c:pt>
                <c:pt idx="2200">
                  <c:v/>
                </c:pt>
                <c:pt idx="2201">
                  <c:v/>
                </c:pt>
                <c:pt idx="2202">
                  <c:v/>
                </c:pt>
                <c:pt idx="2203">
                  <c:v/>
                </c:pt>
                <c:pt idx="2204">
                  <c:v/>
                </c:pt>
                <c:pt idx="2205">
                  <c:v/>
                </c:pt>
                <c:pt idx="2206">
                  <c:v/>
                </c:pt>
                <c:pt idx="2207">
                  <c:v/>
                </c:pt>
                <c:pt idx="2208">
                  <c:v/>
                </c:pt>
                <c:pt idx="2209">
                  <c:v/>
                </c:pt>
                <c:pt idx="2210">
                  <c:v/>
                </c:pt>
                <c:pt idx="2211">
                  <c:v/>
                </c:pt>
                <c:pt idx="2212">
                  <c:v/>
                </c:pt>
                <c:pt idx="2213">
                  <c:v/>
                </c:pt>
                <c:pt idx="2214">
                  <c:v/>
                </c:pt>
                <c:pt idx="2215">
                  <c:v/>
                </c:pt>
                <c:pt idx="2216">
                  <c:v/>
                </c:pt>
                <c:pt idx="2217">
                  <c:v/>
                </c:pt>
                <c:pt idx="2218">
                  <c:v/>
                </c:pt>
                <c:pt idx="2219">
                  <c:v/>
                </c:pt>
                <c:pt idx="2220">
                  <c:v/>
                </c:pt>
                <c:pt idx="2221">
                  <c:v/>
                </c:pt>
                <c:pt idx="2222">
                  <c:v/>
                </c:pt>
                <c:pt idx="2223">
                  <c:v/>
                </c:pt>
                <c:pt idx="2224">
                  <c:v/>
                </c:pt>
                <c:pt idx="2225">
                  <c:v/>
                </c:pt>
                <c:pt idx="2226">
                  <c:v/>
                </c:pt>
                <c:pt idx="2227">
                  <c:v/>
                </c:pt>
                <c:pt idx="2228">
                  <c:v/>
                </c:pt>
                <c:pt idx="2229">
                  <c:v/>
                </c:pt>
                <c:pt idx="2230">
                  <c:v/>
                </c:pt>
                <c:pt idx="2231">
                  <c:v/>
                </c:pt>
                <c:pt idx="2232">
                  <c:v/>
                </c:pt>
                <c:pt idx="2233">
                  <c:v/>
                </c:pt>
                <c:pt idx="2234">
                  <c:v/>
                </c:pt>
                <c:pt idx="2235">
                  <c:v/>
                </c:pt>
                <c:pt idx="2236">
                  <c:v/>
                </c:pt>
                <c:pt idx="2237">
                  <c:v/>
                </c:pt>
                <c:pt idx="2238">
                  <c:v/>
                </c:pt>
                <c:pt idx="2239">
                  <c:v/>
                </c:pt>
                <c:pt idx="2240">
                  <c:v/>
                </c:pt>
                <c:pt idx="2241">
                  <c:v/>
                </c:pt>
                <c:pt idx="2242">
                  <c:v/>
                </c:pt>
                <c:pt idx="2243">
                  <c:v/>
                </c:pt>
                <c:pt idx="2244">
                  <c:v/>
                </c:pt>
                <c:pt idx="2245">
                  <c:v/>
                </c:pt>
                <c:pt idx="2246">
                  <c:v/>
                </c:pt>
                <c:pt idx="2247">
                  <c:v/>
                </c:pt>
                <c:pt idx="2248">
                  <c:v/>
                </c:pt>
                <c:pt idx="2249">
                  <c:v/>
                </c:pt>
                <c:pt idx="2250">
                  <c:v/>
                </c:pt>
                <c:pt idx="2251">
                  <c:v/>
                </c:pt>
                <c:pt idx="2252">
                  <c:v/>
                </c:pt>
                <c:pt idx="2253">
                  <c:v/>
                </c:pt>
                <c:pt idx="2254">
                  <c:v/>
                </c:pt>
                <c:pt idx="2255">
                  <c:v/>
                </c:pt>
                <c:pt idx="2256">
                  <c:v/>
                </c:pt>
                <c:pt idx="2257">
                  <c:v/>
                </c:pt>
                <c:pt idx="2258">
                  <c:v/>
                </c:pt>
                <c:pt idx="2259">
                  <c:v/>
                </c:pt>
                <c:pt idx="2260">
                  <c:v/>
                </c:pt>
                <c:pt idx="2261">
                  <c:v/>
                </c:pt>
                <c:pt idx="2262">
                  <c:v/>
                </c:pt>
                <c:pt idx="2263">
                  <c:v/>
                </c:pt>
                <c:pt idx="2264">
                  <c:v/>
                </c:pt>
                <c:pt idx="2265">
                  <c:v/>
                </c:pt>
                <c:pt idx="2266">
                  <c:v/>
                </c:pt>
                <c:pt idx="2267">
                  <c:v/>
                </c:pt>
                <c:pt idx="2268">
                  <c:v/>
                </c:pt>
                <c:pt idx="2269">
                  <c:v/>
                </c:pt>
                <c:pt idx="2270">
                  <c:v/>
                </c:pt>
                <c:pt idx="2271">
                  <c:v/>
                </c:pt>
                <c:pt idx="2272">
                  <c:v/>
                </c:pt>
                <c:pt idx="2273">
                  <c:v/>
                </c:pt>
                <c:pt idx="2274">
                  <c:v/>
                </c:pt>
                <c:pt idx="2275">
                  <c:v/>
                </c:pt>
                <c:pt idx="2276">
                  <c:v/>
                </c:pt>
                <c:pt idx="2277">
                  <c:v/>
                </c:pt>
                <c:pt idx="2278">
                  <c:v/>
                </c:pt>
                <c:pt idx="2279">
                  <c:v/>
                </c:pt>
                <c:pt idx="2280">
                  <c:v/>
                </c:pt>
                <c:pt idx="2281">
                  <c:v/>
                </c:pt>
                <c:pt idx="2282">
                  <c:v/>
                </c:pt>
                <c:pt idx="2283">
                  <c:v/>
                </c:pt>
                <c:pt idx="2284">
                  <c:v/>
                </c:pt>
                <c:pt idx="2285">
                  <c:v/>
                </c:pt>
                <c:pt idx="2286">
                  <c:v/>
                </c:pt>
                <c:pt idx="2287">
                  <c:v/>
                </c:pt>
                <c:pt idx="2288">
                  <c:v/>
                </c:pt>
                <c:pt idx="2289">
                  <c:v/>
                </c:pt>
                <c:pt idx="2290">
                  <c:v/>
                </c:pt>
                <c:pt idx="2291">
                  <c:v/>
                </c:pt>
                <c:pt idx="2292">
                  <c:v/>
                </c:pt>
                <c:pt idx="2293">
                  <c:v/>
                </c:pt>
                <c:pt idx="2294">
                  <c:v/>
                </c:pt>
                <c:pt idx="2295">
                  <c:v/>
                </c:pt>
                <c:pt idx="2296">
                  <c:v/>
                </c:pt>
                <c:pt idx="2297">
                  <c:v/>
                </c:pt>
                <c:pt idx="2298">
                  <c:v/>
                </c:pt>
                <c:pt idx="2299">
                  <c:v/>
                </c:pt>
                <c:pt idx="2300">
                  <c:v/>
                </c:pt>
                <c:pt idx="2301">
                  <c:v/>
                </c:pt>
                <c:pt idx="2302">
                  <c:v/>
                </c:pt>
                <c:pt idx="2303">
                  <c:v/>
                </c:pt>
                <c:pt idx="2304">
                  <c:v/>
                </c:pt>
                <c:pt idx="2305">
                  <c:v/>
                </c:pt>
                <c:pt idx="2306">
                  <c:v/>
                </c:pt>
                <c:pt idx="2307">
                  <c:v/>
                </c:pt>
                <c:pt idx="2308">
                  <c:v/>
                </c:pt>
                <c:pt idx="2309">
                  <c:v/>
                </c:pt>
                <c:pt idx="2310">
                  <c:v/>
                </c:pt>
                <c:pt idx="2311">
                  <c:v/>
                </c:pt>
                <c:pt idx="2312">
                  <c:v/>
                </c:pt>
                <c:pt idx="2313">
                  <c:v/>
                </c:pt>
                <c:pt idx="2314">
                  <c:v/>
                </c:pt>
                <c:pt idx="2315">
                  <c:v/>
                </c:pt>
                <c:pt idx="2316">
                  <c:v/>
                </c:pt>
                <c:pt idx="2317">
                  <c:v/>
                </c:pt>
                <c:pt idx="2318">
                  <c:v/>
                </c:pt>
                <c:pt idx="2319">
                  <c:v/>
                </c:pt>
                <c:pt idx="2320">
                  <c:v/>
                </c:pt>
                <c:pt idx="2321">
                  <c:v/>
                </c:pt>
                <c:pt idx="2322">
                  <c:v/>
                </c:pt>
                <c:pt idx="2323">
                  <c:v/>
                </c:pt>
                <c:pt idx="2324">
                  <c:v/>
                </c:pt>
                <c:pt idx="2325">
                  <c:v/>
                </c:pt>
                <c:pt idx="2326">
                  <c:v/>
                </c:pt>
                <c:pt idx="2327">
                  <c:v/>
                </c:pt>
                <c:pt idx="2328">
                  <c:v/>
                </c:pt>
                <c:pt idx="2329">
                  <c:v/>
                </c:pt>
                <c:pt idx="2330">
                  <c:v/>
                </c:pt>
                <c:pt idx="2331">
                  <c:v/>
                </c:pt>
                <c:pt idx="2332">
                  <c:v/>
                </c:pt>
                <c:pt idx="2333">
                  <c:v/>
                </c:pt>
                <c:pt idx="2334">
                  <c:v/>
                </c:pt>
                <c:pt idx="2335">
                  <c:v/>
                </c:pt>
                <c:pt idx="2336">
                  <c:v/>
                </c:pt>
                <c:pt idx="2337">
                  <c:v/>
                </c:pt>
                <c:pt idx="2338">
                  <c:v/>
                </c:pt>
                <c:pt idx="2339">
                  <c:v/>
                </c:pt>
                <c:pt idx="2340">
                  <c:v/>
                </c:pt>
                <c:pt idx="2341">
                  <c:v/>
                </c:pt>
                <c:pt idx="2342">
                  <c:v/>
                </c:pt>
                <c:pt idx="2343">
                  <c:v/>
                </c:pt>
                <c:pt idx="2344">
                  <c:v/>
                </c:pt>
                <c:pt idx="2345">
                  <c:v/>
                </c:pt>
                <c:pt idx="2346">
                  <c:v/>
                </c:pt>
                <c:pt idx="2347">
                  <c:v/>
                </c:pt>
                <c:pt idx="2348">
                  <c:v/>
                </c:pt>
                <c:pt idx="2349">
                  <c:v/>
                </c:pt>
                <c:pt idx="2350">
                  <c:v/>
                </c:pt>
                <c:pt idx="2351">
                  <c:v/>
                </c:pt>
                <c:pt idx="2352">
                  <c:v/>
                </c:pt>
                <c:pt idx="2353">
                  <c:v/>
                </c:pt>
                <c:pt idx="2354">
                  <c:v/>
                </c:pt>
                <c:pt idx="2355">
                  <c:v/>
                </c:pt>
                <c:pt idx="2356">
                  <c:v/>
                </c:pt>
                <c:pt idx="2357">
                  <c:v/>
                </c:pt>
                <c:pt idx="2358">
                  <c:v/>
                </c:pt>
                <c:pt idx="2359">
                  <c:v/>
                </c:pt>
                <c:pt idx="2360">
                  <c:v/>
                </c:pt>
                <c:pt idx="2361">
                  <c:v/>
                </c:pt>
                <c:pt idx="2362">
                  <c:v/>
                </c:pt>
                <c:pt idx="2363">
                  <c:v/>
                </c:pt>
                <c:pt idx="2364">
                  <c:v/>
                </c:pt>
                <c:pt idx="2365">
                  <c:v/>
                </c:pt>
                <c:pt idx="2366">
                  <c:v/>
                </c:pt>
                <c:pt idx="2367">
                  <c:v/>
                </c:pt>
                <c:pt idx="2368">
                  <c:v/>
                </c:pt>
                <c:pt idx="2369">
                  <c:v/>
                </c:pt>
                <c:pt idx="2370">
                  <c:v/>
                </c:pt>
                <c:pt idx="2371">
                  <c:v/>
                </c:pt>
                <c:pt idx="2372">
                  <c:v/>
                </c:pt>
                <c:pt idx="2373">
                  <c:v/>
                </c:pt>
                <c:pt idx="2374">
                  <c:v/>
                </c:pt>
                <c:pt idx="2375">
                  <c:v/>
                </c:pt>
                <c:pt idx="2376">
                  <c:v/>
                </c:pt>
                <c:pt idx="2377">
                  <c:v/>
                </c:pt>
                <c:pt idx="2378">
                  <c:v/>
                </c:pt>
                <c:pt idx="2379">
                  <c:v/>
                </c:pt>
                <c:pt idx="2380">
                  <c:v/>
                </c:pt>
                <c:pt idx="2381">
                  <c:v/>
                </c:pt>
                <c:pt idx="2382">
                  <c:v/>
                </c:pt>
                <c:pt idx="2383">
                  <c:v/>
                </c:pt>
                <c:pt idx="2384">
                  <c:v/>
                </c:pt>
                <c:pt idx="2385">
                  <c:v/>
                </c:pt>
                <c:pt idx="2386">
                  <c:v/>
                </c:pt>
                <c:pt idx="2387">
                  <c:v/>
                </c:pt>
                <c:pt idx="2388">
                  <c:v/>
                </c:pt>
                <c:pt idx="2389">
                  <c:v/>
                </c:pt>
                <c:pt idx="2390">
                  <c:v/>
                </c:pt>
                <c:pt idx="2391">
                  <c:v/>
                </c:pt>
                <c:pt idx="2392">
                  <c:v/>
                </c:pt>
                <c:pt idx="2393">
                  <c:v/>
                </c:pt>
                <c:pt idx="2394">
                  <c:v/>
                </c:pt>
                <c:pt idx="2395">
                  <c:v/>
                </c:pt>
                <c:pt idx="2396">
                  <c:v/>
                </c:pt>
                <c:pt idx="2397">
                  <c:v/>
                </c:pt>
                <c:pt idx="2398">
                  <c:v/>
                </c:pt>
                <c:pt idx="2399">
                  <c:v/>
                </c:pt>
                <c:pt idx="2400">
                  <c:v/>
                </c:pt>
                <c:pt idx="2401">
                  <c:v/>
                </c:pt>
                <c:pt idx="2402">
                  <c:v/>
                </c:pt>
                <c:pt idx="2403">
                  <c:v/>
                </c:pt>
                <c:pt idx="2404">
                  <c:v/>
                </c:pt>
                <c:pt idx="2405">
                  <c:v/>
                </c:pt>
                <c:pt idx="2406">
                  <c:v/>
                </c:pt>
                <c:pt idx="2407">
                  <c:v/>
                </c:pt>
                <c:pt idx="2408">
                  <c:v/>
                </c:pt>
                <c:pt idx="2409">
                  <c:v/>
                </c:pt>
                <c:pt idx="2410">
                  <c:v/>
                </c:pt>
                <c:pt idx="2411">
                  <c:v/>
                </c:pt>
                <c:pt idx="2412">
                  <c:v/>
                </c:pt>
                <c:pt idx="2413">
                  <c:v/>
                </c:pt>
                <c:pt idx="2414">
                  <c:v/>
                </c:pt>
                <c:pt idx="2415">
                  <c:v/>
                </c:pt>
                <c:pt idx="2416">
                  <c:v/>
                </c:pt>
                <c:pt idx="2417">
                  <c:v/>
                </c:pt>
                <c:pt idx="2418">
                  <c:v/>
                </c:pt>
                <c:pt idx="2419">
                  <c:v/>
                </c:pt>
                <c:pt idx="2420">
                  <c:v/>
                </c:pt>
                <c:pt idx="2421">
                  <c:v/>
                </c:pt>
                <c:pt idx="2422">
                  <c:v/>
                </c:pt>
                <c:pt idx="2423">
                  <c:v/>
                </c:pt>
                <c:pt idx="2424">
                  <c:v/>
                </c:pt>
                <c:pt idx="2425">
                  <c:v/>
                </c:pt>
                <c:pt idx="2426">
                  <c:v/>
                </c:pt>
                <c:pt idx="2427">
                  <c:v/>
                </c:pt>
                <c:pt idx="2428">
                  <c:v/>
                </c:pt>
                <c:pt idx="2429">
                  <c:v/>
                </c:pt>
                <c:pt idx="2430">
                  <c:v/>
                </c:pt>
                <c:pt idx="2431">
                  <c:v/>
                </c:pt>
                <c:pt idx="2432">
                  <c:v/>
                </c:pt>
                <c:pt idx="2433">
                  <c:v/>
                </c:pt>
                <c:pt idx="2434">
                  <c:v/>
                </c:pt>
                <c:pt idx="2435">
                  <c:v/>
                </c:pt>
                <c:pt idx="2436">
                  <c:v/>
                </c:pt>
                <c:pt idx="2437">
                  <c:v/>
                </c:pt>
                <c:pt idx="2438">
                  <c:v/>
                </c:pt>
                <c:pt idx="2439">
                  <c:v/>
                </c:pt>
                <c:pt idx="2440">
                  <c:v/>
                </c:pt>
                <c:pt idx="2441">
                  <c:v/>
                </c:pt>
                <c:pt idx="2442">
                  <c:v/>
                </c:pt>
                <c:pt idx="2443">
                  <c:v/>
                </c:pt>
                <c:pt idx="2444">
                  <c:v/>
                </c:pt>
                <c:pt idx="2445">
                  <c:v/>
                </c:pt>
                <c:pt idx="2446">
                  <c:v/>
                </c:pt>
                <c:pt idx="2447">
                  <c:v/>
                </c:pt>
                <c:pt idx="2448">
                  <c:v/>
                </c:pt>
                <c:pt idx="2449">
                  <c:v/>
                </c:pt>
                <c:pt idx="2450">
                  <c:v/>
                </c:pt>
                <c:pt idx="2451">
                  <c:v/>
                </c:pt>
                <c:pt idx="2452">
                  <c:v/>
                </c:pt>
                <c:pt idx="2453">
                  <c:v/>
                </c:pt>
                <c:pt idx="2454">
                  <c:v/>
                </c:pt>
                <c:pt idx="2455">
                  <c:v/>
                </c:pt>
                <c:pt idx="2456">
                  <c:v/>
                </c:pt>
                <c:pt idx="2457">
                  <c:v/>
                </c:pt>
                <c:pt idx="2458">
                  <c:v/>
                </c:pt>
                <c:pt idx="2459">
                  <c:v/>
                </c:pt>
                <c:pt idx="2460">
                  <c:v/>
                </c:pt>
                <c:pt idx="2461">
                  <c:v/>
                </c:pt>
                <c:pt idx="2462">
                  <c:v/>
                </c:pt>
                <c:pt idx="2463">
                  <c:v/>
                </c:pt>
                <c:pt idx="2464">
                  <c:v/>
                </c:pt>
                <c:pt idx="2465">
                  <c:v/>
                </c:pt>
                <c:pt idx="2466">
                  <c:v/>
                </c:pt>
                <c:pt idx="2467">
                  <c:v/>
                </c:pt>
                <c:pt idx="2468">
                  <c:v/>
                </c:pt>
                <c:pt idx="2469">
                  <c:v/>
                </c:pt>
                <c:pt idx="2470">
                  <c:v/>
                </c:pt>
                <c:pt idx="2471">
                  <c:v/>
                </c:pt>
                <c:pt idx="2472">
                  <c:v/>
                </c:pt>
                <c:pt idx="2473">
                  <c:v/>
                </c:pt>
                <c:pt idx="2474">
                  <c:v/>
                </c:pt>
                <c:pt idx="2475">
                  <c:v/>
                </c:pt>
                <c:pt idx="2476">
                  <c:v/>
                </c:pt>
                <c:pt idx="2477">
                  <c:v/>
                </c:pt>
                <c:pt idx="2478">
                  <c:v/>
                </c:pt>
                <c:pt idx="2479">
                  <c:v/>
                </c:pt>
                <c:pt idx="2480">
                  <c:v/>
                </c:pt>
                <c:pt idx="2481">
                  <c:v/>
                </c:pt>
                <c:pt idx="2482">
                  <c:v/>
                </c:pt>
                <c:pt idx="2483">
                  <c:v/>
                </c:pt>
                <c:pt idx="2484">
                  <c:v/>
                </c:pt>
                <c:pt idx="2485">
                  <c:v/>
                </c:pt>
                <c:pt idx="2486">
                  <c:v/>
                </c:pt>
                <c:pt idx="2487">
                  <c:v/>
                </c:pt>
                <c:pt idx="2488">
                  <c:v/>
                </c:pt>
                <c:pt idx="2489">
                  <c:v/>
                </c:pt>
                <c:pt idx="2490">
                  <c:v/>
                </c:pt>
                <c:pt idx="2491">
                  <c:v/>
                </c:pt>
                <c:pt idx="2492">
                  <c:v/>
                </c:pt>
                <c:pt idx="2493">
                  <c:v/>
                </c:pt>
                <c:pt idx="2494">
                  <c:v/>
                </c:pt>
                <c:pt idx="2495">
                  <c:v/>
                </c:pt>
                <c:pt idx="2496">
                  <c:v/>
                </c:pt>
                <c:pt idx="2497">
                  <c:v/>
                </c:pt>
                <c:pt idx="2498">
                  <c:v/>
                </c:pt>
                <c:pt idx="2499">
                  <c:v/>
                </c:pt>
                <c:pt idx="2500">
                  <c:v/>
                </c:pt>
                <c:pt idx="2501">
                  <c:v/>
                </c:pt>
                <c:pt idx="2502">
                  <c:v/>
                </c:pt>
                <c:pt idx="2503">
                  <c:v/>
                </c:pt>
                <c:pt idx="2504">
                  <c:v/>
                </c:pt>
                <c:pt idx="2505">
                  <c:v/>
                </c:pt>
                <c:pt idx="2506">
                  <c:v/>
                </c:pt>
                <c:pt idx="2507">
                  <c:v/>
                </c:pt>
                <c:pt idx="2508">
                  <c:v/>
                </c:pt>
                <c:pt idx="2509">
                  <c:v/>
                </c:pt>
                <c:pt idx="2510">
                  <c:v/>
                </c:pt>
                <c:pt idx="2511">
                  <c:v/>
                </c:pt>
                <c:pt idx="2512">
                  <c:v/>
                </c:pt>
                <c:pt idx="2513">
                  <c:v/>
                </c:pt>
                <c:pt idx="2514">
                  <c:v/>
                </c:pt>
                <c:pt idx="2515">
                  <c:v/>
                </c:pt>
                <c:pt idx="2516">
                  <c:v/>
                </c:pt>
                <c:pt idx="2517">
                  <c:v/>
                </c:pt>
                <c:pt idx="2518">
                  <c:v/>
                </c:pt>
                <c:pt idx="2519">
                  <c:v/>
                </c:pt>
                <c:pt idx="2520">
                  <c:v/>
                </c:pt>
                <c:pt idx="2521">
                  <c:v/>
                </c:pt>
                <c:pt idx="2522">
                  <c:v/>
                </c:pt>
                <c:pt idx="2523">
                  <c:v/>
                </c:pt>
                <c:pt idx="2524">
                  <c:v/>
                </c:pt>
                <c:pt idx="2525">
                  <c:v/>
                </c:pt>
                <c:pt idx="2526">
                  <c:v/>
                </c:pt>
                <c:pt idx="2527">
                  <c:v/>
                </c:pt>
                <c:pt idx="2528">
                  <c:v/>
                </c:pt>
                <c:pt idx="2529">
                  <c:v/>
                </c:pt>
                <c:pt idx="2530">
                  <c:v/>
                </c:pt>
                <c:pt idx="2531">
                  <c:v/>
                </c:pt>
                <c:pt idx="2532">
                  <c:v/>
                </c:pt>
                <c:pt idx="2533">
                  <c:v/>
                </c:pt>
                <c:pt idx="2534">
                  <c:v/>
                </c:pt>
                <c:pt idx="2535">
                  <c:v/>
                </c:pt>
                <c:pt idx="2536">
                  <c:v/>
                </c:pt>
                <c:pt idx="2537">
                  <c:v/>
                </c:pt>
                <c:pt idx="2538">
                  <c:v/>
                </c:pt>
                <c:pt idx="2539">
                  <c:v/>
                </c:pt>
                <c:pt idx="2540">
                  <c:v/>
                </c:pt>
                <c:pt idx="2541">
                  <c:v/>
                </c:pt>
                <c:pt idx="2542">
                  <c:v/>
                </c:pt>
                <c:pt idx="2543">
                  <c:v/>
                </c:pt>
                <c:pt idx="2544">
                  <c:v/>
                </c:pt>
                <c:pt idx="2545">
                  <c:v/>
                </c:pt>
                <c:pt idx="2546">
                  <c:v/>
                </c:pt>
                <c:pt idx="2547">
                  <c:v/>
                </c:pt>
                <c:pt idx="2548">
                  <c:v/>
                </c:pt>
                <c:pt idx="2549">
                  <c:v/>
                </c:pt>
                <c:pt idx="2550">
                  <c:v/>
                </c:pt>
                <c:pt idx="2551">
                  <c:v/>
                </c:pt>
                <c:pt idx="2552">
                  <c:v/>
                </c:pt>
                <c:pt idx="2553">
                  <c:v/>
                </c:pt>
                <c:pt idx="2554">
                  <c:v/>
                </c:pt>
                <c:pt idx="2555">
                  <c:v/>
                </c:pt>
                <c:pt idx="2556">
                  <c:v/>
                </c:pt>
                <c:pt idx="2557">
                  <c:v/>
                </c:pt>
                <c:pt idx="2558">
                  <c:v/>
                </c:pt>
                <c:pt idx="2559">
                  <c:v/>
                </c:pt>
                <c:pt idx="2560">
                  <c:v/>
                </c:pt>
                <c:pt idx="2561">
                  <c:v/>
                </c:pt>
                <c:pt idx="2562">
                  <c:v/>
                </c:pt>
                <c:pt idx="2563">
                  <c:v/>
                </c:pt>
                <c:pt idx="2564">
                  <c:v/>
                </c:pt>
                <c:pt idx="2565">
                  <c:v/>
                </c:pt>
                <c:pt idx="2566">
                  <c:v/>
                </c:pt>
                <c:pt idx="2567">
                  <c:v/>
                </c:pt>
                <c:pt idx="2568">
                  <c:v/>
                </c:pt>
                <c:pt idx="2569">
                  <c:v/>
                </c:pt>
                <c:pt idx="2570">
                  <c:v/>
                </c:pt>
                <c:pt idx="2571">
                  <c:v/>
                </c:pt>
                <c:pt idx="2572">
                  <c:v/>
                </c:pt>
                <c:pt idx="2573">
                  <c:v/>
                </c:pt>
                <c:pt idx="2574">
                  <c:v/>
                </c:pt>
                <c:pt idx="2575">
                  <c:v/>
                </c:pt>
                <c:pt idx="2576">
                  <c:v/>
                </c:pt>
                <c:pt idx="2577">
                  <c:v/>
                </c:pt>
                <c:pt idx="2578">
                  <c:v/>
                </c:pt>
                <c:pt idx="2579">
                  <c:v/>
                </c:pt>
                <c:pt idx="2580">
                  <c:v/>
                </c:pt>
                <c:pt idx="2581">
                  <c:v/>
                </c:pt>
                <c:pt idx="2582">
                  <c:v/>
                </c:pt>
                <c:pt idx="2583">
                  <c:v/>
                </c:pt>
                <c:pt idx="2584">
                  <c:v/>
                </c:pt>
                <c:pt idx="2585">
                  <c:v/>
                </c:pt>
                <c:pt idx="2586">
                  <c:v/>
                </c:pt>
                <c:pt idx="2587">
                  <c:v/>
                </c:pt>
                <c:pt idx="2588">
                  <c:v/>
                </c:pt>
                <c:pt idx="2589">
                  <c:v/>
                </c:pt>
                <c:pt idx="2590">
                  <c:v/>
                </c:pt>
                <c:pt idx="2591">
                  <c:v/>
                </c:pt>
                <c:pt idx="2592">
                  <c:v/>
                </c:pt>
                <c:pt idx="2593">
                  <c:v/>
                </c:pt>
                <c:pt idx="2594">
                  <c:v/>
                </c:pt>
                <c:pt idx="2595">
                  <c:v/>
                </c:pt>
                <c:pt idx="2596">
                  <c:v/>
                </c:pt>
                <c:pt idx="2597">
                  <c:v/>
                </c:pt>
                <c:pt idx="2598">
                  <c:v/>
                </c:pt>
                <c:pt idx="2599">
                  <c:v/>
                </c:pt>
                <c:pt idx="2600">
                  <c:v/>
                </c:pt>
                <c:pt idx="2601">
                  <c:v/>
                </c:pt>
                <c:pt idx="2602">
                  <c:v/>
                </c:pt>
                <c:pt idx="2603">
                  <c:v/>
                </c:pt>
                <c:pt idx="2604">
                  <c:v/>
                </c:pt>
                <c:pt idx="2605">
                  <c:v/>
                </c:pt>
                <c:pt idx="2606">
                  <c:v/>
                </c:pt>
                <c:pt idx="2607">
                  <c:v/>
                </c:pt>
                <c:pt idx="2608">
                  <c:v/>
                </c:pt>
                <c:pt idx="2609">
                  <c:v/>
                </c:pt>
                <c:pt idx="2610">
                  <c:v/>
                </c:pt>
                <c:pt idx="2611">
                  <c:v/>
                </c:pt>
                <c:pt idx="2612">
                  <c:v/>
                </c:pt>
                <c:pt idx="2613">
                  <c:v/>
                </c:pt>
                <c:pt idx="2614">
                  <c:v/>
                </c:pt>
                <c:pt idx="2615">
                  <c:v/>
                </c:pt>
                <c:pt idx="2616">
                  <c:v/>
                </c:pt>
                <c:pt idx="2617">
                  <c:v/>
                </c:pt>
                <c:pt idx="2618">
                  <c:v/>
                </c:pt>
                <c:pt idx="2619">
                  <c:v/>
                </c:pt>
                <c:pt idx="2620">
                  <c:v/>
                </c:pt>
                <c:pt idx="2621">
                  <c:v/>
                </c:pt>
                <c:pt idx="2622">
                  <c:v/>
                </c:pt>
                <c:pt idx="2623">
                  <c:v/>
                </c:pt>
                <c:pt idx="2624">
                  <c:v/>
                </c:pt>
                <c:pt idx="2625">
                  <c:v/>
                </c:pt>
                <c:pt idx="2626">
                  <c:v/>
                </c:pt>
                <c:pt idx="2627">
                  <c:v/>
                </c:pt>
                <c:pt idx="2628">
                  <c:v/>
                </c:pt>
                <c:pt idx="2629">
                  <c:v/>
                </c:pt>
                <c:pt idx="2630">
                  <c:v/>
                </c:pt>
                <c:pt idx="2631">
                  <c:v/>
                </c:pt>
                <c:pt idx="2632">
                  <c:v/>
                </c:pt>
                <c:pt idx="2633">
                  <c:v/>
                </c:pt>
                <c:pt idx="2634">
                  <c:v/>
                </c:pt>
                <c:pt idx="2635">
                  <c:v/>
                </c:pt>
                <c:pt idx="2636">
                  <c:v/>
                </c:pt>
                <c:pt idx="2637">
                  <c:v/>
                </c:pt>
                <c:pt idx="2638">
                  <c:v/>
                </c:pt>
                <c:pt idx="2639">
                  <c:v/>
                </c:pt>
                <c:pt idx="2640">
                  <c:v/>
                </c:pt>
                <c:pt idx="2641">
                  <c:v/>
                </c:pt>
                <c:pt idx="2642">
                  <c:v/>
                </c:pt>
                <c:pt idx="2643">
                  <c:v/>
                </c:pt>
                <c:pt idx="2644">
                  <c:v/>
                </c:pt>
                <c:pt idx="2645">
                  <c:v/>
                </c:pt>
                <c:pt idx="2646">
                  <c:v/>
                </c:pt>
                <c:pt idx="2647">
                  <c:v/>
                </c:pt>
                <c:pt idx="2648">
                  <c:v/>
                </c:pt>
                <c:pt idx="2649">
                  <c:v/>
                </c:pt>
                <c:pt idx="2650">
                  <c:v/>
                </c:pt>
                <c:pt idx="2651">
                  <c:v/>
                </c:pt>
                <c:pt idx="2652">
                  <c:v/>
                </c:pt>
                <c:pt idx="2653">
                  <c:v/>
                </c:pt>
                <c:pt idx="2654">
                  <c:v/>
                </c:pt>
                <c:pt idx="2655">
                  <c:v/>
                </c:pt>
                <c:pt idx="2656">
                  <c:v/>
                </c:pt>
                <c:pt idx="2657">
                  <c:v/>
                </c:pt>
                <c:pt idx="2658">
                  <c:v/>
                </c:pt>
                <c:pt idx="2659">
                  <c:v/>
                </c:pt>
                <c:pt idx="2660">
                  <c:v/>
                </c:pt>
                <c:pt idx="2661">
                  <c:v/>
                </c:pt>
                <c:pt idx="2662">
                  <c:v/>
                </c:pt>
                <c:pt idx="2663">
                  <c:v/>
                </c:pt>
                <c:pt idx="2664">
                  <c:v/>
                </c:pt>
                <c:pt idx="2665">
                  <c:v/>
                </c:pt>
                <c:pt idx="2666">
                  <c:v/>
                </c:pt>
                <c:pt idx="2667">
                  <c:v/>
                </c:pt>
                <c:pt idx="2668">
                  <c:v/>
                </c:pt>
                <c:pt idx="2669">
                  <c:v/>
                </c:pt>
                <c:pt idx="2670">
                  <c:v/>
                </c:pt>
                <c:pt idx="2671">
                  <c:v/>
                </c:pt>
                <c:pt idx="2672">
                  <c:v/>
                </c:pt>
                <c:pt idx="2673">
                  <c:v/>
                </c:pt>
                <c:pt idx="2674">
                  <c:v/>
                </c:pt>
                <c:pt idx="2675">
                  <c:v/>
                </c:pt>
                <c:pt idx="2676">
                  <c:v/>
                </c:pt>
                <c:pt idx="2677">
                  <c:v/>
                </c:pt>
                <c:pt idx="2678">
                  <c:v/>
                </c:pt>
                <c:pt idx="2679">
                  <c:v/>
                </c:pt>
                <c:pt idx="2680">
                  <c:v/>
                </c:pt>
                <c:pt idx="2681">
                  <c:v/>
                </c:pt>
                <c:pt idx="2682">
                  <c:v/>
                </c:pt>
                <c:pt idx="2683">
                  <c:v/>
                </c:pt>
                <c:pt idx="2684">
                  <c:v/>
                </c:pt>
                <c:pt idx="2685">
                  <c:v/>
                </c:pt>
                <c:pt idx="2686">
                  <c:v/>
                </c:pt>
                <c:pt idx="2687">
                  <c:v/>
                </c:pt>
                <c:pt idx="2688">
                  <c:v/>
                </c:pt>
                <c:pt idx="2689">
                  <c:v/>
                </c:pt>
                <c:pt idx="2690">
                  <c:v/>
                </c:pt>
                <c:pt idx="2691">
                  <c:v/>
                </c:pt>
                <c:pt idx="2692">
                  <c:v/>
                </c:pt>
                <c:pt idx="2693">
                  <c:v/>
                </c:pt>
                <c:pt idx="2694">
                  <c:v/>
                </c:pt>
                <c:pt idx="2695">
                  <c:v/>
                </c:pt>
                <c:pt idx="2696">
                  <c:v/>
                </c:pt>
                <c:pt idx="2697">
                  <c:v/>
                </c:pt>
                <c:pt idx="2698">
                  <c:v/>
                </c:pt>
                <c:pt idx="2699">
                  <c:v/>
                </c:pt>
                <c:pt idx="2700">
                  <c:v/>
                </c:pt>
                <c:pt idx="2701">
                  <c:v/>
                </c:pt>
                <c:pt idx="2702">
                  <c:v/>
                </c:pt>
                <c:pt idx="2703">
                  <c:v/>
                </c:pt>
                <c:pt idx="2704">
                  <c:v/>
                </c:pt>
                <c:pt idx="2705">
                  <c:v/>
                </c:pt>
                <c:pt idx="2706">
                  <c:v/>
                </c:pt>
                <c:pt idx="2707">
                  <c:v/>
                </c:pt>
                <c:pt idx="2708">
                  <c:v/>
                </c:pt>
                <c:pt idx="2709">
                  <c:v/>
                </c:pt>
                <c:pt idx="2710">
                  <c:v/>
                </c:pt>
                <c:pt idx="2711">
                  <c:v/>
                </c:pt>
                <c:pt idx="2712">
                  <c:v/>
                </c:pt>
                <c:pt idx="2713">
                  <c:v/>
                </c:pt>
                <c:pt idx="2714">
                  <c:v/>
                </c:pt>
                <c:pt idx="2715">
                  <c:v/>
                </c:pt>
                <c:pt idx="2716">
                  <c:v/>
                </c:pt>
                <c:pt idx="2717">
                  <c:v/>
                </c:pt>
                <c:pt idx="2718">
                  <c:v/>
                </c:pt>
                <c:pt idx="2719">
                  <c:v/>
                </c:pt>
                <c:pt idx="2720">
                  <c:v/>
                </c:pt>
                <c:pt idx="2721">
                  <c:v/>
                </c:pt>
                <c:pt idx="2722">
                  <c:v/>
                </c:pt>
                <c:pt idx="2723">
                  <c:v/>
                </c:pt>
                <c:pt idx="2724">
                  <c:v/>
                </c:pt>
                <c:pt idx="2725">
                  <c:v/>
                </c:pt>
                <c:pt idx="2726">
                  <c:v/>
                </c:pt>
                <c:pt idx="2727">
                  <c:v/>
                </c:pt>
                <c:pt idx="2728">
                  <c:v/>
                </c:pt>
                <c:pt idx="2729">
                  <c:v/>
                </c:pt>
                <c:pt idx="2730">
                  <c:v/>
                </c:pt>
                <c:pt idx="2731">
                  <c:v/>
                </c:pt>
                <c:pt idx="2732">
                  <c:v/>
                </c:pt>
                <c:pt idx="2733">
                  <c:v/>
                </c:pt>
                <c:pt idx="2734">
                  <c:v/>
                </c:pt>
                <c:pt idx="2735">
                  <c:v/>
                </c:pt>
                <c:pt idx="2736">
                  <c:v/>
                </c:pt>
                <c:pt idx="2737">
                  <c:v/>
                </c:pt>
                <c:pt idx="2738">
                  <c:v/>
                </c:pt>
                <c:pt idx="2739">
                  <c:v/>
                </c:pt>
                <c:pt idx="2740">
                  <c:v/>
                </c:pt>
                <c:pt idx="2741">
                  <c:v/>
                </c:pt>
                <c:pt idx="2742">
                  <c:v/>
                </c:pt>
                <c:pt idx="2743">
                  <c:v/>
                </c:pt>
                <c:pt idx="2744">
                  <c:v/>
                </c:pt>
                <c:pt idx="2745">
                  <c:v/>
                </c:pt>
                <c:pt idx="2746">
                  <c:v/>
                </c:pt>
                <c:pt idx="2747">
                  <c:v/>
                </c:pt>
                <c:pt idx="2748">
                  <c:v/>
                </c:pt>
                <c:pt idx="2749">
                  <c:v/>
                </c:pt>
                <c:pt idx="2750">
                  <c:v/>
                </c:pt>
                <c:pt idx="2751">
                  <c:v/>
                </c:pt>
                <c:pt idx="2752">
                  <c:v/>
                </c:pt>
                <c:pt idx="2753">
                  <c:v/>
                </c:pt>
                <c:pt idx="2754">
                  <c:v/>
                </c:pt>
                <c:pt idx="2755">
                  <c:v/>
                </c:pt>
                <c:pt idx="2756">
                  <c:v/>
                </c:pt>
                <c:pt idx="2757">
                  <c:v/>
                </c:pt>
                <c:pt idx="2758">
                  <c:v/>
                </c:pt>
                <c:pt idx="2759">
                  <c:v/>
                </c:pt>
                <c:pt idx="2760">
                  <c:v/>
                </c:pt>
                <c:pt idx="2761">
                  <c:v/>
                </c:pt>
                <c:pt idx="2762">
                  <c:v/>
                </c:pt>
                <c:pt idx="2763">
                  <c:v/>
                </c:pt>
                <c:pt idx="2764">
                  <c:v/>
                </c:pt>
                <c:pt idx="2765">
                  <c:v/>
                </c:pt>
                <c:pt idx="2766">
                  <c:v/>
                </c:pt>
                <c:pt idx="2767">
                  <c:v/>
                </c:pt>
                <c:pt idx="2768">
                  <c:v/>
                </c:pt>
                <c:pt idx="2769">
                  <c:v/>
                </c:pt>
                <c:pt idx="2770">
                  <c:v/>
                </c:pt>
                <c:pt idx="2771">
                  <c:v/>
                </c:pt>
                <c:pt idx="2772">
                  <c:v/>
                </c:pt>
                <c:pt idx="2773">
                  <c:v/>
                </c:pt>
                <c:pt idx="2774">
                  <c:v/>
                </c:pt>
                <c:pt idx="2775">
                  <c:v/>
                </c:pt>
                <c:pt idx="2776">
                  <c:v/>
                </c:pt>
                <c:pt idx="2777">
                  <c:v/>
                </c:pt>
                <c:pt idx="2778">
                  <c:v/>
                </c:pt>
                <c:pt idx="2779">
                  <c:v/>
                </c:pt>
                <c:pt idx="2780">
                  <c:v/>
                </c:pt>
                <c:pt idx="2781">
                  <c:v/>
                </c:pt>
                <c:pt idx="2782">
                  <c:v/>
                </c:pt>
                <c:pt idx="2783">
                  <c:v/>
                </c:pt>
                <c:pt idx="2784">
                  <c:v/>
                </c:pt>
                <c:pt idx="2785">
                  <c:v/>
                </c:pt>
                <c:pt idx="2786">
                  <c:v/>
                </c:pt>
                <c:pt idx="2787">
                  <c:v/>
                </c:pt>
                <c:pt idx="2788">
                  <c:v/>
                </c:pt>
                <c:pt idx="2789">
                  <c:v/>
                </c:pt>
                <c:pt idx="2790">
                  <c:v/>
                </c:pt>
                <c:pt idx="2791">
                  <c:v/>
                </c:pt>
                <c:pt idx="2792">
                  <c:v/>
                </c:pt>
                <c:pt idx="2793">
                  <c:v/>
                </c:pt>
                <c:pt idx="2794">
                  <c:v/>
                </c:pt>
                <c:pt idx="2795">
                  <c:v/>
                </c:pt>
                <c:pt idx="2796">
                  <c:v/>
                </c:pt>
                <c:pt idx="2797">
                  <c:v/>
                </c:pt>
                <c:pt idx="2798">
                  <c:v/>
                </c:pt>
                <c:pt idx="2799">
                  <c:v/>
                </c:pt>
                <c:pt idx="2800">
                  <c:v/>
                </c:pt>
                <c:pt idx="2801">
                  <c:v/>
                </c:pt>
                <c:pt idx="2802">
                  <c:v/>
                </c:pt>
                <c:pt idx="2803">
                  <c:v/>
                </c:pt>
                <c:pt idx="2804">
                  <c:v/>
                </c:pt>
                <c:pt idx="2805">
                  <c:v/>
                </c:pt>
                <c:pt idx="2806">
                  <c:v/>
                </c:pt>
                <c:pt idx="2807">
                  <c:v/>
                </c:pt>
                <c:pt idx="2808">
                  <c:v/>
                </c:pt>
                <c:pt idx="2809">
                  <c:v/>
                </c:pt>
                <c:pt idx="2810">
                  <c:v/>
                </c:pt>
                <c:pt idx="2811">
                  <c:v/>
                </c:pt>
                <c:pt idx="2812">
                  <c:v/>
                </c:pt>
                <c:pt idx="2813">
                  <c:v/>
                </c:pt>
                <c:pt idx="2814">
                  <c:v/>
                </c:pt>
                <c:pt idx="2815">
                  <c:v/>
                </c:pt>
                <c:pt idx="2816">
                  <c:v/>
                </c:pt>
                <c:pt idx="2817">
                  <c:v/>
                </c:pt>
                <c:pt idx="2818">
                  <c:v/>
                </c:pt>
                <c:pt idx="2819">
                  <c:v/>
                </c:pt>
                <c:pt idx="2820">
                  <c:v/>
                </c:pt>
                <c:pt idx="2821">
                  <c:v/>
                </c:pt>
                <c:pt idx="2822">
                  <c:v/>
                </c:pt>
                <c:pt idx="2823">
                  <c:v/>
                </c:pt>
                <c:pt idx="2824">
                  <c:v/>
                </c:pt>
                <c:pt idx="2825">
                  <c:v/>
                </c:pt>
                <c:pt idx="2826">
                  <c:v/>
                </c:pt>
                <c:pt idx="2827">
                  <c:v/>
                </c:pt>
                <c:pt idx="2828">
                  <c:v/>
                </c:pt>
                <c:pt idx="2829">
                  <c:v/>
                </c:pt>
                <c:pt idx="2830">
                  <c:v/>
                </c:pt>
                <c:pt idx="2831">
                  <c:v/>
                </c:pt>
                <c:pt idx="2832">
                  <c:v/>
                </c:pt>
                <c:pt idx="2833">
                  <c:v/>
                </c:pt>
                <c:pt idx="2834">
                  <c:v/>
                </c:pt>
                <c:pt idx="2835">
                  <c:v/>
                </c:pt>
                <c:pt idx="2836">
                  <c:v/>
                </c:pt>
                <c:pt idx="2837">
                  <c:v/>
                </c:pt>
                <c:pt idx="2838">
                  <c:v/>
                </c:pt>
                <c:pt idx="2839">
                  <c:v/>
                </c:pt>
                <c:pt idx="2840">
                  <c:v/>
                </c:pt>
                <c:pt idx="2841">
                  <c:v/>
                </c:pt>
                <c:pt idx="2842">
                  <c:v/>
                </c:pt>
                <c:pt idx="2843">
                  <c:v/>
                </c:pt>
                <c:pt idx="2844">
                  <c:v/>
                </c:pt>
                <c:pt idx="2845">
                  <c:v/>
                </c:pt>
                <c:pt idx="2846">
                  <c:v/>
                </c:pt>
                <c:pt idx="2847">
                  <c:v/>
                </c:pt>
                <c:pt idx="2848">
                  <c:v/>
                </c:pt>
                <c:pt idx="2849">
                  <c:v/>
                </c:pt>
                <c:pt idx="2850">
                  <c:v/>
                </c:pt>
                <c:pt idx="2851">
                  <c:v/>
                </c:pt>
                <c:pt idx="2852">
                  <c:v/>
                </c:pt>
                <c:pt idx="2853">
                  <c:v/>
                </c:pt>
                <c:pt idx="2854">
                  <c:v/>
                </c:pt>
                <c:pt idx="2855">
                  <c:v/>
                </c:pt>
                <c:pt idx="2856">
                  <c:v/>
                </c:pt>
                <c:pt idx="2857">
                  <c:v/>
                </c:pt>
                <c:pt idx="2858">
                  <c:v/>
                </c:pt>
                <c:pt idx="2859">
                  <c:v/>
                </c:pt>
                <c:pt idx="2860">
                  <c:v/>
                </c:pt>
                <c:pt idx="2861">
                  <c:v/>
                </c:pt>
                <c:pt idx="2862">
                  <c:v/>
                </c:pt>
                <c:pt idx="2863">
                  <c:v/>
                </c:pt>
                <c:pt idx="2864">
                  <c:v/>
                </c:pt>
                <c:pt idx="2865">
                  <c:v/>
                </c:pt>
                <c:pt idx="2866">
                  <c:v/>
                </c:pt>
                <c:pt idx="2867">
                  <c:v/>
                </c:pt>
                <c:pt idx="2868">
                  <c:v/>
                </c:pt>
                <c:pt idx="2869">
                  <c:v/>
                </c:pt>
                <c:pt idx="2870">
                  <c:v/>
                </c:pt>
                <c:pt idx="2871">
                  <c:v/>
                </c:pt>
                <c:pt idx="2872">
                  <c:v/>
                </c:pt>
                <c:pt idx="2873">
                  <c:v/>
                </c:pt>
                <c:pt idx="2874">
                  <c:v/>
                </c:pt>
                <c:pt idx="2875">
                  <c:v/>
                </c:pt>
                <c:pt idx="2876">
                  <c:v/>
                </c:pt>
                <c:pt idx="2877">
                  <c:v/>
                </c:pt>
                <c:pt idx="2878">
                  <c:v/>
                </c:pt>
                <c:pt idx="2879">
                  <c:v/>
                </c:pt>
                <c:pt idx="2880">
                  <c:v/>
                </c:pt>
                <c:pt idx="2881">
                  <c:v/>
                </c:pt>
                <c:pt idx="2882">
                  <c:v/>
                </c:pt>
                <c:pt idx="2883">
                  <c:v/>
                </c:pt>
                <c:pt idx="2884">
                  <c:v/>
                </c:pt>
                <c:pt idx="2885">
                  <c:v/>
                </c:pt>
                <c:pt idx="2886">
                  <c:v/>
                </c:pt>
                <c:pt idx="2887">
                  <c:v/>
                </c:pt>
                <c:pt idx="2888">
                  <c:v/>
                </c:pt>
                <c:pt idx="2889">
                  <c:v/>
                </c:pt>
                <c:pt idx="2890">
                  <c:v/>
                </c:pt>
                <c:pt idx="2891">
                  <c:v/>
                </c:pt>
                <c:pt idx="2892">
                  <c:v/>
                </c:pt>
                <c:pt idx="2893">
                  <c:v/>
                </c:pt>
                <c:pt idx="2894">
                  <c:v/>
                </c:pt>
                <c:pt idx="2895">
                  <c:v/>
                </c:pt>
                <c:pt idx="2896">
                  <c:v/>
                </c:pt>
                <c:pt idx="2897">
                  <c:v/>
                </c:pt>
                <c:pt idx="2898">
                  <c:v/>
                </c:pt>
                <c:pt idx="2899">
                  <c:v/>
                </c:pt>
                <c:pt idx="2900">
                  <c:v/>
                </c:pt>
                <c:pt idx="2901">
                  <c:v/>
                </c:pt>
                <c:pt idx="2902">
                  <c:v/>
                </c:pt>
                <c:pt idx="2903">
                  <c:v/>
                </c:pt>
                <c:pt idx="2904">
                  <c:v/>
                </c:pt>
                <c:pt idx="2905">
                  <c:v/>
                </c:pt>
                <c:pt idx="2906">
                  <c:v/>
                </c:pt>
                <c:pt idx="2907">
                  <c:v/>
                </c:pt>
                <c:pt idx="2908">
                  <c:v/>
                </c:pt>
                <c:pt idx="2909">
                  <c:v/>
                </c:pt>
                <c:pt idx="2910">
                  <c:v/>
                </c:pt>
                <c:pt idx="2911">
                  <c:v/>
                </c:pt>
                <c:pt idx="2912">
                  <c:v/>
                </c:pt>
                <c:pt idx="2913">
                  <c:v/>
                </c:pt>
                <c:pt idx="2914">
                  <c:v/>
                </c:pt>
                <c:pt idx="2915">
                  <c:v/>
                </c:pt>
                <c:pt idx="2916">
                  <c:v/>
                </c:pt>
                <c:pt idx="2917">
                  <c:v/>
                </c:pt>
                <c:pt idx="2918">
                  <c:v/>
                </c:pt>
                <c:pt idx="2919">
                  <c:v/>
                </c:pt>
                <c:pt idx="2920">
                  <c:v/>
                </c:pt>
                <c:pt idx="2921">
                  <c:v/>
                </c:pt>
                <c:pt idx="2922">
                  <c:v/>
                </c:pt>
                <c:pt idx="2923">
                  <c:v/>
                </c:pt>
                <c:pt idx="2924">
                  <c:v/>
                </c:pt>
                <c:pt idx="2925">
                  <c:v/>
                </c:pt>
                <c:pt idx="2926">
                  <c:v/>
                </c:pt>
                <c:pt idx="2927">
                  <c:v/>
                </c:pt>
                <c:pt idx="2928">
                  <c:v/>
                </c:pt>
                <c:pt idx="2929">
                  <c:v/>
                </c:pt>
                <c:pt idx="2930">
                  <c:v/>
                </c:pt>
                <c:pt idx="2931">
                  <c:v/>
                </c:pt>
                <c:pt idx="2932">
                  <c:v/>
                </c:pt>
                <c:pt idx="2933">
                  <c:v/>
                </c:pt>
                <c:pt idx="2934">
                  <c:v/>
                </c:pt>
                <c:pt idx="2935">
                  <c:v/>
                </c:pt>
                <c:pt idx="2936">
                  <c:v/>
                </c:pt>
                <c:pt idx="2937">
                  <c:v/>
                </c:pt>
                <c:pt idx="2938">
                  <c:v/>
                </c:pt>
                <c:pt idx="2939">
                  <c:v/>
                </c:pt>
                <c:pt idx="2940">
                  <c:v/>
                </c:pt>
                <c:pt idx="2941">
                  <c:v/>
                </c:pt>
                <c:pt idx="2942">
                  <c:v/>
                </c:pt>
                <c:pt idx="2943">
                  <c:v/>
                </c:pt>
                <c:pt idx="2944">
                  <c:v/>
                </c:pt>
                <c:pt idx="2945">
                  <c:v/>
                </c:pt>
                <c:pt idx="2946">
                  <c:v/>
                </c:pt>
                <c:pt idx="2947">
                  <c:v/>
                </c:pt>
                <c:pt idx="2948">
                  <c:v/>
                </c:pt>
                <c:pt idx="2949">
                  <c:v/>
                </c:pt>
                <c:pt idx="2950">
                  <c:v/>
                </c:pt>
                <c:pt idx="2951">
                  <c:v/>
                </c:pt>
                <c:pt idx="2952">
                  <c:v/>
                </c:pt>
                <c:pt idx="2953">
                  <c:v/>
                </c:pt>
                <c:pt idx="2954">
                  <c:v/>
                </c:pt>
                <c:pt idx="2955">
                  <c:v/>
                </c:pt>
                <c:pt idx="2956">
                  <c:v/>
                </c:pt>
                <c:pt idx="2957">
                  <c:v/>
                </c:pt>
                <c:pt idx="2958">
                  <c:v/>
                </c:pt>
                <c:pt idx="2959">
                  <c:v/>
                </c:pt>
                <c:pt idx="2960">
                  <c:v/>
                </c:pt>
                <c:pt idx="2961">
                  <c:v/>
                </c:pt>
                <c:pt idx="2962">
                  <c:v/>
                </c:pt>
                <c:pt idx="2963">
                  <c:v/>
                </c:pt>
                <c:pt idx="2964">
                  <c:v/>
                </c:pt>
                <c:pt idx="2965">
                  <c:v/>
                </c:pt>
                <c:pt idx="2966">
                  <c:v/>
                </c:pt>
                <c:pt idx="2967">
                  <c:v/>
                </c:pt>
                <c:pt idx="2968">
                  <c:v/>
                </c:pt>
                <c:pt idx="2969">
                  <c:v/>
                </c:pt>
                <c:pt idx="2970">
                  <c:v/>
                </c:pt>
                <c:pt idx="2971">
                  <c:v/>
                </c:pt>
                <c:pt idx="2972">
                  <c:v/>
                </c:pt>
                <c:pt idx="2973">
                  <c:v/>
                </c:pt>
                <c:pt idx="2974">
                  <c:v/>
                </c:pt>
                <c:pt idx="2975">
                  <c:v/>
                </c:pt>
                <c:pt idx="2976">
                  <c:v/>
                </c:pt>
                <c:pt idx="2977">
                  <c:v/>
                </c:pt>
                <c:pt idx="2978">
                  <c:v/>
                </c:pt>
                <c:pt idx="2979">
                  <c:v/>
                </c:pt>
                <c:pt idx="2980">
                  <c:v/>
                </c:pt>
                <c:pt idx="2981">
                  <c:v/>
                </c:pt>
                <c:pt idx="2982">
                  <c:v/>
                </c:pt>
                <c:pt idx="2983">
                  <c:v/>
                </c:pt>
                <c:pt idx="2984">
                  <c:v/>
                </c:pt>
                <c:pt idx="2985">
                  <c:v/>
                </c:pt>
                <c:pt idx="2986">
                  <c:v/>
                </c:pt>
                <c:pt idx="2987">
                  <c:v/>
                </c:pt>
                <c:pt idx="2988">
                  <c:v/>
                </c:pt>
                <c:pt idx="2989">
                  <c:v/>
                </c:pt>
                <c:pt idx="2990">
                  <c:v/>
                </c:pt>
                <c:pt idx="2991">
                  <c:v/>
                </c:pt>
                <c:pt idx="2992">
                  <c:v/>
                </c:pt>
                <c:pt idx="2993">
                  <c:v/>
                </c:pt>
                <c:pt idx="2994">
                  <c:v/>
                </c:pt>
                <c:pt idx="2995">
                  <c:v/>
                </c:pt>
                <c:pt idx="2996">
                  <c:v/>
                </c:pt>
                <c:pt idx="2997">
                  <c:v/>
                </c:pt>
                <c:pt idx="2998">
                  <c:v/>
                </c:pt>
                <c:pt idx="2999">
                  <c:v/>
                </c:pt>
                <c:pt idx="3000">
                  <c:v/>
                </c:pt>
                <c:pt idx="3001">
                  <c:v/>
                </c:pt>
                <c:pt idx="3002">
                  <c:v/>
                </c:pt>
                <c:pt idx="3003">
                  <c:v/>
                </c:pt>
                <c:pt idx="3004">
                  <c:v/>
                </c:pt>
                <c:pt idx="3005">
                  <c:v/>
                </c:pt>
                <c:pt idx="3006">
                  <c:v/>
                </c:pt>
                <c:pt idx="3007">
                  <c:v/>
                </c:pt>
                <c:pt idx="3008">
                  <c:v/>
                </c:pt>
                <c:pt idx="3009">
                  <c:v/>
                </c:pt>
                <c:pt idx="3010">
                  <c:v/>
                </c:pt>
                <c:pt idx="3011">
                  <c:v/>
                </c:pt>
                <c:pt idx="3012">
                  <c:v/>
                </c:pt>
                <c:pt idx="3013">
                  <c:v/>
                </c:pt>
                <c:pt idx="3014">
                  <c:v/>
                </c:pt>
                <c:pt idx="3015">
                  <c:v/>
                </c:pt>
                <c:pt idx="3016">
                  <c:v/>
                </c:pt>
                <c:pt idx="3017">
                  <c:v/>
                </c:pt>
                <c:pt idx="3018">
                  <c:v/>
                </c:pt>
                <c:pt idx="3019">
                  <c:v/>
                </c:pt>
                <c:pt idx="3020">
                  <c:v/>
                </c:pt>
                <c:pt idx="3021">
                  <c:v/>
                </c:pt>
                <c:pt idx="3022">
                  <c:v/>
                </c:pt>
                <c:pt idx="3023">
                  <c:v/>
                </c:pt>
                <c:pt idx="3024">
                  <c:v/>
                </c:pt>
                <c:pt idx="3025">
                  <c:v/>
                </c:pt>
                <c:pt idx="3026">
                  <c:v/>
                </c:pt>
                <c:pt idx="3027">
                  <c:v/>
                </c:pt>
                <c:pt idx="3028">
                  <c:v/>
                </c:pt>
                <c:pt idx="3029">
                  <c:v/>
                </c:pt>
                <c:pt idx="3030">
                  <c:v/>
                </c:pt>
                <c:pt idx="3031">
                  <c:v/>
                </c:pt>
                <c:pt idx="3032">
                  <c:v/>
                </c:pt>
                <c:pt idx="3033">
                  <c:v/>
                </c:pt>
                <c:pt idx="3034">
                  <c:v/>
                </c:pt>
                <c:pt idx="3035">
                  <c:v/>
                </c:pt>
                <c:pt idx="3036">
                  <c:v/>
                </c:pt>
                <c:pt idx="3037">
                  <c:v/>
                </c:pt>
                <c:pt idx="3038">
                  <c:v/>
                </c:pt>
                <c:pt idx="3039">
                  <c:v/>
                </c:pt>
                <c:pt idx="3040">
                  <c:v/>
                </c:pt>
                <c:pt idx="3041">
                  <c:v/>
                </c:pt>
                <c:pt idx="3042">
                  <c:v/>
                </c:pt>
                <c:pt idx="3043">
                  <c:v/>
                </c:pt>
                <c:pt idx="3044">
                  <c:v/>
                </c:pt>
                <c:pt idx="3045">
                  <c:v/>
                </c:pt>
                <c:pt idx="3046">
                  <c:v/>
                </c:pt>
                <c:pt idx="3047">
                  <c:v/>
                </c:pt>
                <c:pt idx="3048">
                  <c:v/>
                </c:pt>
                <c:pt idx="3049">
                  <c:v/>
                </c:pt>
                <c:pt idx="3050">
                  <c:v/>
                </c:pt>
                <c:pt idx="3051">
                  <c:v/>
                </c:pt>
                <c:pt idx="3052">
                  <c:v/>
                </c:pt>
                <c:pt idx="3053">
                  <c:v/>
                </c:pt>
                <c:pt idx="3054">
                  <c:v/>
                </c:pt>
                <c:pt idx="3055">
                  <c:v/>
                </c:pt>
                <c:pt idx="3056">
                  <c:v/>
                </c:pt>
                <c:pt idx="3057">
                  <c:v/>
                </c:pt>
                <c:pt idx="3058">
                  <c:v/>
                </c:pt>
                <c:pt idx="3059">
                  <c:v/>
                </c:pt>
                <c:pt idx="3060">
                  <c:v/>
                </c:pt>
                <c:pt idx="3061">
                  <c:v/>
                </c:pt>
                <c:pt idx="3062">
                  <c:v/>
                </c:pt>
                <c:pt idx="3063">
                  <c:v/>
                </c:pt>
                <c:pt idx="3064">
                  <c:v/>
                </c:pt>
                <c:pt idx="3065">
                  <c:v/>
                </c:pt>
                <c:pt idx="3066">
                  <c:v/>
                </c:pt>
                <c:pt idx="3067">
                  <c:v/>
                </c:pt>
                <c:pt idx="3068">
                  <c:v/>
                </c:pt>
                <c:pt idx="3069">
                  <c:v/>
                </c:pt>
                <c:pt idx="3070">
                  <c:v/>
                </c:pt>
                <c:pt idx="3071">
                  <c:v/>
                </c:pt>
                <c:pt idx="3072">
                  <c:v/>
                </c:pt>
                <c:pt idx="3073">
                  <c:v/>
                </c:pt>
                <c:pt idx="3074">
                  <c:v/>
                </c:pt>
                <c:pt idx="3075">
                  <c:v/>
                </c:pt>
                <c:pt idx="3076">
                  <c:v/>
                </c:pt>
                <c:pt idx="3077">
                  <c:v/>
                </c:pt>
                <c:pt idx="3078">
                  <c:v/>
                </c:pt>
                <c:pt idx="3079">
                  <c:v/>
                </c:pt>
                <c:pt idx="3080">
                  <c:v/>
                </c:pt>
                <c:pt idx="3081">
                  <c:v/>
                </c:pt>
                <c:pt idx="3082">
                  <c:v/>
                </c:pt>
                <c:pt idx="3083">
                  <c:v/>
                </c:pt>
                <c:pt idx="3084">
                  <c:v/>
                </c:pt>
                <c:pt idx="3085">
                  <c:v/>
                </c:pt>
                <c:pt idx="3086">
                  <c:v/>
                </c:pt>
                <c:pt idx="3087">
                  <c:v/>
                </c:pt>
                <c:pt idx="3088">
                  <c:v/>
                </c:pt>
                <c:pt idx="3089">
                  <c:v/>
                </c:pt>
                <c:pt idx="3090">
                  <c:v/>
                </c:pt>
                <c:pt idx="3091">
                  <c:v/>
                </c:pt>
                <c:pt idx="3092">
                  <c:v/>
                </c:pt>
                <c:pt idx="3093">
                  <c:v/>
                </c:pt>
                <c:pt idx="3094">
                  <c:v/>
                </c:pt>
                <c:pt idx="3095">
                  <c:v/>
                </c:pt>
                <c:pt idx="3096">
                  <c:v/>
                </c:pt>
                <c:pt idx="3097">
                  <c:v/>
                </c:pt>
                <c:pt idx="3098">
                  <c:v/>
                </c:pt>
                <c:pt idx="3099">
                  <c:v/>
                </c:pt>
                <c:pt idx="3100">
                  <c:v/>
                </c:pt>
                <c:pt idx="3101">
                  <c:v/>
                </c:pt>
                <c:pt idx="3102">
                  <c:v/>
                </c:pt>
                <c:pt idx="3103">
                  <c:v/>
                </c:pt>
                <c:pt idx="3104">
                  <c:v/>
                </c:pt>
                <c:pt idx="3105">
                  <c:v/>
                </c:pt>
                <c:pt idx="3106">
                  <c:v/>
                </c:pt>
                <c:pt idx="3107">
                  <c:v/>
                </c:pt>
                <c:pt idx="3108">
                  <c:v/>
                </c:pt>
                <c:pt idx="3109">
                  <c:v/>
                </c:pt>
                <c:pt idx="3110">
                  <c:v/>
                </c:pt>
                <c:pt idx="3111">
                  <c:v/>
                </c:pt>
                <c:pt idx="3112">
                  <c:v/>
                </c:pt>
                <c:pt idx="3113">
                  <c:v/>
                </c:pt>
                <c:pt idx="3114">
                  <c:v/>
                </c:pt>
                <c:pt idx="3115">
                  <c:v/>
                </c:pt>
                <c:pt idx="3116">
                  <c:v/>
                </c:pt>
                <c:pt idx="3117">
                  <c:v/>
                </c:pt>
                <c:pt idx="3118">
                  <c:v/>
                </c:pt>
                <c:pt idx="3119">
                  <c:v/>
                </c:pt>
                <c:pt idx="3120">
                  <c:v/>
                </c:pt>
                <c:pt idx="3121">
                  <c:v/>
                </c:pt>
                <c:pt idx="3122">
                  <c:v/>
                </c:pt>
                <c:pt idx="3123">
                  <c:v/>
                </c:pt>
                <c:pt idx="3124">
                  <c:v/>
                </c:pt>
                <c:pt idx="3125">
                  <c:v/>
                </c:pt>
                <c:pt idx="3126">
                  <c:v/>
                </c:pt>
                <c:pt idx="3127">
                  <c:v/>
                </c:pt>
                <c:pt idx="3128">
                  <c:v/>
                </c:pt>
                <c:pt idx="3129">
                  <c:v/>
                </c:pt>
                <c:pt idx="3130">
                  <c:v/>
                </c:pt>
                <c:pt idx="3131">
                  <c:v/>
                </c:pt>
                <c:pt idx="3132">
                  <c:v/>
                </c:pt>
                <c:pt idx="3133">
                  <c:v/>
                </c:pt>
                <c:pt idx="3134">
                  <c:v/>
                </c:pt>
                <c:pt idx="3135">
                  <c:v/>
                </c:pt>
                <c:pt idx="3136">
                  <c:v/>
                </c:pt>
                <c:pt idx="3137">
                  <c:v/>
                </c:pt>
                <c:pt idx="3138">
                  <c:v/>
                </c:pt>
                <c:pt idx="3139">
                  <c:v/>
                </c:pt>
                <c:pt idx="3140">
                  <c:v/>
                </c:pt>
                <c:pt idx="3141">
                  <c:v/>
                </c:pt>
                <c:pt idx="3142">
                  <c:v/>
                </c:pt>
                <c:pt idx="3143">
                  <c:v/>
                </c:pt>
                <c:pt idx="3144">
                  <c:v/>
                </c:pt>
                <c:pt idx="3145">
                  <c:v/>
                </c:pt>
                <c:pt idx="3146">
                  <c:v/>
                </c:pt>
                <c:pt idx="3147">
                  <c:v/>
                </c:pt>
                <c:pt idx="3148">
                  <c:v/>
                </c:pt>
                <c:pt idx="3149">
                  <c:v/>
                </c:pt>
                <c:pt idx="3150">
                  <c:v/>
                </c:pt>
                <c:pt idx="3151">
                  <c:v/>
                </c:pt>
                <c:pt idx="3152">
                  <c:v/>
                </c:pt>
                <c:pt idx="3153">
                  <c:v/>
                </c:pt>
                <c:pt idx="3154">
                  <c:v/>
                </c:pt>
                <c:pt idx="3155">
                  <c:v/>
                </c:pt>
                <c:pt idx="3156">
                  <c:v/>
                </c:pt>
                <c:pt idx="3157">
                  <c:v/>
                </c:pt>
                <c:pt idx="3158">
                  <c:v/>
                </c:pt>
                <c:pt idx="3159">
                  <c:v/>
                </c:pt>
                <c:pt idx="3160">
                  <c:v/>
                </c:pt>
                <c:pt idx="3161">
                  <c:v/>
                </c:pt>
                <c:pt idx="3162">
                  <c:v/>
                </c:pt>
                <c:pt idx="3163">
                  <c:v/>
                </c:pt>
                <c:pt idx="3164">
                  <c:v/>
                </c:pt>
                <c:pt idx="3165">
                  <c:v/>
                </c:pt>
                <c:pt idx="3166">
                  <c:v/>
                </c:pt>
                <c:pt idx="3167">
                  <c:v/>
                </c:pt>
                <c:pt idx="3168">
                  <c:v/>
                </c:pt>
                <c:pt idx="3169">
                  <c:v/>
                </c:pt>
                <c:pt idx="3170">
                  <c:v/>
                </c:pt>
                <c:pt idx="3171">
                  <c:v/>
                </c:pt>
                <c:pt idx="3172">
                  <c:v/>
                </c:pt>
                <c:pt idx="3173">
                  <c:v/>
                </c:pt>
                <c:pt idx="3174">
                  <c:v/>
                </c:pt>
                <c:pt idx="3175">
                  <c:v/>
                </c:pt>
                <c:pt idx="3176">
                  <c:v/>
                </c:pt>
                <c:pt idx="3177">
                  <c:v/>
                </c:pt>
                <c:pt idx="3178">
                  <c:v/>
                </c:pt>
                <c:pt idx="3179">
                  <c:v/>
                </c:pt>
                <c:pt idx="3180">
                  <c:v/>
                </c:pt>
                <c:pt idx="3181">
                  <c:v/>
                </c:pt>
                <c:pt idx="3182">
                  <c:v/>
                </c:pt>
                <c:pt idx="3183">
                  <c:v/>
                </c:pt>
                <c:pt idx="3184">
                  <c:v/>
                </c:pt>
                <c:pt idx="3185">
                  <c:v/>
                </c:pt>
                <c:pt idx="3186">
                  <c:v/>
                </c:pt>
                <c:pt idx="3187">
                  <c:v/>
                </c:pt>
                <c:pt idx="3188">
                  <c:v/>
                </c:pt>
                <c:pt idx="3189">
                  <c:v/>
                </c:pt>
                <c:pt idx="3190">
                  <c:v/>
                </c:pt>
                <c:pt idx="3191">
                  <c:v/>
                </c:pt>
                <c:pt idx="3192">
                  <c:v/>
                </c:pt>
                <c:pt idx="3193">
                  <c:v/>
                </c:pt>
                <c:pt idx="3194">
                  <c:v/>
                </c:pt>
                <c:pt idx="3195">
                  <c:v/>
                </c:pt>
                <c:pt idx="3196">
                  <c:v/>
                </c:pt>
                <c:pt idx="3197">
                  <c:v/>
                </c:pt>
                <c:pt idx="3198">
                  <c:v/>
                </c:pt>
                <c:pt idx="3199">
                  <c:v/>
                </c:pt>
                <c:pt idx="3200">
                  <c:v/>
                </c:pt>
                <c:pt idx="3201">
                  <c:v/>
                </c:pt>
                <c:pt idx="3202">
                  <c:v/>
                </c:pt>
                <c:pt idx="3203">
                  <c:v/>
                </c:pt>
                <c:pt idx="3204">
                  <c:v/>
                </c:pt>
                <c:pt idx="3205">
                  <c:v/>
                </c:pt>
                <c:pt idx="3206">
                  <c:v/>
                </c:pt>
                <c:pt idx="3207">
                  <c:v/>
                </c:pt>
                <c:pt idx="3208">
                  <c:v/>
                </c:pt>
                <c:pt idx="3209">
                  <c:v/>
                </c:pt>
                <c:pt idx="3210">
                  <c:v/>
                </c:pt>
                <c:pt idx="3211">
                  <c:v/>
                </c:pt>
                <c:pt idx="3212">
                  <c:v/>
                </c:pt>
                <c:pt idx="3213">
                  <c:v/>
                </c:pt>
                <c:pt idx="3214">
                  <c:v/>
                </c:pt>
                <c:pt idx="3215">
                  <c:v/>
                </c:pt>
                <c:pt idx="3216">
                  <c:v/>
                </c:pt>
                <c:pt idx="3217">
                  <c:v/>
                </c:pt>
                <c:pt idx="3218">
                  <c:v/>
                </c:pt>
                <c:pt idx="3219">
                  <c:v/>
                </c:pt>
                <c:pt idx="3220">
                  <c:v/>
                </c:pt>
                <c:pt idx="3221">
                  <c:v/>
                </c:pt>
                <c:pt idx="3222">
                  <c:v/>
                </c:pt>
                <c:pt idx="3223">
                  <c:v/>
                </c:pt>
                <c:pt idx="3224">
                  <c:v/>
                </c:pt>
                <c:pt idx="3225">
                  <c:v/>
                </c:pt>
                <c:pt idx="3226">
                  <c:v/>
                </c:pt>
                <c:pt idx="3227">
                  <c:v/>
                </c:pt>
                <c:pt idx="3228">
                  <c:v/>
                </c:pt>
                <c:pt idx="3229">
                  <c:v/>
                </c:pt>
                <c:pt idx="3230">
                  <c:v/>
                </c:pt>
                <c:pt idx="3231">
                  <c:v/>
                </c:pt>
                <c:pt idx="3232">
                  <c:v/>
                </c:pt>
                <c:pt idx="3233">
                  <c:v/>
                </c:pt>
                <c:pt idx="3234">
                  <c:v/>
                </c:pt>
                <c:pt idx="3235">
                  <c:v/>
                </c:pt>
                <c:pt idx="3236">
                  <c:v/>
                </c:pt>
                <c:pt idx="3237">
                  <c:v/>
                </c:pt>
                <c:pt idx="3238">
                  <c:v/>
                </c:pt>
                <c:pt idx="3239">
                  <c:v/>
                </c:pt>
                <c:pt idx="3240">
                  <c:v/>
                </c:pt>
                <c:pt idx="3241">
                  <c:v/>
                </c:pt>
                <c:pt idx="3242">
                  <c:v/>
                </c:pt>
                <c:pt idx="3243">
                  <c:v/>
                </c:pt>
                <c:pt idx="3244">
                  <c:v/>
                </c:pt>
                <c:pt idx="3245">
                  <c:v/>
                </c:pt>
                <c:pt idx="3246">
                  <c:v/>
                </c:pt>
                <c:pt idx="3247">
                  <c:v/>
                </c:pt>
                <c:pt idx="3248">
                  <c:v/>
                </c:pt>
                <c:pt idx="3249">
                  <c:v/>
                </c:pt>
                <c:pt idx="3250">
                  <c:v/>
                </c:pt>
                <c:pt idx="3251">
                  <c:v/>
                </c:pt>
                <c:pt idx="3252">
                  <c:v/>
                </c:pt>
                <c:pt idx="3253">
                  <c:v/>
                </c:pt>
                <c:pt idx="3254">
                  <c:v/>
                </c:pt>
                <c:pt idx="3255">
                  <c:v/>
                </c:pt>
                <c:pt idx="3256">
                  <c:v/>
                </c:pt>
                <c:pt idx="3257">
                  <c:v/>
                </c:pt>
                <c:pt idx="3258">
                  <c:v/>
                </c:pt>
                <c:pt idx="3259">
                  <c:v/>
                </c:pt>
                <c:pt idx="3260">
                  <c:v/>
                </c:pt>
                <c:pt idx="3261">
                  <c:v/>
                </c:pt>
                <c:pt idx="3262">
                  <c:v/>
                </c:pt>
                <c:pt idx="3263">
                  <c:v/>
                </c:pt>
                <c:pt idx="3264">
                  <c:v/>
                </c:pt>
                <c:pt idx="3265">
                  <c:v/>
                </c:pt>
                <c:pt idx="3266">
                  <c:v/>
                </c:pt>
                <c:pt idx="3267">
                  <c:v/>
                </c:pt>
                <c:pt idx="3268">
                  <c:v/>
                </c:pt>
                <c:pt idx="3269">
                  <c:v/>
                </c:pt>
                <c:pt idx="3270">
                  <c:v/>
                </c:pt>
                <c:pt idx="3271">
                  <c:v/>
                </c:pt>
                <c:pt idx="3272">
                  <c:v/>
                </c:pt>
                <c:pt idx="3273">
                  <c:v/>
                </c:pt>
                <c:pt idx="3274">
                  <c:v/>
                </c:pt>
                <c:pt idx="3275">
                  <c:v/>
                </c:pt>
                <c:pt idx="3276">
                  <c:v/>
                </c:pt>
                <c:pt idx="3277">
                  <c:v/>
                </c:pt>
                <c:pt idx="3278">
                  <c:v/>
                </c:pt>
                <c:pt idx="3279">
                  <c:v/>
                </c:pt>
                <c:pt idx="3280">
                  <c:v/>
                </c:pt>
                <c:pt idx="3281">
                  <c:v/>
                </c:pt>
                <c:pt idx="3282">
                  <c:v/>
                </c:pt>
                <c:pt idx="3283">
                  <c:v/>
                </c:pt>
                <c:pt idx="3284">
                  <c:v/>
                </c:pt>
                <c:pt idx="3285">
                  <c:v/>
                </c:pt>
                <c:pt idx="3286">
                  <c:v/>
                </c:pt>
                <c:pt idx="3287">
                  <c:v/>
                </c:pt>
                <c:pt idx="3288">
                  <c:v/>
                </c:pt>
                <c:pt idx="3289">
                  <c:v/>
                </c:pt>
                <c:pt idx="3290">
                  <c:v/>
                </c:pt>
                <c:pt idx="3291">
                  <c:v/>
                </c:pt>
                <c:pt idx="3292">
                  <c:v/>
                </c:pt>
                <c:pt idx="3293">
                  <c:v/>
                </c:pt>
                <c:pt idx="3294">
                  <c:v/>
                </c:pt>
                <c:pt idx="3295">
                  <c:v/>
                </c:pt>
                <c:pt idx="3296">
                  <c:v/>
                </c:pt>
                <c:pt idx="3297">
                  <c:v/>
                </c:pt>
                <c:pt idx="3298">
                  <c:v/>
                </c:pt>
                <c:pt idx="3299">
                  <c:v/>
                </c:pt>
                <c:pt idx="3300">
                  <c:v/>
                </c:pt>
                <c:pt idx="3301">
                  <c:v/>
                </c:pt>
                <c:pt idx="3302">
                  <c:v/>
                </c:pt>
                <c:pt idx="3303">
                  <c:v/>
                </c:pt>
                <c:pt idx="3304">
                  <c:v/>
                </c:pt>
                <c:pt idx="3305">
                  <c:v/>
                </c:pt>
                <c:pt idx="3306">
                  <c:v/>
                </c:pt>
                <c:pt idx="3307">
                  <c:v/>
                </c:pt>
                <c:pt idx="3308">
                  <c:v/>
                </c:pt>
                <c:pt idx="3309">
                  <c:v/>
                </c:pt>
                <c:pt idx="3310">
                  <c:v/>
                </c:pt>
                <c:pt idx="3311">
                  <c:v/>
                </c:pt>
                <c:pt idx="3312">
                  <c:v/>
                </c:pt>
                <c:pt idx="3313">
                  <c:v/>
                </c:pt>
                <c:pt idx="3314">
                  <c:v/>
                </c:pt>
                <c:pt idx="3315">
                  <c:v/>
                </c:pt>
                <c:pt idx="3316">
                  <c:v/>
                </c:pt>
                <c:pt idx="3317">
                  <c:v/>
                </c:pt>
                <c:pt idx="3318">
                  <c:v/>
                </c:pt>
                <c:pt idx="3319">
                  <c:v/>
                </c:pt>
                <c:pt idx="3320">
                  <c:v/>
                </c:pt>
                <c:pt idx="3321">
                  <c:v/>
                </c:pt>
                <c:pt idx="3322">
                  <c:v/>
                </c:pt>
                <c:pt idx="3323">
                  <c:v/>
                </c:pt>
                <c:pt idx="3324">
                  <c:v/>
                </c:pt>
                <c:pt idx="3325">
                  <c:v/>
                </c:pt>
                <c:pt idx="3326">
                  <c:v/>
                </c:pt>
                <c:pt idx="3327">
                  <c:v/>
                </c:pt>
                <c:pt idx="3328">
                  <c:v/>
                </c:pt>
                <c:pt idx="3329">
                  <c:v/>
                </c:pt>
                <c:pt idx="3330">
                  <c:v/>
                </c:pt>
                <c:pt idx="3331">
                  <c:v/>
                </c:pt>
                <c:pt idx="3332">
                  <c:v/>
                </c:pt>
                <c:pt idx="3333">
                  <c:v/>
                </c:pt>
                <c:pt idx="3334">
                  <c:v/>
                </c:pt>
                <c:pt idx="3335">
                  <c:v/>
                </c:pt>
                <c:pt idx="3336">
                  <c:v/>
                </c:pt>
                <c:pt idx="3337">
                  <c:v/>
                </c:pt>
                <c:pt idx="3338">
                  <c:v/>
                </c:pt>
                <c:pt idx="3339">
                  <c:v/>
                </c:pt>
                <c:pt idx="3340">
                  <c:v/>
                </c:pt>
                <c:pt idx="3341">
                  <c:v/>
                </c:pt>
                <c:pt idx="3342">
                  <c:v/>
                </c:pt>
                <c:pt idx="3343">
                  <c:v/>
                </c:pt>
                <c:pt idx="3344">
                  <c:v/>
                </c:pt>
                <c:pt idx="3345">
                  <c:v/>
                </c:pt>
                <c:pt idx="3346">
                  <c:v/>
                </c:pt>
                <c:pt idx="3347">
                  <c:v/>
                </c:pt>
                <c:pt idx="3348">
                  <c:v/>
                </c:pt>
                <c:pt idx="3349">
                  <c:v/>
                </c:pt>
                <c:pt idx="3350">
                  <c:v/>
                </c:pt>
                <c:pt idx="3351">
                  <c:v/>
                </c:pt>
                <c:pt idx="3352">
                  <c:v/>
                </c:pt>
                <c:pt idx="3353">
                  <c:v/>
                </c:pt>
                <c:pt idx="3354">
                  <c:v/>
                </c:pt>
                <c:pt idx="3355">
                  <c:v/>
                </c:pt>
                <c:pt idx="3356">
                  <c:v/>
                </c:pt>
                <c:pt idx="3357">
                  <c:v/>
                </c:pt>
                <c:pt idx="3358">
                  <c:v/>
                </c:pt>
                <c:pt idx="3359">
                  <c:v/>
                </c:pt>
                <c:pt idx="3360">
                  <c:v/>
                </c:pt>
                <c:pt idx="3361">
                  <c:v/>
                </c:pt>
                <c:pt idx="3362">
                  <c:v/>
                </c:pt>
                <c:pt idx="3363">
                  <c:v/>
                </c:pt>
                <c:pt idx="3364">
                  <c:v/>
                </c:pt>
                <c:pt idx="3365">
                  <c:v/>
                </c:pt>
                <c:pt idx="3366">
                  <c:v/>
                </c:pt>
                <c:pt idx="3367">
                  <c:v/>
                </c:pt>
                <c:pt idx="3368">
                  <c:v/>
                </c:pt>
                <c:pt idx="3369">
                  <c:v/>
                </c:pt>
                <c:pt idx="3370">
                  <c:v/>
                </c:pt>
                <c:pt idx="3371">
                  <c:v/>
                </c:pt>
                <c:pt idx="3372">
                  <c:v/>
                </c:pt>
                <c:pt idx="3373">
                  <c:v/>
                </c:pt>
                <c:pt idx="3374">
                  <c:v/>
                </c:pt>
                <c:pt idx="3375">
                  <c:v/>
                </c:pt>
                <c:pt idx="3376">
                  <c:v/>
                </c:pt>
                <c:pt idx="3377">
                  <c:v/>
                </c:pt>
                <c:pt idx="3378">
                  <c:v/>
                </c:pt>
                <c:pt idx="3379">
                  <c:v/>
                </c:pt>
                <c:pt idx="3380">
                  <c:v/>
                </c:pt>
                <c:pt idx="3381">
                  <c:v/>
                </c:pt>
                <c:pt idx="3382">
                  <c:v/>
                </c:pt>
                <c:pt idx="3383">
                  <c:v/>
                </c:pt>
                <c:pt idx="3384">
                  <c:v/>
                </c:pt>
                <c:pt idx="3385">
                  <c:v/>
                </c:pt>
                <c:pt idx="3386">
                  <c:v/>
                </c:pt>
                <c:pt idx="3387">
                  <c:v/>
                </c:pt>
                <c:pt idx="3388">
                  <c:v/>
                </c:pt>
                <c:pt idx="3389">
                  <c:v/>
                </c:pt>
                <c:pt idx="3390">
                  <c:v/>
                </c:pt>
                <c:pt idx="3391">
                  <c:v/>
                </c:pt>
                <c:pt idx="3392">
                  <c:v/>
                </c:pt>
                <c:pt idx="3393">
                  <c:v/>
                </c:pt>
                <c:pt idx="3394">
                  <c:v/>
                </c:pt>
                <c:pt idx="3395">
                  <c:v/>
                </c:pt>
                <c:pt idx="3396">
                  <c:v/>
                </c:pt>
                <c:pt idx="3397">
                  <c:v/>
                </c:pt>
                <c:pt idx="3398">
                  <c:v/>
                </c:pt>
                <c:pt idx="3399">
                  <c:v/>
                </c:pt>
                <c:pt idx="3400">
                  <c:v/>
                </c:pt>
                <c:pt idx="3401">
                  <c:v/>
                </c:pt>
                <c:pt idx="3402">
                  <c:v/>
                </c:pt>
                <c:pt idx="3403">
                  <c:v/>
                </c:pt>
                <c:pt idx="3404">
                  <c:v/>
                </c:pt>
                <c:pt idx="3405">
                  <c:v/>
                </c:pt>
                <c:pt idx="3406">
                  <c:v/>
                </c:pt>
                <c:pt idx="3407">
                  <c:v/>
                </c:pt>
                <c:pt idx="3408">
                  <c:v/>
                </c:pt>
                <c:pt idx="3409">
                  <c:v/>
                </c:pt>
                <c:pt idx="3410">
                  <c:v/>
                </c:pt>
                <c:pt idx="3411">
                  <c:v/>
                </c:pt>
                <c:pt idx="3412">
                  <c:v/>
                </c:pt>
                <c:pt idx="3413">
                  <c:v/>
                </c:pt>
                <c:pt idx="3414">
                  <c:v/>
                </c:pt>
                <c:pt idx="3415">
                  <c:v/>
                </c:pt>
                <c:pt idx="3416">
                  <c:v/>
                </c:pt>
                <c:pt idx="3417">
                  <c:v/>
                </c:pt>
                <c:pt idx="3418">
                  <c:v/>
                </c:pt>
                <c:pt idx="3419">
                  <c:v/>
                </c:pt>
                <c:pt idx="3420">
                  <c:v/>
                </c:pt>
                <c:pt idx="3421">
                  <c:v/>
                </c:pt>
                <c:pt idx="3422">
                  <c:v/>
                </c:pt>
                <c:pt idx="3423">
                  <c:v/>
                </c:pt>
                <c:pt idx="3424">
                  <c:v/>
                </c:pt>
                <c:pt idx="3425">
                  <c:v/>
                </c:pt>
                <c:pt idx="3426">
                  <c:v/>
                </c:pt>
                <c:pt idx="3427">
                  <c:v/>
                </c:pt>
                <c:pt idx="3428">
                  <c:v/>
                </c:pt>
                <c:pt idx="3429">
                  <c:v/>
                </c:pt>
                <c:pt idx="3430">
                  <c:v/>
                </c:pt>
                <c:pt idx="3431">
                  <c:v/>
                </c:pt>
                <c:pt idx="3432">
                  <c:v/>
                </c:pt>
                <c:pt idx="3433">
                  <c:v/>
                </c:pt>
                <c:pt idx="3434">
                  <c:v/>
                </c:pt>
                <c:pt idx="3435">
                  <c:v/>
                </c:pt>
                <c:pt idx="3436">
                  <c:v/>
                </c:pt>
                <c:pt idx="3437">
                  <c:v/>
                </c:pt>
                <c:pt idx="3438">
                  <c:v/>
                </c:pt>
                <c:pt idx="3439">
                  <c:v/>
                </c:pt>
                <c:pt idx="3440">
                  <c:v/>
                </c:pt>
                <c:pt idx="3441">
                  <c:v/>
                </c:pt>
                <c:pt idx="3442">
                  <c:v/>
                </c:pt>
                <c:pt idx="3443">
                  <c:v/>
                </c:pt>
                <c:pt idx="3444">
                  <c:v/>
                </c:pt>
                <c:pt idx="3445">
                  <c:v/>
                </c:pt>
                <c:pt idx="3446">
                  <c:v/>
                </c:pt>
                <c:pt idx="3447">
                  <c:v/>
                </c:pt>
                <c:pt idx="3448">
                  <c:v/>
                </c:pt>
                <c:pt idx="3449">
                  <c:v/>
                </c:pt>
                <c:pt idx="3450">
                  <c:v/>
                </c:pt>
                <c:pt idx="3451">
                  <c:v/>
                </c:pt>
                <c:pt idx="3452">
                  <c:v/>
                </c:pt>
                <c:pt idx="3453">
                  <c:v/>
                </c:pt>
                <c:pt idx="3454">
                  <c:v/>
                </c:pt>
                <c:pt idx="3455">
                  <c:v/>
                </c:pt>
                <c:pt idx="3456">
                  <c:v/>
                </c:pt>
                <c:pt idx="3457">
                  <c:v/>
                </c:pt>
                <c:pt idx="3458">
                  <c:v/>
                </c:pt>
                <c:pt idx="3459">
                  <c:v/>
                </c:pt>
                <c:pt idx="3460">
                  <c:v/>
                </c:pt>
                <c:pt idx="3461">
                  <c:v/>
                </c:pt>
                <c:pt idx="3462">
                  <c:v/>
                </c:pt>
                <c:pt idx="3463">
                  <c:v/>
                </c:pt>
                <c:pt idx="3464">
                  <c:v/>
                </c:pt>
                <c:pt idx="3465">
                  <c:v/>
                </c:pt>
                <c:pt idx="3466">
                  <c:v/>
                </c:pt>
                <c:pt idx="3467">
                  <c:v/>
                </c:pt>
                <c:pt idx="3468">
                  <c:v/>
                </c:pt>
                <c:pt idx="3469">
                  <c:v/>
                </c:pt>
                <c:pt idx="3470">
                  <c:v/>
                </c:pt>
                <c:pt idx="3471">
                  <c:v/>
                </c:pt>
                <c:pt idx="3472">
                  <c:v/>
                </c:pt>
                <c:pt idx="3473">
                  <c:v/>
                </c:pt>
                <c:pt idx="3474">
                  <c:v/>
                </c:pt>
                <c:pt idx="3475">
                  <c:v/>
                </c:pt>
                <c:pt idx="3476">
                  <c:v/>
                </c:pt>
                <c:pt idx="3477">
                  <c:v/>
                </c:pt>
                <c:pt idx="3478">
                  <c:v/>
                </c:pt>
                <c:pt idx="3479">
                  <c:v/>
                </c:pt>
                <c:pt idx="3480">
                  <c:v/>
                </c:pt>
                <c:pt idx="3481">
                  <c:v/>
                </c:pt>
                <c:pt idx="3482">
                  <c:v/>
                </c:pt>
                <c:pt idx="3483">
                  <c:v/>
                </c:pt>
                <c:pt idx="3484">
                  <c:v/>
                </c:pt>
                <c:pt idx="3485">
                  <c:v/>
                </c:pt>
                <c:pt idx="3486">
                  <c:v/>
                </c:pt>
                <c:pt idx="3487">
                  <c:v/>
                </c:pt>
                <c:pt idx="3488">
                  <c:v/>
                </c:pt>
                <c:pt idx="3489">
                  <c:v/>
                </c:pt>
                <c:pt idx="3490">
                  <c:v/>
                </c:pt>
                <c:pt idx="3491">
                  <c:v/>
                </c:pt>
                <c:pt idx="3492">
                  <c:v/>
                </c:pt>
                <c:pt idx="3493">
                  <c:v/>
                </c:pt>
                <c:pt idx="3494">
                  <c:v/>
                </c:pt>
                <c:pt idx="3495">
                  <c:v/>
                </c:pt>
                <c:pt idx="3496">
                  <c:v/>
                </c:pt>
                <c:pt idx="3497">
                  <c:v/>
                </c:pt>
                <c:pt idx="3498">
                  <c:v/>
                </c:pt>
                <c:pt idx="3499">
                  <c:v/>
                </c:pt>
                <c:pt idx="3500">
                  <c:v/>
                </c:pt>
                <c:pt idx="3501">
                  <c:v/>
                </c:pt>
                <c:pt idx="3502">
                  <c:v/>
                </c:pt>
                <c:pt idx="3503">
                  <c:v/>
                </c:pt>
                <c:pt idx="3504">
                  <c:v/>
                </c:pt>
                <c:pt idx="3505">
                  <c:v/>
                </c:pt>
                <c:pt idx="3506">
                  <c:v/>
                </c:pt>
                <c:pt idx="3507">
                  <c:v/>
                </c:pt>
                <c:pt idx="3508">
                  <c:v/>
                </c:pt>
                <c:pt idx="3509">
                  <c:v/>
                </c:pt>
                <c:pt idx="3510">
                  <c:v/>
                </c:pt>
                <c:pt idx="3511">
                  <c:v/>
                </c:pt>
                <c:pt idx="3512">
                  <c:v/>
                </c:pt>
                <c:pt idx="3513">
                  <c:v/>
                </c:pt>
                <c:pt idx="3514">
                  <c:v/>
                </c:pt>
                <c:pt idx="3515">
                  <c:v/>
                </c:pt>
                <c:pt idx="3516">
                  <c:v/>
                </c:pt>
                <c:pt idx="3517">
                  <c:v/>
                </c:pt>
                <c:pt idx="3518">
                  <c:v/>
                </c:pt>
                <c:pt idx="3519">
                  <c:v/>
                </c:pt>
                <c:pt idx="3520">
                  <c:v/>
                </c:pt>
                <c:pt idx="3521">
                  <c:v/>
                </c:pt>
                <c:pt idx="3522">
                  <c:v/>
                </c:pt>
                <c:pt idx="3523">
                  <c:v/>
                </c:pt>
                <c:pt idx="3524">
                  <c:v/>
                </c:pt>
                <c:pt idx="3525">
                  <c:v/>
                </c:pt>
                <c:pt idx="3526">
                  <c:v/>
                </c:pt>
                <c:pt idx="3527">
                  <c:v/>
                </c:pt>
                <c:pt idx="3528">
                  <c:v/>
                </c:pt>
                <c:pt idx="3529">
                  <c:v/>
                </c:pt>
                <c:pt idx="3530">
                  <c:v/>
                </c:pt>
                <c:pt idx="3531">
                  <c:v/>
                </c:pt>
                <c:pt idx="3532">
                  <c:v/>
                </c:pt>
                <c:pt idx="3533">
                  <c:v/>
                </c:pt>
                <c:pt idx="3534">
                  <c:v/>
                </c:pt>
                <c:pt idx="3535">
                  <c:v/>
                </c:pt>
                <c:pt idx="3536">
                  <c:v/>
                </c:pt>
                <c:pt idx="3537">
                  <c:v/>
                </c:pt>
                <c:pt idx="3538">
                  <c:v/>
                </c:pt>
                <c:pt idx="3539">
                  <c:v/>
                </c:pt>
                <c:pt idx="3540">
                  <c:v/>
                </c:pt>
                <c:pt idx="3541">
                  <c:v/>
                </c:pt>
                <c:pt idx="3542">
                  <c:v/>
                </c:pt>
                <c:pt idx="3543">
                  <c:v/>
                </c:pt>
                <c:pt idx="3544">
                  <c:v/>
                </c:pt>
                <c:pt idx="3545">
                  <c:v/>
                </c:pt>
                <c:pt idx="3546">
                  <c:v/>
                </c:pt>
                <c:pt idx="3547">
                  <c:v/>
                </c:pt>
                <c:pt idx="3548">
                  <c:v/>
                </c:pt>
                <c:pt idx="3549">
                  <c:v/>
                </c:pt>
                <c:pt idx="3550">
                  <c:v/>
                </c:pt>
                <c:pt idx="3551">
                  <c:v/>
                </c:pt>
                <c:pt idx="3552">
                  <c:v/>
                </c:pt>
                <c:pt idx="3553">
                  <c:v/>
                </c:pt>
                <c:pt idx="3554">
                  <c:v/>
                </c:pt>
                <c:pt idx="3555">
                  <c:v/>
                </c:pt>
                <c:pt idx="3556">
                  <c:v/>
                </c:pt>
                <c:pt idx="3557">
                  <c:v/>
                </c:pt>
                <c:pt idx="3558">
                  <c:v/>
                </c:pt>
                <c:pt idx="3559">
                  <c:v/>
                </c:pt>
                <c:pt idx="3560">
                  <c:v/>
                </c:pt>
                <c:pt idx="3561">
                  <c:v/>
                </c:pt>
                <c:pt idx="3562">
                  <c:v/>
                </c:pt>
                <c:pt idx="3563">
                  <c:v/>
                </c:pt>
                <c:pt idx="3564">
                  <c:v/>
                </c:pt>
                <c:pt idx="3565">
                  <c:v/>
                </c:pt>
                <c:pt idx="3566">
                  <c:v/>
                </c:pt>
                <c:pt idx="3567">
                  <c:v/>
                </c:pt>
                <c:pt idx="3568">
                  <c:v/>
                </c:pt>
                <c:pt idx="3569">
                  <c:v/>
                </c:pt>
                <c:pt idx="3570">
                  <c:v/>
                </c:pt>
                <c:pt idx="3571">
                  <c:v/>
                </c:pt>
                <c:pt idx="3572">
                  <c:v/>
                </c:pt>
                <c:pt idx="3573">
                  <c:v/>
                </c:pt>
                <c:pt idx="3574">
                  <c:v/>
                </c:pt>
                <c:pt idx="3575">
                  <c:v/>
                </c:pt>
                <c:pt idx="3576">
                  <c:v/>
                </c:pt>
                <c:pt idx="3577">
                  <c:v/>
                </c:pt>
                <c:pt idx="3578">
                  <c:v/>
                </c:pt>
                <c:pt idx="3579">
                  <c:v/>
                </c:pt>
                <c:pt idx="3580">
                  <c:v/>
                </c:pt>
                <c:pt idx="3581">
                  <c:v/>
                </c:pt>
                <c:pt idx="3582">
                  <c:v/>
                </c:pt>
                <c:pt idx="3583">
                  <c:v/>
                </c:pt>
                <c:pt idx="3584">
                  <c:v/>
                </c:pt>
                <c:pt idx="3585">
                  <c:v/>
                </c:pt>
                <c:pt idx="3586">
                  <c:v/>
                </c:pt>
                <c:pt idx="3587">
                  <c:v/>
                </c:pt>
                <c:pt idx="3588">
                  <c:v/>
                </c:pt>
                <c:pt idx="3589">
                  <c:v/>
                </c:pt>
                <c:pt idx="3590">
                  <c:v/>
                </c:pt>
                <c:pt idx="3591">
                  <c:v/>
                </c:pt>
                <c:pt idx="3592">
                  <c:v/>
                </c:pt>
                <c:pt idx="3593">
                  <c:v/>
                </c:pt>
                <c:pt idx="3594">
                  <c:v/>
                </c:pt>
                <c:pt idx="3595">
                  <c:v/>
                </c:pt>
                <c:pt idx="3596">
                  <c:v/>
                </c:pt>
                <c:pt idx="3597">
                  <c:v/>
                </c:pt>
                <c:pt idx="3598">
                  <c:v/>
                </c:pt>
                <c:pt idx="3599">
                  <c:v/>
                </c:pt>
                <c:pt idx="3600">
                  <c:v/>
                </c:pt>
                <c:pt idx="3601">
                  <c:v/>
                </c:pt>
                <c:pt idx="3602">
                  <c:v/>
                </c:pt>
                <c:pt idx="3603">
                  <c:v/>
                </c:pt>
                <c:pt idx="3604">
                  <c:v/>
                </c:pt>
                <c:pt idx="3605">
                  <c:v/>
                </c:pt>
                <c:pt idx="3606">
                  <c:v/>
                </c:pt>
                <c:pt idx="3607">
                  <c:v/>
                </c:pt>
                <c:pt idx="3608">
                  <c:v/>
                </c:pt>
                <c:pt idx="3609">
                  <c:v/>
                </c:pt>
                <c:pt idx="3610">
                  <c:v/>
                </c:pt>
                <c:pt idx="3611">
                  <c:v/>
                </c:pt>
                <c:pt idx="3612">
                  <c:v/>
                </c:pt>
                <c:pt idx="3613">
                  <c:v/>
                </c:pt>
                <c:pt idx="3614">
                  <c:v/>
                </c:pt>
                <c:pt idx="3615">
                  <c:v/>
                </c:pt>
                <c:pt idx="3616">
                  <c:v/>
                </c:pt>
                <c:pt idx="3617">
                  <c:v/>
                </c:pt>
                <c:pt idx="3618">
                  <c:v/>
                </c:pt>
                <c:pt idx="3619">
                  <c:v/>
                </c:pt>
                <c:pt idx="3620">
                  <c:v/>
                </c:pt>
                <c:pt idx="3621">
                  <c:v/>
                </c:pt>
                <c:pt idx="3622">
                  <c:v/>
                </c:pt>
                <c:pt idx="3623">
                  <c:v/>
                </c:pt>
                <c:pt idx="3624">
                  <c:v/>
                </c:pt>
                <c:pt idx="3625">
                  <c:v/>
                </c:pt>
                <c:pt idx="3626">
                  <c:v/>
                </c:pt>
                <c:pt idx="3627">
                  <c:v/>
                </c:pt>
                <c:pt idx="3628">
                  <c:v/>
                </c:pt>
                <c:pt idx="3629">
                  <c:v/>
                </c:pt>
                <c:pt idx="3630">
                  <c:v/>
                </c:pt>
                <c:pt idx="3631">
                  <c:v/>
                </c:pt>
                <c:pt idx="3632">
                  <c:v/>
                </c:pt>
                <c:pt idx="3633">
                  <c:v/>
                </c:pt>
                <c:pt idx="3634">
                  <c:v/>
                </c:pt>
                <c:pt idx="3635">
                  <c:v/>
                </c:pt>
                <c:pt idx="3636">
                  <c:v/>
                </c:pt>
                <c:pt idx="3637">
                  <c:v/>
                </c:pt>
                <c:pt idx="3638">
                  <c:v/>
                </c:pt>
                <c:pt idx="3639">
                  <c:v/>
                </c:pt>
                <c:pt idx="3640">
                  <c:v/>
                </c:pt>
                <c:pt idx="3641">
                  <c:v/>
                </c:pt>
                <c:pt idx="3642">
                  <c:v/>
                </c:pt>
                <c:pt idx="3643">
                  <c:v/>
                </c:pt>
                <c:pt idx="3644">
                  <c:v/>
                </c:pt>
                <c:pt idx="3645">
                  <c:v/>
                </c:pt>
                <c:pt idx="3646">
                  <c:v/>
                </c:pt>
                <c:pt idx="3647">
                  <c:v/>
                </c:pt>
                <c:pt idx="3648">
                  <c:v/>
                </c:pt>
                <c:pt idx="3649">
                  <c:v/>
                </c:pt>
                <c:pt idx="3650">
                  <c:v/>
                </c:pt>
                <c:pt idx="3651">
                  <c:v/>
                </c:pt>
                <c:pt idx="3652">
                  <c:v/>
                </c:pt>
                <c:pt idx="3653">
                  <c:v/>
                </c:pt>
                <c:pt idx="3654">
                  <c:v/>
                </c:pt>
                <c:pt idx="3655">
                  <c:v/>
                </c:pt>
                <c:pt idx="3656">
                  <c:v/>
                </c:pt>
                <c:pt idx="3657">
                  <c:v/>
                </c:pt>
                <c:pt idx="3658">
                  <c:v/>
                </c:pt>
                <c:pt idx="3659">
                  <c:v/>
                </c:pt>
                <c:pt idx="3660">
                  <c:v/>
                </c:pt>
                <c:pt idx="3661">
                  <c:v/>
                </c:pt>
                <c:pt idx="3662">
                  <c:v/>
                </c:pt>
                <c:pt idx="3663">
                  <c:v/>
                </c:pt>
                <c:pt idx="3664">
                  <c:v/>
                </c:pt>
                <c:pt idx="3665">
                  <c:v/>
                </c:pt>
                <c:pt idx="3666">
                  <c:v/>
                </c:pt>
                <c:pt idx="3667">
                  <c:v/>
                </c:pt>
                <c:pt idx="3668">
                  <c:v/>
                </c:pt>
                <c:pt idx="3669">
                  <c:v/>
                </c:pt>
                <c:pt idx="3670">
                  <c:v/>
                </c:pt>
                <c:pt idx="3671">
                  <c:v/>
                </c:pt>
                <c:pt idx="3672">
                  <c:v/>
                </c:pt>
                <c:pt idx="3673">
                  <c:v/>
                </c:pt>
                <c:pt idx="3674">
                  <c:v/>
                </c:pt>
                <c:pt idx="3675">
                  <c:v/>
                </c:pt>
                <c:pt idx="3676">
                  <c:v/>
                </c:pt>
                <c:pt idx="3677">
                  <c:v/>
                </c:pt>
                <c:pt idx="3678">
                  <c:v/>
                </c:pt>
                <c:pt idx="3679">
                  <c:v/>
                </c:pt>
                <c:pt idx="3680">
                  <c:v/>
                </c:pt>
                <c:pt idx="3681">
                  <c:v/>
                </c:pt>
                <c:pt idx="3682">
                  <c:v/>
                </c:pt>
                <c:pt idx="3683">
                  <c:v/>
                </c:pt>
                <c:pt idx="3684">
                  <c:v/>
                </c:pt>
                <c:pt idx="3685">
                  <c:v/>
                </c:pt>
                <c:pt idx="3686">
                  <c:v/>
                </c:pt>
                <c:pt idx="3687">
                  <c:v/>
                </c:pt>
                <c:pt idx="3688">
                  <c:v/>
                </c:pt>
                <c:pt idx="3689">
                  <c:v/>
                </c:pt>
                <c:pt idx="3690">
                  <c:v/>
                </c:pt>
                <c:pt idx="3691">
                  <c:v/>
                </c:pt>
                <c:pt idx="3692">
                  <c:v/>
                </c:pt>
                <c:pt idx="3693">
                  <c:v/>
                </c:pt>
                <c:pt idx="3694">
                  <c:v/>
                </c:pt>
                <c:pt idx="3695">
                  <c:v/>
                </c:pt>
                <c:pt idx="3696">
                  <c:v/>
                </c:pt>
                <c:pt idx="3697">
                  <c:v/>
                </c:pt>
                <c:pt idx="3698">
                  <c:v/>
                </c:pt>
                <c:pt idx="3699">
                  <c:v/>
                </c:pt>
                <c:pt idx="3700">
                  <c:v/>
                </c:pt>
                <c:pt idx="3701">
                  <c:v/>
                </c:pt>
                <c:pt idx="3702">
                  <c:v/>
                </c:pt>
                <c:pt idx="3703">
                  <c:v/>
                </c:pt>
                <c:pt idx="3704">
                  <c:v/>
                </c:pt>
                <c:pt idx="3705">
                  <c:v/>
                </c:pt>
                <c:pt idx="3706">
                  <c:v/>
                </c:pt>
                <c:pt idx="3707">
                  <c:v/>
                </c:pt>
                <c:pt idx="3708">
                  <c:v/>
                </c:pt>
                <c:pt idx="3709">
                  <c:v/>
                </c:pt>
                <c:pt idx="3710">
                  <c:v/>
                </c:pt>
                <c:pt idx="3711">
                  <c:v/>
                </c:pt>
                <c:pt idx="3712">
                  <c:v/>
                </c:pt>
                <c:pt idx="3713">
                  <c:v/>
                </c:pt>
                <c:pt idx="3714">
                  <c:v/>
                </c:pt>
                <c:pt idx="3715">
                  <c:v/>
                </c:pt>
                <c:pt idx="3716">
                  <c:v/>
                </c:pt>
                <c:pt idx="3717">
                  <c:v/>
                </c:pt>
                <c:pt idx="3718">
                  <c:v/>
                </c:pt>
                <c:pt idx="3719">
                  <c:v/>
                </c:pt>
                <c:pt idx="3720">
                  <c:v/>
                </c:pt>
                <c:pt idx="3721">
                  <c:v/>
                </c:pt>
                <c:pt idx="3722">
                  <c:v/>
                </c:pt>
                <c:pt idx="3723">
                  <c:v/>
                </c:pt>
                <c:pt idx="3724">
                  <c:v/>
                </c:pt>
                <c:pt idx="3725">
                  <c:v/>
                </c:pt>
                <c:pt idx="3726">
                  <c:v/>
                </c:pt>
                <c:pt idx="3727">
                  <c:v/>
                </c:pt>
                <c:pt idx="3728">
                  <c:v/>
                </c:pt>
                <c:pt idx="3729">
                  <c:v/>
                </c:pt>
                <c:pt idx="3730">
                  <c:v/>
                </c:pt>
                <c:pt idx="3731">
                  <c:v/>
                </c:pt>
                <c:pt idx="3732">
                  <c:v/>
                </c:pt>
                <c:pt idx="3733">
                  <c:v/>
                </c:pt>
                <c:pt idx="3734">
                  <c:v/>
                </c:pt>
                <c:pt idx="3735">
                  <c:v/>
                </c:pt>
                <c:pt idx="3736">
                  <c:v/>
                </c:pt>
                <c:pt idx="3737">
                  <c:v/>
                </c:pt>
                <c:pt idx="3738">
                  <c:v/>
                </c:pt>
                <c:pt idx="3739">
                  <c:v/>
                </c:pt>
                <c:pt idx="3740">
                  <c:v/>
                </c:pt>
                <c:pt idx="3741">
                  <c:v/>
                </c:pt>
                <c:pt idx="3742">
                  <c:v/>
                </c:pt>
                <c:pt idx="3743">
                  <c:v/>
                </c:pt>
                <c:pt idx="3744">
                  <c:v/>
                </c:pt>
                <c:pt idx="3745">
                  <c:v/>
                </c:pt>
                <c:pt idx="3746">
                  <c:v/>
                </c:pt>
                <c:pt idx="3747">
                  <c:v/>
                </c:pt>
                <c:pt idx="3748">
                  <c:v/>
                </c:pt>
                <c:pt idx="3749">
                  <c:v/>
                </c:pt>
                <c:pt idx="3750">
                  <c:v/>
                </c:pt>
                <c:pt idx="3751">
                  <c:v/>
                </c:pt>
                <c:pt idx="3752">
                  <c:v/>
                </c:pt>
                <c:pt idx="3753">
                  <c:v/>
                </c:pt>
                <c:pt idx="3754">
                  <c:v/>
                </c:pt>
                <c:pt idx="3755">
                  <c:v/>
                </c:pt>
                <c:pt idx="3756">
                  <c:v/>
                </c:pt>
                <c:pt idx="3757">
                  <c:v/>
                </c:pt>
                <c:pt idx="3758">
                  <c:v/>
                </c:pt>
                <c:pt idx="3759">
                  <c:v/>
                </c:pt>
                <c:pt idx="3760">
                  <c:v/>
                </c:pt>
                <c:pt idx="3761">
                  <c:v/>
                </c:pt>
                <c:pt idx="3762">
                  <c:v/>
                </c:pt>
                <c:pt idx="3763">
                  <c:v/>
                </c:pt>
                <c:pt idx="3764">
                  <c:v/>
                </c:pt>
                <c:pt idx="3765">
                  <c:v/>
                </c:pt>
                <c:pt idx="3766">
                  <c:v/>
                </c:pt>
                <c:pt idx="3767">
                  <c:v/>
                </c:pt>
                <c:pt idx="3768">
                  <c:v/>
                </c:pt>
                <c:pt idx="3769">
                  <c:v/>
                </c:pt>
                <c:pt idx="3770">
                  <c:v/>
                </c:pt>
                <c:pt idx="3771">
                  <c:v/>
                </c:pt>
                <c:pt idx="3772">
                  <c:v/>
                </c:pt>
                <c:pt idx="3773">
                  <c:v/>
                </c:pt>
                <c:pt idx="3774">
                  <c:v/>
                </c:pt>
                <c:pt idx="3775">
                  <c:v/>
                </c:pt>
                <c:pt idx="3776">
                  <c:v/>
                </c:pt>
                <c:pt idx="3777">
                  <c:v/>
                </c:pt>
                <c:pt idx="3778">
                  <c:v/>
                </c:pt>
                <c:pt idx="3779">
                  <c:v/>
                </c:pt>
                <c:pt idx="3780">
                  <c:v/>
                </c:pt>
                <c:pt idx="3781">
                  <c:v/>
                </c:pt>
                <c:pt idx="3782">
                  <c:v/>
                </c:pt>
                <c:pt idx="3783">
                  <c:v/>
                </c:pt>
                <c:pt idx="3784">
                  <c:v/>
                </c:pt>
                <c:pt idx="3785">
                  <c:v/>
                </c:pt>
                <c:pt idx="3786">
                  <c:v/>
                </c:pt>
                <c:pt idx="3787">
                  <c:v/>
                </c:pt>
                <c:pt idx="3788">
                  <c:v/>
                </c:pt>
                <c:pt idx="3789">
                  <c:v/>
                </c:pt>
                <c:pt idx="3790">
                  <c:v/>
                </c:pt>
                <c:pt idx="3791">
                  <c:v/>
                </c:pt>
                <c:pt idx="3792">
                  <c:v/>
                </c:pt>
                <c:pt idx="3793">
                  <c:v/>
                </c:pt>
                <c:pt idx="3794">
                  <c:v/>
                </c:pt>
                <c:pt idx="3795">
                  <c:v/>
                </c:pt>
                <c:pt idx="3796">
                  <c:v/>
                </c:pt>
                <c:pt idx="3797">
                  <c:v/>
                </c:pt>
                <c:pt idx="3798">
                  <c:v/>
                </c:pt>
                <c:pt idx="3799">
                  <c:v/>
                </c:pt>
                <c:pt idx="3800">
                  <c:v/>
                </c:pt>
                <c:pt idx="3801">
                  <c:v/>
                </c:pt>
                <c:pt idx="3802">
                  <c:v/>
                </c:pt>
                <c:pt idx="3803">
                  <c:v/>
                </c:pt>
                <c:pt idx="3804">
                  <c:v/>
                </c:pt>
                <c:pt idx="3805">
                  <c:v/>
                </c:pt>
                <c:pt idx="3806">
                  <c:v/>
                </c:pt>
                <c:pt idx="3807">
                  <c:v/>
                </c:pt>
                <c:pt idx="3808">
                  <c:v/>
                </c:pt>
                <c:pt idx="3809">
                  <c:v/>
                </c:pt>
                <c:pt idx="3810">
                  <c:v/>
                </c:pt>
                <c:pt idx="3811">
                  <c:v/>
                </c:pt>
                <c:pt idx="3812">
                  <c:v/>
                </c:pt>
                <c:pt idx="3813">
                  <c:v/>
                </c:pt>
                <c:pt idx="3814">
                  <c:v/>
                </c:pt>
                <c:pt idx="3815">
                  <c:v/>
                </c:pt>
                <c:pt idx="3816">
                  <c:v/>
                </c:pt>
                <c:pt idx="3817">
                  <c:v/>
                </c:pt>
                <c:pt idx="3818">
                  <c:v/>
                </c:pt>
                <c:pt idx="3819">
                  <c:v/>
                </c:pt>
                <c:pt idx="3820">
                  <c:v/>
                </c:pt>
                <c:pt idx="3821">
                  <c:v/>
                </c:pt>
                <c:pt idx="3822">
                  <c:v/>
                </c:pt>
                <c:pt idx="3823">
                  <c:v/>
                </c:pt>
                <c:pt idx="3824">
                  <c:v/>
                </c:pt>
                <c:pt idx="3825">
                  <c:v/>
                </c:pt>
                <c:pt idx="3826">
                  <c:v/>
                </c:pt>
                <c:pt idx="3827">
                  <c:v/>
                </c:pt>
                <c:pt idx="3828">
                  <c:v/>
                </c:pt>
                <c:pt idx="3829">
                  <c:v/>
                </c:pt>
                <c:pt idx="3830">
                  <c:v/>
                </c:pt>
                <c:pt idx="3831">
                  <c:v/>
                </c:pt>
                <c:pt idx="3832">
                  <c:v/>
                </c:pt>
                <c:pt idx="3833">
                  <c:v/>
                </c:pt>
                <c:pt idx="3834">
                  <c:v/>
                </c:pt>
                <c:pt idx="3835">
                  <c:v/>
                </c:pt>
                <c:pt idx="3836">
                  <c:v/>
                </c:pt>
                <c:pt idx="3837">
                  <c:v/>
                </c:pt>
                <c:pt idx="3838">
                  <c:v/>
                </c:pt>
                <c:pt idx="3839">
                  <c:v/>
                </c:pt>
                <c:pt idx="3840">
                  <c:v/>
                </c:pt>
                <c:pt idx="3841">
                  <c:v/>
                </c:pt>
                <c:pt idx="3842">
                  <c:v/>
                </c:pt>
                <c:pt idx="3843">
                  <c:v/>
                </c:pt>
                <c:pt idx="3844">
                  <c:v/>
                </c:pt>
                <c:pt idx="3845">
                  <c:v/>
                </c:pt>
                <c:pt idx="3846">
                  <c:v/>
                </c:pt>
                <c:pt idx="3847">
                  <c:v/>
                </c:pt>
                <c:pt idx="3848">
                  <c:v/>
                </c:pt>
                <c:pt idx="3849">
                  <c:v/>
                </c:pt>
                <c:pt idx="3850">
                  <c:v/>
                </c:pt>
                <c:pt idx="3851">
                  <c:v/>
                </c:pt>
                <c:pt idx="3852">
                  <c:v/>
                </c:pt>
                <c:pt idx="3853">
                  <c:v/>
                </c:pt>
                <c:pt idx="3854">
                  <c:v/>
                </c:pt>
                <c:pt idx="3855">
                  <c:v/>
                </c:pt>
                <c:pt idx="3856">
                  <c:v/>
                </c:pt>
                <c:pt idx="3857">
                  <c:v/>
                </c:pt>
                <c:pt idx="3858">
                  <c:v/>
                </c:pt>
                <c:pt idx="3859">
                  <c:v/>
                </c:pt>
                <c:pt idx="3860">
                  <c:v/>
                </c:pt>
                <c:pt idx="3861">
                  <c:v/>
                </c:pt>
                <c:pt idx="3862">
                  <c:v/>
                </c:pt>
                <c:pt idx="3863">
                  <c:v/>
                </c:pt>
                <c:pt idx="3864">
                  <c:v/>
                </c:pt>
                <c:pt idx="3865">
                  <c:v/>
                </c:pt>
                <c:pt idx="3866">
                  <c:v/>
                </c:pt>
                <c:pt idx="3867">
                  <c:v/>
                </c:pt>
                <c:pt idx="3868">
                  <c:v/>
                </c:pt>
                <c:pt idx="3869">
                  <c:v/>
                </c:pt>
                <c:pt idx="3870">
                  <c:v/>
                </c:pt>
                <c:pt idx="3871">
                  <c:v/>
                </c:pt>
                <c:pt idx="3872">
                  <c:v/>
                </c:pt>
                <c:pt idx="3873">
                  <c:v/>
                </c:pt>
                <c:pt idx="3874">
                  <c:v/>
                </c:pt>
                <c:pt idx="3875">
                  <c:v/>
                </c:pt>
                <c:pt idx="3876">
                  <c:v/>
                </c:pt>
                <c:pt idx="3877">
                  <c:v/>
                </c:pt>
                <c:pt idx="3878">
                  <c:v/>
                </c:pt>
                <c:pt idx="3879">
                  <c:v/>
                </c:pt>
                <c:pt idx="3880">
                  <c:v/>
                </c:pt>
                <c:pt idx="3881">
                  <c:v/>
                </c:pt>
                <c:pt idx="3882">
                  <c:v/>
                </c:pt>
                <c:pt idx="3883">
                  <c:v/>
                </c:pt>
                <c:pt idx="3884">
                  <c:v/>
                </c:pt>
                <c:pt idx="3885">
                  <c:v/>
                </c:pt>
                <c:pt idx="3886">
                  <c:v/>
                </c:pt>
                <c:pt idx="3887">
                  <c:v/>
                </c:pt>
                <c:pt idx="3888">
                  <c:v/>
                </c:pt>
                <c:pt idx="3889">
                  <c:v/>
                </c:pt>
                <c:pt idx="3890">
                  <c:v/>
                </c:pt>
                <c:pt idx="3891">
                  <c:v/>
                </c:pt>
                <c:pt idx="3892">
                  <c:v/>
                </c:pt>
                <c:pt idx="3893">
                  <c:v/>
                </c:pt>
                <c:pt idx="3894">
                  <c:v/>
                </c:pt>
                <c:pt idx="3895">
                  <c:v/>
                </c:pt>
                <c:pt idx="3896">
                  <c:v/>
                </c:pt>
                <c:pt idx="3897">
                  <c:v/>
                </c:pt>
                <c:pt idx="3898">
                  <c:v/>
                </c:pt>
                <c:pt idx="3899">
                  <c:v/>
                </c:pt>
                <c:pt idx="3900">
                  <c:v/>
                </c:pt>
                <c:pt idx="3901">
                  <c:v/>
                </c:pt>
                <c:pt idx="3902">
                  <c:v/>
                </c:pt>
                <c:pt idx="3903">
                  <c:v/>
                </c:pt>
                <c:pt idx="3904">
                  <c:v/>
                </c:pt>
                <c:pt idx="3905">
                  <c:v/>
                </c:pt>
                <c:pt idx="3906">
                  <c:v/>
                </c:pt>
                <c:pt idx="3907">
                  <c:v/>
                </c:pt>
                <c:pt idx="3908">
                  <c:v/>
                </c:pt>
                <c:pt idx="3909">
                  <c:v/>
                </c:pt>
                <c:pt idx="3910">
                  <c:v/>
                </c:pt>
                <c:pt idx="3911">
                  <c:v/>
                </c:pt>
                <c:pt idx="3912">
                  <c:v/>
                </c:pt>
                <c:pt idx="3913">
                  <c:v/>
                </c:pt>
                <c:pt idx="3914">
                  <c:v/>
                </c:pt>
                <c:pt idx="3915">
                  <c:v/>
                </c:pt>
                <c:pt idx="3916">
                  <c:v/>
                </c:pt>
                <c:pt idx="3917">
                  <c:v/>
                </c:pt>
                <c:pt idx="3918">
                  <c:v/>
                </c:pt>
                <c:pt idx="3919">
                  <c:v/>
                </c:pt>
                <c:pt idx="3920">
                  <c:v/>
                </c:pt>
                <c:pt idx="3921">
                  <c:v/>
                </c:pt>
                <c:pt idx="3922">
                  <c:v/>
                </c:pt>
                <c:pt idx="3923">
                  <c:v/>
                </c:pt>
                <c:pt idx="3924">
                  <c:v/>
                </c:pt>
                <c:pt idx="3925">
                  <c:v/>
                </c:pt>
                <c:pt idx="3926">
                  <c:v/>
                </c:pt>
                <c:pt idx="3927">
                  <c:v/>
                </c:pt>
                <c:pt idx="3928">
                  <c:v/>
                </c:pt>
                <c:pt idx="3929">
                  <c:v/>
                </c:pt>
                <c:pt idx="3930">
                  <c:v/>
                </c:pt>
                <c:pt idx="3931">
                  <c:v/>
                </c:pt>
                <c:pt idx="3932">
                  <c:v/>
                </c:pt>
                <c:pt idx="3933">
                  <c:v/>
                </c:pt>
                <c:pt idx="3934">
                  <c:v/>
                </c:pt>
                <c:pt idx="3935">
                  <c:v/>
                </c:pt>
                <c:pt idx="3936">
                  <c:v/>
                </c:pt>
                <c:pt idx="3937">
                  <c:v/>
                </c:pt>
                <c:pt idx="3938">
                  <c:v/>
                </c:pt>
                <c:pt idx="3939">
                  <c:v/>
                </c:pt>
                <c:pt idx="3940">
                  <c:v/>
                </c:pt>
                <c:pt idx="3941">
                  <c:v/>
                </c:pt>
                <c:pt idx="3942">
                  <c:v/>
                </c:pt>
                <c:pt idx="3943">
                  <c:v/>
                </c:pt>
                <c:pt idx="3944">
                  <c:v/>
                </c:pt>
                <c:pt idx="3945">
                  <c:v/>
                </c:pt>
                <c:pt idx="3946">
                  <c:v/>
                </c:pt>
                <c:pt idx="3947">
                  <c:v/>
                </c:pt>
                <c:pt idx="3948">
                  <c:v/>
                </c:pt>
                <c:pt idx="3949">
                  <c:v/>
                </c:pt>
                <c:pt idx="3950">
                  <c:v/>
                </c:pt>
                <c:pt idx="3951">
                  <c:v/>
                </c:pt>
                <c:pt idx="3952">
                  <c:v/>
                </c:pt>
                <c:pt idx="3953">
                  <c:v/>
                </c:pt>
                <c:pt idx="3954">
                  <c:v/>
                </c:pt>
                <c:pt idx="3955">
                  <c:v/>
                </c:pt>
                <c:pt idx="3956">
                  <c:v/>
                </c:pt>
                <c:pt idx="3957">
                  <c:v/>
                </c:pt>
                <c:pt idx="3958">
                  <c:v/>
                </c:pt>
                <c:pt idx="3959">
                  <c:v/>
                </c:pt>
                <c:pt idx="3960">
                  <c:v/>
                </c:pt>
                <c:pt idx="3961">
                  <c:v/>
                </c:pt>
                <c:pt idx="3962">
                  <c:v/>
                </c:pt>
                <c:pt idx="3963">
                  <c:v/>
                </c:pt>
                <c:pt idx="3964">
                  <c:v/>
                </c:pt>
                <c:pt idx="3965">
                  <c:v/>
                </c:pt>
                <c:pt idx="3966">
                  <c:v/>
                </c:pt>
                <c:pt idx="3967">
                  <c:v/>
                </c:pt>
                <c:pt idx="3968">
                  <c:v/>
                </c:pt>
                <c:pt idx="3969">
                  <c:v/>
                </c:pt>
                <c:pt idx="3970">
                  <c:v/>
                </c:pt>
                <c:pt idx="3971">
                  <c:v/>
                </c:pt>
                <c:pt idx="3972">
                  <c:v/>
                </c:pt>
                <c:pt idx="3973">
                  <c:v/>
                </c:pt>
                <c:pt idx="3974">
                  <c:v/>
                </c:pt>
                <c:pt idx="3975">
                  <c:v/>
                </c:pt>
                <c:pt idx="3976">
                  <c:v/>
                </c:pt>
                <c:pt idx="3977">
                  <c:v/>
                </c:pt>
                <c:pt idx="3978">
                  <c:v/>
                </c:pt>
                <c:pt idx="3979">
                  <c:v/>
                </c:pt>
                <c:pt idx="3980">
                  <c:v/>
                </c:pt>
                <c:pt idx="3981">
                  <c:v/>
                </c:pt>
                <c:pt idx="3982">
                  <c:v/>
                </c:pt>
                <c:pt idx="3983">
                  <c:v/>
                </c:pt>
                <c:pt idx="3984">
                  <c:v/>
                </c:pt>
                <c:pt idx="3985">
                  <c:v/>
                </c:pt>
                <c:pt idx="3986">
                  <c:v/>
                </c:pt>
                <c:pt idx="3987">
                  <c:v/>
                </c:pt>
                <c:pt idx="3988">
                  <c:v/>
                </c:pt>
                <c:pt idx="3989">
                  <c:v/>
                </c:pt>
                <c:pt idx="3990">
                  <c:v/>
                </c:pt>
                <c:pt idx="3991">
                  <c:v/>
                </c:pt>
                <c:pt idx="3992">
                  <c:v/>
                </c:pt>
                <c:pt idx="3993">
                  <c:v/>
                </c:pt>
                <c:pt idx="3994">
                  <c:v/>
                </c:pt>
                <c:pt idx="3995">
                  <c:v/>
                </c:pt>
                <c:pt idx="3996">
                  <c:v/>
                </c:pt>
                <c:pt idx="3997">
                  <c:v/>
                </c:pt>
                <c:pt idx="3998">
                  <c:v/>
                </c:pt>
                <c:pt idx="3999">
                  <c:v/>
                </c:pt>
                <c:pt idx="4000">
                  <c:v/>
                </c:pt>
                <c:pt idx="4001">
                  <c:v/>
                </c:pt>
                <c:pt idx="4002">
                  <c:v/>
                </c:pt>
                <c:pt idx="4003">
                  <c:v/>
                </c:pt>
                <c:pt idx="4004">
                  <c:v/>
                </c:pt>
                <c:pt idx="4005">
                  <c:v/>
                </c:pt>
                <c:pt idx="4006">
                  <c:v/>
                </c:pt>
                <c:pt idx="4007">
                  <c:v/>
                </c:pt>
                <c:pt idx="4008">
                  <c:v/>
                </c:pt>
                <c:pt idx="4009">
                  <c:v/>
                </c:pt>
                <c:pt idx="4010">
                  <c:v/>
                </c:pt>
                <c:pt idx="4011">
                  <c:v/>
                </c:pt>
                <c:pt idx="4012">
                  <c:v/>
                </c:pt>
                <c:pt idx="4013">
                  <c:v/>
                </c:pt>
                <c:pt idx="4014">
                  <c:v/>
                </c:pt>
                <c:pt idx="4015">
                  <c:v/>
                </c:pt>
                <c:pt idx="4016">
                  <c:v/>
                </c:pt>
                <c:pt idx="4017">
                  <c:v/>
                </c:pt>
                <c:pt idx="4018">
                  <c:v/>
                </c:pt>
                <c:pt idx="4019">
                  <c:v/>
                </c:pt>
                <c:pt idx="4020">
                  <c:v/>
                </c:pt>
                <c:pt idx="4021">
                  <c:v/>
                </c:pt>
                <c:pt idx="4022">
                  <c:v/>
                </c:pt>
                <c:pt idx="4023">
                  <c:v/>
                </c:pt>
                <c:pt idx="4024">
                  <c:v/>
                </c:pt>
                <c:pt idx="4025">
                  <c:v/>
                </c:pt>
                <c:pt idx="4026">
                  <c:v/>
                </c:pt>
                <c:pt idx="4027">
                  <c:v/>
                </c:pt>
                <c:pt idx="4028">
                  <c:v/>
                </c:pt>
                <c:pt idx="4029">
                  <c:v/>
                </c:pt>
                <c:pt idx="4030">
                  <c:v/>
                </c:pt>
                <c:pt idx="4031">
                  <c:v/>
                </c:pt>
                <c:pt idx="4032">
                  <c:v/>
                </c:pt>
                <c:pt idx="4033">
                  <c:v/>
                </c:pt>
                <c:pt idx="4034">
                  <c:v/>
                </c:pt>
                <c:pt idx="4035">
                  <c:v/>
                </c:pt>
                <c:pt idx="4036">
                  <c:v/>
                </c:pt>
                <c:pt idx="4037">
                  <c:v/>
                </c:pt>
                <c:pt idx="4038">
                  <c:v/>
                </c:pt>
                <c:pt idx="4039">
                  <c:v/>
                </c:pt>
                <c:pt idx="4040">
                  <c:v/>
                </c:pt>
                <c:pt idx="4041">
                  <c:v/>
                </c:pt>
                <c:pt idx="4042">
                  <c:v/>
                </c:pt>
                <c:pt idx="4043">
                  <c:v/>
                </c:pt>
                <c:pt idx="4044">
                  <c:v/>
                </c:pt>
                <c:pt idx="4045">
                  <c:v/>
                </c:pt>
                <c:pt idx="4046">
                  <c:v/>
                </c:pt>
                <c:pt idx="4047">
                  <c:v/>
                </c:pt>
                <c:pt idx="4048">
                  <c:v/>
                </c:pt>
                <c:pt idx="4049">
                  <c:v/>
                </c:pt>
                <c:pt idx="4050">
                  <c:v/>
                </c:pt>
                <c:pt idx="4051">
                  <c:v/>
                </c:pt>
                <c:pt idx="4052">
                  <c:v/>
                </c:pt>
                <c:pt idx="4053">
                  <c:v/>
                </c:pt>
                <c:pt idx="4054">
                  <c:v/>
                </c:pt>
                <c:pt idx="4055">
                  <c:v/>
                </c:pt>
                <c:pt idx="4056">
                  <c:v/>
                </c:pt>
                <c:pt idx="4057">
                  <c:v/>
                </c:pt>
                <c:pt idx="4058">
                  <c:v/>
                </c:pt>
                <c:pt idx="4059">
                  <c:v/>
                </c:pt>
                <c:pt idx="4060">
                  <c:v/>
                </c:pt>
                <c:pt idx="4061">
                  <c:v/>
                </c:pt>
                <c:pt idx="4062">
                  <c:v/>
                </c:pt>
                <c:pt idx="4063">
                  <c:v/>
                </c:pt>
                <c:pt idx="4064">
                  <c:v/>
                </c:pt>
                <c:pt idx="4065">
                  <c:v/>
                </c:pt>
                <c:pt idx="4066">
                  <c:v/>
                </c:pt>
                <c:pt idx="4067">
                  <c:v/>
                </c:pt>
                <c:pt idx="4068">
                  <c:v/>
                </c:pt>
                <c:pt idx="4069">
                  <c:v/>
                </c:pt>
                <c:pt idx="4070">
                  <c:v/>
                </c:pt>
                <c:pt idx="4071">
                  <c:v/>
                </c:pt>
                <c:pt idx="4072">
                  <c:v/>
                </c:pt>
                <c:pt idx="4073">
                  <c:v/>
                </c:pt>
                <c:pt idx="4074">
                  <c:v/>
                </c:pt>
                <c:pt idx="4075">
                  <c:v/>
                </c:pt>
                <c:pt idx="4076">
                  <c:v/>
                </c:pt>
                <c:pt idx="4077">
                  <c:v/>
                </c:pt>
                <c:pt idx="4078">
                  <c:v/>
                </c:pt>
                <c:pt idx="4079">
                  <c:v/>
                </c:pt>
                <c:pt idx="4080">
                  <c:v/>
                </c:pt>
                <c:pt idx="4081">
                  <c:v/>
                </c:pt>
                <c:pt idx="4082">
                  <c:v/>
                </c:pt>
                <c:pt idx="4083">
                  <c:v/>
                </c:pt>
                <c:pt idx="4084">
                  <c:v/>
                </c:pt>
                <c:pt idx="4085">
                  <c:v/>
                </c:pt>
                <c:pt idx="4086">
                  <c:v/>
                </c:pt>
                <c:pt idx="4087">
                  <c:v/>
                </c:pt>
                <c:pt idx="4088">
                  <c:v/>
                </c:pt>
                <c:pt idx="4089">
                  <c:v/>
                </c:pt>
                <c:pt idx="4090">
                  <c:v/>
                </c:pt>
                <c:pt idx="4091">
                  <c:v/>
                </c:pt>
                <c:pt idx="4092">
                  <c:v/>
                </c:pt>
                <c:pt idx="4093">
                  <c:v/>
                </c:pt>
                <c:pt idx="4094">
                  <c:v/>
                </c:pt>
                <c:pt idx="4095">
                  <c:v/>
                </c:pt>
                <c:pt idx="4096">
                  <c:v/>
                </c:pt>
                <c:pt idx="4097">
                  <c:v/>
                </c:pt>
                <c:pt idx="4098">
                  <c:v/>
                </c:pt>
                <c:pt idx="4099">
                  <c:v/>
                </c:pt>
                <c:pt idx="4100">
                  <c:v/>
                </c:pt>
                <c:pt idx="4101">
                  <c:v/>
                </c:pt>
                <c:pt idx="4102">
                  <c:v/>
                </c:pt>
                <c:pt idx="4103">
                  <c:v/>
                </c:pt>
                <c:pt idx="4104">
                  <c:v/>
                </c:pt>
                <c:pt idx="4105">
                  <c:v/>
                </c:pt>
                <c:pt idx="4106">
                  <c:v/>
                </c:pt>
                <c:pt idx="4107">
                  <c:v/>
                </c:pt>
                <c:pt idx="4108">
                  <c:v/>
                </c:pt>
                <c:pt idx="4109">
                  <c:v/>
                </c:pt>
                <c:pt idx="4110">
                  <c:v/>
                </c:pt>
                <c:pt idx="4111">
                  <c:v/>
                </c:pt>
                <c:pt idx="4112">
                  <c:v/>
                </c:pt>
                <c:pt idx="4113">
                  <c:v/>
                </c:pt>
                <c:pt idx="4114">
                  <c:v/>
                </c:pt>
                <c:pt idx="4115">
                  <c:v/>
                </c:pt>
                <c:pt idx="4116">
                  <c:v/>
                </c:pt>
                <c:pt idx="4117">
                  <c:v/>
                </c:pt>
                <c:pt idx="4118">
                  <c:v/>
                </c:pt>
                <c:pt idx="4119">
                  <c:v/>
                </c:pt>
                <c:pt idx="4120">
                  <c:v/>
                </c:pt>
                <c:pt idx="4121">
                  <c:v/>
                </c:pt>
                <c:pt idx="4122">
                  <c:v/>
                </c:pt>
                <c:pt idx="4123">
                  <c:v/>
                </c:pt>
                <c:pt idx="4124">
                  <c:v/>
                </c:pt>
                <c:pt idx="4125">
                  <c:v/>
                </c:pt>
                <c:pt idx="4126">
                  <c:v/>
                </c:pt>
                <c:pt idx="4127">
                  <c:v/>
                </c:pt>
                <c:pt idx="4128">
                  <c:v/>
                </c:pt>
                <c:pt idx="4129">
                  <c:v/>
                </c:pt>
                <c:pt idx="4130">
                  <c:v/>
                </c:pt>
                <c:pt idx="4131">
                  <c:v/>
                </c:pt>
                <c:pt idx="4132">
                  <c:v/>
                </c:pt>
                <c:pt idx="4133">
                  <c:v/>
                </c:pt>
                <c:pt idx="4134">
                  <c:v/>
                </c:pt>
                <c:pt idx="4135">
                  <c:v/>
                </c:pt>
                <c:pt idx="4136">
                  <c:v/>
                </c:pt>
                <c:pt idx="4137">
                  <c:v/>
                </c:pt>
                <c:pt idx="4138">
                  <c:v/>
                </c:pt>
                <c:pt idx="4139">
                  <c:v/>
                </c:pt>
                <c:pt idx="4140">
                  <c:v/>
                </c:pt>
                <c:pt idx="4141">
                  <c:v/>
                </c:pt>
                <c:pt idx="4142">
                  <c:v/>
                </c:pt>
                <c:pt idx="4143">
                  <c:v/>
                </c:pt>
                <c:pt idx="4144">
                  <c:v/>
                </c:pt>
                <c:pt idx="4145">
                  <c:v/>
                </c:pt>
                <c:pt idx="4146">
                  <c:v/>
                </c:pt>
                <c:pt idx="4147">
                  <c:v/>
                </c:pt>
                <c:pt idx="4148">
                  <c:v/>
                </c:pt>
                <c:pt idx="4149">
                  <c:v/>
                </c:pt>
                <c:pt idx="4150">
                  <c:v/>
                </c:pt>
                <c:pt idx="4151">
                  <c:v/>
                </c:pt>
                <c:pt idx="4152">
                  <c:v/>
                </c:pt>
                <c:pt idx="4153">
                  <c:v/>
                </c:pt>
                <c:pt idx="4154">
                  <c:v/>
                </c:pt>
                <c:pt idx="4155">
                  <c:v/>
                </c:pt>
                <c:pt idx="4156">
                  <c:v/>
                </c:pt>
                <c:pt idx="4157">
                  <c:v/>
                </c:pt>
                <c:pt idx="4158">
                  <c:v/>
                </c:pt>
                <c:pt idx="4159">
                  <c:v/>
                </c:pt>
                <c:pt idx="4160">
                  <c:v/>
                </c:pt>
                <c:pt idx="4161">
                  <c:v/>
                </c:pt>
                <c:pt idx="4162">
                  <c:v/>
                </c:pt>
                <c:pt idx="4163">
                  <c:v/>
                </c:pt>
                <c:pt idx="4164">
                  <c:v/>
                </c:pt>
                <c:pt idx="4165">
                  <c:v/>
                </c:pt>
                <c:pt idx="4166">
                  <c:v/>
                </c:pt>
                <c:pt idx="4167">
                  <c:v/>
                </c:pt>
                <c:pt idx="4168">
                  <c:v/>
                </c:pt>
                <c:pt idx="4169">
                  <c:v/>
                </c:pt>
                <c:pt idx="4170">
                  <c:v/>
                </c:pt>
                <c:pt idx="4171">
                  <c:v/>
                </c:pt>
                <c:pt idx="4172">
                  <c:v/>
                </c:pt>
                <c:pt idx="4173">
                  <c:v/>
                </c:pt>
                <c:pt idx="4174">
                  <c:v/>
                </c:pt>
                <c:pt idx="4175">
                  <c:v/>
                </c:pt>
                <c:pt idx="4176">
                  <c:v/>
                </c:pt>
                <c:pt idx="4177">
                  <c:v/>
                </c:pt>
                <c:pt idx="4178">
                  <c:v/>
                </c:pt>
                <c:pt idx="4179">
                  <c:v/>
                </c:pt>
                <c:pt idx="4180">
                  <c:v/>
                </c:pt>
                <c:pt idx="4181">
                  <c:v/>
                </c:pt>
                <c:pt idx="4182">
                  <c:v/>
                </c:pt>
                <c:pt idx="4183">
                  <c:v/>
                </c:pt>
                <c:pt idx="4184">
                  <c:v/>
                </c:pt>
                <c:pt idx="4185">
                  <c:v/>
                </c:pt>
                <c:pt idx="4186">
                  <c:v/>
                </c:pt>
              </c:numCache>
            </c:numRef>
          </c:yVal>
          <c:smooth val="1"/>
        </c:ser>
        <c:axId val="6247844"/>
        <c:axId val="48592259"/>
      </c:scatterChart>
      <c:valAx>
        <c:axId val="624784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48592259"/>
        <c:crosses val="autoZero"/>
      </c:valAx>
      <c:valAx>
        <c:axId val="48592259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6247844"/>
        <c:crosses val="autoZero"/>
      </c:valAx>
      <c:spPr>
        <a:solidFill>
          <a:srgbClr val="ffffff"/>
        </a:solidFill>
        <a:ln>
          <a:noFill/>
        </a:ln>
      </c:spPr>
    </c:plotArea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7.xml"/><Relationship Id="rId2" Type="http://schemas.openxmlformats.org/officeDocument/2006/relationships/chart" Target="../charts/chart18.xml"/><Relationship Id="rId3" Type="http://schemas.openxmlformats.org/officeDocument/2006/relationships/chart" Target="../charts/chart19.xml"/><Relationship Id="rId4" Type="http://schemas.openxmlformats.org/officeDocument/2006/relationships/chart" Target="../charts/chart20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1.xml"/><Relationship Id="rId2" Type="http://schemas.openxmlformats.org/officeDocument/2006/relationships/chart" Target="../charts/chart22.xml"/><Relationship Id="rId3" Type="http://schemas.openxmlformats.org/officeDocument/2006/relationships/chart" Target="../charts/chart23.xml"/><Relationship Id="rId4" Type="http://schemas.openxmlformats.org/officeDocument/2006/relationships/chart" Target="../charts/chart24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25.xml"/><Relationship Id="rId2" Type="http://schemas.openxmlformats.org/officeDocument/2006/relationships/chart" Target="../charts/chart26.xml"/><Relationship Id="rId3" Type="http://schemas.openxmlformats.org/officeDocument/2006/relationships/chart" Target="../charts/chart27.xml"/><Relationship Id="rId4" Type="http://schemas.openxmlformats.org/officeDocument/2006/relationships/chart" Target="../charts/chart28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29.xml"/><Relationship Id="rId2" Type="http://schemas.openxmlformats.org/officeDocument/2006/relationships/chart" Target="../charts/chart30.xml"/><Relationship Id="rId3" Type="http://schemas.openxmlformats.org/officeDocument/2006/relationships/chart" Target="../charts/chart31.xml"/><Relationship Id="rId4" Type="http://schemas.openxmlformats.org/officeDocument/2006/relationships/chart" Target="../charts/chart3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612720</xdr:colOff>
      <xdr:row>0</xdr:row>
      <xdr:rowOff>143280</xdr:rowOff>
    </xdr:from>
    <xdr:to>
      <xdr:col>22</xdr:col>
      <xdr:colOff>464760</xdr:colOff>
      <xdr:row>15</xdr:row>
      <xdr:rowOff>28800</xdr:rowOff>
    </xdr:to>
    <xdr:graphicFrame>
      <xdr:nvGraphicFramePr>
        <xdr:cNvPr id="0" name="Chart 2"/>
        <xdr:cNvGraphicFramePr/>
      </xdr:nvGraphicFramePr>
      <xdr:xfrm>
        <a:off x="8899200" y="143280"/>
        <a:ext cx="900360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631800</xdr:colOff>
      <xdr:row>17</xdr:row>
      <xdr:rowOff>133920</xdr:rowOff>
    </xdr:from>
    <xdr:to>
      <xdr:col>22</xdr:col>
      <xdr:colOff>626760</xdr:colOff>
      <xdr:row>32</xdr:row>
      <xdr:rowOff>19440</xdr:rowOff>
    </xdr:to>
    <xdr:graphicFrame>
      <xdr:nvGraphicFramePr>
        <xdr:cNvPr id="1" name="Chart 1"/>
        <xdr:cNvGraphicFramePr/>
      </xdr:nvGraphicFramePr>
      <xdr:xfrm>
        <a:off x="8918280" y="3372120"/>
        <a:ext cx="914652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11</xdr:col>
      <xdr:colOff>69840</xdr:colOff>
      <xdr:row>32</xdr:row>
      <xdr:rowOff>172080</xdr:rowOff>
    </xdr:from>
    <xdr:to>
      <xdr:col>23</xdr:col>
      <xdr:colOff>55080</xdr:colOff>
      <xdr:row>47</xdr:row>
      <xdr:rowOff>57600</xdr:rowOff>
    </xdr:to>
    <xdr:graphicFrame>
      <xdr:nvGraphicFramePr>
        <xdr:cNvPr id="2" name="Chart 5"/>
        <xdr:cNvGraphicFramePr/>
      </xdr:nvGraphicFramePr>
      <xdr:xfrm>
        <a:off x="9119160" y="6267960"/>
        <a:ext cx="913680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11</xdr:col>
      <xdr:colOff>41400</xdr:colOff>
      <xdr:row>50</xdr:row>
      <xdr:rowOff>360</xdr:rowOff>
    </xdr:from>
    <xdr:to>
      <xdr:col>23</xdr:col>
      <xdr:colOff>102960</xdr:colOff>
      <xdr:row>64</xdr:row>
      <xdr:rowOff>76320</xdr:rowOff>
    </xdr:to>
    <xdr:graphicFrame>
      <xdr:nvGraphicFramePr>
        <xdr:cNvPr id="3" name="Chart 6"/>
        <xdr:cNvGraphicFramePr/>
      </xdr:nvGraphicFramePr>
      <xdr:xfrm>
        <a:off x="9090720" y="9525240"/>
        <a:ext cx="921312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612720</xdr:colOff>
      <xdr:row>0</xdr:row>
      <xdr:rowOff>143280</xdr:rowOff>
    </xdr:from>
    <xdr:to>
      <xdr:col>22</xdr:col>
      <xdr:colOff>464760</xdr:colOff>
      <xdr:row>15</xdr:row>
      <xdr:rowOff>28800</xdr:rowOff>
    </xdr:to>
    <xdr:graphicFrame>
      <xdr:nvGraphicFramePr>
        <xdr:cNvPr id="4" name="Chart 1"/>
        <xdr:cNvGraphicFramePr/>
      </xdr:nvGraphicFramePr>
      <xdr:xfrm>
        <a:off x="8899200" y="143280"/>
        <a:ext cx="900360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631800</xdr:colOff>
      <xdr:row>17</xdr:row>
      <xdr:rowOff>133920</xdr:rowOff>
    </xdr:from>
    <xdr:to>
      <xdr:col>22</xdr:col>
      <xdr:colOff>626760</xdr:colOff>
      <xdr:row>32</xdr:row>
      <xdr:rowOff>19440</xdr:rowOff>
    </xdr:to>
    <xdr:graphicFrame>
      <xdr:nvGraphicFramePr>
        <xdr:cNvPr id="5" name="Chart 2"/>
        <xdr:cNvGraphicFramePr/>
      </xdr:nvGraphicFramePr>
      <xdr:xfrm>
        <a:off x="8918280" y="3372120"/>
        <a:ext cx="914652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11</xdr:col>
      <xdr:colOff>69840</xdr:colOff>
      <xdr:row>32</xdr:row>
      <xdr:rowOff>172080</xdr:rowOff>
    </xdr:from>
    <xdr:to>
      <xdr:col>23</xdr:col>
      <xdr:colOff>55080</xdr:colOff>
      <xdr:row>47</xdr:row>
      <xdr:rowOff>57600</xdr:rowOff>
    </xdr:to>
    <xdr:graphicFrame>
      <xdr:nvGraphicFramePr>
        <xdr:cNvPr id="6" name="Chart 3"/>
        <xdr:cNvGraphicFramePr/>
      </xdr:nvGraphicFramePr>
      <xdr:xfrm>
        <a:off x="9119160" y="6267960"/>
        <a:ext cx="913680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11</xdr:col>
      <xdr:colOff>41400</xdr:colOff>
      <xdr:row>50</xdr:row>
      <xdr:rowOff>360</xdr:rowOff>
    </xdr:from>
    <xdr:to>
      <xdr:col>23</xdr:col>
      <xdr:colOff>102960</xdr:colOff>
      <xdr:row>64</xdr:row>
      <xdr:rowOff>76320</xdr:rowOff>
    </xdr:to>
    <xdr:graphicFrame>
      <xdr:nvGraphicFramePr>
        <xdr:cNvPr id="7" name="Chart 4"/>
        <xdr:cNvGraphicFramePr/>
      </xdr:nvGraphicFramePr>
      <xdr:xfrm>
        <a:off x="9090720" y="9525240"/>
        <a:ext cx="921312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41400</xdr:colOff>
      <xdr:row>0</xdr:row>
      <xdr:rowOff>0</xdr:rowOff>
    </xdr:from>
    <xdr:to>
      <xdr:col>25</xdr:col>
      <xdr:colOff>169560</xdr:colOff>
      <xdr:row>11</xdr:row>
      <xdr:rowOff>123480</xdr:rowOff>
    </xdr:to>
    <xdr:graphicFrame>
      <xdr:nvGraphicFramePr>
        <xdr:cNvPr id="8" name="Chart 5"/>
        <xdr:cNvGraphicFramePr/>
      </xdr:nvGraphicFramePr>
      <xdr:xfrm>
        <a:off x="10651320" y="0"/>
        <a:ext cx="10499040" cy="2218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136440</xdr:colOff>
      <xdr:row>35</xdr:row>
      <xdr:rowOff>124200</xdr:rowOff>
    </xdr:from>
    <xdr:to>
      <xdr:col>22</xdr:col>
      <xdr:colOff>379080</xdr:colOff>
      <xdr:row>46</xdr:row>
      <xdr:rowOff>38160</xdr:rowOff>
    </xdr:to>
    <xdr:graphicFrame>
      <xdr:nvGraphicFramePr>
        <xdr:cNvPr id="9" name="Chart 6"/>
        <xdr:cNvGraphicFramePr/>
      </xdr:nvGraphicFramePr>
      <xdr:xfrm>
        <a:off x="10746360" y="6791400"/>
        <a:ext cx="8325720" cy="2009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12</xdr:col>
      <xdr:colOff>41400</xdr:colOff>
      <xdr:row>23</xdr:row>
      <xdr:rowOff>143280</xdr:rowOff>
    </xdr:from>
    <xdr:to>
      <xdr:col>22</xdr:col>
      <xdr:colOff>369720</xdr:colOff>
      <xdr:row>35</xdr:row>
      <xdr:rowOff>95400</xdr:rowOff>
    </xdr:to>
    <xdr:graphicFrame>
      <xdr:nvGraphicFramePr>
        <xdr:cNvPr id="10" name="Chart 7"/>
        <xdr:cNvGraphicFramePr/>
      </xdr:nvGraphicFramePr>
      <xdr:xfrm>
        <a:off x="10651320" y="4524480"/>
        <a:ext cx="8411400" cy="2238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12</xdr:col>
      <xdr:colOff>60480</xdr:colOff>
      <xdr:row>11</xdr:row>
      <xdr:rowOff>143280</xdr:rowOff>
    </xdr:from>
    <xdr:to>
      <xdr:col>24</xdr:col>
      <xdr:colOff>284040</xdr:colOff>
      <xdr:row>23</xdr:row>
      <xdr:rowOff>38160</xdr:rowOff>
    </xdr:to>
    <xdr:graphicFrame>
      <xdr:nvGraphicFramePr>
        <xdr:cNvPr id="11" name="Chart 8"/>
        <xdr:cNvGraphicFramePr/>
      </xdr:nvGraphicFramePr>
      <xdr:xfrm>
        <a:off x="10670400" y="2238480"/>
        <a:ext cx="9831960" cy="2180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41400</xdr:colOff>
      <xdr:row>0</xdr:row>
      <xdr:rowOff>0</xdr:rowOff>
    </xdr:from>
    <xdr:to>
      <xdr:col>25</xdr:col>
      <xdr:colOff>169560</xdr:colOff>
      <xdr:row>12</xdr:row>
      <xdr:rowOff>115560</xdr:rowOff>
    </xdr:to>
    <xdr:graphicFrame>
      <xdr:nvGraphicFramePr>
        <xdr:cNvPr id="12" name="Chart 5"/>
        <xdr:cNvGraphicFramePr/>
      </xdr:nvGraphicFramePr>
      <xdr:xfrm>
        <a:off x="10651320" y="0"/>
        <a:ext cx="10499040" cy="2218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136440</xdr:colOff>
      <xdr:row>38</xdr:row>
      <xdr:rowOff>131760</xdr:rowOff>
    </xdr:from>
    <xdr:to>
      <xdr:col>22</xdr:col>
      <xdr:colOff>379080</xdr:colOff>
      <xdr:row>50</xdr:row>
      <xdr:rowOff>38160</xdr:rowOff>
    </xdr:to>
    <xdr:graphicFrame>
      <xdr:nvGraphicFramePr>
        <xdr:cNvPr id="13" name="Chart 6"/>
        <xdr:cNvGraphicFramePr/>
      </xdr:nvGraphicFramePr>
      <xdr:xfrm>
        <a:off x="10746360" y="6791400"/>
        <a:ext cx="8325720" cy="2009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12</xdr:col>
      <xdr:colOff>41400</xdr:colOff>
      <xdr:row>25</xdr:row>
      <xdr:rowOff>143280</xdr:rowOff>
    </xdr:from>
    <xdr:to>
      <xdr:col>22</xdr:col>
      <xdr:colOff>369720</xdr:colOff>
      <xdr:row>38</xdr:row>
      <xdr:rowOff>102960</xdr:rowOff>
    </xdr:to>
    <xdr:graphicFrame>
      <xdr:nvGraphicFramePr>
        <xdr:cNvPr id="14" name="Chart 7"/>
        <xdr:cNvGraphicFramePr/>
      </xdr:nvGraphicFramePr>
      <xdr:xfrm>
        <a:off x="10651320" y="4524480"/>
        <a:ext cx="8411400" cy="2238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12</xdr:col>
      <xdr:colOff>60480</xdr:colOff>
      <xdr:row>12</xdr:row>
      <xdr:rowOff>135360</xdr:rowOff>
    </xdr:from>
    <xdr:to>
      <xdr:col>24</xdr:col>
      <xdr:colOff>284040</xdr:colOff>
      <xdr:row>25</xdr:row>
      <xdr:rowOff>38160</xdr:rowOff>
    </xdr:to>
    <xdr:graphicFrame>
      <xdr:nvGraphicFramePr>
        <xdr:cNvPr id="15" name="Chart 8"/>
        <xdr:cNvGraphicFramePr/>
      </xdr:nvGraphicFramePr>
      <xdr:xfrm>
        <a:off x="10670400" y="2238480"/>
        <a:ext cx="9831960" cy="2180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"/>
  <cols>
    <col collapsed="false" hidden="false" max="9" min="1" style="0" width="8.5748987854251"/>
    <col collapsed="false" hidden="false" max="10" min="10" style="0" width="16.004048582996"/>
    <col collapsed="false" hidden="false" max="1025" min="11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4</v>
      </c>
      <c r="B2" s="0" t="n">
        <v>272</v>
      </c>
      <c r="C2" s="0" t="n">
        <v>0</v>
      </c>
      <c r="D2" s="0" t="n">
        <v>509</v>
      </c>
      <c r="E2" s="0" t="n">
        <v>1018</v>
      </c>
      <c r="F2" s="0" t="n">
        <v>25</v>
      </c>
      <c r="G2" s="0" t="n">
        <v>0</v>
      </c>
      <c r="H2" s="0" t="n">
        <v>-68</v>
      </c>
      <c r="I2" s="0" t="n">
        <v>0</v>
      </c>
      <c r="J2" s="0" t="n">
        <v>509</v>
      </c>
    </row>
    <row r="3" customFormat="false" ht="15" hidden="false" customHeight="false" outlineLevel="0" collapsed="false">
      <c r="A3" s="0" t="n">
        <v>5268</v>
      </c>
      <c r="B3" s="0" t="n">
        <v>257</v>
      </c>
      <c r="C3" s="0" t="n">
        <v>37</v>
      </c>
      <c r="D3" s="0" t="n">
        <v>472</v>
      </c>
      <c r="E3" s="0" t="n">
        <v>944</v>
      </c>
      <c r="F3" s="0" t="n">
        <v>40</v>
      </c>
      <c r="G3" s="0" t="n">
        <v>0</v>
      </c>
      <c r="H3" s="0" t="n">
        <v>-8</v>
      </c>
      <c r="I3" s="0" t="n">
        <v>0</v>
      </c>
      <c r="J3" s="0" t="n">
        <v>509</v>
      </c>
    </row>
    <row r="4" customFormat="false" ht="15" hidden="false" customHeight="false" outlineLevel="0" collapsed="false">
      <c r="A4" s="0" t="n">
        <v>10516</v>
      </c>
      <c r="B4" s="0" t="n">
        <v>195</v>
      </c>
      <c r="C4" s="0" t="n">
        <v>179</v>
      </c>
      <c r="D4" s="0" t="n">
        <v>330</v>
      </c>
      <c r="E4" s="0" t="n">
        <v>660</v>
      </c>
      <c r="F4" s="0" t="n">
        <v>76</v>
      </c>
      <c r="G4" s="0" t="n">
        <v>0</v>
      </c>
      <c r="H4" s="0" t="n">
        <v>0</v>
      </c>
      <c r="I4" s="0" t="n">
        <v>1</v>
      </c>
      <c r="J4" s="0" t="n">
        <v>509</v>
      </c>
    </row>
    <row r="5" customFormat="false" ht="15" hidden="false" customHeight="false" outlineLevel="0" collapsed="false">
      <c r="A5" s="0" t="n">
        <v>15624</v>
      </c>
      <c r="B5" s="0" t="n">
        <v>135</v>
      </c>
      <c r="C5" s="0" t="n">
        <v>313</v>
      </c>
      <c r="D5" s="0" t="n">
        <v>196</v>
      </c>
      <c r="E5" s="0" t="n">
        <v>392</v>
      </c>
      <c r="F5" s="0" t="n">
        <v>102</v>
      </c>
      <c r="G5" s="0" t="n">
        <v>0</v>
      </c>
      <c r="H5" s="0" t="n">
        <v>0</v>
      </c>
      <c r="I5" s="0" t="n">
        <v>4</v>
      </c>
      <c r="J5" s="0" t="n">
        <v>509</v>
      </c>
    </row>
    <row r="6" customFormat="false" ht="15" hidden="false" customHeight="false" outlineLevel="0" collapsed="false">
      <c r="A6" s="0" t="n">
        <v>20732</v>
      </c>
      <c r="B6" s="0" t="n">
        <v>98</v>
      </c>
      <c r="C6" s="0" t="n">
        <v>394</v>
      </c>
      <c r="D6" s="0" t="n">
        <v>115</v>
      </c>
      <c r="E6" s="0" t="n">
        <v>230</v>
      </c>
      <c r="F6" s="0" t="n">
        <v>117</v>
      </c>
      <c r="G6" s="0" t="n">
        <v>0</v>
      </c>
      <c r="H6" s="0" t="n">
        <v>0</v>
      </c>
      <c r="I6" s="0" t="n">
        <v>6</v>
      </c>
      <c r="J6" s="0" t="n">
        <v>509</v>
      </c>
    </row>
    <row r="7" customFormat="false" ht="15" hidden="false" customHeight="false" outlineLevel="0" collapsed="false">
      <c r="A7" s="0" t="n">
        <v>25840</v>
      </c>
      <c r="B7" s="0" t="n">
        <v>84</v>
      </c>
      <c r="C7" s="0" t="n">
        <v>428</v>
      </c>
      <c r="D7" s="0" t="n">
        <v>81</v>
      </c>
      <c r="E7" s="0" t="n">
        <v>162</v>
      </c>
      <c r="F7" s="0" t="n">
        <v>126</v>
      </c>
      <c r="G7" s="0" t="n">
        <v>0</v>
      </c>
      <c r="H7" s="0" t="n">
        <v>0</v>
      </c>
      <c r="I7" s="0" t="n">
        <v>8</v>
      </c>
      <c r="J7" s="0" t="n">
        <v>509</v>
      </c>
    </row>
    <row r="8" customFormat="false" ht="15" hidden="false" customHeight="false" outlineLevel="0" collapsed="false">
      <c r="A8" s="0" t="n">
        <v>30948</v>
      </c>
      <c r="B8" s="0" t="n">
        <v>81</v>
      </c>
      <c r="C8" s="0" t="n">
        <v>437</v>
      </c>
      <c r="D8" s="0" t="n">
        <v>72</v>
      </c>
      <c r="E8" s="0" t="n">
        <v>144</v>
      </c>
      <c r="F8" s="0" t="n">
        <v>133</v>
      </c>
      <c r="G8" s="0" t="n">
        <v>0</v>
      </c>
      <c r="H8" s="0" t="n">
        <v>0</v>
      </c>
      <c r="I8" s="0" t="n">
        <v>8</v>
      </c>
      <c r="J8" s="0" t="n">
        <v>509</v>
      </c>
    </row>
    <row r="9" customFormat="false" ht="15" hidden="false" customHeight="false" outlineLevel="0" collapsed="false">
      <c r="A9" s="0" t="n">
        <v>36056</v>
      </c>
      <c r="B9" s="0" t="n">
        <v>82</v>
      </c>
      <c r="C9" s="0" t="n">
        <v>439</v>
      </c>
      <c r="D9" s="0" t="n">
        <v>70</v>
      </c>
      <c r="E9" s="0" t="n">
        <v>140</v>
      </c>
      <c r="F9" s="0" t="n">
        <v>140</v>
      </c>
      <c r="G9" s="0" t="n">
        <v>0</v>
      </c>
      <c r="H9" s="0" t="n">
        <v>0</v>
      </c>
      <c r="I9" s="0" t="n">
        <v>8</v>
      </c>
      <c r="J9" s="0" t="n">
        <v>509</v>
      </c>
    </row>
    <row r="10" customFormat="false" ht="15" hidden="false" customHeight="false" outlineLevel="0" collapsed="false">
      <c r="A10" s="0" t="n">
        <v>41164</v>
      </c>
      <c r="B10" s="0" t="n">
        <v>82</v>
      </c>
      <c r="C10" s="0" t="n">
        <v>442</v>
      </c>
      <c r="D10" s="0" t="n">
        <v>67</v>
      </c>
      <c r="E10" s="0" t="n">
        <v>134</v>
      </c>
      <c r="F10" s="0" t="n">
        <v>146</v>
      </c>
      <c r="G10" s="0" t="n">
        <v>0</v>
      </c>
      <c r="H10" s="0" t="n">
        <v>0</v>
      </c>
      <c r="I10" s="0" t="n">
        <v>9</v>
      </c>
      <c r="J10" s="0" t="n">
        <v>509</v>
      </c>
    </row>
    <row r="11" customFormat="false" ht="15" hidden="false" customHeight="false" outlineLevel="0" collapsed="false">
      <c r="A11" s="0" t="n">
        <v>46276</v>
      </c>
      <c r="B11" s="0" t="n">
        <v>81</v>
      </c>
      <c r="C11" s="0" t="n">
        <v>446</v>
      </c>
      <c r="D11" s="0" t="n">
        <v>63</v>
      </c>
      <c r="E11" s="0" t="n">
        <v>126</v>
      </c>
      <c r="F11" s="0" t="n">
        <v>152</v>
      </c>
      <c r="G11" s="0" t="n">
        <v>0</v>
      </c>
      <c r="H11" s="0" t="n">
        <v>0</v>
      </c>
      <c r="I11" s="0" t="n">
        <v>9</v>
      </c>
      <c r="J11" s="0" t="n">
        <v>509</v>
      </c>
    </row>
    <row r="12" customFormat="false" ht="15" hidden="false" customHeight="false" outlineLevel="0" collapsed="false">
      <c r="A12" s="0" t="n">
        <v>51384</v>
      </c>
      <c r="B12" s="0" t="n">
        <v>81</v>
      </c>
      <c r="C12" s="0" t="n">
        <v>450</v>
      </c>
      <c r="D12" s="0" t="n">
        <v>59</v>
      </c>
      <c r="E12" s="0" t="n">
        <v>118</v>
      </c>
      <c r="F12" s="0" t="n">
        <v>158</v>
      </c>
      <c r="G12" s="0" t="n">
        <v>0</v>
      </c>
      <c r="H12" s="0" t="n">
        <v>0</v>
      </c>
      <c r="I12" s="0" t="n">
        <v>9</v>
      </c>
      <c r="J12" s="0" t="n">
        <v>509</v>
      </c>
    </row>
    <row r="13" customFormat="false" ht="15" hidden="false" customHeight="false" outlineLevel="0" collapsed="false">
      <c r="A13" s="0" t="n">
        <v>56492</v>
      </c>
      <c r="B13" s="0" t="n">
        <v>80</v>
      </c>
      <c r="C13" s="0" t="n">
        <v>453</v>
      </c>
      <c r="D13" s="0" t="n">
        <v>56</v>
      </c>
      <c r="E13" s="0" t="n">
        <v>112</v>
      </c>
      <c r="F13" s="0" t="n">
        <v>163</v>
      </c>
      <c r="G13" s="0" t="n">
        <v>0</v>
      </c>
      <c r="H13" s="0" t="n">
        <v>0</v>
      </c>
      <c r="I13" s="0" t="n">
        <v>9</v>
      </c>
      <c r="J13" s="0" t="n">
        <v>509</v>
      </c>
    </row>
    <row r="14" customFormat="false" ht="15" hidden="false" customHeight="false" outlineLevel="0" collapsed="false">
      <c r="A14" s="0" t="n">
        <v>61600</v>
      </c>
      <c r="B14" s="0" t="n">
        <v>80</v>
      </c>
      <c r="C14" s="0" t="n">
        <v>457</v>
      </c>
      <c r="D14" s="0" t="n">
        <v>52</v>
      </c>
      <c r="E14" s="0" t="n">
        <v>104</v>
      </c>
      <c r="F14" s="0" t="n">
        <v>168</v>
      </c>
      <c r="G14" s="0" t="n">
        <v>0</v>
      </c>
      <c r="H14" s="0" t="n">
        <v>0</v>
      </c>
      <c r="I14" s="0" t="n">
        <v>9</v>
      </c>
      <c r="J14" s="0" t="n">
        <v>509</v>
      </c>
    </row>
    <row r="15" customFormat="false" ht="15" hidden="false" customHeight="false" outlineLevel="0" collapsed="false">
      <c r="A15" s="0" t="n">
        <v>66708</v>
      </c>
      <c r="B15" s="0" t="n">
        <v>79</v>
      </c>
      <c r="C15" s="0" t="n">
        <v>461</v>
      </c>
      <c r="D15" s="0" t="n">
        <v>48</v>
      </c>
      <c r="E15" s="0" t="n">
        <v>96</v>
      </c>
      <c r="F15" s="0" t="n">
        <v>173</v>
      </c>
      <c r="G15" s="0" t="n">
        <v>0</v>
      </c>
      <c r="H15" s="0" t="n">
        <v>0</v>
      </c>
      <c r="I15" s="0" t="n">
        <v>10</v>
      </c>
      <c r="J15" s="0" t="n">
        <v>509</v>
      </c>
    </row>
    <row r="16" customFormat="false" ht="15" hidden="false" customHeight="false" outlineLevel="0" collapsed="false">
      <c r="A16" s="0" t="n">
        <v>71808</v>
      </c>
      <c r="B16" s="0" t="n">
        <v>79</v>
      </c>
      <c r="C16" s="0" t="n">
        <v>463</v>
      </c>
      <c r="D16" s="0" t="n">
        <v>46</v>
      </c>
      <c r="E16" s="0" t="n">
        <v>92</v>
      </c>
      <c r="F16" s="0" t="n">
        <v>177</v>
      </c>
      <c r="G16" s="0" t="n">
        <v>0</v>
      </c>
      <c r="H16" s="0" t="n">
        <v>0</v>
      </c>
      <c r="I16" s="0" t="n">
        <v>10</v>
      </c>
      <c r="J16" s="0" t="n">
        <v>509</v>
      </c>
    </row>
    <row r="17" customFormat="false" ht="15" hidden="false" customHeight="false" outlineLevel="0" collapsed="false">
      <c r="A17" s="0" t="n">
        <v>76912</v>
      </c>
      <c r="B17" s="0" t="n">
        <v>79</v>
      </c>
      <c r="C17" s="0" t="n">
        <v>465</v>
      </c>
      <c r="D17" s="0" t="n">
        <v>44</v>
      </c>
      <c r="E17" s="0" t="n">
        <v>88</v>
      </c>
      <c r="F17" s="0" t="n">
        <v>181</v>
      </c>
      <c r="G17" s="0" t="n">
        <v>0</v>
      </c>
      <c r="H17" s="0" t="n">
        <v>0</v>
      </c>
      <c r="I17" s="0" t="n">
        <v>10</v>
      </c>
      <c r="J17" s="0" t="n">
        <v>509</v>
      </c>
    </row>
    <row r="18" customFormat="false" ht="15" hidden="false" customHeight="false" outlineLevel="0" collapsed="false">
      <c r="A18" s="0" t="n">
        <v>82012</v>
      </c>
      <c r="B18" s="0" t="n">
        <v>78</v>
      </c>
      <c r="C18" s="0" t="n">
        <v>468</v>
      </c>
      <c r="D18" s="0" t="n">
        <v>41</v>
      </c>
      <c r="E18" s="0" t="n">
        <v>82</v>
      </c>
      <c r="F18" s="0" t="n">
        <v>185</v>
      </c>
      <c r="G18" s="0" t="n">
        <v>0</v>
      </c>
      <c r="H18" s="0" t="n">
        <v>0</v>
      </c>
      <c r="I18" s="0" t="n">
        <v>10</v>
      </c>
      <c r="J18" s="0" t="n">
        <v>509</v>
      </c>
    </row>
    <row r="19" customFormat="false" ht="15" hidden="false" customHeight="false" outlineLevel="0" collapsed="false">
      <c r="A19" s="0" t="n">
        <v>87112</v>
      </c>
      <c r="B19" s="0" t="n">
        <v>78</v>
      </c>
      <c r="C19" s="0" t="n">
        <v>471</v>
      </c>
      <c r="D19" s="0" t="n">
        <v>38</v>
      </c>
      <c r="E19" s="0" t="n">
        <v>76</v>
      </c>
      <c r="F19" s="0" t="n">
        <v>188</v>
      </c>
      <c r="G19" s="0" t="n">
        <v>0</v>
      </c>
      <c r="H19" s="0" t="n">
        <v>0</v>
      </c>
      <c r="I19" s="0" t="n">
        <v>10</v>
      </c>
      <c r="J19" s="0" t="n">
        <v>509</v>
      </c>
    </row>
    <row r="20" customFormat="false" ht="15" hidden="false" customHeight="false" outlineLevel="0" collapsed="false">
      <c r="A20" s="0" t="n">
        <v>92216</v>
      </c>
      <c r="B20" s="0" t="n">
        <v>77</v>
      </c>
      <c r="C20" s="0" t="n">
        <v>473</v>
      </c>
      <c r="D20" s="0" t="n">
        <v>36</v>
      </c>
      <c r="E20" s="0" t="n">
        <v>72</v>
      </c>
      <c r="F20" s="0" t="n">
        <v>191</v>
      </c>
      <c r="G20" s="0" t="n">
        <v>0</v>
      </c>
      <c r="H20" s="0" t="n">
        <v>0</v>
      </c>
      <c r="I20" s="0" t="n">
        <v>10</v>
      </c>
      <c r="J20" s="0" t="n">
        <v>509</v>
      </c>
    </row>
    <row r="21" customFormat="false" ht="15" hidden="false" customHeight="false" outlineLevel="0" collapsed="false">
      <c r="A21" s="0" t="n">
        <v>97316</v>
      </c>
      <c r="B21" s="0" t="n">
        <v>78</v>
      </c>
      <c r="C21" s="0" t="n">
        <v>473</v>
      </c>
      <c r="D21" s="0" t="n">
        <v>36</v>
      </c>
      <c r="E21" s="0" t="n">
        <v>72</v>
      </c>
      <c r="F21" s="0" t="n">
        <v>194</v>
      </c>
      <c r="G21" s="0" t="n">
        <v>0</v>
      </c>
      <c r="H21" s="0" t="n">
        <v>0</v>
      </c>
      <c r="I21" s="0" t="n">
        <v>10</v>
      </c>
      <c r="J21" s="0" t="n">
        <v>509</v>
      </c>
    </row>
    <row r="22" customFormat="false" ht="15" hidden="false" customHeight="false" outlineLevel="0" collapsed="false">
      <c r="A22" s="0" t="n">
        <v>102420</v>
      </c>
      <c r="B22" s="0" t="n">
        <v>77</v>
      </c>
      <c r="C22" s="0" t="n">
        <v>476</v>
      </c>
      <c r="D22" s="0" t="n">
        <v>33</v>
      </c>
      <c r="E22" s="0" t="n">
        <v>66</v>
      </c>
      <c r="F22" s="0" t="n">
        <v>197</v>
      </c>
      <c r="G22" s="0" t="n">
        <v>0</v>
      </c>
      <c r="H22" s="0" t="n">
        <v>0</v>
      </c>
      <c r="I22" s="0" t="n">
        <v>10</v>
      </c>
      <c r="J22" s="0" t="n">
        <v>509</v>
      </c>
    </row>
    <row r="23" customFormat="false" ht="15" hidden="false" customHeight="false" outlineLevel="0" collapsed="false">
      <c r="A23" s="0" t="n">
        <v>107528</v>
      </c>
      <c r="B23" s="0" t="n">
        <v>77</v>
      </c>
      <c r="C23" s="0" t="n">
        <v>478</v>
      </c>
      <c r="D23" s="0" t="n">
        <v>31</v>
      </c>
      <c r="E23" s="0" t="n">
        <v>62</v>
      </c>
      <c r="F23" s="0" t="n">
        <v>200</v>
      </c>
      <c r="G23" s="0" t="n">
        <v>0</v>
      </c>
      <c r="H23" s="0" t="n">
        <v>0</v>
      </c>
      <c r="I23" s="0" t="n">
        <v>11</v>
      </c>
      <c r="J23" s="0" t="n">
        <v>509</v>
      </c>
    </row>
    <row r="24" customFormat="false" ht="15" hidden="false" customHeight="false" outlineLevel="0" collapsed="false">
      <c r="A24" s="0" t="n">
        <v>112636</v>
      </c>
      <c r="B24" s="0" t="n">
        <v>77</v>
      </c>
      <c r="C24" s="0" t="n">
        <v>479</v>
      </c>
      <c r="D24" s="0" t="n">
        <v>30</v>
      </c>
      <c r="E24" s="0" t="n">
        <v>60</v>
      </c>
      <c r="F24" s="0" t="n">
        <v>203</v>
      </c>
      <c r="G24" s="0" t="n">
        <v>0</v>
      </c>
      <c r="H24" s="0" t="n">
        <v>0</v>
      </c>
      <c r="I24" s="0" t="n">
        <v>11</v>
      </c>
      <c r="J24" s="0" t="n">
        <v>509</v>
      </c>
    </row>
    <row r="25" customFormat="false" ht="15" hidden="false" customHeight="false" outlineLevel="0" collapsed="false">
      <c r="A25" s="0" t="n">
        <v>117744</v>
      </c>
      <c r="B25" s="0" t="n">
        <v>77</v>
      </c>
      <c r="C25" s="0" t="n">
        <v>480</v>
      </c>
      <c r="D25" s="0" t="n">
        <v>29</v>
      </c>
      <c r="E25" s="0" t="n">
        <v>58</v>
      </c>
      <c r="F25" s="0" t="n">
        <v>205</v>
      </c>
      <c r="G25" s="0" t="n">
        <v>0</v>
      </c>
      <c r="H25" s="0" t="n">
        <v>0</v>
      </c>
      <c r="I25" s="0" t="n">
        <v>11</v>
      </c>
      <c r="J25" s="0" t="n">
        <v>509</v>
      </c>
    </row>
    <row r="26" customFormat="false" ht="15" hidden="false" customHeight="false" outlineLevel="0" collapsed="false">
      <c r="A26" s="0" t="n">
        <v>122856</v>
      </c>
      <c r="B26" s="0" t="n">
        <v>77</v>
      </c>
      <c r="C26" s="0" t="n">
        <v>482</v>
      </c>
      <c r="D26" s="0" t="n">
        <v>27</v>
      </c>
      <c r="E26" s="0" t="n">
        <v>54</v>
      </c>
      <c r="F26" s="0" t="n">
        <v>207</v>
      </c>
      <c r="G26" s="0" t="n">
        <v>0</v>
      </c>
      <c r="H26" s="0" t="n">
        <v>0</v>
      </c>
      <c r="I26" s="0" t="n">
        <v>11</v>
      </c>
      <c r="J26" s="0" t="n">
        <v>509</v>
      </c>
    </row>
    <row r="27" customFormat="false" ht="15" hidden="false" customHeight="false" outlineLevel="0" collapsed="false">
      <c r="A27" s="0" t="n">
        <v>127960</v>
      </c>
      <c r="B27" s="0" t="n">
        <v>76</v>
      </c>
      <c r="C27" s="0" t="n">
        <v>484</v>
      </c>
      <c r="D27" s="0" t="n">
        <v>25</v>
      </c>
      <c r="E27" s="0" t="n">
        <v>50</v>
      </c>
      <c r="F27" s="0" t="n">
        <v>209</v>
      </c>
      <c r="G27" s="0" t="n">
        <v>0</v>
      </c>
      <c r="H27" s="0" t="n">
        <v>0</v>
      </c>
      <c r="I27" s="0" t="n">
        <v>11</v>
      </c>
      <c r="J27" s="0" t="n">
        <v>509</v>
      </c>
    </row>
    <row r="28" customFormat="false" ht="15" hidden="false" customHeight="false" outlineLevel="0" collapsed="false">
      <c r="A28" s="0" t="n">
        <v>133064</v>
      </c>
      <c r="B28" s="0" t="n">
        <v>76</v>
      </c>
      <c r="C28" s="0" t="n">
        <v>485</v>
      </c>
      <c r="D28" s="0" t="n">
        <v>24</v>
      </c>
      <c r="E28" s="0" t="n">
        <v>48</v>
      </c>
      <c r="F28" s="0" t="n">
        <v>211</v>
      </c>
      <c r="G28" s="0" t="n">
        <v>0</v>
      </c>
      <c r="H28" s="0" t="n">
        <v>0</v>
      </c>
      <c r="I28" s="0" t="n">
        <v>11</v>
      </c>
      <c r="J28" s="0" t="n">
        <v>509</v>
      </c>
    </row>
    <row r="29" customFormat="false" ht="15" hidden="false" customHeight="false" outlineLevel="0" collapsed="false">
      <c r="A29" s="0" t="n">
        <v>138164</v>
      </c>
      <c r="B29" s="0" t="n">
        <v>77</v>
      </c>
      <c r="C29" s="0" t="n">
        <v>485</v>
      </c>
      <c r="D29" s="0" t="n">
        <v>24</v>
      </c>
      <c r="E29" s="0" t="n">
        <v>48</v>
      </c>
      <c r="F29" s="0" t="n">
        <v>213</v>
      </c>
      <c r="G29" s="0" t="n">
        <v>0</v>
      </c>
      <c r="H29" s="0" t="n">
        <v>0</v>
      </c>
      <c r="I29" s="0" t="n">
        <v>11</v>
      </c>
      <c r="J29" s="0" t="n">
        <v>509</v>
      </c>
    </row>
    <row r="30" customFormat="false" ht="15" hidden="false" customHeight="false" outlineLevel="0" collapsed="false">
      <c r="A30" s="0" t="n">
        <v>143276</v>
      </c>
      <c r="B30" s="0" t="n">
        <v>76</v>
      </c>
      <c r="C30" s="0" t="n">
        <v>487</v>
      </c>
      <c r="D30" s="0" t="n">
        <v>22</v>
      </c>
      <c r="E30" s="0" t="n">
        <v>44</v>
      </c>
      <c r="F30" s="0" t="n">
        <v>215</v>
      </c>
      <c r="G30" s="0" t="n">
        <v>0</v>
      </c>
      <c r="H30" s="0" t="n">
        <v>0</v>
      </c>
      <c r="I30" s="0" t="n">
        <v>11</v>
      </c>
      <c r="J30" s="0" t="n">
        <v>509</v>
      </c>
    </row>
    <row r="31" customFormat="false" ht="15" hidden="false" customHeight="false" outlineLevel="0" collapsed="false">
      <c r="A31" s="0" t="n">
        <v>148384</v>
      </c>
      <c r="B31" s="0" t="n">
        <v>76</v>
      </c>
      <c r="C31" s="0" t="n">
        <v>489</v>
      </c>
      <c r="D31" s="0" t="n">
        <v>20</v>
      </c>
      <c r="E31" s="0" t="n">
        <v>40</v>
      </c>
      <c r="F31" s="0" t="n">
        <v>217</v>
      </c>
      <c r="G31" s="0" t="n">
        <v>0</v>
      </c>
      <c r="H31" s="0" t="n">
        <v>0</v>
      </c>
      <c r="I31" s="0" t="n">
        <v>11</v>
      </c>
      <c r="J31" s="0" t="n">
        <v>509</v>
      </c>
    </row>
    <row r="32" customFormat="false" ht="15" hidden="false" customHeight="false" outlineLevel="0" collapsed="false">
      <c r="A32" s="0" t="n">
        <v>153496</v>
      </c>
      <c r="B32" s="0" t="n">
        <v>76</v>
      </c>
      <c r="C32" s="0" t="n">
        <v>490</v>
      </c>
      <c r="D32" s="0" t="n">
        <v>19</v>
      </c>
      <c r="E32" s="0" t="n">
        <v>38</v>
      </c>
      <c r="F32" s="0" t="n">
        <v>218</v>
      </c>
      <c r="G32" s="0" t="n">
        <v>0</v>
      </c>
      <c r="H32" s="0" t="n">
        <v>0</v>
      </c>
      <c r="I32" s="0" t="n">
        <v>11</v>
      </c>
      <c r="J32" s="0" t="n">
        <v>509</v>
      </c>
    </row>
    <row r="33" customFormat="false" ht="15" hidden="false" customHeight="false" outlineLevel="0" collapsed="false">
      <c r="A33" s="0" t="n">
        <v>158608</v>
      </c>
      <c r="B33" s="0" t="n">
        <v>76</v>
      </c>
      <c r="C33" s="0" t="n">
        <v>490</v>
      </c>
      <c r="D33" s="0" t="n">
        <v>19</v>
      </c>
      <c r="E33" s="0" t="n">
        <v>38</v>
      </c>
      <c r="F33" s="0" t="n">
        <v>219</v>
      </c>
      <c r="G33" s="0" t="n">
        <v>0</v>
      </c>
      <c r="H33" s="0" t="n">
        <v>0</v>
      </c>
      <c r="I33" s="0" t="n">
        <v>11</v>
      </c>
      <c r="J33" s="0" t="n">
        <v>509</v>
      </c>
    </row>
    <row r="34" customFormat="false" ht="15" hidden="false" customHeight="false" outlineLevel="0" collapsed="false">
      <c r="A34" s="0" t="n">
        <v>163720</v>
      </c>
      <c r="B34" s="0" t="n">
        <v>76</v>
      </c>
      <c r="C34" s="0" t="n">
        <v>491</v>
      </c>
      <c r="D34" s="0" t="n">
        <v>18</v>
      </c>
      <c r="E34" s="0" t="n">
        <v>36</v>
      </c>
      <c r="F34" s="0" t="n">
        <v>220</v>
      </c>
      <c r="G34" s="0" t="n">
        <v>0</v>
      </c>
      <c r="H34" s="0" t="n">
        <v>0</v>
      </c>
      <c r="I34" s="0" t="n">
        <v>11</v>
      </c>
      <c r="J34" s="0" t="n">
        <v>509</v>
      </c>
    </row>
    <row r="35" customFormat="false" ht="15" hidden="false" customHeight="false" outlineLevel="0" collapsed="false">
      <c r="A35" s="0" t="n">
        <v>168824</v>
      </c>
      <c r="B35" s="0" t="n">
        <v>75</v>
      </c>
      <c r="C35" s="0" t="n">
        <v>492</v>
      </c>
      <c r="D35" s="0" t="n">
        <v>17</v>
      </c>
      <c r="E35" s="0" t="n">
        <v>34</v>
      </c>
      <c r="F35" s="0" t="n">
        <v>221</v>
      </c>
      <c r="G35" s="0" t="n">
        <v>0</v>
      </c>
      <c r="H35" s="0" t="n">
        <v>0</v>
      </c>
      <c r="I35" s="0" t="n">
        <v>11</v>
      </c>
      <c r="J35" s="0" t="n">
        <v>509</v>
      </c>
    </row>
    <row r="36" customFormat="false" ht="15" hidden="false" customHeight="false" outlineLevel="0" collapsed="false">
      <c r="A36" s="0" t="n">
        <v>173936</v>
      </c>
      <c r="B36" s="0" t="n">
        <v>76</v>
      </c>
      <c r="C36" s="0" t="n">
        <v>492</v>
      </c>
      <c r="D36" s="0" t="n">
        <v>17</v>
      </c>
      <c r="E36" s="0" t="n">
        <v>34</v>
      </c>
      <c r="F36" s="0" t="n">
        <v>222</v>
      </c>
      <c r="G36" s="0" t="n">
        <v>0</v>
      </c>
      <c r="H36" s="0" t="n">
        <v>0</v>
      </c>
      <c r="I36" s="0" t="n">
        <v>11</v>
      </c>
      <c r="J36" s="0" t="n">
        <v>509</v>
      </c>
    </row>
    <row r="37" customFormat="false" ht="15" hidden="false" customHeight="false" outlineLevel="0" collapsed="false">
      <c r="A37" s="0" t="n">
        <v>179048</v>
      </c>
      <c r="B37" s="0" t="n">
        <v>75</v>
      </c>
      <c r="C37" s="0" t="n">
        <v>493</v>
      </c>
      <c r="D37" s="0" t="n">
        <v>16</v>
      </c>
      <c r="E37" s="0" t="n">
        <v>32</v>
      </c>
      <c r="F37" s="0" t="n">
        <v>223</v>
      </c>
      <c r="G37" s="0" t="n">
        <v>0</v>
      </c>
      <c r="H37" s="0" t="n">
        <v>0</v>
      </c>
      <c r="I37" s="0" t="n">
        <v>12</v>
      </c>
      <c r="J37" s="0" t="n">
        <v>509</v>
      </c>
    </row>
    <row r="38" customFormat="false" ht="15" hidden="false" customHeight="false" outlineLevel="0" collapsed="false">
      <c r="A38" s="0" t="n">
        <v>184160</v>
      </c>
      <c r="B38" s="0" t="n">
        <v>75</v>
      </c>
      <c r="C38" s="0" t="n">
        <v>495</v>
      </c>
      <c r="D38" s="0" t="n">
        <v>14</v>
      </c>
      <c r="E38" s="0" t="n">
        <v>28</v>
      </c>
      <c r="F38" s="0" t="n">
        <v>224</v>
      </c>
      <c r="G38" s="0" t="n">
        <v>0</v>
      </c>
      <c r="H38" s="0" t="n">
        <v>0</v>
      </c>
      <c r="I38" s="0" t="n">
        <v>12</v>
      </c>
      <c r="J38" s="0" t="n">
        <v>509</v>
      </c>
    </row>
    <row r="39" customFormat="false" ht="15" hidden="false" customHeight="false" outlineLevel="0" collapsed="false">
      <c r="A39" s="0" t="n">
        <v>189264</v>
      </c>
      <c r="B39" s="0" t="n">
        <v>75</v>
      </c>
      <c r="C39" s="0" t="n">
        <v>495</v>
      </c>
      <c r="D39" s="0" t="n">
        <v>14</v>
      </c>
      <c r="E39" s="0" t="n">
        <v>28</v>
      </c>
      <c r="F39" s="0" t="n">
        <v>225</v>
      </c>
      <c r="G39" s="0" t="n">
        <v>0</v>
      </c>
      <c r="H39" s="0" t="n">
        <v>0</v>
      </c>
      <c r="I39" s="0" t="n">
        <v>12</v>
      </c>
      <c r="J39" s="0" t="n">
        <v>509</v>
      </c>
    </row>
    <row r="40" customFormat="false" ht="15" hidden="false" customHeight="false" outlineLevel="0" collapsed="false">
      <c r="A40" s="0" t="n">
        <v>194368</v>
      </c>
      <c r="B40" s="0" t="n">
        <v>75</v>
      </c>
      <c r="C40" s="0" t="n">
        <v>495</v>
      </c>
      <c r="D40" s="0" t="n">
        <v>14</v>
      </c>
      <c r="E40" s="0" t="n">
        <v>28</v>
      </c>
      <c r="F40" s="0" t="n">
        <v>226</v>
      </c>
      <c r="G40" s="0" t="n">
        <v>0</v>
      </c>
      <c r="H40" s="0" t="n">
        <v>0</v>
      </c>
      <c r="I40" s="0" t="n">
        <v>12</v>
      </c>
      <c r="J40" s="0" t="n">
        <v>509</v>
      </c>
    </row>
    <row r="41" customFormat="false" ht="15" hidden="false" customHeight="false" outlineLevel="0" collapsed="false">
      <c r="A41" s="0" t="n">
        <v>199480</v>
      </c>
      <c r="B41" s="0" t="n">
        <v>75</v>
      </c>
      <c r="C41" s="0" t="n">
        <v>495</v>
      </c>
      <c r="D41" s="0" t="n">
        <v>14</v>
      </c>
      <c r="E41" s="0" t="n">
        <v>28</v>
      </c>
      <c r="F41" s="0" t="n">
        <v>227</v>
      </c>
      <c r="G41" s="0" t="n">
        <v>0</v>
      </c>
      <c r="H41" s="0" t="n">
        <v>0</v>
      </c>
      <c r="I41" s="0" t="n">
        <v>12</v>
      </c>
      <c r="J41" s="0" t="n">
        <v>509</v>
      </c>
    </row>
    <row r="42" customFormat="false" ht="15" hidden="false" customHeight="false" outlineLevel="0" collapsed="false">
      <c r="A42" s="0" t="n">
        <v>204584</v>
      </c>
      <c r="B42" s="0" t="n">
        <v>75</v>
      </c>
      <c r="C42" s="0" t="n">
        <v>497</v>
      </c>
      <c r="D42" s="0" t="n">
        <v>12</v>
      </c>
      <c r="E42" s="0" t="n">
        <v>24</v>
      </c>
      <c r="F42" s="0" t="n">
        <v>228</v>
      </c>
      <c r="G42" s="0" t="n">
        <v>0</v>
      </c>
      <c r="H42" s="0" t="n">
        <v>0</v>
      </c>
      <c r="I42" s="0" t="n">
        <v>12</v>
      </c>
      <c r="J42" s="0" t="n">
        <v>509</v>
      </c>
    </row>
    <row r="43" customFormat="false" ht="15" hidden="false" customHeight="false" outlineLevel="0" collapsed="false">
      <c r="A43" s="0" t="n">
        <v>209688</v>
      </c>
      <c r="B43" s="0" t="n">
        <v>75</v>
      </c>
      <c r="C43" s="0" t="n">
        <v>497</v>
      </c>
      <c r="D43" s="0" t="n">
        <v>12</v>
      </c>
      <c r="E43" s="0" t="n">
        <v>24</v>
      </c>
      <c r="F43" s="0" t="n">
        <v>229</v>
      </c>
      <c r="G43" s="0" t="n">
        <v>0</v>
      </c>
      <c r="H43" s="0" t="n">
        <v>0</v>
      </c>
      <c r="I43" s="0" t="n">
        <v>12</v>
      </c>
      <c r="J43" s="0" t="n">
        <v>509</v>
      </c>
    </row>
    <row r="44" customFormat="false" ht="15" hidden="false" customHeight="false" outlineLevel="0" collapsed="false">
      <c r="A44" s="0" t="n">
        <v>214788</v>
      </c>
      <c r="B44" s="0" t="n">
        <v>75</v>
      </c>
      <c r="C44" s="0" t="n">
        <v>497</v>
      </c>
      <c r="D44" s="0" t="n">
        <v>12</v>
      </c>
      <c r="E44" s="0" t="n">
        <v>24</v>
      </c>
      <c r="F44" s="0" t="n">
        <v>230</v>
      </c>
      <c r="G44" s="0" t="n">
        <v>0</v>
      </c>
      <c r="H44" s="0" t="n">
        <v>0</v>
      </c>
      <c r="I44" s="0" t="n">
        <v>12</v>
      </c>
      <c r="J44" s="0" t="n">
        <v>509</v>
      </c>
    </row>
    <row r="45" customFormat="false" ht="15" hidden="false" customHeight="false" outlineLevel="0" collapsed="false">
      <c r="A45" s="0" t="n">
        <v>219892</v>
      </c>
      <c r="B45" s="0" t="n">
        <v>74</v>
      </c>
      <c r="C45" s="0" t="n">
        <v>499</v>
      </c>
      <c r="D45" s="0" t="n">
        <v>10</v>
      </c>
      <c r="E45" s="0" t="n">
        <v>20</v>
      </c>
      <c r="F45" s="0" t="n">
        <v>231</v>
      </c>
      <c r="G45" s="0" t="n">
        <v>0</v>
      </c>
      <c r="H45" s="0" t="n">
        <v>0</v>
      </c>
      <c r="I45" s="0" t="n">
        <v>12</v>
      </c>
      <c r="J45" s="0" t="n">
        <v>509</v>
      </c>
    </row>
    <row r="46" customFormat="false" ht="15" hidden="false" customHeight="false" outlineLevel="0" collapsed="false">
      <c r="A46" s="0" t="n">
        <v>224996</v>
      </c>
      <c r="B46" s="0" t="n">
        <v>74</v>
      </c>
      <c r="C46" s="0" t="n">
        <v>500</v>
      </c>
      <c r="D46" s="0" t="n">
        <v>9</v>
      </c>
      <c r="E46" s="0" t="n">
        <v>18</v>
      </c>
      <c r="F46" s="0" t="n">
        <v>231</v>
      </c>
      <c r="G46" s="0" t="n">
        <v>0</v>
      </c>
      <c r="H46" s="0" t="n">
        <v>0</v>
      </c>
      <c r="I46" s="0" t="n">
        <v>12</v>
      </c>
      <c r="J46" s="0" t="n">
        <v>509</v>
      </c>
    </row>
    <row r="47" customFormat="false" ht="15" hidden="false" customHeight="false" outlineLevel="0" collapsed="false">
      <c r="A47" s="0" t="n">
        <v>230096</v>
      </c>
      <c r="B47" s="0" t="n">
        <v>74</v>
      </c>
      <c r="C47" s="0" t="n">
        <v>500</v>
      </c>
      <c r="D47" s="0" t="n">
        <v>9</v>
      </c>
      <c r="E47" s="0" t="n">
        <v>18</v>
      </c>
      <c r="F47" s="0" t="n">
        <v>231</v>
      </c>
      <c r="G47" s="0" t="n">
        <v>0</v>
      </c>
      <c r="H47" s="0" t="n">
        <v>0</v>
      </c>
      <c r="I47" s="0" t="n">
        <v>12</v>
      </c>
      <c r="J47" s="0" t="n">
        <v>509</v>
      </c>
    </row>
    <row r="48" customFormat="false" ht="15" hidden="false" customHeight="false" outlineLevel="0" collapsed="false">
      <c r="A48" s="0" t="n">
        <v>235200</v>
      </c>
      <c r="B48" s="0" t="n">
        <v>74</v>
      </c>
      <c r="C48" s="0" t="n">
        <v>499</v>
      </c>
      <c r="D48" s="0" t="n">
        <v>10</v>
      </c>
      <c r="E48" s="0" t="n">
        <v>20</v>
      </c>
      <c r="F48" s="0" t="n">
        <v>231</v>
      </c>
      <c r="G48" s="0" t="n">
        <v>0</v>
      </c>
      <c r="H48" s="0" t="n">
        <v>0</v>
      </c>
      <c r="I48" s="0" t="n">
        <v>12</v>
      </c>
      <c r="J48" s="0" t="n">
        <v>509</v>
      </c>
    </row>
    <row r="49" customFormat="false" ht="15" hidden="false" customHeight="false" outlineLevel="0" collapsed="false">
      <c r="A49" s="0" t="n">
        <v>240304</v>
      </c>
      <c r="B49" s="0" t="n">
        <v>74</v>
      </c>
      <c r="C49" s="0" t="n">
        <v>500</v>
      </c>
      <c r="D49" s="0" t="n">
        <v>9</v>
      </c>
      <c r="E49" s="0" t="n">
        <v>18</v>
      </c>
      <c r="F49" s="0" t="n">
        <v>231</v>
      </c>
      <c r="G49" s="0" t="n">
        <v>0</v>
      </c>
      <c r="H49" s="0" t="n">
        <v>0</v>
      </c>
      <c r="I49" s="0" t="n">
        <v>12</v>
      </c>
      <c r="J49" s="0" t="n">
        <v>509</v>
      </c>
    </row>
    <row r="50" customFormat="false" ht="15" hidden="false" customHeight="false" outlineLevel="0" collapsed="false">
      <c r="A50" s="0" t="n">
        <v>245408</v>
      </c>
      <c r="B50" s="0" t="n">
        <v>73</v>
      </c>
      <c r="C50" s="0" t="n">
        <v>501</v>
      </c>
      <c r="D50" s="0" t="n">
        <v>8</v>
      </c>
      <c r="E50" s="0" t="n">
        <v>16</v>
      </c>
      <c r="F50" s="0" t="n">
        <v>231</v>
      </c>
      <c r="G50" s="0" t="n">
        <v>0</v>
      </c>
      <c r="H50" s="0" t="n">
        <v>0</v>
      </c>
      <c r="I50" s="0" t="n">
        <v>12</v>
      </c>
      <c r="J50" s="0" t="n">
        <v>509</v>
      </c>
    </row>
    <row r="51" customFormat="false" ht="15" hidden="false" customHeight="false" outlineLevel="0" collapsed="false">
      <c r="A51" s="0" t="n">
        <v>250508</v>
      </c>
      <c r="B51" s="0" t="n">
        <v>73</v>
      </c>
      <c r="C51" s="0" t="n">
        <v>501</v>
      </c>
      <c r="D51" s="0" t="n">
        <v>8</v>
      </c>
      <c r="E51" s="0" t="n">
        <v>16</v>
      </c>
      <c r="F51" s="0" t="n">
        <v>231</v>
      </c>
      <c r="G51" s="0" t="n">
        <v>0</v>
      </c>
      <c r="H51" s="0" t="n">
        <v>0</v>
      </c>
      <c r="I51" s="0" t="n">
        <v>12</v>
      </c>
      <c r="J51" s="0" t="n">
        <v>509</v>
      </c>
    </row>
    <row r="52" customFormat="false" ht="15" hidden="false" customHeight="false" outlineLevel="0" collapsed="false">
      <c r="A52" s="0" t="n">
        <v>255612</v>
      </c>
      <c r="B52" s="0" t="n">
        <v>74</v>
      </c>
      <c r="C52" s="0" t="n">
        <v>500</v>
      </c>
      <c r="D52" s="0" t="n">
        <v>9</v>
      </c>
      <c r="E52" s="0" t="n">
        <v>18</v>
      </c>
      <c r="F52" s="0" t="n">
        <v>231</v>
      </c>
      <c r="G52" s="0" t="n">
        <v>0</v>
      </c>
      <c r="H52" s="0" t="n">
        <v>0</v>
      </c>
      <c r="I52" s="0" t="n">
        <v>12</v>
      </c>
      <c r="J52" s="0" t="n">
        <v>509</v>
      </c>
    </row>
    <row r="53" customFormat="false" ht="15" hidden="false" customHeight="false" outlineLevel="0" collapsed="false">
      <c r="A53" s="0" t="n">
        <v>260712</v>
      </c>
      <c r="B53" s="0" t="n">
        <v>73</v>
      </c>
      <c r="C53" s="0" t="n">
        <v>501</v>
      </c>
      <c r="D53" s="0" t="n">
        <v>8</v>
      </c>
      <c r="E53" s="0" t="n">
        <v>16</v>
      </c>
      <c r="F53" s="0" t="n">
        <v>231</v>
      </c>
      <c r="G53" s="0" t="n">
        <v>0</v>
      </c>
      <c r="H53" s="0" t="n">
        <v>0</v>
      </c>
      <c r="I53" s="0" t="n">
        <v>12</v>
      </c>
      <c r="J53" s="0" t="n">
        <v>509</v>
      </c>
    </row>
    <row r="54" customFormat="false" ht="15" hidden="false" customHeight="false" outlineLevel="0" collapsed="false">
      <c r="A54" s="0" t="n">
        <v>265812</v>
      </c>
      <c r="B54" s="0" t="n">
        <v>73</v>
      </c>
      <c r="C54" s="0" t="n">
        <v>502</v>
      </c>
      <c r="D54" s="0" t="n">
        <v>7</v>
      </c>
      <c r="E54" s="0" t="n">
        <v>14</v>
      </c>
      <c r="F54" s="0" t="n">
        <v>231</v>
      </c>
      <c r="G54" s="0" t="n">
        <v>0</v>
      </c>
      <c r="H54" s="0" t="n">
        <v>0</v>
      </c>
      <c r="I54" s="0" t="n">
        <v>12</v>
      </c>
      <c r="J54" s="0" t="n">
        <v>509</v>
      </c>
    </row>
    <row r="55" customFormat="false" ht="15" hidden="false" customHeight="false" outlineLevel="0" collapsed="false">
      <c r="A55" s="0" t="n">
        <v>270912</v>
      </c>
      <c r="B55" s="0" t="n">
        <v>73</v>
      </c>
      <c r="C55" s="0" t="n">
        <v>502</v>
      </c>
      <c r="D55" s="0" t="n">
        <v>7</v>
      </c>
      <c r="E55" s="0" t="n">
        <v>14</v>
      </c>
      <c r="F55" s="0" t="n">
        <v>231</v>
      </c>
      <c r="G55" s="0" t="n">
        <v>0</v>
      </c>
      <c r="H55" s="0" t="n">
        <v>0</v>
      </c>
      <c r="I55" s="0" t="n">
        <v>12</v>
      </c>
      <c r="J55" s="0" t="n">
        <v>509</v>
      </c>
    </row>
    <row r="56" customFormat="false" ht="15" hidden="false" customHeight="false" outlineLevel="0" collapsed="false">
      <c r="A56" s="0" t="n">
        <v>276016</v>
      </c>
      <c r="B56" s="0" t="n">
        <v>73</v>
      </c>
      <c r="C56" s="0" t="n">
        <v>501</v>
      </c>
      <c r="D56" s="0" t="n">
        <v>8</v>
      </c>
      <c r="E56" s="0" t="n">
        <v>16</v>
      </c>
      <c r="F56" s="0" t="n">
        <v>231</v>
      </c>
      <c r="G56" s="0" t="n">
        <v>0</v>
      </c>
      <c r="H56" s="0" t="n">
        <v>0</v>
      </c>
      <c r="I56" s="0" t="n">
        <v>12</v>
      </c>
      <c r="J56" s="0" t="n">
        <v>509</v>
      </c>
    </row>
    <row r="57" customFormat="false" ht="15" hidden="false" customHeight="false" outlineLevel="0" collapsed="false">
      <c r="A57" s="0" t="n">
        <v>281116</v>
      </c>
      <c r="B57" s="0" t="n">
        <v>72</v>
      </c>
      <c r="C57" s="0" t="n">
        <v>503</v>
      </c>
      <c r="D57" s="0" t="n">
        <v>6</v>
      </c>
      <c r="E57" s="0" t="n">
        <v>12</v>
      </c>
      <c r="F57" s="0" t="n">
        <v>231</v>
      </c>
      <c r="G57" s="0" t="n">
        <v>0</v>
      </c>
      <c r="H57" s="0" t="n">
        <v>0</v>
      </c>
      <c r="I57" s="0" t="n">
        <v>12</v>
      </c>
      <c r="J57" s="0" t="n">
        <v>509</v>
      </c>
    </row>
    <row r="58" customFormat="false" ht="15" hidden="false" customHeight="false" outlineLevel="0" collapsed="false">
      <c r="A58" s="0" t="n">
        <v>286216</v>
      </c>
      <c r="B58" s="0" t="n">
        <v>72</v>
      </c>
      <c r="C58" s="0" t="n">
        <v>503</v>
      </c>
      <c r="D58" s="0" t="n">
        <v>6</v>
      </c>
      <c r="E58" s="0" t="n">
        <v>12</v>
      </c>
      <c r="F58" s="0" t="n">
        <v>231</v>
      </c>
      <c r="G58" s="0" t="n">
        <v>0</v>
      </c>
      <c r="H58" s="0" t="n">
        <v>0</v>
      </c>
      <c r="I58" s="0" t="n">
        <v>12</v>
      </c>
      <c r="J58" s="0" t="n">
        <v>509</v>
      </c>
    </row>
    <row r="59" customFormat="false" ht="15" hidden="false" customHeight="false" outlineLevel="0" collapsed="false">
      <c r="A59" s="0" t="n">
        <v>291320</v>
      </c>
      <c r="B59" s="0" t="n">
        <v>72</v>
      </c>
      <c r="C59" s="0" t="n">
        <v>503</v>
      </c>
      <c r="D59" s="0" t="n">
        <v>6</v>
      </c>
      <c r="E59" s="0" t="n">
        <v>12</v>
      </c>
      <c r="F59" s="0" t="n">
        <v>231</v>
      </c>
      <c r="G59" s="0" t="n">
        <v>0</v>
      </c>
      <c r="H59" s="0" t="n">
        <v>0</v>
      </c>
      <c r="I59" s="0" t="n">
        <v>12</v>
      </c>
      <c r="J59" s="0" t="n">
        <v>509</v>
      </c>
    </row>
    <row r="60" customFormat="false" ht="15" hidden="false" customHeight="false" outlineLevel="0" collapsed="false">
      <c r="A60" s="0" t="n">
        <v>296420</v>
      </c>
      <c r="B60" s="0" t="n">
        <v>73</v>
      </c>
      <c r="C60" s="0" t="n">
        <v>502</v>
      </c>
      <c r="D60" s="0" t="n">
        <v>7</v>
      </c>
      <c r="E60" s="0" t="n">
        <v>14</v>
      </c>
      <c r="F60" s="0" t="n">
        <v>231</v>
      </c>
      <c r="G60" s="0" t="n">
        <v>0</v>
      </c>
      <c r="H60" s="0" t="n">
        <v>0</v>
      </c>
      <c r="I60" s="0" t="n">
        <v>12</v>
      </c>
      <c r="J60" s="0" t="n">
        <v>509</v>
      </c>
    </row>
    <row r="61" customFormat="false" ht="15" hidden="false" customHeight="false" outlineLevel="0" collapsed="false">
      <c r="A61" s="0" t="n">
        <v>301524</v>
      </c>
      <c r="B61" s="0" t="n">
        <v>72</v>
      </c>
      <c r="C61" s="0" t="n">
        <v>503</v>
      </c>
      <c r="D61" s="0" t="n">
        <v>6</v>
      </c>
      <c r="E61" s="0" t="n">
        <v>12</v>
      </c>
      <c r="F61" s="0" t="n">
        <v>231</v>
      </c>
      <c r="G61" s="0" t="n">
        <v>0</v>
      </c>
      <c r="H61" s="0" t="n">
        <v>0</v>
      </c>
      <c r="I61" s="0" t="n">
        <v>12</v>
      </c>
      <c r="J61" s="0" t="n">
        <v>509</v>
      </c>
    </row>
    <row r="62" customFormat="false" ht="15" hidden="false" customHeight="false" outlineLevel="0" collapsed="false">
      <c r="A62" s="0" t="n">
        <v>306624</v>
      </c>
      <c r="B62" s="0" t="n">
        <v>72</v>
      </c>
      <c r="C62" s="0" t="n">
        <v>504</v>
      </c>
      <c r="D62" s="0" t="n">
        <v>5</v>
      </c>
      <c r="E62" s="0" t="n">
        <v>10</v>
      </c>
      <c r="F62" s="0" t="n">
        <v>231</v>
      </c>
      <c r="G62" s="0" t="n">
        <v>0</v>
      </c>
      <c r="H62" s="0" t="n">
        <v>0</v>
      </c>
      <c r="I62" s="0" t="n">
        <v>12</v>
      </c>
      <c r="J62" s="0" t="n">
        <v>509</v>
      </c>
    </row>
    <row r="63" customFormat="false" ht="15" hidden="false" customHeight="false" outlineLevel="0" collapsed="false">
      <c r="A63" s="0" t="n">
        <v>311724</v>
      </c>
      <c r="B63" s="0" t="n">
        <v>72</v>
      </c>
      <c r="C63" s="0" t="n">
        <v>504</v>
      </c>
      <c r="D63" s="0" t="n">
        <v>5</v>
      </c>
      <c r="E63" s="0" t="n">
        <v>10</v>
      </c>
      <c r="F63" s="0" t="n">
        <v>231</v>
      </c>
      <c r="G63" s="0" t="n">
        <v>0</v>
      </c>
      <c r="H63" s="0" t="n">
        <v>0</v>
      </c>
      <c r="I63" s="0" t="n">
        <v>12</v>
      </c>
      <c r="J63" s="0" t="n">
        <v>509</v>
      </c>
    </row>
    <row r="64" customFormat="false" ht="15" hidden="false" customHeight="false" outlineLevel="0" collapsed="false">
      <c r="A64" s="0" t="n">
        <v>316832</v>
      </c>
      <c r="B64" s="0" t="n">
        <v>72</v>
      </c>
      <c r="C64" s="0" t="n">
        <v>503</v>
      </c>
      <c r="D64" s="0" t="n">
        <v>6</v>
      </c>
      <c r="E64" s="0" t="n">
        <v>12</v>
      </c>
      <c r="F64" s="0" t="n">
        <v>231</v>
      </c>
      <c r="G64" s="0" t="n">
        <v>0</v>
      </c>
      <c r="H64" s="0" t="n">
        <v>0</v>
      </c>
      <c r="I64" s="0" t="n">
        <v>12</v>
      </c>
      <c r="J64" s="0" t="n">
        <v>509</v>
      </c>
    </row>
    <row r="65" customFormat="false" ht="15" hidden="false" customHeight="false" outlineLevel="0" collapsed="false">
      <c r="A65" s="0" t="n">
        <v>321940</v>
      </c>
      <c r="B65" s="0" t="n">
        <v>71</v>
      </c>
      <c r="C65" s="0" t="n">
        <v>505</v>
      </c>
      <c r="D65" s="0" t="n">
        <v>4</v>
      </c>
      <c r="E65" s="0" t="n">
        <v>8</v>
      </c>
      <c r="F65" s="0" t="n">
        <v>231</v>
      </c>
      <c r="G65" s="0" t="n">
        <v>0</v>
      </c>
      <c r="H65" s="0" t="n">
        <v>0</v>
      </c>
      <c r="I65" s="0" t="n">
        <v>12</v>
      </c>
      <c r="J65" s="0" t="n">
        <v>509</v>
      </c>
    </row>
    <row r="66" customFormat="false" ht="15" hidden="false" customHeight="false" outlineLevel="0" collapsed="false">
      <c r="A66" s="0" t="n">
        <v>327048</v>
      </c>
      <c r="B66" s="0" t="n">
        <v>71</v>
      </c>
      <c r="C66" s="0" t="n">
        <v>505</v>
      </c>
      <c r="D66" s="0" t="n">
        <v>4</v>
      </c>
      <c r="E66" s="0" t="n">
        <v>8</v>
      </c>
      <c r="F66" s="0" t="n">
        <v>231</v>
      </c>
      <c r="G66" s="0" t="n">
        <v>0</v>
      </c>
      <c r="H66" s="0" t="n">
        <v>0</v>
      </c>
      <c r="I66" s="0" t="n">
        <v>12</v>
      </c>
      <c r="J66" s="0" t="n">
        <v>509</v>
      </c>
    </row>
    <row r="67" customFormat="false" ht="15" hidden="false" customHeight="false" outlineLevel="0" collapsed="false">
      <c r="A67" s="0" t="n">
        <v>332156</v>
      </c>
      <c r="B67" s="0" t="n">
        <v>71</v>
      </c>
      <c r="C67" s="0" t="n">
        <v>505</v>
      </c>
      <c r="D67" s="0" t="n">
        <v>4</v>
      </c>
      <c r="E67" s="0" t="n">
        <v>8</v>
      </c>
      <c r="F67" s="0" t="n">
        <v>231</v>
      </c>
      <c r="G67" s="0" t="n">
        <v>0</v>
      </c>
      <c r="H67" s="0" t="n">
        <v>0</v>
      </c>
      <c r="I67" s="0" t="n">
        <v>12</v>
      </c>
      <c r="J67" s="0" t="n">
        <v>509</v>
      </c>
    </row>
    <row r="68" customFormat="false" ht="15" hidden="false" customHeight="false" outlineLevel="0" collapsed="false">
      <c r="A68" s="0" t="n">
        <v>337264</v>
      </c>
      <c r="B68" s="0" t="n">
        <v>72</v>
      </c>
      <c r="C68" s="0" t="n">
        <v>504</v>
      </c>
      <c r="D68" s="0" t="n">
        <v>5</v>
      </c>
      <c r="E68" s="0" t="n">
        <v>10</v>
      </c>
      <c r="F68" s="0" t="n">
        <v>231</v>
      </c>
      <c r="G68" s="0" t="n">
        <v>0</v>
      </c>
      <c r="H68" s="0" t="n">
        <v>0</v>
      </c>
      <c r="I68" s="0" t="n">
        <v>12</v>
      </c>
      <c r="J68" s="0" t="n">
        <v>509</v>
      </c>
    </row>
    <row r="69" customFormat="false" ht="15" hidden="false" customHeight="false" outlineLevel="0" collapsed="false">
      <c r="A69" s="0" t="n">
        <v>342372</v>
      </c>
      <c r="B69" s="0" t="n">
        <v>71</v>
      </c>
      <c r="C69" s="0" t="n">
        <v>505</v>
      </c>
      <c r="D69" s="0" t="n">
        <v>4</v>
      </c>
      <c r="E69" s="0" t="n">
        <v>8</v>
      </c>
      <c r="F69" s="0" t="n">
        <v>231</v>
      </c>
      <c r="G69" s="0" t="n">
        <v>0</v>
      </c>
      <c r="H69" s="0" t="n">
        <v>0</v>
      </c>
      <c r="I69" s="0" t="n">
        <v>12</v>
      </c>
      <c r="J69" s="0" t="n">
        <v>509</v>
      </c>
    </row>
    <row r="70" customFormat="false" ht="15" hidden="false" customHeight="false" outlineLevel="0" collapsed="false">
      <c r="A70" s="0" t="n">
        <v>347484</v>
      </c>
      <c r="B70" s="0" t="n">
        <v>71</v>
      </c>
      <c r="C70" s="0" t="n">
        <v>506</v>
      </c>
      <c r="D70" s="0" t="n">
        <v>3</v>
      </c>
      <c r="E70" s="0" t="n">
        <v>6</v>
      </c>
      <c r="F70" s="0" t="n">
        <v>231</v>
      </c>
      <c r="G70" s="0" t="n">
        <v>0</v>
      </c>
      <c r="H70" s="0" t="n">
        <v>0</v>
      </c>
      <c r="I70" s="0" t="n">
        <v>12</v>
      </c>
      <c r="J70" s="0" t="n">
        <v>509</v>
      </c>
    </row>
    <row r="71" customFormat="false" ht="15" hidden="false" customHeight="false" outlineLevel="0" collapsed="false">
      <c r="A71" s="0" t="n">
        <v>352592</v>
      </c>
      <c r="B71" s="0" t="n">
        <v>71</v>
      </c>
      <c r="C71" s="0" t="n">
        <v>505</v>
      </c>
      <c r="D71" s="0" t="n">
        <v>4</v>
      </c>
      <c r="E71" s="0" t="n">
        <v>8</v>
      </c>
      <c r="F71" s="0" t="n">
        <v>231</v>
      </c>
      <c r="G71" s="0" t="n">
        <v>0</v>
      </c>
      <c r="H71" s="0" t="n">
        <v>0</v>
      </c>
      <c r="I71" s="0" t="n">
        <v>12</v>
      </c>
      <c r="J71" s="0" t="n">
        <v>509</v>
      </c>
    </row>
    <row r="72" customFormat="false" ht="15" hidden="false" customHeight="false" outlineLevel="0" collapsed="false">
      <c r="A72" s="0" t="n">
        <v>357700</v>
      </c>
      <c r="B72" s="0" t="n">
        <v>71</v>
      </c>
      <c r="C72" s="0" t="n">
        <v>505</v>
      </c>
      <c r="D72" s="0" t="n">
        <v>4</v>
      </c>
      <c r="E72" s="0" t="n">
        <v>8</v>
      </c>
      <c r="F72" s="0" t="n">
        <v>231</v>
      </c>
      <c r="G72" s="0" t="n">
        <v>0</v>
      </c>
      <c r="H72" s="0" t="n">
        <v>0</v>
      </c>
      <c r="I72" s="0" t="n">
        <v>12</v>
      </c>
      <c r="J72" s="0" t="n">
        <v>509</v>
      </c>
    </row>
    <row r="73" customFormat="false" ht="15" hidden="false" customHeight="false" outlineLevel="0" collapsed="false">
      <c r="A73" s="0" t="n">
        <v>362808</v>
      </c>
      <c r="B73" s="0" t="n">
        <v>71</v>
      </c>
      <c r="C73" s="0" t="n">
        <v>506</v>
      </c>
      <c r="D73" s="0" t="n">
        <v>3</v>
      </c>
      <c r="E73" s="0" t="n">
        <v>6</v>
      </c>
      <c r="F73" s="0" t="n">
        <v>231</v>
      </c>
      <c r="G73" s="0" t="n">
        <v>0</v>
      </c>
      <c r="H73" s="0" t="n">
        <v>0</v>
      </c>
      <c r="I73" s="0" t="n">
        <v>12</v>
      </c>
      <c r="J73" s="0" t="n">
        <v>509</v>
      </c>
    </row>
    <row r="74" customFormat="false" ht="15" hidden="false" customHeight="false" outlineLevel="0" collapsed="false">
      <c r="A74" s="0" t="n">
        <v>367916</v>
      </c>
      <c r="B74" s="0" t="n">
        <v>71</v>
      </c>
      <c r="C74" s="0" t="n">
        <v>506</v>
      </c>
      <c r="D74" s="0" t="n">
        <v>3</v>
      </c>
      <c r="E74" s="0" t="n">
        <v>6</v>
      </c>
      <c r="F74" s="0" t="n">
        <v>231</v>
      </c>
      <c r="G74" s="0" t="n">
        <v>0</v>
      </c>
      <c r="H74" s="0" t="n">
        <v>0</v>
      </c>
      <c r="I74" s="0" t="n">
        <v>12</v>
      </c>
      <c r="J74" s="0" t="n">
        <v>509</v>
      </c>
    </row>
    <row r="75" customFormat="false" ht="15" hidden="false" customHeight="false" outlineLevel="0" collapsed="false">
      <c r="A75" s="0" t="n">
        <v>373024</v>
      </c>
      <c r="B75" s="0" t="n">
        <v>71</v>
      </c>
      <c r="C75" s="0" t="n">
        <v>506</v>
      </c>
      <c r="D75" s="0" t="n">
        <v>3</v>
      </c>
      <c r="E75" s="0" t="n">
        <v>6</v>
      </c>
      <c r="F75" s="0" t="n">
        <v>231</v>
      </c>
      <c r="G75" s="0" t="n">
        <v>0</v>
      </c>
      <c r="H75" s="0" t="n">
        <v>0</v>
      </c>
      <c r="I75" s="0" t="n">
        <v>12</v>
      </c>
      <c r="J75" s="0" t="n">
        <v>509</v>
      </c>
    </row>
    <row r="76" customFormat="false" ht="15" hidden="false" customHeight="false" outlineLevel="0" collapsed="false">
      <c r="A76" s="0" t="n">
        <v>378132</v>
      </c>
      <c r="B76" s="0" t="n">
        <v>70</v>
      </c>
      <c r="C76" s="0" t="n">
        <v>507</v>
      </c>
      <c r="D76" s="0" t="n">
        <v>2</v>
      </c>
      <c r="E76" s="0" t="n">
        <v>4</v>
      </c>
      <c r="F76" s="0" t="n">
        <v>231</v>
      </c>
      <c r="G76" s="0" t="n">
        <v>0</v>
      </c>
      <c r="H76" s="0" t="n">
        <v>0</v>
      </c>
      <c r="I76" s="0" t="n">
        <v>13</v>
      </c>
      <c r="J76" s="0" t="n">
        <v>509</v>
      </c>
    </row>
    <row r="77" customFormat="false" ht="15" hidden="false" customHeight="false" outlineLevel="0" collapsed="false">
      <c r="A77" s="0" t="n">
        <v>383240</v>
      </c>
      <c r="B77" s="0" t="n">
        <v>70</v>
      </c>
      <c r="C77" s="0" t="n">
        <v>507</v>
      </c>
      <c r="D77" s="0" t="n">
        <v>2</v>
      </c>
      <c r="E77" s="0" t="n">
        <v>4</v>
      </c>
      <c r="F77" s="0" t="n">
        <v>231</v>
      </c>
      <c r="G77" s="0" t="n">
        <v>0</v>
      </c>
      <c r="H77" s="0" t="n">
        <v>0</v>
      </c>
      <c r="I77" s="0" t="n">
        <v>13</v>
      </c>
      <c r="J77" s="0" t="n">
        <v>509</v>
      </c>
    </row>
    <row r="78" customFormat="false" ht="15" hidden="false" customHeight="false" outlineLevel="0" collapsed="false">
      <c r="A78" s="0" t="n">
        <v>388348</v>
      </c>
      <c r="B78" s="0" t="n">
        <v>71</v>
      </c>
      <c r="C78" s="0" t="n">
        <v>506</v>
      </c>
      <c r="D78" s="0" t="n">
        <v>3</v>
      </c>
      <c r="E78" s="0" t="n">
        <v>6</v>
      </c>
      <c r="F78" s="0" t="n">
        <v>231</v>
      </c>
      <c r="G78" s="0" t="n">
        <v>0</v>
      </c>
      <c r="H78" s="0" t="n">
        <v>0</v>
      </c>
      <c r="I78" s="0" t="n">
        <v>12</v>
      </c>
      <c r="J78" s="0" t="n">
        <v>509</v>
      </c>
    </row>
    <row r="79" customFormat="false" ht="15" hidden="false" customHeight="false" outlineLevel="0" collapsed="false">
      <c r="A79" s="0" t="n">
        <v>393456</v>
      </c>
      <c r="B79" s="0" t="n">
        <v>70</v>
      </c>
      <c r="C79" s="0" t="n">
        <v>507</v>
      </c>
      <c r="D79" s="0" t="n">
        <v>2</v>
      </c>
      <c r="E79" s="0" t="n">
        <v>4</v>
      </c>
      <c r="F79" s="0" t="n">
        <v>231</v>
      </c>
      <c r="G79" s="0" t="n">
        <v>0</v>
      </c>
      <c r="H79" s="0" t="n">
        <v>0</v>
      </c>
      <c r="I79" s="0" t="n">
        <v>13</v>
      </c>
      <c r="J79" s="0" t="n">
        <v>509</v>
      </c>
    </row>
    <row r="80" customFormat="false" ht="15" hidden="false" customHeight="false" outlineLevel="0" collapsed="false">
      <c r="A80" s="0" t="n">
        <v>398564</v>
      </c>
      <c r="B80" s="0" t="n">
        <v>70</v>
      </c>
      <c r="C80" s="0" t="n">
        <v>507</v>
      </c>
      <c r="D80" s="0" t="n">
        <v>2</v>
      </c>
      <c r="E80" s="0" t="n">
        <v>4</v>
      </c>
      <c r="F80" s="0" t="n">
        <v>231</v>
      </c>
      <c r="G80" s="0" t="n">
        <v>0</v>
      </c>
      <c r="H80" s="0" t="n">
        <v>0</v>
      </c>
      <c r="I80" s="0" t="n">
        <v>13</v>
      </c>
      <c r="J80" s="0" t="n">
        <v>509</v>
      </c>
    </row>
    <row r="81" customFormat="false" ht="15" hidden="false" customHeight="false" outlineLevel="0" collapsed="false">
      <c r="A81" s="0" t="n">
        <v>403672</v>
      </c>
      <c r="B81" s="0" t="n">
        <v>70</v>
      </c>
      <c r="C81" s="0" t="n">
        <v>507</v>
      </c>
      <c r="D81" s="0" t="n">
        <v>2</v>
      </c>
      <c r="E81" s="0" t="n">
        <v>4</v>
      </c>
      <c r="F81" s="0" t="n">
        <v>231</v>
      </c>
      <c r="G81" s="0" t="n">
        <v>0</v>
      </c>
      <c r="H81" s="0" t="n">
        <v>0</v>
      </c>
      <c r="I81" s="0" t="n">
        <v>13</v>
      </c>
      <c r="J81" s="0" t="n">
        <v>509</v>
      </c>
    </row>
    <row r="82" customFormat="false" ht="15" hidden="false" customHeight="false" outlineLevel="0" collapsed="false">
      <c r="A82" s="0" t="n">
        <v>408780</v>
      </c>
      <c r="B82" s="0" t="n">
        <v>70</v>
      </c>
      <c r="C82" s="0" t="n">
        <v>507</v>
      </c>
      <c r="D82" s="0" t="n">
        <v>2</v>
      </c>
      <c r="E82" s="0" t="n">
        <v>4</v>
      </c>
      <c r="F82" s="0" t="n">
        <v>231</v>
      </c>
      <c r="G82" s="0" t="n">
        <v>0</v>
      </c>
      <c r="H82" s="0" t="n">
        <v>0</v>
      </c>
      <c r="I82" s="0" t="n">
        <v>13</v>
      </c>
      <c r="J82" s="0" t="n">
        <v>509</v>
      </c>
    </row>
    <row r="83" customFormat="false" ht="15" hidden="false" customHeight="false" outlineLevel="0" collapsed="false">
      <c r="A83" s="0" t="n">
        <v>413888</v>
      </c>
      <c r="B83" s="0" t="n">
        <v>70</v>
      </c>
      <c r="C83" s="0" t="n">
        <v>507</v>
      </c>
      <c r="D83" s="0" t="n">
        <v>2</v>
      </c>
      <c r="E83" s="0" t="n">
        <v>4</v>
      </c>
      <c r="F83" s="0" t="n">
        <v>231</v>
      </c>
      <c r="G83" s="0" t="n">
        <v>0</v>
      </c>
      <c r="H83" s="0" t="n">
        <v>0</v>
      </c>
      <c r="I83" s="0" t="n">
        <v>13</v>
      </c>
      <c r="J83" s="0" t="n">
        <v>509</v>
      </c>
    </row>
    <row r="84" customFormat="false" ht="15" hidden="false" customHeight="false" outlineLevel="0" collapsed="false">
      <c r="A84" s="0" t="n">
        <v>418996</v>
      </c>
      <c r="B84" s="0" t="n">
        <v>71</v>
      </c>
      <c r="C84" s="0" t="n">
        <v>506</v>
      </c>
      <c r="D84" s="0" t="n">
        <v>3</v>
      </c>
      <c r="E84" s="0" t="n">
        <v>6</v>
      </c>
      <c r="F84" s="0" t="n">
        <v>231</v>
      </c>
      <c r="G84" s="0" t="n">
        <v>0</v>
      </c>
      <c r="H84" s="0" t="n">
        <v>0</v>
      </c>
      <c r="I84" s="0" t="n">
        <v>12</v>
      </c>
      <c r="J84" s="0" t="n">
        <v>509</v>
      </c>
    </row>
    <row r="85" customFormat="false" ht="15" hidden="false" customHeight="false" outlineLevel="0" collapsed="false">
      <c r="A85" s="0" t="n">
        <v>424104</v>
      </c>
      <c r="B85" s="0" t="n">
        <v>69</v>
      </c>
      <c r="C85" s="0" t="n">
        <v>509</v>
      </c>
      <c r="D85" s="0" t="n">
        <v>0</v>
      </c>
      <c r="E85" s="0" t="n">
        <v>0</v>
      </c>
      <c r="F85" s="0" t="n">
        <v>231</v>
      </c>
      <c r="G85" s="0" t="n">
        <v>0</v>
      </c>
      <c r="H85" s="0" t="n">
        <v>0</v>
      </c>
      <c r="I85" s="0" t="n">
        <v>13</v>
      </c>
      <c r="J85" s="0" t="n">
        <v>509</v>
      </c>
    </row>
    <row r="86" customFormat="false" ht="15" hidden="false" customHeight="false" outlineLevel="0" collapsed="false">
      <c r="A86" s="0" t="n">
        <v>429216</v>
      </c>
      <c r="B86" s="0" t="n">
        <v>70</v>
      </c>
      <c r="C86" s="0" t="n">
        <v>508</v>
      </c>
      <c r="D86" s="0" t="n">
        <v>1</v>
      </c>
      <c r="E86" s="0" t="n">
        <v>2</v>
      </c>
      <c r="F86" s="0" t="n">
        <v>231</v>
      </c>
      <c r="G86" s="0" t="n">
        <v>0</v>
      </c>
      <c r="H86" s="0" t="n">
        <v>0</v>
      </c>
      <c r="I86" s="0" t="n">
        <v>13</v>
      </c>
      <c r="J86" s="0" t="n">
        <v>509</v>
      </c>
    </row>
    <row r="87" customFormat="false" ht="15" hidden="false" customHeight="false" outlineLevel="0" collapsed="false">
      <c r="A87" s="0" t="n">
        <v>434324</v>
      </c>
      <c r="B87" s="0" t="n">
        <v>70</v>
      </c>
      <c r="C87" s="0" t="n">
        <v>507</v>
      </c>
      <c r="D87" s="0" t="n">
        <v>2</v>
      </c>
      <c r="E87" s="0" t="n">
        <v>4</v>
      </c>
      <c r="F87" s="0" t="n">
        <v>231</v>
      </c>
      <c r="G87" s="0" t="n">
        <v>0</v>
      </c>
      <c r="H87" s="0" t="n">
        <v>0</v>
      </c>
      <c r="I87" s="0" t="n">
        <v>13</v>
      </c>
      <c r="J87" s="0" t="n">
        <v>509</v>
      </c>
    </row>
    <row r="88" customFormat="false" ht="15" hidden="false" customHeight="false" outlineLevel="0" collapsed="false">
      <c r="A88" s="0" t="n">
        <v>439424</v>
      </c>
      <c r="B88" s="0" t="n">
        <v>70</v>
      </c>
      <c r="C88" s="0" t="n">
        <v>507</v>
      </c>
      <c r="D88" s="0" t="n">
        <v>2</v>
      </c>
      <c r="E88" s="0" t="n">
        <v>4</v>
      </c>
      <c r="F88" s="0" t="n">
        <v>231</v>
      </c>
      <c r="G88" s="0" t="n">
        <v>0</v>
      </c>
      <c r="H88" s="0" t="n">
        <v>0</v>
      </c>
      <c r="I88" s="0" t="n">
        <v>13</v>
      </c>
      <c r="J88" s="0" t="n">
        <v>509</v>
      </c>
    </row>
    <row r="89" customFormat="false" ht="15" hidden="false" customHeight="false" outlineLevel="0" collapsed="false">
      <c r="A89" s="0" t="n">
        <v>444528</v>
      </c>
      <c r="B89" s="0" t="n">
        <v>70</v>
      </c>
      <c r="C89" s="0" t="n">
        <v>508</v>
      </c>
      <c r="D89" s="0" t="n">
        <v>1</v>
      </c>
      <c r="E89" s="0" t="n">
        <v>2</v>
      </c>
      <c r="F89" s="0" t="n">
        <v>231</v>
      </c>
      <c r="G89" s="0" t="n">
        <v>0</v>
      </c>
      <c r="H89" s="0" t="n">
        <v>0</v>
      </c>
      <c r="I89" s="0" t="n">
        <v>13</v>
      </c>
      <c r="J89" s="0" t="n">
        <v>509</v>
      </c>
    </row>
    <row r="90" customFormat="false" ht="15" hidden="false" customHeight="false" outlineLevel="0" collapsed="false">
      <c r="A90" s="0" t="n">
        <v>449628</v>
      </c>
      <c r="B90" s="0" t="n">
        <v>70</v>
      </c>
      <c r="C90" s="0" t="n">
        <v>507</v>
      </c>
      <c r="D90" s="0" t="n">
        <v>2</v>
      </c>
      <c r="E90" s="0" t="n">
        <v>4</v>
      </c>
      <c r="F90" s="0" t="n">
        <v>231</v>
      </c>
      <c r="G90" s="0" t="n">
        <v>0</v>
      </c>
      <c r="H90" s="0" t="n">
        <v>0</v>
      </c>
      <c r="I90" s="0" t="n">
        <v>13</v>
      </c>
      <c r="J90" s="0" t="n">
        <v>509</v>
      </c>
    </row>
    <row r="91" customFormat="false" ht="15" hidden="false" customHeight="false" outlineLevel="0" collapsed="false">
      <c r="A91" s="0" t="n">
        <v>454732</v>
      </c>
      <c r="B91" s="0" t="n">
        <v>71</v>
      </c>
      <c r="C91" s="0" t="n">
        <v>506</v>
      </c>
      <c r="D91" s="0" t="n">
        <v>3</v>
      </c>
      <c r="E91" s="0" t="n">
        <v>6</v>
      </c>
      <c r="F91" s="0" t="n">
        <v>231</v>
      </c>
      <c r="G91" s="0" t="n">
        <v>0</v>
      </c>
      <c r="H91" s="0" t="n">
        <v>0</v>
      </c>
      <c r="I91" s="0" t="n">
        <v>12</v>
      </c>
      <c r="J91" s="0" t="n">
        <v>509</v>
      </c>
    </row>
    <row r="92" customFormat="false" ht="15" hidden="false" customHeight="false" outlineLevel="0" collapsed="false">
      <c r="A92" s="0" t="n">
        <v>459832</v>
      </c>
      <c r="B92" s="0" t="n">
        <v>70</v>
      </c>
      <c r="C92" s="0" t="n">
        <v>507</v>
      </c>
      <c r="D92" s="0" t="n">
        <v>2</v>
      </c>
      <c r="E92" s="0" t="n">
        <v>4</v>
      </c>
      <c r="F92" s="0" t="n">
        <v>231</v>
      </c>
      <c r="G92" s="0" t="n">
        <v>0</v>
      </c>
      <c r="H92" s="0" t="n">
        <v>0</v>
      </c>
      <c r="I92" s="0" t="n">
        <v>13</v>
      </c>
      <c r="J92" s="0" t="n">
        <v>509</v>
      </c>
    </row>
    <row r="93" customFormat="false" ht="15" hidden="false" customHeight="false" outlineLevel="0" collapsed="false">
      <c r="A93" s="0" t="n">
        <v>464936</v>
      </c>
      <c r="B93" s="0" t="n">
        <v>69</v>
      </c>
      <c r="C93" s="0" t="n">
        <v>509</v>
      </c>
      <c r="D93" s="0" t="n">
        <v>0</v>
      </c>
      <c r="E93" s="0" t="n">
        <v>0</v>
      </c>
      <c r="F93" s="0" t="n">
        <v>231</v>
      </c>
      <c r="G93" s="0" t="n">
        <v>0</v>
      </c>
      <c r="H93" s="0" t="n">
        <v>0</v>
      </c>
      <c r="I93" s="0" t="n">
        <v>13</v>
      </c>
      <c r="J93" s="0" t="n">
        <v>509</v>
      </c>
    </row>
    <row r="94" customFormat="false" ht="15" hidden="false" customHeight="false" outlineLevel="0" collapsed="false">
      <c r="A94" s="0" t="n">
        <v>470036</v>
      </c>
      <c r="B94" s="0" t="n">
        <v>70</v>
      </c>
      <c r="C94" s="0" t="n">
        <v>508</v>
      </c>
      <c r="D94" s="0" t="n">
        <v>1</v>
      </c>
      <c r="E94" s="0" t="n">
        <v>2</v>
      </c>
      <c r="F94" s="0" t="n">
        <v>231</v>
      </c>
      <c r="G94" s="0" t="n">
        <v>0</v>
      </c>
      <c r="H94" s="0" t="n">
        <v>0</v>
      </c>
      <c r="I94" s="0" t="n">
        <v>13</v>
      </c>
      <c r="J94" s="0" t="n">
        <v>509</v>
      </c>
    </row>
    <row r="95" customFormat="false" ht="15" hidden="false" customHeight="false" outlineLevel="0" collapsed="false">
      <c r="A95" s="0" t="n">
        <v>475140</v>
      </c>
      <c r="B95" s="0" t="n">
        <v>71</v>
      </c>
      <c r="C95" s="0" t="n">
        <v>506</v>
      </c>
      <c r="D95" s="0" t="n">
        <v>3</v>
      </c>
      <c r="E95" s="0" t="n">
        <v>6</v>
      </c>
      <c r="F95" s="0" t="n">
        <v>231</v>
      </c>
      <c r="G95" s="0" t="n">
        <v>0</v>
      </c>
      <c r="H95" s="0" t="n">
        <v>0</v>
      </c>
      <c r="I95" s="0" t="n">
        <v>12</v>
      </c>
      <c r="J95" s="0" t="n">
        <v>509</v>
      </c>
    </row>
    <row r="96" customFormat="false" ht="15" hidden="false" customHeight="false" outlineLevel="0" collapsed="false">
      <c r="A96" s="0" t="n">
        <v>480244</v>
      </c>
      <c r="B96" s="0" t="n">
        <v>71</v>
      </c>
      <c r="C96" s="0" t="n">
        <v>506</v>
      </c>
      <c r="D96" s="0" t="n">
        <v>3</v>
      </c>
      <c r="E96" s="0" t="n">
        <v>6</v>
      </c>
      <c r="F96" s="0" t="n">
        <v>231</v>
      </c>
      <c r="G96" s="0" t="n">
        <v>0</v>
      </c>
      <c r="H96" s="0" t="n">
        <v>0</v>
      </c>
      <c r="I96" s="0" t="n">
        <v>12</v>
      </c>
      <c r="J96" s="0" t="n">
        <v>509</v>
      </c>
    </row>
    <row r="97" customFormat="false" ht="15" hidden="false" customHeight="false" outlineLevel="0" collapsed="false">
      <c r="A97" s="0" t="n">
        <v>485348</v>
      </c>
      <c r="B97" s="0" t="n">
        <v>70</v>
      </c>
      <c r="C97" s="0" t="n">
        <v>508</v>
      </c>
      <c r="D97" s="0" t="n">
        <v>1</v>
      </c>
      <c r="E97" s="0" t="n">
        <v>2</v>
      </c>
      <c r="F97" s="0" t="n">
        <v>231</v>
      </c>
      <c r="G97" s="0" t="n">
        <v>0</v>
      </c>
      <c r="H97" s="0" t="n">
        <v>0</v>
      </c>
      <c r="I97" s="0" t="n">
        <v>13</v>
      </c>
      <c r="J97" s="0" t="n">
        <v>509</v>
      </c>
    </row>
    <row r="98" customFormat="false" ht="15" hidden="false" customHeight="false" outlineLevel="0" collapsed="false">
      <c r="A98" s="0" t="n">
        <v>490452</v>
      </c>
      <c r="B98" s="0" t="n">
        <v>70</v>
      </c>
      <c r="C98" s="0" t="n">
        <v>508</v>
      </c>
      <c r="D98" s="0" t="n">
        <v>1</v>
      </c>
      <c r="E98" s="0" t="n">
        <v>2</v>
      </c>
      <c r="F98" s="0" t="n">
        <v>231</v>
      </c>
      <c r="G98" s="0" t="n">
        <v>0</v>
      </c>
      <c r="H98" s="0" t="n">
        <v>0</v>
      </c>
      <c r="I98" s="0" t="n">
        <v>13</v>
      </c>
      <c r="J98" s="0" t="n">
        <v>509</v>
      </c>
    </row>
    <row r="99" customFormat="false" ht="15" hidden="false" customHeight="false" outlineLevel="0" collapsed="false">
      <c r="A99" s="0" t="n">
        <v>495552</v>
      </c>
      <c r="B99" s="0" t="n">
        <v>70</v>
      </c>
      <c r="C99" s="0" t="n">
        <v>507</v>
      </c>
      <c r="D99" s="0" t="n">
        <v>2</v>
      </c>
      <c r="E99" s="0" t="n">
        <v>4</v>
      </c>
      <c r="F99" s="0" t="n">
        <v>231</v>
      </c>
      <c r="G99" s="0" t="n">
        <v>0</v>
      </c>
      <c r="H99" s="0" t="n">
        <v>0</v>
      </c>
      <c r="I99" s="0" t="n">
        <v>13</v>
      </c>
      <c r="J99" s="0" t="n">
        <v>509</v>
      </c>
    </row>
    <row r="100" customFormat="false" ht="15" hidden="false" customHeight="false" outlineLevel="0" collapsed="false">
      <c r="A100" s="0" t="n">
        <v>500652</v>
      </c>
      <c r="B100" s="0" t="n">
        <v>70</v>
      </c>
      <c r="C100" s="0" t="n">
        <v>508</v>
      </c>
      <c r="D100" s="0" t="n">
        <v>1</v>
      </c>
      <c r="E100" s="0" t="n">
        <v>2</v>
      </c>
      <c r="F100" s="0" t="n">
        <v>231</v>
      </c>
      <c r="G100" s="0" t="n">
        <v>0</v>
      </c>
      <c r="H100" s="0" t="n">
        <v>0</v>
      </c>
      <c r="I100" s="0" t="n">
        <v>13</v>
      </c>
      <c r="J100" s="0" t="n">
        <v>509</v>
      </c>
    </row>
    <row r="101" customFormat="false" ht="15" hidden="false" customHeight="false" outlineLevel="0" collapsed="false">
      <c r="A101" s="0" t="n">
        <v>505756</v>
      </c>
      <c r="B101" s="0" t="n">
        <v>70</v>
      </c>
      <c r="C101" s="0" t="n">
        <v>508</v>
      </c>
      <c r="D101" s="0" t="n">
        <v>1</v>
      </c>
      <c r="E101" s="0" t="n">
        <v>2</v>
      </c>
      <c r="F101" s="0" t="n">
        <v>231</v>
      </c>
      <c r="G101" s="0" t="n">
        <v>0</v>
      </c>
      <c r="H101" s="0" t="n">
        <v>0</v>
      </c>
      <c r="I101" s="0" t="n">
        <v>13</v>
      </c>
      <c r="J101" s="0" t="n">
        <v>509</v>
      </c>
    </row>
    <row r="102" customFormat="false" ht="15" hidden="false" customHeight="false" outlineLevel="0" collapsed="false">
      <c r="A102" s="0" t="n">
        <v>510856</v>
      </c>
      <c r="B102" s="0" t="n">
        <v>70</v>
      </c>
      <c r="C102" s="0" t="n">
        <v>507</v>
      </c>
      <c r="D102" s="0" t="n">
        <v>2</v>
      </c>
      <c r="E102" s="0" t="n">
        <v>4</v>
      </c>
      <c r="F102" s="0" t="n">
        <v>231</v>
      </c>
      <c r="G102" s="0" t="n">
        <v>0</v>
      </c>
      <c r="H102" s="0" t="n">
        <v>0</v>
      </c>
      <c r="I102" s="0" t="n">
        <v>13</v>
      </c>
      <c r="J102" s="0" t="n">
        <v>509</v>
      </c>
    </row>
    <row r="103" customFormat="false" ht="15" hidden="false" customHeight="false" outlineLevel="0" collapsed="false">
      <c r="A103" s="0" t="n">
        <v>515956</v>
      </c>
      <c r="B103" s="0" t="n">
        <v>70</v>
      </c>
      <c r="C103" s="0" t="n">
        <v>507</v>
      </c>
      <c r="D103" s="0" t="n">
        <v>2</v>
      </c>
      <c r="E103" s="0" t="n">
        <v>4</v>
      </c>
      <c r="F103" s="0" t="n">
        <v>231</v>
      </c>
      <c r="G103" s="0" t="n">
        <v>0</v>
      </c>
      <c r="H103" s="0" t="n">
        <v>0</v>
      </c>
      <c r="I103" s="0" t="n">
        <v>13</v>
      </c>
      <c r="J103" s="0" t="n">
        <v>509</v>
      </c>
    </row>
    <row r="104" customFormat="false" ht="15" hidden="false" customHeight="false" outlineLevel="0" collapsed="false">
      <c r="A104" s="0" t="n">
        <v>521060</v>
      </c>
      <c r="B104" s="0" t="n">
        <v>70</v>
      </c>
      <c r="C104" s="0" t="n">
        <v>507</v>
      </c>
      <c r="D104" s="0" t="n">
        <v>2</v>
      </c>
      <c r="E104" s="0" t="n">
        <v>4</v>
      </c>
      <c r="F104" s="0" t="n">
        <v>231</v>
      </c>
      <c r="G104" s="0" t="n">
        <v>0</v>
      </c>
      <c r="H104" s="0" t="n">
        <v>0</v>
      </c>
      <c r="I104" s="0" t="n">
        <v>13</v>
      </c>
      <c r="J104" s="0" t="n">
        <v>509</v>
      </c>
    </row>
    <row r="105" customFormat="false" ht="15" hidden="false" customHeight="false" outlineLevel="0" collapsed="false">
      <c r="A105" s="0" t="n">
        <v>526164</v>
      </c>
      <c r="B105" s="0" t="n">
        <v>70</v>
      </c>
      <c r="C105" s="0" t="n">
        <v>508</v>
      </c>
      <c r="D105" s="0" t="n">
        <v>1</v>
      </c>
      <c r="E105" s="0" t="n">
        <v>2</v>
      </c>
      <c r="F105" s="0" t="n">
        <v>231</v>
      </c>
      <c r="G105" s="0" t="n">
        <v>0</v>
      </c>
      <c r="H105" s="0" t="n">
        <v>0</v>
      </c>
      <c r="I105" s="0" t="n">
        <v>13</v>
      </c>
      <c r="J105" s="0" t="n">
        <v>509</v>
      </c>
    </row>
    <row r="106" customFormat="false" ht="15" hidden="false" customHeight="false" outlineLevel="0" collapsed="false">
      <c r="A106" s="0" t="n">
        <v>531268</v>
      </c>
      <c r="B106" s="0" t="n">
        <v>70</v>
      </c>
      <c r="C106" s="0" t="n">
        <v>508</v>
      </c>
      <c r="D106" s="0" t="n">
        <v>1</v>
      </c>
      <c r="E106" s="0" t="n">
        <v>2</v>
      </c>
      <c r="F106" s="0" t="n">
        <v>231</v>
      </c>
      <c r="G106" s="0" t="n">
        <v>0</v>
      </c>
      <c r="H106" s="0" t="n">
        <v>0</v>
      </c>
      <c r="I106" s="0" t="n">
        <v>13</v>
      </c>
      <c r="J106" s="0" t="n">
        <v>509</v>
      </c>
    </row>
    <row r="107" customFormat="false" ht="15" hidden="false" customHeight="false" outlineLevel="0" collapsed="false">
      <c r="A107" s="0" t="n">
        <v>536368</v>
      </c>
      <c r="B107" s="0" t="n">
        <v>70</v>
      </c>
      <c r="C107" s="0" t="n">
        <v>507</v>
      </c>
      <c r="D107" s="0" t="n">
        <v>2</v>
      </c>
      <c r="E107" s="0" t="n">
        <v>4</v>
      </c>
      <c r="F107" s="0" t="n">
        <v>231</v>
      </c>
      <c r="G107" s="0" t="n">
        <v>0</v>
      </c>
      <c r="H107" s="0" t="n">
        <v>0</v>
      </c>
      <c r="I107" s="0" t="n">
        <v>13</v>
      </c>
      <c r="J107" s="0" t="n">
        <v>509</v>
      </c>
    </row>
    <row r="108" customFormat="false" ht="15" hidden="false" customHeight="false" outlineLevel="0" collapsed="false">
      <c r="A108" s="0" t="n">
        <v>541472</v>
      </c>
      <c r="B108" s="0" t="n">
        <v>70</v>
      </c>
      <c r="C108" s="0" t="n">
        <v>508</v>
      </c>
      <c r="D108" s="0" t="n">
        <v>1</v>
      </c>
      <c r="E108" s="0" t="n">
        <v>2</v>
      </c>
      <c r="F108" s="0" t="n">
        <v>231</v>
      </c>
      <c r="G108" s="0" t="n">
        <v>0</v>
      </c>
      <c r="H108" s="0" t="n">
        <v>0</v>
      </c>
      <c r="I108" s="0" t="n">
        <v>13</v>
      </c>
      <c r="J108" s="0" t="n">
        <v>509</v>
      </c>
    </row>
    <row r="109" customFormat="false" ht="15" hidden="false" customHeight="false" outlineLevel="0" collapsed="false">
      <c r="A109" s="0" t="n">
        <v>546576</v>
      </c>
      <c r="B109" s="0" t="n">
        <v>69</v>
      </c>
      <c r="C109" s="0" t="n">
        <v>509</v>
      </c>
      <c r="D109" s="0" t="n">
        <v>0</v>
      </c>
      <c r="E109" s="0" t="n">
        <v>0</v>
      </c>
      <c r="F109" s="0" t="n">
        <v>231</v>
      </c>
      <c r="G109" s="0" t="n">
        <v>0</v>
      </c>
      <c r="H109" s="0" t="n">
        <v>0</v>
      </c>
      <c r="I109" s="0" t="n">
        <v>13</v>
      </c>
      <c r="J109" s="0" t="n">
        <v>509</v>
      </c>
    </row>
    <row r="110" customFormat="false" ht="15" hidden="false" customHeight="false" outlineLevel="0" collapsed="false">
      <c r="A110" s="0" t="n">
        <v>551676</v>
      </c>
      <c r="B110" s="0" t="n">
        <v>70</v>
      </c>
      <c r="C110" s="0" t="n">
        <v>508</v>
      </c>
      <c r="D110" s="0" t="n">
        <v>1</v>
      </c>
      <c r="E110" s="0" t="n">
        <v>2</v>
      </c>
      <c r="F110" s="0" t="n">
        <v>231</v>
      </c>
      <c r="G110" s="0" t="n">
        <v>0</v>
      </c>
      <c r="H110" s="0" t="n">
        <v>0</v>
      </c>
      <c r="I110" s="0" t="n">
        <v>13</v>
      </c>
      <c r="J110" s="0" t="n">
        <v>509</v>
      </c>
    </row>
    <row r="111" customFormat="false" ht="15" hidden="false" customHeight="false" outlineLevel="0" collapsed="false">
      <c r="A111" s="0" t="n">
        <v>556780</v>
      </c>
      <c r="B111" s="0" t="n">
        <v>70</v>
      </c>
      <c r="C111" s="0" t="n">
        <v>507</v>
      </c>
      <c r="D111" s="0" t="n">
        <v>2</v>
      </c>
      <c r="E111" s="0" t="n">
        <v>4</v>
      </c>
      <c r="F111" s="0" t="n">
        <v>231</v>
      </c>
      <c r="G111" s="0" t="n">
        <v>0</v>
      </c>
      <c r="H111" s="0" t="n">
        <v>0</v>
      </c>
      <c r="I111" s="0" t="n">
        <v>13</v>
      </c>
      <c r="J111" s="0" t="n">
        <v>509</v>
      </c>
    </row>
    <row r="112" customFormat="false" ht="15" hidden="false" customHeight="false" outlineLevel="0" collapsed="false">
      <c r="A112" s="0" t="n">
        <v>561884</v>
      </c>
      <c r="B112" s="0" t="n">
        <v>69</v>
      </c>
      <c r="C112" s="0" t="n">
        <v>509</v>
      </c>
      <c r="D112" s="0" t="n">
        <v>0</v>
      </c>
      <c r="E112" s="0" t="n">
        <v>0</v>
      </c>
      <c r="F112" s="0" t="n">
        <v>231</v>
      </c>
      <c r="G112" s="0" t="n">
        <v>0</v>
      </c>
      <c r="H112" s="0" t="n">
        <v>0</v>
      </c>
      <c r="I112" s="0" t="n">
        <v>13</v>
      </c>
      <c r="J112" s="0" t="n">
        <v>509</v>
      </c>
    </row>
    <row r="113" customFormat="false" ht="15" hidden="false" customHeight="false" outlineLevel="0" collapsed="false">
      <c r="A113" s="0" t="n">
        <v>566988</v>
      </c>
      <c r="B113" s="0" t="n">
        <v>69</v>
      </c>
      <c r="C113" s="0" t="n">
        <v>509</v>
      </c>
      <c r="D113" s="0" t="n">
        <v>0</v>
      </c>
      <c r="E113" s="0" t="n">
        <v>0</v>
      </c>
      <c r="F113" s="0" t="n">
        <v>231</v>
      </c>
      <c r="G113" s="0" t="n">
        <v>0</v>
      </c>
      <c r="H113" s="0" t="n">
        <v>0</v>
      </c>
      <c r="I113" s="0" t="n">
        <v>13</v>
      </c>
      <c r="J113" s="0" t="n">
        <v>509</v>
      </c>
    </row>
    <row r="114" customFormat="false" ht="15" hidden="false" customHeight="false" outlineLevel="0" collapsed="false">
      <c r="A114" s="0" t="n">
        <v>572092</v>
      </c>
      <c r="B114" s="0" t="n">
        <v>70</v>
      </c>
      <c r="C114" s="0" t="n">
        <v>508</v>
      </c>
      <c r="D114" s="0" t="n">
        <v>1</v>
      </c>
      <c r="E114" s="0" t="n">
        <v>2</v>
      </c>
      <c r="F114" s="0" t="n">
        <v>231</v>
      </c>
      <c r="G114" s="0" t="n">
        <v>0</v>
      </c>
      <c r="H114" s="0" t="n">
        <v>0</v>
      </c>
      <c r="I114" s="0" t="n">
        <v>13</v>
      </c>
      <c r="J114" s="0" t="n">
        <v>509</v>
      </c>
    </row>
    <row r="115" customFormat="false" ht="15" hidden="false" customHeight="false" outlineLevel="0" collapsed="false">
      <c r="A115" s="0" t="n">
        <v>577196</v>
      </c>
      <c r="B115" s="0" t="n">
        <v>70</v>
      </c>
      <c r="C115" s="0" t="n">
        <v>508</v>
      </c>
      <c r="D115" s="0" t="n">
        <v>1</v>
      </c>
      <c r="E115" s="0" t="n">
        <v>2</v>
      </c>
      <c r="F115" s="0" t="n">
        <v>231</v>
      </c>
      <c r="G115" s="0" t="n">
        <v>0</v>
      </c>
      <c r="H115" s="0" t="n">
        <v>0</v>
      </c>
      <c r="I115" s="0" t="n">
        <v>13</v>
      </c>
      <c r="J115" s="0" t="n">
        <v>509</v>
      </c>
    </row>
    <row r="116" customFormat="false" ht="15" hidden="false" customHeight="false" outlineLevel="0" collapsed="false">
      <c r="A116" s="0" t="n">
        <v>582300</v>
      </c>
      <c r="B116" s="0" t="n">
        <v>69</v>
      </c>
      <c r="C116" s="0" t="n">
        <v>509</v>
      </c>
      <c r="D116" s="0" t="n">
        <v>0</v>
      </c>
      <c r="E116" s="0" t="n">
        <v>0</v>
      </c>
      <c r="F116" s="0" t="n">
        <v>231</v>
      </c>
      <c r="G116" s="0" t="n">
        <v>0</v>
      </c>
      <c r="H116" s="0" t="n">
        <v>0</v>
      </c>
      <c r="I116" s="0" t="n">
        <v>13</v>
      </c>
      <c r="J116" s="0" t="n">
        <v>509</v>
      </c>
    </row>
    <row r="117" customFormat="false" ht="15" hidden="false" customHeight="false" outlineLevel="0" collapsed="false">
      <c r="A117" s="0" t="n">
        <v>587400</v>
      </c>
      <c r="B117" s="0" t="n">
        <v>69</v>
      </c>
      <c r="C117" s="0" t="n">
        <v>509</v>
      </c>
      <c r="D117" s="0" t="n">
        <v>0</v>
      </c>
      <c r="E117" s="0" t="n">
        <v>0</v>
      </c>
      <c r="F117" s="0" t="n">
        <v>231</v>
      </c>
      <c r="G117" s="0" t="n">
        <v>0</v>
      </c>
      <c r="H117" s="0" t="n">
        <v>0</v>
      </c>
      <c r="I117" s="0" t="n">
        <v>13</v>
      </c>
      <c r="J117" s="0" t="n">
        <v>509</v>
      </c>
    </row>
    <row r="118" customFormat="false" ht="15" hidden="false" customHeight="false" outlineLevel="0" collapsed="false">
      <c r="A118" s="0" t="n">
        <v>592504</v>
      </c>
      <c r="B118" s="0" t="n">
        <v>69</v>
      </c>
      <c r="C118" s="0" t="n">
        <v>509</v>
      </c>
      <c r="D118" s="0" t="n">
        <v>0</v>
      </c>
      <c r="E118" s="0" t="n">
        <v>0</v>
      </c>
      <c r="F118" s="0" t="n">
        <v>231</v>
      </c>
      <c r="G118" s="0" t="n">
        <v>0</v>
      </c>
      <c r="H118" s="0" t="n">
        <v>0</v>
      </c>
      <c r="I118" s="0" t="n">
        <v>13</v>
      </c>
      <c r="J118" s="0" t="n">
        <v>509</v>
      </c>
    </row>
    <row r="119" customFormat="false" ht="15" hidden="false" customHeight="false" outlineLevel="0" collapsed="false">
      <c r="A119" s="0" t="n">
        <v>597608</v>
      </c>
      <c r="B119" s="0" t="n">
        <v>70</v>
      </c>
      <c r="C119" s="0" t="n">
        <v>508</v>
      </c>
      <c r="D119" s="0" t="n">
        <v>1</v>
      </c>
      <c r="E119" s="0" t="n">
        <v>2</v>
      </c>
      <c r="F119" s="0" t="n">
        <v>231</v>
      </c>
      <c r="G119" s="0" t="n">
        <v>0</v>
      </c>
      <c r="H119" s="0" t="n">
        <v>0</v>
      </c>
      <c r="I119" s="0" t="n">
        <v>13</v>
      </c>
      <c r="J119" s="0" t="n">
        <v>509</v>
      </c>
    </row>
    <row r="120" customFormat="false" ht="15" hidden="false" customHeight="false" outlineLevel="0" collapsed="false">
      <c r="A120" s="0" t="n">
        <v>602708</v>
      </c>
      <c r="B120" s="0" t="n">
        <v>69</v>
      </c>
      <c r="C120" s="0" t="n">
        <v>510</v>
      </c>
      <c r="D120" s="0" t="n">
        <v>-1</v>
      </c>
      <c r="E120" s="0" t="n">
        <v>-2</v>
      </c>
      <c r="F120" s="0" t="n">
        <v>231</v>
      </c>
      <c r="G120" s="0" t="n">
        <v>0</v>
      </c>
      <c r="H120" s="0" t="n">
        <v>0</v>
      </c>
      <c r="I120" s="0" t="n">
        <v>13</v>
      </c>
      <c r="J120" s="0" t="n">
        <v>509</v>
      </c>
    </row>
    <row r="121" customFormat="false" ht="15" hidden="false" customHeight="false" outlineLevel="0" collapsed="false">
      <c r="A121" s="0" t="n">
        <v>607824</v>
      </c>
      <c r="B121" s="0" t="n">
        <v>69</v>
      </c>
      <c r="C121" s="0" t="n">
        <v>510</v>
      </c>
      <c r="D121" s="0" t="n">
        <v>-1</v>
      </c>
      <c r="E121" s="0" t="n">
        <v>-2</v>
      </c>
      <c r="F121" s="0" t="n">
        <v>230</v>
      </c>
      <c r="G121" s="0" t="n">
        <v>0</v>
      </c>
      <c r="H121" s="0" t="n">
        <v>0</v>
      </c>
      <c r="I121" s="0" t="n">
        <v>13</v>
      </c>
      <c r="J121" s="0" t="n">
        <v>509</v>
      </c>
    </row>
    <row r="122" customFormat="false" ht="15" hidden="false" customHeight="false" outlineLevel="0" collapsed="false">
      <c r="A122" s="0" t="n">
        <v>612940</v>
      </c>
      <c r="B122" s="0" t="n">
        <v>69</v>
      </c>
      <c r="C122" s="0" t="n">
        <v>509</v>
      </c>
      <c r="D122" s="0" t="n">
        <v>0</v>
      </c>
      <c r="E122" s="0" t="n">
        <v>0</v>
      </c>
      <c r="F122" s="0" t="n">
        <v>230</v>
      </c>
      <c r="G122" s="0" t="n">
        <v>0</v>
      </c>
      <c r="H122" s="0" t="n">
        <v>0</v>
      </c>
      <c r="I122" s="0" t="n">
        <v>13</v>
      </c>
      <c r="J122" s="0" t="n">
        <v>509</v>
      </c>
    </row>
    <row r="123" customFormat="false" ht="15" hidden="false" customHeight="false" outlineLevel="0" collapsed="false">
      <c r="A123" s="0" t="n">
        <v>618044</v>
      </c>
      <c r="B123" s="0" t="n">
        <v>69</v>
      </c>
      <c r="C123" s="0" t="n">
        <v>509</v>
      </c>
      <c r="D123" s="0" t="n">
        <v>0</v>
      </c>
      <c r="E123" s="0" t="n">
        <v>0</v>
      </c>
      <c r="F123" s="0" t="n">
        <v>230</v>
      </c>
      <c r="G123" s="0" t="n">
        <v>0</v>
      </c>
      <c r="H123" s="0" t="n">
        <v>0</v>
      </c>
      <c r="I123" s="0" t="n">
        <v>13</v>
      </c>
      <c r="J123" s="0" t="n">
        <v>509</v>
      </c>
    </row>
    <row r="124" customFormat="false" ht="15" hidden="false" customHeight="false" outlineLevel="0" collapsed="false">
      <c r="A124" s="0" t="n">
        <v>623148</v>
      </c>
      <c r="B124" s="0" t="n">
        <v>69</v>
      </c>
      <c r="C124" s="0" t="n">
        <v>510</v>
      </c>
      <c r="D124" s="0" t="n">
        <v>-1</v>
      </c>
      <c r="E124" s="0" t="n">
        <v>-2</v>
      </c>
      <c r="F124" s="0" t="n">
        <v>230</v>
      </c>
      <c r="G124" s="0" t="n">
        <v>0</v>
      </c>
      <c r="H124" s="0" t="n">
        <v>0</v>
      </c>
      <c r="I124" s="0" t="n">
        <v>13</v>
      </c>
      <c r="J124" s="0" t="n">
        <v>509</v>
      </c>
    </row>
    <row r="125" customFormat="false" ht="15" hidden="false" customHeight="false" outlineLevel="0" collapsed="false">
      <c r="A125" s="0" t="n">
        <v>628264</v>
      </c>
      <c r="B125" s="0" t="n">
        <v>69</v>
      </c>
      <c r="C125" s="0" t="n">
        <v>509</v>
      </c>
      <c r="D125" s="0" t="n">
        <v>0</v>
      </c>
      <c r="E125" s="0" t="n">
        <v>0</v>
      </c>
      <c r="F125" s="0" t="n">
        <v>230</v>
      </c>
      <c r="G125" s="0" t="n">
        <v>0</v>
      </c>
      <c r="H125" s="0" t="n">
        <v>0</v>
      </c>
      <c r="I125" s="0" t="n">
        <v>13</v>
      </c>
      <c r="J125" s="0" t="n">
        <v>509</v>
      </c>
    </row>
    <row r="126" customFormat="false" ht="15" hidden="false" customHeight="false" outlineLevel="0" collapsed="false">
      <c r="A126" s="0" t="n">
        <v>633364</v>
      </c>
      <c r="B126" s="0" t="n">
        <v>69</v>
      </c>
      <c r="C126" s="0" t="n">
        <v>509</v>
      </c>
      <c r="D126" s="0" t="n">
        <v>0</v>
      </c>
      <c r="E126" s="0" t="n">
        <v>0</v>
      </c>
      <c r="F126" s="0" t="n">
        <v>230</v>
      </c>
      <c r="G126" s="0" t="n">
        <v>0</v>
      </c>
      <c r="H126" s="0" t="n">
        <v>0</v>
      </c>
      <c r="I126" s="0" t="n">
        <v>13</v>
      </c>
      <c r="J126" s="0" t="n">
        <v>509</v>
      </c>
    </row>
    <row r="127" customFormat="false" ht="15" hidden="false" customHeight="false" outlineLevel="0" collapsed="false">
      <c r="A127" s="0" t="n">
        <v>638468</v>
      </c>
      <c r="B127" s="0" t="n">
        <v>69</v>
      </c>
      <c r="C127" s="0" t="n">
        <v>509</v>
      </c>
      <c r="D127" s="0" t="n">
        <v>0</v>
      </c>
      <c r="E127" s="0" t="n">
        <v>0</v>
      </c>
      <c r="F127" s="0" t="n">
        <v>230</v>
      </c>
      <c r="G127" s="0" t="n">
        <v>0</v>
      </c>
      <c r="H127" s="0" t="n">
        <v>0</v>
      </c>
      <c r="I127" s="0" t="n">
        <v>13</v>
      </c>
      <c r="J127" s="0" t="n">
        <v>509</v>
      </c>
    </row>
    <row r="128" customFormat="false" ht="15" hidden="false" customHeight="false" outlineLevel="0" collapsed="false">
      <c r="A128" s="0" t="n">
        <v>643576</v>
      </c>
      <c r="B128" s="0" t="n">
        <v>69</v>
      </c>
      <c r="C128" s="0" t="n">
        <v>510</v>
      </c>
      <c r="D128" s="0" t="n">
        <v>-1</v>
      </c>
      <c r="E128" s="0" t="n">
        <v>-2</v>
      </c>
      <c r="F128" s="0" t="n">
        <v>230</v>
      </c>
      <c r="G128" s="0" t="n">
        <v>0</v>
      </c>
      <c r="H128" s="0" t="n">
        <v>0</v>
      </c>
      <c r="I128" s="0" t="n">
        <v>13</v>
      </c>
      <c r="J128" s="0" t="n">
        <v>509</v>
      </c>
    </row>
    <row r="129" customFormat="false" ht="15" hidden="false" customHeight="false" outlineLevel="0" collapsed="false">
      <c r="A129" s="0" t="n">
        <v>648696</v>
      </c>
      <c r="B129" s="0" t="n">
        <v>68</v>
      </c>
      <c r="C129" s="0" t="n">
        <v>510</v>
      </c>
      <c r="D129" s="0" t="n">
        <v>-1</v>
      </c>
      <c r="E129" s="0" t="n">
        <v>-2</v>
      </c>
      <c r="F129" s="0" t="n">
        <v>229</v>
      </c>
      <c r="G129" s="0" t="n">
        <v>0</v>
      </c>
      <c r="H129" s="0" t="n">
        <v>0</v>
      </c>
      <c r="I129" s="0" t="n">
        <v>13</v>
      </c>
      <c r="J129" s="0" t="n">
        <v>509</v>
      </c>
    </row>
    <row r="130" customFormat="false" ht="15" hidden="false" customHeight="false" outlineLevel="0" collapsed="false">
      <c r="A130" s="0" t="n">
        <v>653816</v>
      </c>
      <c r="B130" s="0" t="n">
        <v>69</v>
      </c>
      <c r="C130" s="0" t="n">
        <v>509</v>
      </c>
      <c r="D130" s="0" t="n">
        <v>0</v>
      </c>
      <c r="E130" s="0" t="n">
        <v>0</v>
      </c>
      <c r="F130" s="0" t="n">
        <v>229</v>
      </c>
      <c r="G130" s="0" t="n">
        <v>0</v>
      </c>
      <c r="H130" s="0" t="n">
        <v>0</v>
      </c>
      <c r="I130" s="0" t="n">
        <v>13</v>
      </c>
      <c r="J130" s="0" t="n">
        <v>509</v>
      </c>
    </row>
    <row r="131" customFormat="false" ht="15" hidden="false" customHeight="false" outlineLevel="0" collapsed="false">
      <c r="A131" s="0" t="n">
        <v>658924</v>
      </c>
      <c r="B131" s="0" t="n">
        <v>69</v>
      </c>
      <c r="C131" s="0" t="n">
        <v>509</v>
      </c>
      <c r="D131" s="0" t="n">
        <v>0</v>
      </c>
      <c r="E131" s="0" t="n">
        <v>0</v>
      </c>
      <c r="F131" s="0" t="n">
        <v>229</v>
      </c>
      <c r="G131" s="0" t="n">
        <v>0</v>
      </c>
      <c r="H131" s="0" t="n">
        <v>0</v>
      </c>
      <c r="I131" s="0" t="n">
        <v>13</v>
      </c>
      <c r="J131" s="0" t="n">
        <v>509</v>
      </c>
    </row>
    <row r="132" customFormat="false" ht="15" hidden="false" customHeight="false" outlineLevel="0" collapsed="false">
      <c r="A132" s="0" t="n">
        <v>664032</v>
      </c>
      <c r="B132" s="0" t="n">
        <v>68</v>
      </c>
      <c r="C132" s="0" t="n">
        <v>510</v>
      </c>
      <c r="D132" s="0" t="n">
        <v>-1</v>
      </c>
      <c r="E132" s="0" t="n">
        <v>-2</v>
      </c>
      <c r="F132" s="0" t="n">
        <v>229</v>
      </c>
      <c r="G132" s="0" t="n">
        <v>0</v>
      </c>
      <c r="H132" s="0" t="n">
        <v>0</v>
      </c>
      <c r="I132" s="0" t="n">
        <v>13</v>
      </c>
      <c r="J132" s="0" t="n">
        <v>509</v>
      </c>
    </row>
    <row r="133" customFormat="false" ht="15" hidden="false" customHeight="false" outlineLevel="0" collapsed="false">
      <c r="A133" s="0" t="n">
        <v>669156</v>
      </c>
      <c r="B133" s="0" t="n">
        <v>69</v>
      </c>
      <c r="C133" s="0" t="n">
        <v>509</v>
      </c>
      <c r="D133" s="0" t="n">
        <v>0</v>
      </c>
      <c r="E133" s="0" t="n">
        <v>0</v>
      </c>
      <c r="F133" s="0" t="n">
        <v>229</v>
      </c>
      <c r="G133" s="0" t="n">
        <v>0</v>
      </c>
      <c r="H133" s="0" t="n">
        <v>0</v>
      </c>
      <c r="I133" s="0" t="n">
        <v>13</v>
      </c>
      <c r="J133" s="0" t="n">
        <v>509</v>
      </c>
    </row>
    <row r="134" customFormat="false" ht="15" hidden="false" customHeight="false" outlineLevel="0" collapsed="false">
      <c r="A134" s="0" t="n">
        <v>674264</v>
      </c>
      <c r="B134" s="0" t="n">
        <v>69</v>
      </c>
      <c r="C134" s="0" t="n">
        <v>509</v>
      </c>
      <c r="D134" s="0" t="n">
        <v>0</v>
      </c>
      <c r="E134" s="0" t="n">
        <v>0</v>
      </c>
      <c r="F134" s="0" t="n">
        <v>229</v>
      </c>
      <c r="G134" s="0" t="n">
        <v>0</v>
      </c>
      <c r="H134" s="0" t="n">
        <v>0</v>
      </c>
      <c r="I134" s="0" t="n">
        <v>13</v>
      </c>
      <c r="J134" s="0" t="n">
        <v>509</v>
      </c>
    </row>
    <row r="135" customFormat="false" ht="15" hidden="false" customHeight="false" outlineLevel="0" collapsed="false">
      <c r="A135" s="0" t="n">
        <v>679372</v>
      </c>
      <c r="B135" s="0" t="n">
        <v>69</v>
      </c>
      <c r="C135" s="0" t="n">
        <v>509</v>
      </c>
      <c r="D135" s="0" t="n">
        <v>0</v>
      </c>
      <c r="E135" s="0" t="n">
        <v>0</v>
      </c>
      <c r="F135" s="0" t="n">
        <v>229</v>
      </c>
      <c r="G135" s="0" t="n">
        <v>0</v>
      </c>
      <c r="H135" s="0" t="n">
        <v>0</v>
      </c>
      <c r="I135" s="0" t="n">
        <v>13</v>
      </c>
      <c r="J135" s="0" t="n">
        <v>509</v>
      </c>
    </row>
    <row r="136" customFormat="false" ht="15" hidden="false" customHeight="false" outlineLevel="0" collapsed="false">
      <c r="A136" s="0" t="n">
        <v>684480</v>
      </c>
      <c r="B136" s="0" t="n">
        <v>68</v>
      </c>
      <c r="C136" s="0" t="n">
        <v>511</v>
      </c>
      <c r="D136" s="0" t="n">
        <v>-2</v>
      </c>
      <c r="E136" s="0" t="n">
        <v>-4</v>
      </c>
      <c r="F136" s="0" t="n">
        <v>228</v>
      </c>
      <c r="G136" s="0" t="n">
        <v>0</v>
      </c>
      <c r="H136" s="0" t="n">
        <v>0</v>
      </c>
      <c r="I136" s="0" t="n">
        <v>13</v>
      </c>
      <c r="J136" s="0" t="n">
        <v>509</v>
      </c>
    </row>
    <row r="137" customFormat="false" ht="15" hidden="false" customHeight="false" outlineLevel="0" collapsed="false">
      <c r="A137" s="0" t="n">
        <v>689604</v>
      </c>
      <c r="B137" s="0" t="n">
        <v>68</v>
      </c>
      <c r="C137" s="0" t="n">
        <v>510</v>
      </c>
      <c r="D137" s="0" t="n">
        <v>-1</v>
      </c>
      <c r="E137" s="0" t="n">
        <v>-2</v>
      </c>
      <c r="F137" s="0" t="n">
        <v>227</v>
      </c>
      <c r="G137" s="0" t="n">
        <v>0</v>
      </c>
      <c r="H137" s="0" t="n">
        <v>0</v>
      </c>
      <c r="I137" s="0" t="n">
        <v>13</v>
      </c>
      <c r="J137" s="0" t="n">
        <v>509</v>
      </c>
    </row>
    <row r="138" customFormat="false" ht="15" hidden="false" customHeight="false" outlineLevel="0" collapsed="false">
      <c r="A138" s="0" t="n">
        <v>694728</v>
      </c>
      <c r="B138" s="0" t="n">
        <v>68</v>
      </c>
      <c r="C138" s="0" t="n">
        <v>509</v>
      </c>
      <c r="D138" s="0" t="n">
        <v>0</v>
      </c>
      <c r="E138" s="0" t="n">
        <v>0</v>
      </c>
      <c r="F138" s="0" t="n">
        <v>227</v>
      </c>
      <c r="G138" s="0" t="n">
        <v>0</v>
      </c>
      <c r="H138" s="0" t="n">
        <v>0</v>
      </c>
      <c r="I138" s="0" t="n">
        <v>13</v>
      </c>
      <c r="J138" s="0" t="n">
        <v>509</v>
      </c>
    </row>
    <row r="139" customFormat="false" ht="15" hidden="false" customHeight="false" outlineLevel="0" collapsed="false">
      <c r="A139" s="0" t="n">
        <v>699836</v>
      </c>
      <c r="B139" s="0" t="n">
        <v>68</v>
      </c>
      <c r="C139" s="0" t="n">
        <v>509</v>
      </c>
      <c r="D139" s="0" t="n">
        <v>0</v>
      </c>
      <c r="E139" s="0" t="n">
        <v>0</v>
      </c>
      <c r="F139" s="0" t="n">
        <v>227</v>
      </c>
      <c r="G139" s="0" t="n">
        <v>0</v>
      </c>
      <c r="H139" s="0" t="n">
        <v>0</v>
      </c>
      <c r="I139" s="0" t="n">
        <v>13</v>
      </c>
      <c r="J139" s="0" t="n">
        <v>509</v>
      </c>
    </row>
    <row r="140" customFormat="false" ht="15" hidden="false" customHeight="false" outlineLevel="0" collapsed="false">
      <c r="A140" s="0" t="n">
        <v>704944</v>
      </c>
      <c r="B140" s="0" t="n">
        <v>68</v>
      </c>
      <c r="C140" s="0" t="n">
        <v>510</v>
      </c>
      <c r="D140" s="0" t="n">
        <v>-1</v>
      </c>
      <c r="E140" s="0" t="n">
        <v>-2</v>
      </c>
      <c r="F140" s="0" t="n">
        <v>227</v>
      </c>
      <c r="G140" s="0" t="n">
        <v>0</v>
      </c>
      <c r="H140" s="0" t="n">
        <v>0</v>
      </c>
      <c r="I140" s="0" t="n">
        <v>13</v>
      </c>
      <c r="J140" s="0" t="n">
        <v>509</v>
      </c>
    </row>
    <row r="141" customFormat="false" ht="15" hidden="false" customHeight="false" outlineLevel="0" collapsed="false">
      <c r="A141" s="0" t="n">
        <v>710068</v>
      </c>
      <c r="B141" s="0" t="n">
        <v>68</v>
      </c>
      <c r="C141" s="0" t="n">
        <v>509</v>
      </c>
      <c r="D141" s="0" t="n">
        <v>0</v>
      </c>
      <c r="E141" s="0" t="n">
        <v>0</v>
      </c>
      <c r="F141" s="0" t="n">
        <v>227</v>
      </c>
      <c r="G141" s="0" t="n">
        <v>0</v>
      </c>
      <c r="H141" s="0" t="n">
        <v>0</v>
      </c>
      <c r="I141" s="0" t="n">
        <v>13</v>
      </c>
      <c r="J141" s="0" t="n">
        <v>509</v>
      </c>
    </row>
    <row r="142" customFormat="false" ht="15" hidden="false" customHeight="false" outlineLevel="0" collapsed="false">
      <c r="A142" s="0" t="n">
        <v>715176</v>
      </c>
      <c r="B142" s="0" t="n">
        <v>68</v>
      </c>
      <c r="C142" s="0" t="n">
        <v>509</v>
      </c>
      <c r="D142" s="0" t="n">
        <v>0</v>
      </c>
      <c r="E142" s="0" t="n">
        <v>0</v>
      </c>
      <c r="F142" s="0" t="n">
        <v>227</v>
      </c>
      <c r="G142" s="0" t="n">
        <v>0</v>
      </c>
      <c r="H142" s="0" t="n">
        <v>0</v>
      </c>
      <c r="I142" s="0" t="n">
        <v>13</v>
      </c>
      <c r="J142" s="0" t="n">
        <v>509</v>
      </c>
    </row>
    <row r="143" customFormat="false" ht="15" hidden="false" customHeight="false" outlineLevel="0" collapsed="false">
      <c r="A143" s="0" t="n">
        <v>720284</v>
      </c>
      <c r="B143" s="0" t="n">
        <v>68</v>
      </c>
      <c r="C143" s="0" t="n">
        <v>509</v>
      </c>
      <c r="D143" s="0" t="n">
        <v>0</v>
      </c>
      <c r="E143" s="0" t="n">
        <v>0</v>
      </c>
      <c r="F143" s="0" t="n">
        <v>227</v>
      </c>
      <c r="G143" s="0" t="n">
        <v>0</v>
      </c>
      <c r="H143" s="0" t="n">
        <v>0</v>
      </c>
      <c r="I143" s="0" t="n">
        <v>13</v>
      </c>
      <c r="J143" s="0" t="n">
        <v>509</v>
      </c>
    </row>
    <row r="144" customFormat="false" ht="15" hidden="false" customHeight="false" outlineLevel="0" collapsed="false">
      <c r="A144" s="0" t="n">
        <v>725392</v>
      </c>
      <c r="B144" s="0" t="n">
        <v>68</v>
      </c>
      <c r="C144" s="0" t="n">
        <v>510</v>
      </c>
      <c r="D144" s="0" t="n">
        <v>-1</v>
      </c>
      <c r="E144" s="0" t="n">
        <v>-2</v>
      </c>
      <c r="F144" s="0" t="n">
        <v>227</v>
      </c>
      <c r="G144" s="0" t="n">
        <v>0</v>
      </c>
      <c r="H144" s="0" t="n">
        <v>0</v>
      </c>
      <c r="I144" s="0" t="n">
        <v>13</v>
      </c>
      <c r="J144" s="0" t="n">
        <v>509</v>
      </c>
    </row>
    <row r="145" customFormat="false" ht="15" hidden="false" customHeight="false" outlineLevel="0" collapsed="false">
      <c r="A145" s="0" t="n">
        <v>730516</v>
      </c>
      <c r="B145" s="0" t="n">
        <v>68</v>
      </c>
      <c r="C145" s="0" t="n">
        <v>510</v>
      </c>
      <c r="D145" s="0" t="n">
        <v>-1</v>
      </c>
      <c r="E145" s="0" t="n">
        <v>-2</v>
      </c>
      <c r="F145" s="0" t="n">
        <v>226</v>
      </c>
      <c r="G145" s="0" t="n">
        <v>0</v>
      </c>
      <c r="H145" s="0" t="n">
        <v>0</v>
      </c>
      <c r="I145" s="0" t="n">
        <v>13</v>
      </c>
      <c r="J145" s="0" t="n">
        <v>509</v>
      </c>
    </row>
    <row r="146" customFormat="false" ht="15" hidden="false" customHeight="false" outlineLevel="0" collapsed="false">
      <c r="A146" s="0" t="n">
        <v>735640</v>
      </c>
      <c r="B146" s="0" t="n">
        <v>68</v>
      </c>
      <c r="C146" s="0" t="n">
        <v>509</v>
      </c>
      <c r="D146" s="0" t="n">
        <v>0</v>
      </c>
      <c r="E146" s="0" t="n">
        <v>0</v>
      </c>
      <c r="F146" s="0" t="n">
        <v>226</v>
      </c>
      <c r="G146" s="0" t="n">
        <v>0</v>
      </c>
      <c r="H146" s="0" t="n">
        <v>0</v>
      </c>
      <c r="I146" s="0" t="n">
        <v>13</v>
      </c>
      <c r="J146" s="0" t="n">
        <v>509</v>
      </c>
    </row>
    <row r="147" customFormat="false" ht="15" hidden="false" customHeight="false" outlineLevel="0" collapsed="false">
      <c r="A147" s="0" t="n">
        <v>740748</v>
      </c>
      <c r="B147" s="0" t="n">
        <v>68</v>
      </c>
      <c r="C147" s="0" t="n">
        <v>509</v>
      </c>
      <c r="D147" s="0" t="n">
        <v>0</v>
      </c>
      <c r="E147" s="0" t="n">
        <v>0</v>
      </c>
      <c r="F147" s="0" t="n">
        <v>226</v>
      </c>
      <c r="G147" s="0" t="n">
        <v>0</v>
      </c>
      <c r="H147" s="0" t="n">
        <v>0</v>
      </c>
      <c r="I147" s="0" t="n">
        <v>13</v>
      </c>
      <c r="J147" s="0" t="n">
        <v>509</v>
      </c>
    </row>
    <row r="148" customFormat="false" ht="15" hidden="false" customHeight="false" outlineLevel="0" collapsed="false">
      <c r="A148" s="0" t="n">
        <v>745856</v>
      </c>
      <c r="B148" s="0" t="n">
        <v>67</v>
      </c>
      <c r="C148" s="0" t="n">
        <v>511</v>
      </c>
      <c r="D148" s="0" t="n">
        <v>-2</v>
      </c>
      <c r="E148" s="0" t="n">
        <v>-4</v>
      </c>
      <c r="F148" s="0" t="n">
        <v>225</v>
      </c>
      <c r="G148" s="0" t="n">
        <v>0</v>
      </c>
      <c r="H148" s="0" t="n">
        <v>0</v>
      </c>
      <c r="I148" s="0" t="n">
        <v>13</v>
      </c>
      <c r="J148" s="0" t="n">
        <v>509</v>
      </c>
    </row>
    <row r="149" customFormat="false" ht="15" hidden="false" customHeight="false" outlineLevel="0" collapsed="false">
      <c r="A149" s="0" t="n">
        <v>750980</v>
      </c>
      <c r="B149" s="0" t="n">
        <v>68</v>
      </c>
      <c r="C149" s="0" t="n">
        <v>509</v>
      </c>
      <c r="D149" s="0" t="n">
        <v>0</v>
      </c>
      <c r="E149" s="0" t="n">
        <v>0</v>
      </c>
      <c r="F149" s="0" t="n">
        <v>224</v>
      </c>
      <c r="G149" s="0" t="n">
        <v>0</v>
      </c>
      <c r="H149" s="0" t="n">
        <v>0</v>
      </c>
      <c r="I149" s="0" t="n">
        <v>13</v>
      </c>
      <c r="J149" s="0" t="n">
        <v>509</v>
      </c>
    </row>
    <row r="150" customFormat="false" ht="15" hidden="false" customHeight="false" outlineLevel="0" collapsed="false">
      <c r="A150" s="0" t="n">
        <v>756088</v>
      </c>
      <c r="B150" s="0" t="n">
        <v>68</v>
      </c>
      <c r="C150" s="0" t="n">
        <v>509</v>
      </c>
      <c r="D150" s="0" t="n">
        <v>0</v>
      </c>
      <c r="E150" s="0" t="n">
        <v>0</v>
      </c>
      <c r="F150" s="0" t="n">
        <v>224</v>
      </c>
      <c r="G150" s="0" t="n">
        <v>0</v>
      </c>
      <c r="H150" s="0" t="n">
        <v>0</v>
      </c>
      <c r="I150" s="0" t="n">
        <v>13</v>
      </c>
      <c r="J150" s="0" t="n">
        <v>509</v>
      </c>
    </row>
    <row r="151" customFormat="false" ht="15" hidden="false" customHeight="false" outlineLevel="0" collapsed="false">
      <c r="A151" s="0" t="n">
        <v>761200</v>
      </c>
      <c r="B151" s="0" t="n">
        <v>67</v>
      </c>
      <c r="C151" s="0" t="n">
        <v>510</v>
      </c>
      <c r="D151" s="0" t="n">
        <v>-1</v>
      </c>
      <c r="E151" s="0" t="n">
        <v>-2</v>
      </c>
      <c r="F151" s="0" t="n">
        <v>224</v>
      </c>
      <c r="G151" s="0" t="n">
        <v>0</v>
      </c>
      <c r="H151" s="0" t="n">
        <v>0</v>
      </c>
      <c r="I151" s="0" t="n">
        <v>13</v>
      </c>
      <c r="J151" s="0" t="n">
        <v>509</v>
      </c>
    </row>
    <row r="152" customFormat="false" ht="15" hidden="false" customHeight="false" outlineLevel="0" collapsed="false">
      <c r="A152" s="0" t="n">
        <v>766324</v>
      </c>
      <c r="B152" s="0" t="n">
        <v>66</v>
      </c>
      <c r="C152" s="0" t="n">
        <v>511</v>
      </c>
      <c r="D152" s="0" t="n">
        <v>-2</v>
      </c>
      <c r="E152" s="0" t="n">
        <v>-4</v>
      </c>
      <c r="F152" s="0" t="n">
        <v>223</v>
      </c>
      <c r="G152" s="0" t="n">
        <v>0</v>
      </c>
      <c r="H152" s="0" t="n">
        <v>0</v>
      </c>
      <c r="I152" s="0" t="n">
        <v>13</v>
      </c>
      <c r="J152" s="0" t="n">
        <v>509</v>
      </c>
    </row>
    <row r="153" customFormat="false" ht="15" hidden="false" customHeight="false" outlineLevel="0" collapsed="false">
      <c r="A153" s="0" t="n">
        <v>771448</v>
      </c>
      <c r="B153" s="0" t="n">
        <v>67</v>
      </c>
      <c r="C153" s="0" t="n">
        <v>509</v>
      </c>
      <c r="D153" s="0" t="n">
        <v>0</v>
      </c>
      <c r="E153" s="0" t="n">
        <v>0</v>
      </c>
      <c r="F153" s="0" t="n">
        <v>222</v>
      </c>
      <c r="G153" s="0" t="n">
        <v>0</v>
      </c>
      <c r="H153" s="0" t="n">
        <v>0</v>
      </c>
      <c r="I153" s="0" t="n">
        <v>13</v>
      </c>
      <c r="J153" s="0" t="n">
        <v>509</v>
      </c>
    </row>
    <row r="154" customFormat="false" ht="15" hidden="false" customHeight="false" outlineLevel="0" collapsed="false">
      <c r="A154" s="0" t="n">
        <v>776556</v>
      </c>
      <c r="B154" s="0" t="n">
        <v>68</v>
      </c>
      <c r="C154" s="0" t="n">
        <v>508</v>
      </c>
      <c r="D154" s="0" t="n">
        <v>1</v>
      </c>
      <c r="E154" s="0" t="n">
        <v>2</v>
      </c>
      <c r="F154" s="0" t="n">
        <v>222</v>
      </c>
      <c r="G154" s="0" t="n">
        <v>0</v>
      </c>
      <c r="H154" s="0" t="n">
        <v>0</v>
      </c>
      <c r="I154" s="0" t="n">
        <v>13</v>
      </c>
      <c r="J154" s="0" t="n">
        <v>509</v>
      </c>
    </row>
    <row r="155" customFormat="false" ht="15" hidden="false" customHeight="false" outlineLevel="0" collapsed="false">
      <c r="A155" s="0" t="n">
        <v>781664</v>
      </c>
      <c r="B155" s="0" t="n">
        <v>67</v>
      </c>
      <c r="C155" s="0" t="n">
        <v>510</v>
      </c>
      <c r="D155" s="0" t="n">
        <v>-1</v>
      </c>
      <c r="E155" s="0" t="n">
        <v>-2</v>
      </c>
      <c r="F155" s="0" t="n">
        <v>222</v>
      </c>
      <c r="G155" s="0" t="n">
        <v>0</v>
      </c>
      <c r="H155" s="0" t="n">
        <v>0</v>
      </c>
      <c r="I155" s="0" t="n">
        <v>13</v>
      </c>
      <c r="J155" s="0" t="n">
        <v>509</v>
      </c>
    </row>
    <row r="156" customFormat="false" ht="15" hidden="false" customHeight="false" outlineLevel="0" collapsed="false">
      <c r="A156" s="0" t="n">
        <v>786788</v>
      </c>
      <c r="B156" s="0" t="n">
        <v>66</v>
      </c>
      <c r="C156" s="0" t="n">
        <v>510</v>
      </c>
      <c r="D156" s="0" t="n">
        <v>-1</v>
      </c>
      <c r="E156" s="0" t="n">
        <v>-2</v>
      </c>
      <c r="F156" s="0" t="n">
        <v>221</v>
      </c>
      <c r="G156" s="0" t="n">
        <v>0</v>
      </c>
      <c r="H156" s="0" t="n">
        <v>0</v>
      </c>
      <c r="I156" s="0" t="n">
        <v>13</v>
      </c>
      <c r="J156" s="0" t="n">
        <v>509</v>
      </c>
    </row>
    <row r="157" customFormat="false" ht="15" hidden="false" customHeight="false" outlineLevel="0" collapsed="false">
      <c r="A157" s="0" t="n">
        <v>791912</v>
      </c>
      <c r="B157" s="0" t="n">
        <v>67</v>
      </c>
      <c r="C157" s="0" t="n">
        <v>509</v>
      </c>
      <c r="D157" s="0" t="n">
        <v>0</v>
      </c>
      <c r="E157" s="0" t="n">
        <v>0</v>
      </c>
      <c r="F157" s="0" t="n">
        <v>221</v>
      </c>
      <c r="G157" s="0" t="n">
        <v>0</v>
      </c>
      <c r="H157" s="0" t="n">
        <v>0</v>
      </c>
      <c r="I157" s="0" t="n">
        <v>13</v>
      </c>
      <c r="J157" s="0" t="n">
        <v>509</v>
      </c>
    </row>
    <row r="158" customFormat="false" ht="15" hidden="false" customHeight="false" outlineLevel="0" collapsed="false">
      <c r="A158" s="0" t="n">
        <v>797020</v>
      </c>
      <c r="B158" s="0" t="n">
        <v>67</v>
      </c>
      <c r="C158" s="0" t="n">
        <v>508</v>
      </c>
      <c r="D158" s="0" t="n">
        <v>1</v>
      </c>
      <c r="E158" s="0" t="n">
        <v>2</v>
      </c>
      <c r="F158" s="0" t="n">
        <v>221</v>
      </c>
      <c r="G158" s="0" t="n">
        <v>0</v>
      </c>
      <c r="H158" s="0" t="n">
        <v>0</v>
      </c>
      <c r="I158" s="0" t="n">
        <v>13</v>
      </c>
      <c r="J158" s="0" t="n">
        <v>509</v>
      </c>
    </row>
    <row r="159" customFormat="false" ht="15" hidden="false" customHeight="false" outlineLevel="0" collapsed="false">
      <c r="A159" s="0" t="n">
        <v>802132</v>
      </c>
      <c r="B159" s="0" t="n">
        <v>67</v>
      </c>
      <c r="C159" s="0" t="n">
        <v>509</v>
      </c>
      <c r="D159" s="0" t="n">
        <v>0</v>
      </c>
      <c r="E159" s="0" t="n">
        <v>0</v>
      </c>
      <c r="F159" s="0" t="n">
        <v>221</v>
      </c>
      <c r="G159" s="0" t="n">
        <v>0</v>
      </c>
      <c r="H159" s="0" t="n">
        <v>0</v>
      </c>
      <c r="I159" s="0" t="n">
        <v>13</v>
      </c>
      <c r="J159" s="0" t="n">
        <v>509</v>
      </c>
    </row>
    <row r="160" customFormat="false" ht="15" hidden="false" customHeight="false" outlineLevel="0" collapsed="false">
      <c r="A160" s="0" t="n">
        <v>807240</v>
      </c>
      <c r="B160" s="0" t="n">
        <v>67</v>
      </c>
      <c r="C160" s="0" t="n">
        <v>509</v>
      </c>
      <c r="D160" s="0" t="n">
        <v>0</v>
      </c>
      <c r="E160" s="0" t="n">
        <v>0</v>
      </c>
      <c r="F160" s="0" t="n">
        <v>221</v>
      </c>
      <c r="G160" s="0" t="n">
        <v>0</v>
      </c>
      <c r="H160" s="0" t="n">
        <v>0</v>
      </c>
      <c r="I160" s="0" t="n">
        <v>13</v>
      </c>
      <c r="J160" s="0" t="n">
        <v>509</v>
      </c>
    </row>
    <row r="161" customFormat="false" ht="15" hidden="false" customHeight="false" outlineLevel="0" collapsed="false">
      <c r="A161" s="0" t="n">
        <v>812352</v>
      </c>
      <c r="B161" s="0" t="n">
        <v>67</v>
      </c>
      <c r="C161" s="0" t="n">
        <v>509</v>
      </c>
      <c r="D161" s="0" t="n">
        <v>0</v>
      </c>
      <c r="E161" s="0" t="n">
        <v>0</v>
      </c>
      <c r="F161" s="0" t="n">
        <v>221</v>
      </c>
      <c r="G161" s="0" t="n">
        <v>0</v>
      </c>
      <c r="H161" s="0" t="n">
        <v>0</v>
      </c>
      <c r="I161" s="0" t="n">
        <v>13</v>
      </c>
      <c r="J161" s="0" t="n">
        <v>509</v>
      </c>
    </row>
    <row r="162" customFormat="false" ht="15" hidden="false" customHeight="false" outlineLevel="0" collapsed="false">
      <c r="A162" s="0" t="n">
        <v>817460</v>
      </c>
      <c r="B162" s="0" t="n">
        <v>67</v>
      </c>
      <c r="C162" s="0" t="n">
        <v>509</v>
      </c>
      <c r="D162" s="0" t="n">
        <v>0</v>
      </c>
      <c r="E162" s="0" t="n">
        <v>0</v>
      </c>
      <c r="F162" s="0" t="n">
        <v>221</v>
      </c>
      <c r="G162" s="0" t="n">
        <v>0</v>
      </c>
      <c r="H162" s="0" t="n">
        <v>0</v>
      </c>
      <c r="I162" s="0" t="n">
        <v>13</v>
      </c>
      <c r="J162" s="0" t="n">
        <v>509</v>
      </c>
    </row>
    <row r="163" customFormat="false" ht="15" hidden="false" customHeight="false" outlineLevel="0" collapsed="false">
      <c r="A163" s="0" t="n">
        <v>822568</v>
      </c>
      <c r="B163" s="0" t="n">
        <v>67</v>
      </c>
      <c r="C163" s="0" t="n">
        <v>509</v>
      </c>
      <c r="D163" s="0" t="n">
        <v>0</v>
      </c>
      <c r="E163" s="0" t="n">
        <v>0</v>
      </c>
      <c r="F163" s="0" t="n">
        <v>221</v>
      </c>
      <c r="G163" s="0" t="n">
        <v>0</v>
      </c>
      <c r="H163" s="0" t="n">
        <v>0</v>
      </c>
      <c r="I163" s="0" t="n">
        <v>13</v>
      </c>
      <c r="J163" s="0" t="n">
        <v>509</v>
      </c>
    </row>
    <row r="164" customFormat="false" ht="15" hidden="false" customHeight="false" outlineLevel="0" collapsed="false">
      <c r="A164" s="0" t="n">
        <v>827676</v>
      </c>
      <c r="B164" s="0" t="n">
        <v>67</v>
      </c>
      <c r="C164" s="0" t="n">
        <v>509</v>
      </c>
      <c r="D164" s="0" t="n">
        <v>0</v>
      </c>
      <c r="E164" s="0" t="n">
        <v>0</v>
      </c>
      <c r="F164" s="0" t="n">
        <v>221</v>
      </c>
      <c r="G164" s="0" t="n">
        <v>0</v>
      </c>
      <c r="H164" s="0" t="n">
        <v>0</v>
      </c>
      <c r="I164" s="0" t="n">
        <v>13</v>
      </c>
      <c r="J164" s="0" t="n">
        <v>509</v>
      </c>
    </row>
    <row r="165" customFormat="false" ht="15" hidden="false" customHeight="false" outlineLevel="0" collapsed="false">
      <c r="A165" s="0" t="n">
        <v>832784</v>
      </c>
      <c r="B165" s="0" t="n">
        <v>66</v>
      </c>
      <c r="C165" s="0" t="n">
        <v>510</v>
      </c>
      <c r="D165" s="0" t="n">
        <v>-1</v>
      </c>
      <c r="E165" s="0" t="n">
        <v>-2</v>
      </c>
      <c r="F165" s="0" t="n">
        <v>221</v>
      </c>
      <c r="G165" s="0" t="n">
        <v>0</v>
      </c>
      <c r="H165" s="0" t="n">
        <v>0</v>
      </c>
      <c r="I165" s="0" t="n">
        <v>13</v>
      </c>
      <c r="J165" s="0" t="n">
        <v>509</v>
      </c>
    </row>
    <row r="166" customFormat="false" ht="15" hidden="false" customHeight="false" outlineLevel="0" collapsed="false">
      <c r="A166" s="0" t="n">
        <v>837908</v>
      </c>
      <c r="B166" s="0" t="n">
        <v>67</v>
      </c>
      <c r="C166" s="0" t="n">
        <v>509</v>
      </c>
      <c r="D166" s="0" t="n">
        <v>0</v>
      </c>
      <c r="E166" s="0" t="n">
        <v>0</v>
      </c>
      <c r="F166" s="0" t="n">
        <v>221</v>
      </c>
      <c r="G166" s="0" t="n">
        <v>0</v>
      </c>
      <c r="H166" s="0" t="n">
        <v>0</v>
      </c>
      <c r="I166" s="0" t="n">
        <v>13</v>
      </c>
      <c r="J166" s="0" t="n">
        <v>509</v>
      </c>
    </row>
    <row r="167" customFormat="false" ht="15" hidden="false" customHeight="false" outlineLevel="0" collapsed="false">
      <c r="A167" s="0" t="n">
        <v>843016</v>
      </c>
      <c r="B167" s="0" t="n">
        <v>66</v>
      </c>
      <c r="C167" s="0" t="n">
        <v>510</v>
      </c>
      <c r="D167" s="0" t="n">
        <v>-1</v>
      </c>
      <c r="E167" s="0" t="n">
        <v>-2</v>
      </c>
      <c r="F167" s="0" t="n">
        <v>221</v>
      </c>
      <c r="G167" s="0" t="n">
        <v>0</v>
      </c>
      <c r="H167" s="0" t="n">
        <v>0</v>
      </c>
      <c r="I167" s="0" t="n">
        <v>13</v>
      </c>
      <c r="J167" s="0" t="n">
        <v>509</v>
      </c>
    </row>
    <row r="168" customFormat="false" ht="15" hidden="false" customHeight="false" outlineLevel="0" collapsed="false">
      <c r="A168" s="0" t="n">
        <v>848140</v>
      </c>
      <c r="B168" s="0" t="n">
        <v>67</v>
      </c>
      <c r="C168" s="0" t="n">
        <v>509</v>
      </c>
      <c r="D168" s="0" t="n">
        <v>0</v>
      </c>
      <c r="E168" s="0" t="n">
        <v>0</v>
      </c>
      <c r="F168" s="0" t="n">
        <v>221</v>
      </c>
      <c r="G168" s="0" t="n">
        <v>0</v>
      </c>
      <c r="H168" s="0" t="n">
        <v>0</v>
      </c>
      <c r="I168" s="0" t="n">
        <v>13</v>
      </c>
      <c r="J168" s="0" t="n">
        <v>509</v>
      </c>
    </row>
    <row r="169" customFormat="false" ht="15" hidden="false" customHeight="false" outlineLevel="0" collapsed="false">
      <c r="A169" s="0" t="n">
        <v>853248</v>
      </c>
      <c r="B169" s="0" t="n">
        <v>67</v>
      </c>
      <c r="C169" s="0" t="n">
        <v>509</v>
      </c>
      <c r="D169" s="0" t="n">
        <v>0</v>
      </c>
      <c r="E169" s="0" t="n">
        <v>0</v>
      </c>
      <c r="F169" s="0" t="n">
        <v>221</v>
      </c>
      <c r="G169" s="0" t="n">
        <v>0</v>
      </c>
      <c r="H169" s="0" t="n">
        <v>0</v>
      </c>
      <c r="I169" s="0" t="n">
        <v>13</v>
      </c>
      <c r="J169" s="0" t="n">
        <v>509</v>
      </c>
    </row>
    <row r="170" customFormat="false" ht="15" hidden="false" customHeight="false" outlineLevel="0" collapsed="false">
      <c r="A170" s="0" t="n">
        <v>858360</v>
      </c>
      <c r="B170" s="0" t="n">
        <v>67</v>
      </c>
      <c r="C170" s="0" t="n">
        <v>509</v>
      </c>
      <c r="D170" s="0" t="n">
        <v>0</v>
      </c>
      <c r="E170" s="0" t="n">
        <v>0</v>
      </c>
      <c r="F170" s="0" t="n">
        <v>221</v>
      </c>
      <c r="G170" s="0" t="n">
        <v>0</v>
      </c>
      <c r="H170" s="0" t="n">
        <v>0</v>
      </c>
      <c r="I170" s="0" t="n">
        <v>13</v>
      </c>
      <c r="J170" s="0" t="n">
        <v>509</v>
      </c>
    </row>
    <row r="171" customFormat="false" ht="15" hidden="false" customHeight="false" outlineLevel="0" collapsed="false">
      <c r="A171" s="0" t="n">
        <v>863472</v>
      </c>
      <c r="B171" s="0" t="n">
        <v>66</v>
      </c>
      <c r="C171" s="0" t="n">
        <v>510</v>
      </c>
      <c r="D171" s="0" t="n">
        <v>-1</v>
      </c>
      <c r="E171" s="0" t="n">
        <v>-2</v>
      </c>
      <c r="F171" s="0" t="n">
        <v>221</v>
      </c>
      <c r="G171" s="0" t="n">
        <v>0</v>
      </c>
      <c r="H171" s="0" t="n">
        <v>0</v>
      </c>
      <c r="I171" s="0" t="n">
        <v>13</v>
      </c>
      <c r="J171" s="0" t="n">
        <v>509</v>
      </c>
    </row>
    <row r="172" customFormat="false" ht="15" hidden="false" customHeight="false" outlineLevel="0" collapsed="false">
      <c r="A172" s="0" t="n">
        <v>868596</v>
      </c>
      <c r="B172" s="0" t="n">
        <v>66</v>
      </c>
      <c r="C172" s="0" t="n">
        <v>510</v>
      </c>
      <c r="D172" s="0" t="n">
        <v>-1</v>
      </c>
      <c r="E172" s="0" t="n">
        <v>-2</v>
      </c>
      <c r="F172" s="0" t="n">
        <v>220</v>
      </c>
      <c r="G172" s="0" t="n">
        <v>0</v>
      </c>
      <c r="H172" s="0" t="n">
        <v>0</v>
      </c>
      <c r="I172" s="0" t="n">
        <v>13</v>
      </c>
      <c r="J172" s="0" t="n">
        <v>509</v>
      </c>
    </row>
    <row r="173" customFormat="false" ht="15" hidden="false" customHeight="false" outlineLevel="0" collapsed="false">
      <c r="A173" s="0" t="n">
        <v>873720</v>
      </c>
      <c r="B173" s="0" t="n">
        <v>67</v>
      </c>
      <c r="C173" s="0" t="n">
        <v>509</v>
      </c>
      <c r="D173" s="0" t="n">
        <v>0</v>
      </c>
      <c r="E173" s="0" t="n">
        <v>0</v>
      </c>
      <c r="F173" s="0" t="n">
        <v>220</v>
      </c>
      <c r="G173" s="0" t="n">
        <v>0</v>
      </c>
      <c r="H173" s="0" t="n">
        <v>0</v>
      </c>
      <c r="I173" s="0" t="n">
        <v>13</v>
      </c>
      <c r="J173" s="0" t="n">
        <v>509</v>
      </c>
    </row>
    <row r="174" customFormat="false" ht="15" hidden="false" customHeight="false" outlineLevel="0" collapsed="false">
      <c r="A174" s="0" t="n">
        <v>878828</v>
      </c>
      <c r="B174" s="0" t="n">
        <v>67</v>
      </c>
      <c r="C174" s="0" t="n">
        <v>509</v>
      </c>
      <c r="D174" s="0" t="n">
        <v>0</v>
      </c>
      <c r="E174" s="0" t="n">
        <v>0</v>
      </c>
      <c r="F174" s="0" t="n">
        <v>220</v>
      </c>
      <c r="G174" s="0" t="n">
        <v>0</v>
      </c>
      <c r="H174" s="0" t="n">
        <v>0</v>
      </c>
      <c r="I174" s="0" t="n">
        <v>13</v>
      </c>
      <c r="J174" s="0" t="n">
        <v>509</v>
      </c>
    </row>
    <row r="175" customFormat="false" ht="15" hidden="false" customHeight="false" outlineLevel="0" collapsed="false">
      <c r="A175" s="0" t="n">
        <v>883936</v>
      </c>
      <c r="B175" s="0" t="n">
        <v>66</v>
      </c>
      <c r="C175" s="0" t="n">
        <v>510</v>
      </c>
      <c r="D175" s="0" t="n">
        <v>-1</v>
      </c>
      <c r="E175" s="0" t="n">
        <v>-2</v>
      </c>
      <c r="F175" s="0" t="n">
        <v>220</v>
      </c>
      <c r="G175" s="0" t="n">
        <v>0</v>
      </c>
      <c r="H175" s="0" t="n">
        <v>0</v>
      </c>
      <c r="I175" s="0" t="n">
        <v>13</v>
      </c>
      <c r="J175" s="0" t="n">
        <v>509</v>
      </c>
    </row>
    <row r="176" customFormat="false" ht="15" hidden="false" customHeight="false" outlineLevel="0" collapsed="false">
      <c r="A176" s="0" t="n">
        <v>889060</v>
      </c>
      <c r="B176" s="0" t="n">
        <v>66</v>
      </c>
      <c r="C176" s="0" t="n">
        <v>510</v>
      </c>
      <c r="D176" s="0" t="n">
        <v>-1</v>
      </c>
      <c r="E176" s="0" t="n">
        <v>-2</v>
      </c>
      <c r="F176" s="0" t="n">
        <v>219</v>
      </c>
      <c r="G176" s="0" t="n">
        <v>0</v>
      </c>
      <c r="H176" s="0" t="n">
        <v>0</v>
      </c>
      <c r="I176" s="0" t="n">
        <v>13</v>
      </c>
      <c r="J176" s="0" t="n">
        <v>509</v>
      </c>
    </row>
    <row r="177" customFormat="false" ht="15" hidden="false" customHeight="false" outlineLevel="0" collapsed="false">
      <c r="A177" s="0" t="n">
        <v>894184</v>
      </c>
      <c r="B177" s="0" t="n">
        <v>66</v>
      </c>
      <c r="C177" s="0" t="n">
        <v>509</v>
      </c>
      <c r="D177" s="0" t="n">
        <v>0</v>
      </c>
      <c r="E177" s="0" t="n">
        <v>0</v>
      </c>
      <c r="F177" s="0" t="n">
        <v>219</v>
      </c>
      <c r="G177" s="0" t="n">
        <v>0</v>
      </c>
      <c r="H177" s="0" t="n">
        <v>0</v>
      </c>
      <c r="I177" s="0" t="n">
        <v>13</v>
      </c>
      <c r="J177" s="0" t="n">
        <v>509</v>
      </c>
    </row>
    <row r="178" customFormat="false" ht="15" hidden="false" customHeight="false" outlineLevel="0" collapsed="false">
      <c r="A178" s="0" t="n">
        <v>899292</v>
      </c>
      <c r="B178" s="0" t="n">
        <v>66</v>
      </c>
      <c r="C178" s="0" t="n">
        <v>509</v>
      </c>
      <c r="D178" s="0" t="n">
        <v>0</v>
      </c>
      <c r="E178" s="0" t="n">
        <v>0</v>
      </c>
      <c r="F178" s="0" t="n">
        <v>219</v>
      </c>
      <c r="G178" s="0" t="n">
        <v>0</v>
      </c>
      <c r="H178" s="0" t="n">
        <v>0</v>
      </c>
      <c r="I178" s="0" t="n">
        <v>13</v>
      </c>
      <c r="J178" s="0" t="n">
        <v>509</v>
      </c>
    </row>
    <row r="179" customFormat="false" ht="15" hidden="false" customHeight="false" outlineLevel="0" collapsed="false">
      <c r="A179" s="0" t="n">
        <v>904400</v>
      </c>
      <c r="B179" s="0" t="n">
        <v>66</v>
      </c>
      <c r="C179" s="0" t="n">
        <v>510</v>
      </c>
      <c r="D179" s="0" t="n">
        <v>-1</v>
      </c>
      <c r="E179" s="0" t="n">
        <v>-2</v>
      </c>
      <c r="F179" s="0" t="n">
        <v>219</v>
      </c>
      <c r="G179" s="0" t="n">
        <v>0</v>
      </c>
      <c r="H179" s="0" t="n">
        <v>0</v>
      </c>
      <c r="I179" s="0" t="n">
        <v>13</v>
      </c>
      <c r="J179" s="0" t="n">
        <v>509</v>
      </c>
    </row>
    <row r="180" customFormat="false" ht="15" hidden="false" customHeight="false" outlineLevel="0" collapsed="false">
      <c r="A180" s="0" t="n">
        <v>909524</v>
      </c>
      <c r="B180" s="0" t="n">
        <v>66</v>
      </c>
      <c r="C180" s="0" t="n">
        <v>509</v>
      </c>
      <c r="D180" s="0" t="n">
        <v>0</v>
      </c>
      <c r="E180" s="0" t="n">
        <v>0</v>
      </c>
      <c r="F180" s="0" t="n">
        <v>219</v>
      </c>
      <c r="G180" s="0" t="n">
        <v>0</v>
      </c>
      <c r="H180" s="0" t="n">
        <v>0</v>
      </c>
      <c r="I180" s="0" t="n">
        <v>13</v>
      </c>
      <c r="J180" s="0" t="n">
        <v>509</v>
      </c>
    </row>
    <row r="181" customFormat="false" ht="15" hidden="false" customHeight="false" outlineLevel="0" collapsed="false">
      <c r="A181" s="0" t="n">
        <v>914632</v>
      </c>
      <c r="B181" s="0" t="n">
        <v>67</v>
      </c>
      <c r="C181" s="0" t="n">
        <v>508</v>
      </c>
      <c r="D181" s="0" t="n">
        <v>1</v>
      </c>
      <c r="E181" s="0" t="n">
        <v>2</v>
      </c>
      <c r="F181" s="0" t="n">
        <v>219</v>
      </c>
      <c r="G181" s="0" t="n">
        <v>0</v>
      </c>
      <c r="H181" s="0" t="n">
        <v>0</v>
      </c>
      <c r="I181" s="0" t="n">
        <v>13</v>
      </c>
      <c r="J181" s="0" t="n">
        <v>509</v>
      </c>
    </row>
    <row r="182" customFormat="false" ht="15" hidden="false" customHeight="false" outlineLevel="0" collapsed="false">
      <c r="A182" s="0" t="n">
        <v>919740</v>
      </c>
      <c r="B182" s="0" t="n">
        <v>66</v>
      </c>
      <c r="C182" s="0" t="n">
        <v>509</v>
      </c>
      <c r="D182" s="0" t="n">
        <v>0</v>
      </c>
      <c r="E182" s="0" t="n">
        <v>0</v>
      </c>
      <c r="F182" s="0" t="n">
        <v>219</v>
      </c>
      <c r="G182" s="0" t="n">
        <v>0</v>
      </c>
      <c r="H182" s="0" t="n">
        <v>0</v>
      </c>
      <c r="I182" s="0" t="n">
        <v>13</v>
      </c>
      <c r="J182" s="0" t="n">
        <v>509</v>
      </c>
    </row>
    <row r="183" customFormat="false" ht="15" hidden="false" customHeight="false" outlineLevel="0" collapsed="false">
      <c r="A183" s="0" t="n">
        <v>924852</v>
      </c>
      <c r="B183" s="0" t="n">
        <v>66</v>
      </c>
      <c r="C183" s="0" t="n">
        <v>509</v>
      </c>
      <c r="D183" s="0" t="n">
        <v>0</v>
      </c>
      <c r="E183" s="0" t="n">
        <v>0</v>
      </c>
      <c r="F183" s="0" t="n">
        <v>219</v>
      </c>
      <c r="G183" s="0" t="n">
        <v>0</v>
      </c>
      <c r="H183" s="0" t="n">
        <v>0</v>
      </c>
      <c r="I183" s="0" t="n">
        <v>13</v>
      </c>
      <c r="J183" s="0" t="n">
        <v>509</v>
      </c>
    </row>
    <row r="184" customFormat="false" ht="15" hidden="false" customHeight="false" outlineLevel="0" collapsed="false">
      <c r="A184" s="0" t="n">
        <v>929960</v>
      </c>
      <c r="B184" s="0" t="n">
        <v>66</v>
      </c>
      <c r="C184" s="0" t="n">
        <v>509</v>
      </c>
      <c r="D184" s="0" t="n">
        <v>0</v>
      </c>
      <c r="E184" s="0" t="n">
        <v>0</v>
      </c>
      <c r="F184" s="0" t="n">
        <v>219</v>
      </c>
      <c r="G184" s="0" t="n">
        <v>0</v>
      </c>
      <c r="H184" s="0" t="n">
        <v>0</v>
      </c>
      <c r="I184" s="0" t="n">
        <v>13</v>
      </c>
      <c r="J184" s="0" t="n">
        <v>509</v>
      </c>
    </row>
    <row r="185" customFormat="false" ht="15" hidden="false" customHeight="false" outlineLevel="0" collapsed="false">
      <c r="A185" s="0" t="n">
        <v>935072</v>
      </c>
      <c r="B185" s="0" t="n">
        <v>67</v>
      </c>
      <c r="C185" s="0" t="n">
        <v>508</v>
      </c>
      <c r="D185" s="0" t="n">
        <v>1</v>
      </c>
      <c r="E185" s="0" t="n">
        <v>2</v>
      </c>
      <c r="F185" s="0" t="n">
        <v>219</v>
      </c>
      <c r="G185" s="0" t="n">
        <v>0</v>
      </c>
      <c r="H185" s="0" t="n">
        <v>0</v>
      </c>
      <c r="I185" s="0" t="n">
        <v>13</v>
      </c>
      <c r="J185" s="0" t="n">
        <v>509</v>
      </c>
    </row>
    <row r="186" customFormat="false" ht="15" hidden="false" customHeight="false" outlineLevel="0" collapsed="false">
      <c r="A186" s="0" t="n">
        <v>940180</v>
      </c>
      <c r="B186" s="0" t="n">
        <v>66</v>
      </c>
      <c r="C186" s="0" t="n">
        <v>510</v>
      </c>
      <c r="D186" s="0" t="n">
        <v>-1</v>
      </c>
      <c r="E186" s="0" t="n">
        <v>-2</v>
      </c>
      <c r="F186" s="0" t="n">
        <v>219</v>
      </c>
      <c r="G186" s="0" t="n">
        <v>0</v>
      </c>
      <c r="H186" s="0" t="n">
        <v>0</v>
      </c>
      <c r="I186" s="0" t="n">
        <v>13</v>
      </c>
      <c r="J186" s="0" t="n">
        <v>509</v>
      </c>
    </row>
    <row r="187" customFormat="false" ht="15" hidden="false" customHeight="false" outlineLevel="0" collapsed="false">
      <c r="A187" s="0" t="n">
        <v>945304</v>
      </c>
      <c r="B187" s="0" t="n">
        <v>66</v>
      </c>
      <c r="C187" s="0" t="n">
        <v>510</v>
      </c>
      <c r="D187" s="0" t="n">
        <v>-1</v>
      </c>
      <c r="E187" s="0" t="n">
        <v>-2</v>
      </c>
      <c r="F187" s="0" t="n">
        <v>218</v>
      </c>
      <c r="G187" s="0" t="n">
        <v>0</v>
      </c>
      <c r="H187" s="0" t="n">
        <v>0</v>
      </c>
      <c r="I187" s="0" t="n">
        <v>13</v>
      </c>
      <c r="J187" s="0" t="n">
        <v>509</v>
      </c>
    </row>
    <row r="188" customFormat="false" ht="15" hidden="false" customHeight="false" outlineLevel="0" collapsed="false">
      <c r="A188" s="0" t="n">
        <v>950428</v>
      </c>
      <c r="B188" s="0" t="n">
        <v>66</v>
      </c>
      <c r="C188" s="0" t="n">
        <v>509</v>
      </c>
      <c r="D188" s="0" t="n">
        <v>0</v>
      </c>
      <c r="E188" s="0" t="n">
        <v>0</v>
      </c>
      <c r="F188" s="0" t="n">
        <v>218</v>
      </c>
      <c r="G188" s="0" t="n">
        <v>0</v>
      </c>
      <c r="H188" s="0" t="n">
        <v>0</v>
      </c>
      <c r="I188" s="0" t="n">
        <v>13</v>
      </c>
      <c r="J188" s="0" t="n">
        <v>509</v>
      </c>
    </row>
    <row r="189" customFormat="false" ht="15" hidden="false" customHeight="false" outlineLevel="0" collapsed="false">
      <c r="A189" s="0" t="n">
        <v>955536</v>
      </c>
      <c r="B189" s="0" t="n">
        <v>66</v>
      </c>
      <c r="C189" s="0" t="n">
        <v>509</v>
      </c>
      <c r="D189" s="0" t="n">
        <v>0</v>
      </c>
      <c r="E189" s="0" t="n">
        <v>0</v>
      </c>
      <c r="F189" s="0" t="n">
        <v>218</v>
      </c>
      <c r="G189" s="0" t="n">
        <v>0</v>
      </c>
      <c r="H189" s="0" t="n">
        <v>0</v>
      </c>
      <c r="I189" s="0" t="n">
        <v>13</v>
      </c>
      <c r="J189" s="0" t="n">
        <v>509</v>
      </c>
    </row>
    <row r="190" customFormat="false" ht="15" hidden="false" customHeight="false" outlineLevel="0" collapsed="false">
      <c r="A190" s="0" t="n">
        <v>960636</v>
      </c>
      <c r="B190" s="0" t="n">
        <v>66</v>
      </c>
      <c r="C190" s="0" t="n">
        <v>509</v>
      </c>
      <c r="D190" s="0" t="n">
        <v>0</v>
      </c>
      <c r="E190" s="0" t="n">
        <v>0</v>
      </c>
      <c r="F190" s="0" t="n">
        <v>218</v>
      </c>
      <c r="G190" s="0" t="n">
        <v>0</v>
      </c>
      <c r="H190" s="0" t="n">
        <v>0</v>
      </c>
      <c r="I190" s="0" t="n">
        <v>13</v>
      </c>
      <c r="J190" s="0" t="n">
        <v>509</v>
      </c>
    </row>
    <row r="191" customFormat="false" ht="15" hidden="false" customHeight="false" outlineLevel="0" collapsed="false">
      <c r="A191" s="0" t="n">
        <v>965740</v>
      </c>
      <c r="B191" s="0" t="n">
        <v>66</v>
      </c>
      <c r="C191" s="0" t="n">
        <v>510</v>
      </c>
      <c r="D191" s="0" t="n">
        <v>-1</v>
      </c>
      <c r="E191" s="0" t="n">
        <v>-2</v>
      </c>
      <c r="F191" s="0" t="n">
        <v>218</v>
      </c>
      <c r="G191" s="0" t="n">
        <v>0</v>
      </c>
      <c r="H191" s="0" t="n">
        <v>0</v>
      </c>
      <c r="I191" s="0" t="n">
        <v>13</v>
      </c>
      <c r="J191" s="0" t="n">
        <v>509</v>
      </c>
    </row>
    <row r="192" customFormat="false" ht="15" hidden="false" customHeight="false" outlineLevel="0" collapsed="false">
      <c r="A192" s="0" t="n">
        <v>970856</v>
      </c>
      <c r="B192" s="0" t="n">
        <v>67</v>
      </c>
      <c r="C192" s="0" t="n">
        <v>508</v>
      </c>
      <c r="D192" s="0" t="n">
        <v>1</v>
      </c>
      <c r="E192" s="0" t="n">
        <v>2</v>
      </c>
      <c r="F192" s="0" t="n">
        <v>218</v>
      </c>
      <c r="G192" s="0" t="n">
        <v>0</v>
      </c>
      <c r="H192" s="0" t="n">
        <v>0</v>
      </c>
      <c r="I192" s="0" t="n">
        <v>13</v>
      </c>
      <c r="J192" s="0" t="n">
        <v>509</v>
      </c>
    </row>
    <row r="193" customFormat="false" ht="15" hidden="false" customHeight="false" outlineLevel="0" collapsed="false">
      <c r="A193" s="0" t="n">
        <v>975960</v>
      </c>
      <c r="B193" s="0" t="n">
        <v>67</v>
      </c>
      <c r="C193" s="0" t="n">
        <v>508</v>
      </c>
      <c r="D193" s="0" t="n">
        <v>1</v>
      </c>
      <c r="E193" s="0" t="n">
        <v>2</v>
      </c>
      <c r="F193" s="0" t="n">
        <v>218</v>
      </c>
      <c r="G193" s="0" t="n">
        <v>0</v>
      </c>
      <c r="H193" s="0" t="n">
        <v>0</v>
      </c>
      <c r="I193" s="0" t="n">
        <v>13</v>
      </c>
      <c r="J193" s="0" t="n">
        <v>509</v>
      </c>
    </row>
    <row r="194" customFormat="false" ht="15" hidden="false" customHeight="false" outlineLevel="0" collapsed="false">
      <c r="A194" s="0" t="n">
        <v>981064</v>
      </c>
      <c r="B194" s="0" t="n">
        <v>66</v>
      </c>
      <c r="C194" s="0" t="n">
        <v>509</v>
      </c>
      <c r="D194" s="0" t="n">
        <v>0</v>
      </c>
      <c r="E194" s="0" t="n">
        <v>0</v>
      </c>
      <c r="F194" s="0" t="n">
        <v>218</v>
      </c>
      <c r="G194" s="0" t="n">
        <v>0</v>
      </c>
      <c r="H194" s="0" t="n">
        <v>0</v>
      </c>
      <c r="I194" s="0" t="n">
        <v>13</v>
      </c>
      <c r="J194" s="0" t="n">
        <v>509</v>
      </c>
    </row>
    <row r="195" customFormat="false" ht="15" hidden="false" customHeight="false" outlineLevel="0" collapsed="false">
      <c r="A195" s="0" t="n">
        <v>986168</v>
      </c>
      <c r="B195" s="0" t="n">
        <v>66</v>
      </c>
      <c r="C195" s="0" t="n">
        <v>509</v>
      </c>
      <c r="D195" s="0" t="n">
        <v>0</v>
      </c>
      <c r="E195" s="0" t="n">
        <v>0</v>
      </c>
      <c r="F195" s="0" t="n">
        <v>218</v>
      </c>
      <c r="G195" s="0" t="n">
        <v>0</v>
      </c>
      <c r="H195" s="0" t="n">
        <v>0</v>
      </c>
      <c r="I195" s="0" t="n">
        <v>13</v>
      </c>
      <c r="J195" s="0" t="n">
        <v>509</v>
      </c>
    </row>
    <row r="196" customFormat="false" ht="15" hidden="false" customHeight="false" outlineLevel="0" collapsed="false">
      <c r="A196" s="0" t="n">
        <v>991272</v>
      </c>
      <c r="B196" s="0" t="n">
        <v>66</v>
      </c>
      <c r="C196" s="0" t="n">
        <v>509</v>
      </c>
      <c r="D196" s="0" t="n">
        <v>0</v>
      </c>
      <c r="E196" s="0" t="n">
        <v>0</v>
      </c>
      <c r="F196" s="0" t="n">
        <v>218</v>
      </c>
      <c r="G196" s="0" t="n">
        <v>0</v>
      </c>
      <c r="H196" s="0" t="n">
        <v>0</v>
      </c>
      <c r="I196" s="0" t="n">
        <v>13</v>
      </c>
      <c r="J196" s="0" t="n">
        <v>509</v>
      </c>
    </row>
    <row r="197" customFormat="false" ht="15" hidden="false" customHeight="false" outlineLevel="0" collapsed="false">
      <c r="A197" s="0" t="n">
        <v>996372</v>
      </c>
      <c r="B197" s="0" t="n">
        <v>67</v>
      </c>
      <c r="C197" s="0" t="n">
        <v>508</v>
      </c>
      <c r="D197" s="0" t="n">
        <v>1</v>
      </c>
      <c r="E197" s="0" t="n">
        <v>2</v>
      </c>
      <c r="F197" s="0" t="n">
        <v>218</v>
      </c>
      <c r="G197" s="0" t="n">
        <v>0</v>
      </c>
      <c r="H197" s="0" t="n">
        <v>0</v>
      </c>
      <c r="I197" s="0" t="n">
        <v>13</v>
      </c>
      <c r="J197" s="0" t="n">
        <v>509</v>
      </c>
    </row>
    <row r="198" customFormat="false" ht="15" hidden="false" customHeight="false" outlineLevel="0" collapsed="false">
      <c r="A198" s="0" t="n">
        <v>1001476</v>
      </c>
      <c r="B198" s="0" t="n">
        <v>66</v>
      </c>
      <c r="C198" s="0" t="n">
        <v>509</v>
      </c>
      <c r="D198" s="0" t="n">
        <v>0</v>
      </c>
      <c r="E198" s="0" t="n">
        <v>0</v>
      </c>
      <c r="F198" s="0" t="n">
        <v>218</v>
      </c>
      <c r="G198" s="0" t="n">
        <v>0</v>
      </c>
      <c r="H198" s="0" t="n">
        <v>0</v>
      </c>
      <c r="I198" s="0" t="n">
        <v>13</v>
      </c>
      <c r="J198" s="0" t="n">
        <v>509</v>
      </c>
    </row>
    <row r="199" customFormat="false" ht="15" hidden="false" customHeight="false" outlineLevel="0" collapsed="false">
      <c r="A199" s="0" t="n">
        <v>1006584</v>
      </c>
      <c r="B199" s="0" t="n">
        <v>67</v>
      </c>
      <c r="C199" s="0" t="n">
        <v>508</v>
      </c>
      <c r="D199" s="0" t="n">
        <v>1</v>
      </c>
      <c r="E199" s="0" t="n">
        <v>2</v>
      </c>
      <c r="F199" s="0" t="n">
        <v>218</v>
      </c>
      <c r="G199" s="0" t="n">
        <v>0</v>
      </c>
      <c r="H199" s="0" t="n">
        <v>0</v>
      </c>
      <c r="I199" s="0" t="n">
        <v>13</v>
      </c>
      <c r="J199" s="0" t="n">
        <v>509</v>
      </c>
    </row>
    <row r="200" customFormat="false" ht="15" hidden="false" customHeight="false" outlineLevel="0" collapsed="false">
      <c r="A200" s="0" t="n">
        <v>1011692</v>
      </c>
      <c r="B200" s="0" t="n">
        <v>66</v>
      </c>
      <c r="C200" s="0" t="n">
        <v>509</v>
      </c>
      <c r="D200" s="0" t="n">
        <v>0</v>
      </c>
      <c r="E200" s="0" t="n">
        <v>0</v>
      </c>
      <c r="F200" s="0" t="n">
        <v>218</v>
      </c>
      <c r="G200" s="0" t="n">
        <v>0</v>
      </c>
      <c r="H200" s="0" t="n">
        <v>0</v>
      </c>
      <c r="I200" s="0" t="n">
        <v>13</v>
      </c>
      <c r="J200" s="0" t="n">
        <v>509</v>
      </c>
    </row>
    <row r="201" customFormat="false" ht="15" hidden="false" customHeight="false" outlineLevel="0" collapsed="false">
      <c r="A201" s="0" t="n">
        <v>1016800</v>
      </c>
      <c r="B201" s="0" t="n">
        <v>67</v>
      </c>
      <c r="C201" s="0" t="n">
        <v>508</v>
      </c>
      <c r="D201" s="0" t="n">
        <v>1</v>
      </c>
      <c r="E201" s="0" t="n">
        <v>2</v>
      </c>
      <c r="F201" s="0" t="n">
        <v>218</v>
      </c>
      <c r="G201" s="0" t="n">
        <v>0</v>
      </c>
      <c r="H201" s="0" t="n">
        <v>0</v>
      </c>
      <c r="I201" s="0" t="n">
        <v>13</v>
      </c>
      <c r="J201" s="0" t="n">
        <v>509</v>
      </c>
    </row>
    <row r="202" customFormat="false" ht="15" hidden="false" customHeight="false" outlineLevel="0" collapsed="false">
      <c r="A202" s="0" t="n">
        <v>1021908</v>
      </c>
      <c r="B202" s="0" t="n">
        <v>67</v>
      </c>
      <c r="C202" s="0" t="n">
        <v>508</v>
      </c>
      <c r="D202" s="0" t="n">
        <v>1</v>
      </c>
      <c r="E202" s="0" t="n">
        <v>2</v>
      </c>
      <c r="F202" s="0" t="n">
        <v>218</v>
      </c>
      <c r="G202" s="0" t="n">
        <v>0</v>
      </c>
      <c r="H202" s="0" t="n">
        <v>0</v>
      </c>
      <c r="I202" s="0" t="n">
        <v>13</v>
      </c>
      <c r="J202" s="0" t="n">
        <v>509</v>
      </c>
    </row>
    <row r="203" customFormat="false" ht="15" hidden="false" customHeight="false" outlineLevel="0" collapsed="false">
      <c r="A203" s="0" t="n">
        <v>1027016</v>
      </c>
      <c r="B203" s="0" t="n">
        <v>66</v>
      </c>
      <c r="C203" s="0" t="n">
        <v>509</v>
      </c>
      <c r="D203" s="0" t="n">
        <v>0</v>
      </c>
      <c r="E203" s="0" t="n">
        <v>0</v>
      </c>
      <c r="F203" s="0" t="n">
        <v>218</v>
      </c>
      <c r="G203" s="0" t="n">
        <v>0</v>
      </c>
      <c r="H203" s="0" t="n">
        <v>0</v>
      </c>
      <c r="I203" s="0" t="n">
        <v>13</v>
      </c>
      <c r="J203" s="0" t="n">
        <v>509</v>
      </c>
    </row>
    <row r="204" customFormat="false" ht="15" hidden="false" customHeight="false" outlineLevel="0" collapsed="false">
      <c r="A204" s="0" t="n">
        <v>1032124</v>
      </c>
      <c r="B204" s="0" t="n">
        <v>66</v>
      </c>
      <c r="C204" s="0" t="n">
        <v>509</v>
      </c>
      <c r="D204" s="0" t="n">
        <v>0</v>
      </c>
      <c r="E204" s="0" t="n">
        <v>0</v>
      </c>
      <c r="F204" s="0" t="n">
        <v>218</v>
      </c>
      <c r="G204" s="0" t="n">
        <v>0</v>
      </c>
      <c r="H204" s="0" t="n">
        <v>0</v>
      </c>
      <c r="I204" s="0" t="n">
        <v>13</v>
      </c>
      <c r="J204" s="0" t="n">
        <v>509</v>
      </c>
    </row>
    <row r="205" customFormat="false" ht="15" hidden="false" customHeight="false" outlineLevel="0" collapsed="false">
      <c r="A205" s="0" t="n">
        <v>1037232</v>
      </c>
      <c r="B205" s="0" t="n">
        <v>67</v>
      </c>
      <c r="C205" s="0" t="n">
        <v>508</v>
      </c>
      <c r="D205" s="0" t="n">
        <v>1</v>
      </c>
      <c r="E205" s="0" t="n">
        <v>2</v>
      </c>
      <c r="F205" s="0" t="n">
        <v>218</v>
      </c>
      <c r="G205" s="0" t="n">
        <v>0</v>
      </c>
      <c r="H205" s="0" t="n">
        <v>0</v>
      </c>
      <c r="I205" s="0" t="n">
        <v>13</v>
      </c>
      <c r="J205" s="0" t="n">
        <v>509</v>
      </c>
    </row>
    <row r="206" customFormat="false" ht="15" hidden="false" customHeight="false" outlineLevel="0" collapsed="false">
      <c r="A206" s="0" t="n">
        <v>1042340</v>
      </c>
      <c r="B206" s="0" t="n">
        <v>66</v>
      </c>
      <c r="C206" s="0" t="n">
        <v>509</v>
      </c>
      <c r="D206" s="0" t="n">
        <v>0</v>
      </c>
      <c r="E206" s="0" t="n">
        <v>0</v>
      </c>
      <c r="F206" s="0" t="n">
        <v>218</v>
      </c>
      <c r="G206" s="0" t="n">
        <v>0</v>
      </c>
      <c r="H206" s="0" t="n">
        <v>0</v>
      </c>
      <c r="I206" s="0" t="n">
        <v>13</v>
      </c>
      <c r="J206" s="0" t="n">
        <v>509</v>
      </c>
    </row>
    <row r="207" customFormat="false" ht="15" hidden="false" customHeight="false" outlineLevel="0" collapsed="false">
      <c r="A207" s="0" t="n">
        <v>1047448</v>
      </c>
      <c r="B207" s="0" t="n">
        <v>67</v>
      </c>
      <c r="C207" s="0" t="n">
        <v>508</v>
      </c>
      <c r="D207" s="0" t="n">
        <v>1</v>
      </c>
      <c r="E207" s="0" t="n">
        <v>2</v>
      </c>
      <c r="F207" s="0" t="n">
        <v>218</v>
      </c>
      <c r="G207" s="0" t="n">
        <v>0</v>
      </c>
      <c r="H207" s="0" t="n">
        <v>0</v>
      </c>
      <c r="I207" s="0" t="n">
        <v>13</v>
      </c>
      <c r="J207" s="0" t="n">
        <v>509</v>
      </c>
    </row>
    <row r="208" customFormat="false" ht="15" hidden="false" customHeight="false" outlineLevel="0" collapsed="false">
      <c r="A208" s="0" t="n">
        <v>1052556</v>
      </c>
      <c r="B208" s="0" t="n">
        <v>66</v>
      </c>
      <c r="C208" s="0" t="n">
        <v>509</v>
      </c>
      <c r="D208" s="0" t="n">
        <v>0</v>
      </c>
      <c r="E208" s="0" t="n">
        <v>0</v>
      </c>
      <c r="F208" s="0" t="n">
        <v>218</v>
      </c>
      <c r="G208" s="0" t="n">
        <v>0</v>
      </c>
      <c r="H208" s="0" t="n">
        <v>0</v>
      </c>
      <c r="I208" s="0" t="n">
        <v>13</v>
      </c>
      <c r="J208" s="0" t="n">
        <v>509</v>
      </c>
    </row>
    <row r="209" customFormat="false" ht="15" hidden="false" customHeight="false" outlineLevel="0" collapsed="false">
      <c r="A209" s="0" t="n">
        <v>1057664</v>
      </c>
      <c r="B209" s="0" t="n">
        <v>67</v>
      </c>
      <c r="C209" s="0" t="n">
        <v>507</v>
      </c>
      <c r="D209" s="0" t="n">
        <v>2</v>
      </c>
      <c r="E209" s="0" t="n">
        <v>4</v>
      </c>
      <c r="F209" s="0" t="n">
        <v>218</v>
      </c>
      <c r="G209" s="0" t="n">
        <v>0</v>
      </c>
      <c r="H209" s="0" t="n">
        <v>0</v>
      </c>
      <c r="I209" s="0" t="n">
        <v>13</v>
      </c>
      <c r="J209" s="0" t="n">
        <v>509</v>
      </c>
    </row>
    <row r="210" customFormat="false" ht="15" hidden="false" customHeight="false" outlineLevel="0" collapsed="false">
      <c r="A210" s="0" t="n">
        <v>1062772</v>
      </c>
      <c r="B210" s="0" t="n">
        <v>67</v>
      </c>
      <c r="C210" s="0" t="n">
        <v>508</v>
      </c>
      <c r="D210" s="0" t="n">
        <v>1</v>
      </c>
      <c r="E210" s="0" t="n">
        <v>2</v>
      </c>
      <c r="F210" s="0" t="n">
        <v>218</v>
      </c>
      <c r="G210" s="0" t="n">
        <v>0</v>
      </c>
      <c r="H210" s="0" t="n">
        <v>0</v>
      </c>
      <c r="I210" s="0" t="n">
        <v>13</v>
      </c>
      <c r="J210" s="0" t="n">
        <v>509</v>
      </c>
    </row>
    <row r="211" customFormat="false" ht="15" hidden="false" customHeight="false" outlineLevel="0" collapsed="false">
      <c r="A211" s="0" t="n">
        <v>1067884</v>
      </c>
      <c r="B211" s="0" t="n">
        <v>67</v>
      </c>
      <c r="C211" s="0" t="n">
        <v>508</v>
      </c>
      <c r="D211" s="0" t="n">
        <v>1</v>
      </c>
      <c r="E211" s="0" t="n">
        <v>2</v>
      </c>
      <c r="F211" s="0" t="n">
        <v>218</v>
      </c>
      <c r="G211" s="0" t="n">
        <v>0</v>
      </c>
      <c r="H211" s="0" t="n">
        <v>0</v>
      </c>
      <c r="I211" s="0" t="n">
        <v>13</v>
      </c>
      <c r="J211" s="0" t="n">
        <v>509</v>
      </c>
    </row>
    <row r="212" customFormat="false" ht="15" hidden="false" customHeight="false" outlineLevel="0" collapsed="false">
      <c r="A212" s="0" t="n">
        <v>1072996</v>
      </c>
      <c r="B212" s="0" t="n">
        <v>67</v>
      </c>
      <c r="C212" s="0" t="n">
        <v>508</v>
      </c>
      <c r="D212" s="0" t="n">
        <v>1</v>
      </c>
      <c r="E212" s="0" t="n">
        <v>2</v>
      </c>
      <c r="F212" s="0" t="n">
        <v>218</v>
      </c>
      <c r="G212" s="0" t="n">
        <v>0</v>
      </c>
      <c r="H212" s="0" t="n">
        <v>0</v>
      </c>
      <c r="I212" s="0" t="n">
        <v>13</v>
      </c>
      <c r="J212" s="0" t="n">
        <v>509</v>
      </c>
    </row>
    <row r="213" customFormat="false" ht="15" hidden="false" customHeight="false" outlineLevel="0" collapsed="false">
      <c r="A213" s="0" t="n">
        <v>1078108</v>
      </c>
      <c r="B213" s="0" t="n">
        <v>67</v>
      </c>
      <c r="C213" s="0" t="n">
        <v>508</v>
      </c>
      <c r="D213" s="0" t="n">
        <v>1</v>
      </c>
      <c r="E213" s="0" t="n">
        <v>2</v>
      </c>
      <c r="F213" s="0" t="n">
        <v>218</v>
      </c>
      <c r="G213" s="0" t="n">
        <v>0</v>
      </c>
      <c r="H213" s="0" t="n">
        <v>0</v>
      </c>
      <c r="I213" s="0" t="n">
        <v>13</v>
      </c>
      <c r="J213" s="0" t="n">
        <v>509</v>
      </c>
    </row>
    <row r="214" customFormat="false" ht="15" hidden="false" customHeight="false" outlineLevel="0" collapsed="false">
      <c r="A214" s="0" t="n">
        <v>1083220</v>
      </c>
      <c r="B214" s="0" t="n">
        <v>66</v>
      </c>
      <c r="C214" s="0" t="n">
        <v>509</v>
      </c>
      <c r="D214" s="0" t="n">
        <v>0</v>
      </c>
      <c r="E214" s="0" t="n">
        <v>0</v>
      </c>
      <c r="F214" s="0" t="n">
        <v>218</v>
      </c>
      <c r="G214" s="0" t="n">
        <v>0</v>
      </c>
      <c r="H214" s="0" t="n">
        <v>0</v>
      </c>
      <c r="I214" s="0" t="n">
        <v>13</v>
      </c>
      <c r="J214" s="0" t="n">
        <v>509</v>
      </c>
    </row>
    <row r="215" customFormat="false" ht="15" hidden="false" customHeight="false" outlineLevel="0" collapsed="false">
      <c r="A215" s="0" t="n">
        <v>1088328</v>
      </c>
      <c r="B215" s="0" t="n">
        <v>66</v>
      </c>
      <c r="C215" s="0" t="n">
        <v>509</v>
      </c>
      <c r="D215" s="0" t="n">
        <v>0</v>
      </c>
      <c r="E215" s="0" t="n">
        <v>0</v>
      </c>
      <c r="F215" s="0" t="n">
        <v>218</v>
      </c>
      <c r="G215" s="0" t="n">
        <v>0</v>
      </c>
      <c r="H215" s="0" t="n">
        <v>0</v>
      </c>
      <c r="I215" s="0" t="n">
        <v>13</v>
      </c>
      <c r="J215" s="0" t="n">
        <v>509</v>
      </c>
    </row>
    <row r="216" customFormat="false" ht="15" hidden="false" customHeight="false" outlineLevel="0" collapsed="false">
      <c r="A216" s="0" t="n">
        <v>1093436</v>
      </c>
      <c r="B216" s="0" t="n">
        <v>67</v>
      </c>
      <c r="C216" s="0" t="n">
        <v>508</v>
      </c>
      <c r="D216" s="0" t="n">
        <v>1</v>
      </c>
      <c r="E216" s="0" t="n">
        <v>2</v>
      </c>
      <c r="F216" s="0" t="n">
        <v>218</v>
      </c>
      <c r="G216" s="0" t="n">
        <v>0</v>
      </c>
      <c r="H216" s="0" t="n">
        <v>0</v>
      </c>
      <c r="I216" s="0" t="n">
        <v>13</v>
      </c>
      <c r="J216" s="0" t="n">
        <v>509</v>
      </c>
    </row>
    <row r="217" customFormat="false" ht="15" hidden="false" customHeight="false" outlineLevel="0" collapsed="false">
      <c r="A217" s="0" t="n">
        <v>1098544</v>
      </c>
      <c r="B217" s="0" t="n">
        <v>67</v>
      </c>
      <c r="C217" s="0" t="n">
        <v>508</v>
      </c>
      <c r="D217" s="0" t="n">
        <v>1</v>
      </c>
      <c r="E217" s="0" t="n">
        <v>2</v>
      </c>
      <c r="F217" s="0" t="n">
        <v>218</v>
      </c>
      <c r="G217" s="0" t="n">
        <v>0</v>
      </c>
      <c r="H217" s="0" t="n">
        <v>0</v>
      </c>
      <c r="I217" s="0" t="n">
        <v>13</v>
      </c>
      <c r="J217" s="0" t="n">
        <v>509</v>
      </c>
    </row>
    <row r="218" customFormat="false" ht="15" hidden="false" customHeight="false" outlineLevel="0" collapsed="false">
      <c r="A218" s="0" t="n">
        <v>1103656</v>
      </c>
      <c r="B218" s="0" t="n">
        <v>66</v>
      </c>
      <c r="C218" s="0" t="n">
        <v>510</v>
      </c>
      <c r="D218" s="0" t="n">
        <v>-1</v>
      </c>
      <c r="E218" s="0" t="n">
        <v>-2</v>
      </c>
      <c r="F218" s="0" t="n">
        <v>218</v>
      </c>
      <c r="G218" s="0" t="n">
        <v>0</v>
      </c>
      <c r="H218" s="0" t="n">
        <v>0</v>
      </c>
      <c r="I218" s="0" t="n">
        <v>13</v>
      </c>
      <c r="J218" s="0" t="n">
        <v>509</v>
      </c>
    </row>
    <row r="219" customFormat="false" ht="15" hidden="false" customHeight="false" outlineLevel="0" collapsed="false">
      <c r="A219" s="0" t="n">
        <v>1108772</v>
      </c>
      <c r="B219" s="0" t="n">
        <v>66</v>
      </c>
      <c r="C219" s="0" t="n">
        <v>509</v>
      </c>
      <c r="D219" s="0" t="n">
        <v>0</v>
      </c>
      <c r="E219" s="0" t="n">
        <v>0</v>
      </c>
      <c r="F219" s="0" t="n">
        <v>218</v>
      </c>
      <c r="G219" s="0" t="n">
        <v>0</v>
      </c>
      <c r="H219" s="0" t="n">
        <v>0</v>
      </c>
      <c r="I219" s="0" t="n">
        <v>13</v>
      </c>
      <c r="J219" s="0" t="n">
        <v>509</v>
      </c>
    </row>
    <row r="220" customFormat="false" ht="15" hidden="false" customHeight="false" outlineLevel="0" collapsed="false">
      <c r="A220" s="0" t="n">
        <v>1113884</v>
      </c>
      <c r="B220" s="0" t="n">
        <v>67</v>
      </c>
      <c r="C220" s="0" t="n">
        <v>508</v>
      </c>
      <c r="D220" s="0" t="n">
        <v>1</v>
      </c>
      <c r="E220" s="0" t="n">
        <v>2</v>
      </c>
      <c r="F220" s="0" t="n">
        <v>218</v>
      </c>
      <c r="G220" s="0" t="n">
        <v>0</v>
      </c>
      <c r="H220" s="0" t="n">
        <v>0</v>
      </c>
      <c r="I220" s="0" t="n">
        <v>13</v>
      </c>
      <c r="J220" s="0" t="n">
        <v>509</v>
      </c>
    </row>
    <row r="221" customFormat="false" ht="15" hidden="false" customHeight="false" outlineLevel="0" collapsed="false">
      <c r="A221" s="0" t="n">
        <v>1118996</v>
      </c>
      <c r="B221" s="0" t="n">
        <v>67</v>
      </c>
      <c r="C221" s="0" t="n">
        <v>508</v>
      </c>
      <c r="D221" s="0" t="n">
        <v>1</v>
      </c>
      <c r="E221" s="0" t="n">
        <v>2</v>
      </c>
      <c r="F221" s="0" t="n">
        <v>218</v>
      </c>
      <c r="G221" s="0" t="n">
        <v>0</v>
      </c>
      <c r="H221" s="0" t="n">
        <v>0</v>
      </c>
      <c r="I221" s="0" t="n">
        <v>13</v>
      </c>
      <c r="J221" s="0" t="n">
        <v>509</v>
      </c>
    </row>
    <row r="222" customFormat="false" ht="15" hidden="false" customHeight="false" outlineLevel="0" collapsed="false">
      <c r="A222" s="0" t="n">
        <v>1124108</v>
      </c>
      <c r="B222" s="0" t="n">
        <v>66</v>
      </c>
      <c r="C222" s="0" t="n">
        <v>510</v>
      </c>
      <c r="D222" s="0" t="n">
        <v>-1</v>
      </c>
      <c r="E222" s="0" t="n">
        <v>-2</v>
      </c>
      <c r="F222" s="0" t="n">
        <v>218</v>
      </c>
      <c r="G222" s="0" t="n">
        <v>0</v>
      </c>
      <c r="H222" s="0" t="n">
        <v>0</v>
      </c>
      <c r="I222" s="0" t="n">
        <v>13</v>
      </c>
      <c r="J222" s="0" t="n">
        <v>509</v>
      </c>
    </row>
    <row r="223" customFormat="false" ht="15" hidden="false" customHeight="false" outlineLevel="0" collapsed="false">
      <c r="A223" s="0" t="n">
        <v>1129228</v>
      </c>
      <c r="B223" s="0" t="n">
        <v>66</v>
      </c>
      <c r="C223" s="0" t="n">
        <v>509</v>
      </c>
      <c r="D223" s="0" t="n">
        <v>0</v>
      </c>
      <c r="E223" s="0" t="n">
        <v>0</v>
      </c>
      <c r="F223" s="0" t="n">
        <v>218</v>
      </c>
      <c r="G223" s="0" t="n">
        <v>0</v>
      </c>
      <c r="H223" s="0" t="n">
        <v>0</v>
      </c>
      <c r="I223" s="0" t="n">
        <v>13</v>
      </c>
      <c r="J223" s="0" t="n">
        <v>509</v>
      </c>
    </row>
    <row r="224" customFormat="false" ht="15" hidden="false" customHeight="false" outlineLevel="0" collapsed="false">
      <c r="A224" s="0" t="n">
        <v>1134340</v>
      </c>
      <c r="B224" s="0" t="n">
        <v>67</v>
      </c>
      <c r="C224" s="0" t="n">
        <v>508</v>
      </c>
      <c r="D224" s="0" t="n">
        <v>1</v>
      </c>
      <c r="E224" s="0" t="n">
        <v>2</v>
      </c>
      <c r="F224" s="0" t="n">
        <v>218</v>
      </c>
      <c r="G224" s="0" t="n">
        <v>0</v>
      </c>
      <c r="H224" s="0" t="n">
        <v>0</v>
      </c>
      <c r="I224" s="0" t="n">
        <v>13</v>
      </c>
      <c r="J224" s="0" t="n">
        <v>509</v>
      </c>
    </row>
    <row r="225" customFormat="false" ht="15" hidden="false" customHeight="false" outlineLevel="0" collapsed="false">
      <c r="A225" s="0" t="n">
        <v>1139448</v>
      </c>
      <c r="B225" s="0" t="n">
        <v>66</v>
      </c>
      <c r="C225" s="0" t="n">
        <v>509</v>
      </c>
      <c r="D225" s="0" t="n">
        <v>0</v>
      </c>
      <c r="E225" s="0" t="n">
        <v>0</v>
      </c>
      <c r="F225" s="0" t="n">
        <v>218</v>
      </c>
      <c r="G225" s="0" t="n">
        <v>0</v>
      </c>
      <c r="H225" s="0" t="n">
        <v>0</v>
      </c>
      <c r="I225" s="0" t="n">
        <v>13</v>
      </c>
      <c r="J225" s="0" t="n">
        <v>509</v>
      </c>
    </row>
    <row r="226" customFormat="false" ht="15" hidden="false" customHeight="false" outlineLevel="0" collapsed="false">
      <c r="A226" s="0" t="n">
        <v>1144560</v>
      </c>
      <c r="B226" s="0" t="n">
        <v>66</v>
      </c>
      <c r="C226" s="0" t="n">
        <v>509</v>
      </c>
      <c r="D226" s="0" t="n">
        <v>0</v>
      </c>
      <c r="E226" s="0" t="n">
        <v>0</v>
      </c>
      <c r="F226" s="0" t="n">
        <v>218</v>
      </c>
      <c r="G226" s="0" t="n">
        <v>0</v>
      </c>
      <c r="H226" s="0" t="n">
        <v>0</v>
      </c>
      <c r="I226" s="0" t="n">
        <v>13</v>
      </c>
      <c r="J226" s="0" t="n">
        <v>509</v>
      </c>
    </row>
    <row r="227" customFormat="false" ht="15" hidden="false" customHeight="false" outlineLevel="0" collapsed="false">
      <c r="A227" s="0" t="n">
        <v>1149668</v>
      </c>
      <c r="B227" s="0" t="n">
        <v>66</v>
      </c>
      <c r="C227" s="0" t="n">
        <v>509</v>
      </c>
      <c r="D227" s="0" t="n">
        <v>0</v>
      </c>
      <c r="E227" s="0" t="n">
        <v>0</v>
      </c>
      <c r="F227" s="0" t="n">
        <v>218</v>
      </c>
      <c r="G227" s="0" t="n">
        <v>0</v>
      </c>
      <c r="H227" s="0" t="n">
        <v>0</v>
      </c>
      <c r="I227" s="0" t="n">
        <v>13</v>
      </c>
      <c r="J227" s="0" t="n">
        <v>509</v>
      </c>
    </row>
    <row r="228" customFormat="false" ht="15" hidden="false" customHeight="false" outlineLevel="0" collapsed="false">
      <c r="A228" s="0" t="n">
        <v>1154776</v>
      </c>
      <c r="B228" s="0" t="n">
        <v>67</v>
      </c>
      <c r="C228" s="0" t="n">
        <v>508</v>
      </c>
      <c r="D228" s="0" t="n">
        <v>1</v>
      </c>
      <c r="E228" s="0" t="n">
        <v>2</v>
      </c>
      <c r="F228" s="0" t="n">
        <v>218</v>
      </c>
      <c r="G228" s="0" t="n">
        <v>0</v>
      </c>
      <c r="H228" s="0" t="n">
        <v>0</v>
      </c>
      <c r="I228" s="0" t="n">
        <v>13</v>
      </c>
      <c r="J228" s="0" t="n">
        <v>509</v>
      </c>
    </row>
    <row r="229" customFormat="false" ht="15" hidden="false" customHeight="false" outlineLevel="0" collapsed="false">
      <c r="A229" s="0" t="n">
        <v>1159888</v>
      </c>
      <c r="B229" s="0" t="n">
        <v>67</v>
      </c>
      <c r="C229" s="0" t="n">
        <v>508</v>
      </c>
      <c r="D229" s="0" t="n">
        <v>1</v>
      </c>
      <c r="E229" s="0" t="n">
        <v>2</v>
      </c>
      <c r="F229" s="0" t="n">
        <v>218</v>
      </c>
      <c r="G229" s="0" t="n">
        <v>0</v>
      </c>
      <c r="H229" s="0" t="n">
        <v>0</v>
      </c>
      <c r="I229" s="0" t="n">
        <v>13</v>
      </c>
      <c r="J229" s="0" t="n">
        <v>509</v>
      </c>
    </row>
    <row r="230" customFormat="false" ht="15" hidden="false" customHeight="false" outlineLevel="0" collapsed="false">
      <c r="A230" s="0" t="n">
        <v>1164996</v>
      </c>
      <c r="B230" s="0" t="n">
        <v>66</v>
      </c>
      <c r="C230" s="0" t="n">
        <v>510</v>
      </c>
      <c r="D230" s="0" t="n">
        <v>-1</v>
      </c>
      <c r="E230" s="0" t="n">
        <v>-2</v>
      </c>
      <c r="F230" s="0" t="n">
        <v>218</v>
      </c>
      <c r="G230" s="0" t="n">
        <v>0</v>
      </c>
      <c r="H230" s="0" t="n">
        <v>0</v>
      </c>
      <c r="I230" s="0" t="n">
        <v>13</v>
      </c>
      <c r="J230" s="0" t="n">
        <v>509</v>
      </c>
    </row>
    <row r="231" customFormat="false" ht="15" hidden="false" customHeight="false" outlineLevel="0" collapsed="false">
      <c r="A231" s="0" t="n">
        <v>1170116</v>
      </c>
      <c r="B231" s="0" t="n">
        <v>66</v>
      </c>
      <c r="C231" s="0" t="n">
        <v>509</v>
      </c>
      <c r="D231" s="0" t="n">
        <v>0</v>
      </c>
      <c r="E231" s="0" t="n">
        <v>0</v>
      </c>
      <c r="F231" s="0" t="n">
        <v>218</v>
      </c>
      <c r="G231" s="0" t="n">
        <v>0</v>
      </c>
      <c r="H231" s="0" t="n">
        <v>0</v>
      </c>
      <c r="I231" s="0" t="n">
        <v>13</v>
      </c>
      <c r="J231" s="0" t="n">
        <v>509</v>
      </c>
    </row>
    <row r="232" customFormat="false" ht="15" hidden="false" customHeight="false" outlineLevel="0" collapsed="false">
      <c r="A232" s="0" t="n">
        <v>1175228</v>
      </c>
      <c r="B232" s="0" t="n">
        <v>67</v>
      </c>
      <c r="C232" s="0" t="n">
        <v>508</v>
      </c>
      <c r="D232" s="0" t="n">
        <v>1</v>
      </c>
      <c r="E232" s="0" t="n">
        <v>2</v>
      </c>
      <c r="F232" s="0" t="n">
        <v>218</v>
      </c>
      <c r="G232" s="0" t="n">
        <v>0</v>
      </c>
      <c r="H232" s="0" t="n">
        <v>0</v>
      </c>
      <c r="I232" s="0" t="n">
        <v>13</v>
      </c>
      <c r="J232" s="0" t="n">
        <v>509</v>
      </c>
    </row>
    <row r="233" customFormat="false" ht="15" hidden="false" customHeight="false" outlineLevel="0" collapsed="false">
      <c r="A233" s="0" t="n">
        <v>1180340</v>
      </c>
      <c r="B233" s="0" t="n">
        <v>66</v>
      </c>
      <c r="C233" s="0" t="n">
        <v>509</v>
      </c>
      <c r="D233" s="0" t="n">
        <v>0</v>
      </c>
      <c r="E233" s="0" t="n">
        <v>0</v>
      </c>
      <c r="F233" s="0" t="n">
        <v>218</v>
      </c>
      <c r="G233" s="0" t="n">
        <v>0</v>
      </c>
      <c r="H233" s="0" t="n">
        <v>0</v>
      </c>
      <c r="I233" s="0" t="n">
        <v>13</v>
      </c>
      <c r="J233" s="0" t="n">
        <v>509</v>
      </c>
    </row>
    <row r="234" customFormat="false" ht="15" hidden="false" customHeight="false" outlineLevel="0" collapsed="false">
      <c r="A234" s="0" t="n">
        <v>1185452</v>
      </c>
      <c r="B234" s="0" t="n">
        <v>66</v>
      </c>
      <c r="C234" s="0" t="n">
        <v>510</v>
      </c>
      <c r="D234" s="0" t="n">
        <v>-1</v>
      </c>
      <c r="E234" s="0" t="n">
        <v>-2</v>
      </c>
      <c r="F234" s="0" t="n">
        <v>218</v>
      </c>
      <c r="G234" s="0" t="n">
        <v>0</v>
      </c>
      <c r="H234" s="0" t="n">
        <v>0</v>
      </c>
      <c r="I234" s="0" t="n">
        <v>13</v>
      </c>
      <c r="J234" s="0" t="n">
        <v>509</v>
      </c>
    </row>
    <row r="235" customFormat="false" ht="15" hidden="false" customHeight="false" outlineLevel="0" collapsed="false">
      <c r="A235" s="0" t="n">
        <v>1190568</v>
      </c>
      <c r="B235" s="0" t="n">
        <v>66</v>
      </c>
      <c r="C235" s="0" t="n">
        <v>509</v>
      </c>
      <c r="D235" s="0" t="n">
        <v>0</v>
      </c>
      <c r="E235" s="0" t="n">
        <v>0</v>
      </c>
      <c r="F235" s="0" t="n">
        <v>218</v>
      </c>
      <c r="G235" s="0" t="n">
        <v>0</v>
      </c>
      <c r="H235" s="0" t="n">
        <v>0</v>
      </c>
      <c r="I235" s="0" t="n">
        <v>13</v>
      </c>
      <c r="J235" s="0" t="n">
        <v>509</v>
      </c>
    </row>
    <row r="236" customFormat="false" ht="15" hidden="false" customHeight="false" outlineLevel="0" collapsed="false">
      <c r="A236" s="0" t="n">
        <v>1195680</v>
      </c>
      <c r="B236" s="0" t="n">
        <v>67</v>
      </c>
      <c r="C236" s="0" t="n">
        <v>508</v>
      </c>
      <c r="D236" s="0" t="n">
        <v>1</v>
      </c>
      <c r="E236" s="0" t="n">
        <v>2</v>
      </c>
      <c r="F236" s="0" t="n">
        <v>218</v>
      </c>
      <c r="G236" s="0" t="n">
        <v>0</v>
      </c>
      <c r="H236" s="0" t="n">
        <v>0</v>
      </c>
      <c r="I236" s="0" t="n">
        <v>13</v>
      </c>
      <c r="J236" s="0" t="n">
        <v>509</v>
      </c>
    </row>
    <row r="237" customFormat="false" ht="15" hidden="false" customHeight="false" outlineLevel="0" collapsed="false">
      <c r="A237" s="0" t="n">
        <v>1200792</v>
      </c>
      <c r="B237" s="0" t="n">
        <v>66</v>
      </c>
      <c r="C237" s="0" t="n">
        <v>509</v>
      </c>
      <c r="D237" s="0" t="n">
        <v>0</v>
      </c>
      <c r="E237" s="0" t="n">
        <v>0</v>
      </c>
      <c r="F237" s="0" t="n">
        <v>218</v>
      </c>
      <c r="G237" s="0" t="n">
        <v>0</v>
      </c>
      <c r="H237" s="0" t="n">
        <v>0</v>
      </c>
      <c r="I237" s="0" t="n">
        <v>13</v>
      </c>
      <c r="J237" s="0" t="n">
        <v>509</v>
      </c>
    </row>
    <row r="238" customFormat="false" ht="15" hidden="false" customHeight="false" outlineLevel="0" collapsed="false">
      <c r="A238" s="0" t="n">
        <v>1205904</v>
      </c>
      <c r="B238" s="0" t="n">
        <v>66</v>
      </c>
      <c r="C238" s="0" t="n">
        <v>510</v>
      </c>
      <c r="D238" s="0" t="n">
        <v>-1</v>
      </c>
      <c r="E238" s="0" t="n">
        <v>-2</v>
      </c>
      <c r="F238" s="0" t="n">
        <v>218</v>
      </c>
      <c r="G238" s="0" t="n">
        <v>0</v>
      </c>
      <c r="H238" s="0" t="n">
        <v>0</v>
      </c>
      <c r="I238" s="0" t="n">
        <v>13</v>
      </c>
      <c r="J238" s="0" t="n">
        <v>509</v>
      </c>
    </row>
    <row r="239" customFormat="false" ht="15" hidden="false" customHeight="false" outlineLevel="0" collapsed="false">
      <c r="A239" s="0" t="n">
        <v>1211024</v>
      </c>
      <c r="B239" s="0" t="n">
        <v>66</v>
      </c>
      <c r="C239" s="0" t="n">
        <v>509</v>
      </c>
      <c r="D239" s="0" t="n">
        <v>0</v>
      </c>
      <c r="E239" s="0" t="n">
        <v>0</v>
      </c>
      <c r="F239" s="0" t="n">
        <v>218</v>
      </c>
      <c r="G239" s="0" t="n">
        <v>0</v>
      </c>
      <c r="H239" s="0" t="n">
        <v>0</v>
      </c>
      <c r="I239" s="0" t="n">
        <v>13</v>
      </c>
      <c r="J239" s="0" t="n">
        <v>509</v>
      </c>
    </row>
    <row r="240" customFormat="false" ht="15" hidden="false" customHeight="false" outlineLevel="0" collapsed="false">
      <c r="A240" s="0" t="n">
        <v>1216132</v>
      </c>
      <c r="B240" s="0" t="n">
        <v>67</v>
      </c>
      <c r="C240" s="0" t="n">
        <v>508</v>
      </c>
      <c r="D240" s="0" t="n">
        <v>1</v>
      </c>
      <c r="E240" s="0" t="n">
        <v>2</v>
      </c>
      <c r="F240" s="0" t="n">
        <v>218</v>
      </c>
      <c r="G240" s="0" t="n">
        <v>0</v>
      </c>
      <c r="H240" s="0" t="n">
        <v>0</v>
      </c>
      <c r="I240" s="0" t="n">
        <v>13</v>
      </c>
      <c r="J240" s="0" t="n">
        <v>509</v>
      </c>
    </row>
    <row r="241" customFormat="false" ht="15" hidden="false" customHeight="false" outlineLevel="0" collapsed="false">
      <c r="A241" s="0" t="n">
        <v>1221244</v>
      </c>
      <c r="B241" s="0" t="n">
        <v>66</v>
      </c>
      <c r="C241" s="0" t="n">
        <v>510</v>
      </c>
      <c r="D241" s="0" t="n">
        <v>-1</v>
      </c>
      <c r="E241" s="0" t="n">
        <v>-2</v>
      </c>
      <c r="F241" s="0" t="n">
        <v>218</v>
      </c>
      <c r="G241" s="0" t="n">
        <v>0</v>
      </c>
      <c r="H241" s="0" t="n">
        <v>0</v>
      </c>
      <c r="I241" s="0" t="n">
        <v>13</v>
      </c>
      <c r="J241" s="0" t="n">
        <v>509</v>
      </c>
    </row>
    <row r="242" customFormat="false" ht="15" hidden="false" customHeight="false" outlineLevel="0" collapsed="false">
      <c r="A242" s="0" t="n">
        <v>1226364</v>
      </c>
      <c r="B242" s="0" t="n">
        <v>65</v>
      </c>
      <c r="C242" s="0" t="n">
        <v>510</v>
      </c>
      <c r="D242" s="0" t="n">
        <v>-1</v>
      </c>
      <c r="E242" s="0" t="n">
        <v>-2</v>
      </c>
      <c r="F242" s="0" t="n">
        <v>217</v>
      </c>
      <c r="G242" s="0" t="n">
        <v>0</v>
      </c>
      <c r="H242" s="0" t="n">
        <v>0</v>
      </c>
      <c r="I242" s="0" t="n">
        <v>13</v>
      </c>
      <c r="J242" s="0" t="n">
        <v>509</v>
      </c>
    </row>
    <row r="243" customFormat="false" ht="15" hidden="false" customHeight="false" outlineLevel="0" collapsed="false">
      <c r="A243" s="0" t="n">
        <v>1231484</v>
      </c>
      <c r="B243" s="0" t="n">
        <v>66</v>
      </c>
      <c r="C243" s="0" t="n">
        <v>509</v>
      </c>
      <c r="D243" s="0" t="n">
        <v>0</v>
      </c>
      <c r="E243" s="0" t="n">
        <v>0</v>
      </c>
      <c r="F243" s="0" t="n">
        <v>217</v>
      </c>
      <c r="G243" s="0" t="n">
        <v>0</v>
      </c>
      <c r="H243" s="0" t="n">
        <v>0</v>
      </c>
      <c r="I243" s="0" t="n">
        <v>13</v>
      </c>
      <c r="J243" s="0" t="n">
        <v>509</v>
      </c>
    </row>
    <row r="244" customFormat="false" ht="15" hidden="false" customHeight="false" outlineLevel="0" collapsed="false">
      <c r="A244" s="0" t="n">
        <v>1236596</v>
      </c>
      <c r="B244" s="0" t="n">
        <v>66</v>
      </c>
      <c r="C244" s="0" t="n">
        <v>508</v>
      </c>
      <c r="D244" s="0" t="n">
        <v>1</v>
      </c>
      <c r="E244" s="0" t="n">
        <v>2</v>
      </c>
      <c r="F244" s="0" t="n">
        <v>217</v>
      </c>
      <c r="G244" s="0" t="n">
        <v>0</v>
      </c>
      <c r="H244" s="0" t="n">
        <v>0</v>
      </c>
      <c r="I244" s="0" t="n">
        <v>13</v>
      </c>
      <c r="J244" s="0" t="n">
        <v>509</v>
      </c>
    </row>
    <row r="245" customFormat="false" ht="15" hidden="false" customHeight="false" outlineLevel="0" collapsed="false">
      <c r="A245" s="0" t="n">
        <v>1241708</v>
      </c>
      <c r="B245" s="0" t="n">
        <v>66</v>
      </c>
      <c r="C245" s="0" t="n">
        <v>509</v>
      </c>
      <c r="D245" s="0" t="n">
        <v>0</v>
      </c>
      <c r="E245" s="0" t="n">
        <v>0</v>
      </c>
      <c r="F245" s="0" t="n">
        <v>217</v>
      </c>
      <c r="G245" s="0" t="n">
        <v>0</v>
      </c>
      <c r="H245" s="0" t="n">
        <v>0</v>
      </c>
      <c r="I245" s="0" t="n">
        <v>13</v>
      </c>
      <c r="J245" s="0" t="n">
        <v>509</v>
      </c>
    </row>
    <row r="246" customFormat="false" ht="15" hidden="false" customHeight="false" outlineLevel="0" collapsed="false">
      <c r="A246" s="0" t="n">
        <v>1246820</v>
      </c>
      <c r="B246" s="0" t="n">
        <v>66</v>
      </c>
      <c r="C246" s="0" t="n">
        <v>509</v>
      </c>
      <c r="D246" s="0" t="n">
        <v>0</v>
      </c>
      <c r="E246" s="0" t="n">
        <v>0</v>
      </c>
      <c r="F246" s="0" t="n">
        <v>217</v>
      </c>
      <c r="G246" s="0" t="n">
        <v>0</v>
      </c>
      <c r="H246" s="0" t="n">
        <v>0</v>
      </c>
      <c r="I246" s="0" t="n">
        <v>13</v>
      </c>
      <c r="J246" s="0" t="n">
        <v>509</v>
      </c>
    </row>
    <row r="247" customFormat="false" ht="15" hidden="false" customHeight="false" outlineLevel="0" collapsed="false">
      <c r="A247" s="0" t="n">
        <v>1251928</v>
      </c>
      <c r="B247" s="0" t="n">
        <v>66</v>
      </c>
      <c r="C247" s="0" t="n">
        <v>509</v>
      </c>
      <c r="D247" s="0" t="n">
        <v>0</v>
      </c>
      <c r="E247" s="0" t="n">
        <v>0</v>
      </c>
      <c r="F247" s="0" t="n">
        <v>217</v>
      </c>
      <c r="G247" s="0" t="n">
        <v>0</v>
      </c>
      <c r="H247" s="0" t="n">
        <v>0</v>
      </c>
      <c r="I247" s="0" t="n">
        <v>13</v>
      </c>
      <c r="J247" s="0" t="n">
        <v>509</v>
      </c>
    </row>
    <row r="248" customFormat="false" ht="15" hidden="false" customHeight="false" outlineLevel="0" collapsed="false">
      <c r="A248" s="0" t="n">
        <v>1257036</v>
      </c>
      <c r="B248" s="0" t="n">
        <v>66</v>
      </c>
      <c r="C248" s="0" t="n">
        <v>509</v>
      </c>
      <c r="D248" s="0" t="n">
        <v>0</v>
      </c>
      <c r="E248" s="0" t="n">
        <v>0</v>
      </c>
      <c r="F248" s="0" t="n">
        <v>217</v>
      </c>
      <c r="G248" s="0" t="n">
        <v>0</v>
      </c>
      <c r="H248" s="0" t="n">
        <v>0</v>
      </c>
      <c r="I248" s="0" t="n">
        <v>13</v>
      </c>
      <c r="J248" s="0" t="n">
        <v>509</v>
      </c>
    </row>
    <row r="249" customFormat="false" ht="15" hidden="false" customHeight="false" outlineLevel="0" collapsed="false">
      <c r="A249" s="0" t="n">
        <v>1262144</v>
      </c>
      <c r="B249" s="0" t="n">
        <v>65</v>
      </c>
      <c r="C249" s="0" t="n">
        <v>510</v>
      </c>
      <c r="D249" s="0" t="n">
        <v>-1</v>
      </c>
      <c r="E249" s="0" t="n">
        <v>-2</v>
      </c>
      <c r="F249" s="0" t="n">
        <v>217</v>
      </c>
      <c r="G249" s="0" t="n">
        <v>0</v>
      </c>
      <c r="H249" s="0" t="n">
        <v>0</v>
      </c>
      <c r="I249" s="0" t="n">
        <v>13</v>
      </c>
      <c r="J249" s="0" t="n">
        <v>509</v>
      </c>
    </row>
    <row r="250" customFormat="false" ht="15" hidden="false" customHeight="false" outlineLevel="0" collapsed="false">
      <c r="A250" s="0" t="n">
        <v>1267264</v>
      </c>
      <c r="B250" s="0" t="n">
        <v>66</v>
      </c>
      <c r="C250" s="0" t="n">
        <v>509</v>
      </c>
      <c r="D250" s="0" t="n">
        <v>0</v>
      </c>
      <c r="E250" s="0" t="n">
        <v>0</v>
      </c>
      <c r="F250" s="0" t="n">
        <v>217</v>
      </c>
      <c r="G250" s="0" t="n">
        <v>0</v>
      </c>
      <c r="H250" s="0" t="n">
        <v>0</v>
      </c>
      <c r="I250" s="0" t="n">
        <v>13</v>
      </c>
      <c r="J250" s="0" t="n">
        <v>509</v>
      </c>
    </row>
    <row r="251" customFormat="false" ht="15" hidden="false" customHeight="false" outlineLevel="0" collapsed="false">
      <c r="A251" s="0" t="n">
        <v>1272376</v>
      </c>
      <c r="B251" s="0" t="n">
        <v>66</v>
      </c>
      <c r="C251" s="0" t="n">
        <v>509</v>
      </c>
      <c r="D251" s="0" t="n">
        <v>0</v>
      </c>
      <c r="E251" s="0" t="n">
        <v>0</v>
      </c>
      <c r="F251" s="0" t="n">
        <v>217</v>
      </c>
      <c r="G251" s="0" t="n">
        <v>0</v>
      </c>
      <c r="H251" s="0" t="n">
        <v>0</v>
      </c>
      <c r="I251" s="0" t="n">
        <v>13</v>
      </c>
      <c r="J251" s="0" t="n">
        <v>509</v>
      </c>
    </row>
    <row r="252" customFormat="false" ht="15" hidden="false" customHeight="false" outlineLevel="0" collapsed="false">
      <c r="A252" s="0" t="n">
        <v>1277484</v>
      </c>
      <c r="B252" s="0" t="n">
        <v>66</v>
      </c>
      <c r="C252" s="0" t="n">
        <v>508</v>
      </c>
      <c r="D252" s="0" t="n">
        <v>1</v>
      </c>
      <c r="E252" s="0" t="n">
        <v>2</v>
      </c>
      <c r="F252" s="0" t="n">
        <v>217</v>
      </c>
      <c r="G252" s="0" t="n">
        <v>0</v>
      </c>
      <c r="H252" s="0" t="n">
        <v>0</v>
      </c>
      <c r="I252" s="0" t="n">
        <v>13</v>
      </c>
      <c r="J252" s="0" t="n">
        <v>509</v>
      </c>
    </row>
    <row r="253" customFormat="false" ht="15" hidden="false" customHeight="false" outlineLevel="0" collapsed="false">
      <c r="A253" s="0" t="n">
        <v>1282592</v>
      </c>
      <c r="B253" s="0" t="n">
        <v>65</v>
      </c>
      <c r="C253" s="0" t="n">
        <v>510</v>
      </c>
      <c r="D253" s="0" t="n">
        <v>-1</v>
      </c>
      <c r="E253" s="0" t="n">
        <v>-2</v>
      </c>
      <c r="F253" s="0" t="n">
        <v>217</v>
      </c>
      <c r="G253" s="0" t="n">
        <v>0</v>
      </c>
      <c r="H253" s="0" t="n">
        <v>0</v>
      </c>
      <c r="I253" s="0" t="n">
        <v>13</v>
      </c>
      <c r="J253" s="0" t="n">
        <v>509</v>
      </c>
    </row>
    <row r="254" customFormat="false" ht="15" hidden="false" customHeight="false" outlineLevel="0" collapsed="false">
      <c r="A254" s="0" t="n">
        <v>1287708</v>
      </c>
      <c r="B254" s="0" t="n">
        <v>66</v>
      </c>
      <c r="C254" s="0" t="n">
        <v>509</v>
      </c>
      <c r="D254" s="0" t="n">
        <v>0</v>
      </c>
      <c r="E254" s="0" t="n">
        <v>0</v>
      </c>
      <c r="F254" s="0" t="n">
        <v>217</v>
      </c>
      <c r="G254" s="0" t="n">
        <v>0</v>
      </c>
      <c r="H254" s="0" t="n">
        <v>0</v>
      </c>
      <c r="I254" s="0" t="n">
        <v>13</v>
      </c>
      <c r="J254" s="0" t="n">
        <v>509</v>
      </c>
    </row>
    <row r="255" customFormat="false" ht="15" hidden="false" customHeight="false" outlineLevel="0" collapsed="false">
      <c r="A255" s="0" t="n">
        <v>1292820</v>
      </c>
      <c r="B255" s="0" t="n">
        <v>66</v>
      </c>
      <c r="C255" s="0" t="n">
        <v>509</v>
      </c>
      <c r="D255" s="0" t="n">
        <v>0</v>
      </c>
      <c r="E255" s="0" t="n">
        <v>0</v>
      </c>
      <c r="F255" s="0" t="n">
        <v>217</v>
      </c>
      <c r="G255" s="0" t="n">
        <v>0</v>
      </c>
      <c r="H255" s="0" t="n">
        <v>0</v>
      </c>
      <c r="I255" s="0" t="n">
        <v>13</v>
      </c>
      <c r="J255" s="0" t="n">
        <v>509</v>
      </c>
    </row>
    <row r="256" customFormat="false" ht="15" hidden="false" customHeight="false" outlineLevel="0" collapsed="false">
      <c r="A256" s="0" t="n">
        <v>1297932</v>
      </c>
      <c r="B256" s="0" t="n">
        <v>66</v>
      </c>
      <c r="C256" s="0" t="n">
        <v>509</v>
      </c>
      <c r="D256" s="0" t="n">
        <v>0</v>
      </c>
      <c r="E256" s="0" t="n">
        <v>0</v>
      </c>
      <c r="F256" s="0" t="n">
        <v>217</v>
      </c>
      <c r="G256" s="0" t="n">
        <v>0</v>
      </c>
      <c r="H256" s="0" t="n">
        <v>0</v>
      </c>
      <c r="I256" s="0" t="n">
        <v>13</v>
      </c>
      <c r="J256" s="0" t="n">
        <v>509</v>
      </c>
    </row>
    <row r="257" customFormat="false" ht="15" hidden="false" customHeight="false" outlineLevel="0" collapsed="false">
      <c r="A257" s="0" t="n">
        <v>1303040</v>
      </c>
      <c r="B257" s="0" t="n">
        <v>65</v>
      </c>
      <c r="C257" s="0" t="n">
        <v>510</v>
      </c>
      <c r="D257" s="0" t="n">
        <v>-1</v>
      </c>
      <c r="E257" s="0" t="n">
        <v>-2</v>
      </c>
      <c r="F257" s="0" t="n">
        <v>217</v>
      </c>
      <c r="G257" s="0" t="n">
        <v>0</v>
      </c>
      <c r="H257" s="0" t="n">
        <v>0</v>
      </c>
      <c r="I257" s="0" t="n">
        <v>13</v>
      </c>
      <c r="J257" s="0" t="n">
        <v>509</v>
      </c>
    </row>
    <row r="258" customFormat="false" ht="15" hidden="false" customHeight="false" outlineLevel="0" collapsed="false">
      <c r="A258" s="0" t="n">
        <v>1308156</v>
      </c>
      <c r="B258" s="0" t="n">
        <v>66</v>
      </c>
      <c r="C258" s="0" t="n">
        <v>509</v>
      </c>
      <c r="D258" s="0" t="n">
        <v>0</v>
      </c>
      <c r="E258" s="0" t="n">
        <v>0</v>
      </c>
      <c r="F258" s="0" t="n">
        <v>217</v>
      </c>
      <c r="G258" s="0" t="n">
        <v>0</v>
      </c>
      <c r="H258" s="0" t="n">
        <v>0</v>
      </c>
      <c r="I258" s="0" t="n">
        <v>13</v>
      </c>
      <c r="J258" s="0" t="n">
        <v>509</v>
      </c>
    </row>
    <row r="259" customFormat="false" ht="15" hidden="false" customHeight="false" outlineLevel="0" collapsed="false">
      <c r="A259" s="0" t="n">
        <v>1313264</v>
      </c>
      <c r="B259" s="0" t="n">
        <v>66</v>
      </c>
      <c r="C259" s="0" t="n">
        <v>508</v>
      </c>
      <c r="D259" s="0" t="n">
        <v>1</v>
      </c>
      <c r="E259" s="0" t="n">
        <v>2</v>
      </c>
      <c r="F259" s="0" t="n">
        <v>217</v>
      </c>
      <c r="G259" s="0" t="n">
        <v>0</v>
      </c>
      <c r="H259" s="0" t="n">
        <v>0</v>
      </c>
      <c r="I259" s="0" t="n">
        <v>13</v>
      </c>
      <c r="J259" s="0" t="n">
        <v>509</v>
      </c>
    </row>
    <row r="260" customFormat="false" ht="15" hidden="false" customHeight="false" outlineLevel="0" collapsed="false">
      <c r="A260" s="0" t="n">
        <v>1318376</v>
      </c>
      <c r="B260" s="0" t="n">
        <v>66</v>
      </c>
      <c r="C260" s="0" t="n">
        <v>509</v>
      </c>
      <c r="D260" s="0" t="n">
        <v>0</v>
      </c>
      <c r="E260" s="0" t="n">
        <v>0</v>
      </c>
      <c r="F260" s="0" t="n">
        <v>217</v>
      </c>
      <c r="G260" s="0" t="n">
        <v>0</v>
      </c>
      <c r="H260" s="0" t="n">
        <v>0</v>
      </c>
      <c r="I260" s="0" t="n">
        <v>13</v>
      </c>
      <c r="J260" s="0" t="n">
        <v>509</v>
      </c>
    </row>
    <row r="261" customFormat="false" ht="15" hidden="false" customHeight="false" outlineLevel="0" collapsed="false">
      <c r="A261" s="0" t="n">
        <v>1323484</v>
      </c>
      <c r="B261" s="0" t="n">
        <v>65</v>
      </c>
      <c r="C261" s="0" t="n">
        <v>510</v>
      </c>
      <c r="D261" s="0" t="n">
        <v>-1</v>
      </c>
      <c r="E261" s="0" t="n">
        <v>-2</v>
      </c>
      <c r="F261" s="0" t="n">
        <v>217</v>
      </c>
      <c r="G261" s="0" t="n">
        <v>0</v>
      </c>
      <c r="H261" s="0" t="n">
        <v>0</v>
      </c>
      <c r="I261" s="0" t="n">
        <v>13</v>
      </c>
      <c r="J261" s="0" t="n">
        <v>509</v>
      </c>
    </row>
    <row r="262" customFormat="false" ht="15" hidden="false" customHeight="false" outlineLevel="0" collapsed="false">
      <c r="A262" s="0" t="n">
        <v>1328600</v>
      </c>
      <c r="B262" s="0" t="n">
        <v>66</v>
      </c>
      <c r="C262" s="0" t="n">
        <v>509</v>
      </c>
      <c r="D262" s="0" t="n">
        <v>0</v>
      </c>
      <c r="E262" s="0" t="n">
        <v>0</v>
      </c>
      <c r="F262" s="0" t="n">
        <v>217</v>
      </c>
      <c r="G262" s="0" t="n">
        <v>0</v>
      </c>
      <c r="H262" s="0" t="n">
        <v>0</v>
      </c>
      <c r="I262" s="0" t="n">
        <v>13</v>
      </c>
      <c r="J262" s="0" t="n">
        <v>509</v>
      </c>
    </row>
    <row r="263" customFormat="false" ht="15" hidden="false" customHeight="false" outlineLevel="0" collapsed="false">
      <c r="A263" s="0" t="n">
        <v>1333712</v>
      </c>
      <c r="B263" s="0" t="n">
        <v>66</v>
      </c>
      <c r="C263" s="0" t="n">
        <v>509</v>
      </c>
      <c r="D263" s="0" t="n">
        <v>0</v>
      </c>
      <c r="E263" s="0" t="n">
        <v>0</v>
      </c>
      <c r="F263" s="0" t="n">
        <v>217</v>
      </c>
      <c r="G263" s="0" t="n">
        <v>0</v>
      </c>
      <c r="H263" s="0" t="n">
        <v>0</v>
      </c>
      <c r="I263" s="0" t="n">
        <v>13</v>
      </c>
      <c r="J263" s="0" t="n">
        <v>509</v>
      </c>
    </row>
    <row r="264" customFormat="false" ht="15" hidden="false" customHeight="false" outlineLevel="0" collapsed="false">
      <c r="A264" s="0" t="n">
        <v>1338828</v>
      </c>
      <c r="B264" s="0" t="n">
        <v>66</v>
      </c>
      <c r="C264" s="0" t="n">
        <v>509</v>
      </c>
      <c r="D264" s="0" t="n">
        <v>0</v>
      </c>
      <c r="E264" s="0" t="n">
        <v>0</v>
      </c>
      <c r="F264" s="0" t="n">
        <v>217</v>
      </c>
      <c r="G264" s="0" t="n">
        <v>0</v>
      </c>
      <c r="H264" s="0" t="n">
        <v>0</v>
      </c>
      <c r="I264" s="0" t="n">
        <v>13</v>
      </c>
      <c r="J264" s="0" t="n">
        <v>509</v>
      </c>
    </row>
    <row r="265" customFormat="false" ht="15" hidden="false" customHeight="false" outlineLevel="0" collapsed="false">
      <c r="A265" s="0" t="n">
        <v>1343944</v>
      </c>
      <c r="B265" s="0" t="n">
        <v>65</v>
      </c>
      <c r="C265" s="0" t="n">
        <v>511</v>
      </c>
      <c r="D265" s="0" t="n">
        <v>-2</v>
      </c>
      <c r="E265" s="0" t="n">
        <v>-4</v>
      </c>
      <c r="F265" s="0" t="n">
        <v>216</v>
      </c>
      <c r="G265" s="0" t="n">
        <v>0</v>
      </c>
      <c r="H265" s="0" t="n">
        <v>0</v>
      </c>
      <c r="I265" s="0" t="n">
        <v>13</v>
      </c>
      <c r="J265" s="0" t="n">
        <v>509</v>
      </c>
    </row>
    <row r="266" customFormat="false" ht="15" hidden="false" customHeight="false" outlineLevel="0" collapsed="false">
      <c r="A266" s="0" t="n">
        <v>1349064</v>
      </c>
      <c r="B266" s="0" t="n">
        <v>65</v>
      </c>
      <c r="C266" s="0" t="n">
        <v>510</v>
      </c>
      <c r="D266" s="0" t="n">
        <v>-1</v>
      </c>
      <c r="E266" s="0" t="n">
        <v>-2</v>
      </c>
      <c r="F266" s="0" t="n">
        <v>215</v>
      </c>
      <c r="G266" s="0" t="n">
        <v>0</v>
      </c>
      <c r="H266" s="0" t="n">
        <v>0</v>
      </c>
      <c r="I266" s="0" t="n">
        <v>13</v>
      </c>
      <c r="J266" s="0" t="n">
        <v>509</v>
      </c>
    </row>
    <row r="267" customFormat="false" ht="15" hidden="false" customHeight="false" outlineLevel="0" collapsed="false">
      <c r="A267" s="0" t="n">
        <v>1354180</v>
      </c>
      <c r="B267" s="0" t="n">
        <v>66</v>
      </c>
      <c r="C267" s="0" t="n">
        <v>508</v>
      </c>
      <c r="D267" s="0" t="n">
        <v>1</v>
      </c>
      <c r="E267" s="0" t="n">
        <v>2</v>
      </c>
      <c r="F267" s="0" t="n">
        <v>215</v>
      </c>
      <c r="G267" s="0" t="n">
        <v>0</v>
      </c>
      <c r="H267" s="0" t="n">
        <v>0</v>
      </c>
      <c r="I267" s="0" t="n">
        <v>13</v>
      </c>
      <c r="J267" s="0" t="n">
        <v>509</v>
      </c>
    </row>
    <row r="268" customFormat="false" ht="15" hidden="false" customHeight="false" outlineLevel="0" collapsed="false">
      <c r="A268" s="0" t="n">
        <v>1359296</v>
      </c>
      <c r="B268" s="0" t="n">
        <v>65</v>
      </c>
      <c r="C268" s="0" t="n">
        <v>509</v>
      </c>
      <c r="D268" s="0" t="n">
        <v>0</v>
      </c>
      <c r="E268" s="0" t="n">
        <v>0</v>
      </c>
      <c r="F268" s="0" t="n">
        <v>215</v>
      </c>
      <c r="G268" s="0" t="n">
        <v>0</v>
      </c>
      <c r="H268" s="0" t="n">
        <v>0</v>
      </c>
      <c r="I268" s="0" t="n">
        <v>13</v>
      </c>
      <c r="J268" s="0" t="n">
        <v>509</v>
      </c>
    </row>
    <row r="269" customFormat="false" ht="15" hidden="false" customHeight="false" outlineLevel="0" collapsed="false">
      <c r="A269" s="0" t="n">
        <v>1364412</v>
      </c>
      <c r="B269" s="0" t="n">
        <v>65</v>
      </c>
      <c r="C269" s="0" t="n">
        <v>510</v>
      </c>
      <c r="D269" s="0" t="n">
        <v>-1</v>
      </c>
      <c r="E269" s="0" t="n">
        <v>-2</v>
      </c>
      <c r="F269" s="0" t="n">
        <v>215</v>
      </c>
      <c r="G269" s="0" t="n">
        <v>0</v>
      </c>
      <c r="H269" s="0" t="n">
        <v>0</v>
      </c>
      <c r="I269" s="0" t="n">
        <v>13</v>
      </c>
      <c r="J269" s="0" t="n">
        <v>509</v>
      </c>
    </row>
    <row r="270" customFormat="false" ht="15" hidden="false" customHeight="false" outlineLevel="0" collapsed="false">
      <c r="A270" s="0" t="n">
        <v>1369528</v>
      </c>
      <c r="B270" s="0" t="n">
        <v>65</v>
      </c>
      <c r="C270" s="0" t="n">
        <v>509</v>
      </c>
      <c r="D270" s="0" t="n">
        <v>0</v>
      </c>
      <c r="E270" s="0" t="n">
        <v>0</v>
      </c>
      <c r="F270" s="0" t="n">
        <v>215</v>
      </c>
      <c r="G270" s="0" t="n">
        <v>0</v>
      </c>
      <c r="H270" s="0" t="n">
        <v>0</v>
      </c>
      <c r="I270" s="0" t="n">
        <v>13</v>
      </c>
      <c r="J270" s="0" t="n">
        <v>509</v>
      </c>
    </row>
    <row r="271" customFormat="false" ht="15" hidden="false" customHeight="false" outlineLevel="0" collapsed="false">
      <c r="A271" s="0" t="n">
        <v>1374644</v>
      </c>
      <c r="B271" s="0" t="n">
        <v>66</v>
      </c>
      <c r="C271" s="0" t="n">
        <v>508</v>
      </c>
      <c r="D271" s="0" t="n">
        <v>1</v>
      </c>
      <c r="E271" s="0" t="n">
        <v>2</v>
      </c>
      <c r="F271" s="0" t="n">
        <v>215</v>
      </c>
      <c r="G271" s="0" t="n">
        <v>0</v>
      </c>
      <c r="H271" s="0" t="n">
        <v>0</v>
      </c>
      <c r="I271" s="0" t="n">
        <v>13</v>
      </c>
      <c r="J271" s="0" t="n">
        <v>509</v>
      </c>
    </row>
    <row r="272" customFormat="false" ht="15" hidden="false" customHeight="false" outlineLevel="0" collapsed="false">
      <c r="A272" s="0" t="n">
        <v>1379760</v>
      </c>
      <c r="B272" s="0" t="n">
        <v>65</v>
      </c>
      <c r="C272" s="0" t="n">
        <v>509</v>
      </c>
      <c r="D272" s="0" t="n">
        <v>0</v>
      </c>
      <c r="E272" s="0" t="n">
        <v>0</v>
      </c>
      <c r="F272" s="0" t="n">
        <v>215</v>
      </c>
      <c r="G272" s="0" t="n">
        <v>0</v>
      </c>
      <c r="H272" s="0" t="n">
        <v>0</v>
      </c>
      <c r="I272" s="0" t="n">
        <v>13</v>
      </c>
      <c r="J272" s="0" t="n">
        <v>509</v>
      </c>
    </row>
    <row r="273" customFormat="false" ht="15" hidden="false" customHeight="false" outlineLevel="0" collapsed="false">
      <c r="A273" s="0" t="n">
        <v>1384876</v>
      </c>
      <c r="B273" s="0" t="n">
        <v>65</v>
      </c>
      <c r="C273" s="0" t="n">
        <v>510</v>
      </c>
      <c r="D273" s="0" t="n">
        <v>-1</v>
      </c>
      <c r="E273" s="0" t="n">
        <v>-2</v>
      </c>
      <c r="F273" s="0" t="n">
        <v>215</v>
      </c>
      <c r="G273" s="0" t="n">
        <v>0</v>
      </c>
      <c r="H273" s="0" t="n">
        <v>0</v>
      </c>
      <c r="I273" s="0" t="n">
        <v>13</v>
      </c>
      <c r="J273" s="0" t="n">
        <v>509</v>
      </c>
    </row>
    <row r="274" customFormat="false" ht="15" hidden="false" customHeight="false" outlineLevel="0" collapsed="false">
      <c r="A274" s="0" t="n">
        <v>1390004</v>
      </c>
      <c r="B274" s="0" t="n">
        <v>65</v>
      </c>
      <c r="C274" s="0" t="n">
        <v>509</v>
      </c>
      <c r="D274" s="0" t="n">
        <v>0</v>
      </c>
      <c r="E274" s="0" t="n">
        <v>0</v>
      </c>
      <c r="F274" s="0" t="n">
        <v>215</v>
      </c>
      <c r="G274" s="0" t="n">
        <v>0</v>
      </c>
      <c r="H274" s="0" t="n">
        <v>0</v>
      </c>
      <c r="I274" s="0" t="n">
        <v>13</v>
      </c>
      <c r="J274" s="0" t="n">
        <v>509</v>
      </c>
    </row>
    <row r="275" customFormat="false" ht="15" hidden="false" customHeight="false" outlineLevel="0" collapsed="false">
      <c r="A275" s="0" t="n">
        <v>1395120</v>
      </c>
      <c r="B275" s="0" t="n">
        <v>66</v>
      </c>
      <c r="C275" s="0" t="n">
        <v>508</v>
      </c>
      <c r="D275" s="0" t="n">
        <v>1</v>
      </c>
      <c r="E275" s="0" t="n">
        <v>2</v>
      </c>
      <c r="F275" s="0" t="n">
        <v>215</v>
      </c>
      <c r="G275" s="0" t="n">
        <v>0</v>
      </c>
      <c r="H275" s="0" t="n">
        <v>0</v>
      </c>
      <c r="I275" s="0" t="n">
        <v>13</v>
      </c>
      <c r="J275" s="0" t="n">
        <v>509</v>
      </c>
    </row>
    <row r="276" customFormat="false" ht="15" hidden="false" customHeight="false" outlineLevel="0" collapsed="false">
      <c r="A276" s="0" t="n">
        <v>1400236</v>
      </c>
      <c r="B276" s="0" t="n">
        <v>65</v>
      </c>
      <c r="C276" s="0" t="n">
        <v>509</v>
      </c>
      <c r="D276" s="0" t="n">
        <v>0</v>
      </c>
      <c r="E276" s="0" t="n">
        <v>0</v>
      </c>
      <c r="F276" s="0" t="n">
        <v>215</v>
      </c>
      <c r="G276" s="0" t="n">
        <v>0</v>
      </c>
      <c r="H276" s="0" t="n">
        <v>0</v>
      </c>
      <c r="I276" s="0" t="n">
        <v>13</v>
      </c>
      <c r="J276" s="0" t="n">
        <v>509</v>
      </c>
    </row>
    <row r="277" customFormat="false" ht="15" hidden="false" customHeight="false" outlineLevel="0" collapsed="false">
      <c r="A277" s="0" t="n">
        <v>1405352</v>
      </c>
      <c r="B277" s="0" t="n">
        <v>65</v>
      </c>
      <c r="C277" s="0" t="n">
        <v>509</v>
      </c>
      <c r="D277" s="0" t="n">
        <v>0</v>
      </c>
      <c r="E277" s="0" t="n">
        <v>0</v>
      </c>
      <c r="F277" s="0" t="n">
        <v>215</v>
      </c>
      <c r="G277" s="0" t="n">
        <v>0</v>
      </c>
      <c r="H277" s="0" t="n">
        <v>0</v>
      </c>
      <c r="I277" s="0" t="n">
        <v>13</v>
      </c>
      <c r="J277" s="0" t="n">
        <v>509</v>
      </c>
    </row>
    <row r="278" customFormat="false" ht="15" hidden="false" customHeight="false" outlineLevel="0" collapsed="false">
      <c r="A278" s="0" t="n">
        <v>1410468</v>
      </c>
      <c r="B278" s="0" t="n">
        <v>65</v>
      </c>
      <c r="C278" s="0" t="n">
        <v>509</v>
      </c>
      <c r="D278" s="0" t="n">
        <v>0</v>
      </c>
      <c r="E278" s="0" t="n">
        <v>0</v>
      </c>
      <c r="F278" s="0" t="n">
        <v>215</v>
      </c>
      <c r="G278" s="0" t="n">
        <v>0</v>
      </c>
      <c r="H278" s="0" t="n">
        <v>0</v>
      </c>
      <c r="I278" s="0" t="n">
        <v>13</v>
      </c>
      <c r="J278" s="0" t="n">
        <v>509</v>
      </c>
    </row>
    <row r="279" customFormat="false" ht="15" hidden="false" customHeight="false" outlineLevel="0" collapsed="false">
      <c r="A279" s="0" t="n">
        <v>1415584</v>
      </c>
      <c r="B279" s="0" t="n">
        <v>66</v>
      </c>
      <c r="C279" s="0" t="n">
        <v>508</v>
      </c>
      <c r="D279" s="0" t="n">
        <v>1</v>
      </c>
      <c r="E279" s="0" t="n">
        <v>2</v>
      </c>
      <c r="F279" s="0" t="n">
        <v>215</v>
      </c>
      <c r="G279" s="0" t="n">
        <v>0</v>
      </c>
      <c r="H279" s="0" t="n">
        <v>0</v>
      </c>
      <c r="I279" s="0" t="n">
        <v>13</v>
      </c>
      <c r="J279" s="0" t="n">
        <v>509</v>
      </c>
    </row>
    <row r="280" customFormat="false" ht="15" hidden="false" customHeight="false" outlineLevel="0" collapsed="false">
      <c r="A280" s="0" t="n">
        <v>1420700</v>
      </c>
      <c r="B280" s="0" t="n">
        <v>65</v>
      </c>
      <c r="C280" s="0" t="n">
        <v>510</v>
      </c>
      <c r="D280" s="0" t="n">
        <v>-1</v>
      </c>
      <c r="E280" s="0" t="n">
        <v>-2</v>
      </c>
      <c r="F280" s="0" t="n">
        <v>215</v>
      </c>
      <c r="G280" s="0" t="n">
        <v>0</v>
      </c>
      <c r="H280" s="0" t="n">
        <v>0</v>
      </c>
      <c r="I280" s="0" t="n">
        <v>13</v>
      </c>
      <c r="J280" s="0" t="n">
        <v>509</v>
      </c>
    </row>
    <row r="281" customFormat="false" ht="15" hidden="false" customHeight="false" outlineLevel="0" collapsed="false">
      <c r="A281" s="0" t="n">
        <v>1425832</v>
      </c>
      <c r="B281" s="0" t="n">
        <v>65</v>
      </c>
      <c r="C281" s="0" t="n">
        <v>509</v>
      </c>
      <c r="D281" s="0" t="n">
        <v>0</v>
      </c>
      <c r="E281" s="0" t="n">
        <v>0</v>
      </c>
      <c r="F281" s="0" t="n">
        <v>215</v>
      </c>
      <c r="G281" s="0" t="n">
        <v>0</v>
      </c>
      <c r="H281" s="0" t="n">
        <v>0</v>
      </c>
      <c r="I281" s="0" t="n">
        <v>13</v>
      </c>
      <c r="J281" s="0" t="n">
        <v>509</v>
      </c>
    </row>
    <row r="282" customFormat="false" ht="15" hidden="false" customHeight="false" outlineLevel="0" collapsed="false">
      <c r="A282" s="0" t="n">
        <v>1430948</v>
      </c>
      <c r="B282" s="0" t="n">
        <v>65</v>
      </c>
      <c r="C282" s="0" t="n">
        <v>509</v>
      </c>
      <c r="D282" s="0" t="n">
        <v>0</v>
      </c>
      <c r="E282" s="0" t="n">
        <v>0</v>
      </c>
      <c r="F282" s="0" t="n">
        <v>215</v>
      </c>
      <c r="G282" s="0" t="n">
        <v>0</v>
      </c>
      <c r="H282" s="0" t="n">
        <v>0</v>
      </c>
      <c r="I282" s="0" t="n">
        <v>13</v>
      </c>
      <c r="J282" s="0" t="n">
        <v>509</v>
      </c>
    </row>
    <row r="283" customFormat="false" ht="15" hidden="false" customHeight="false" outlineLevel="0" collapsed="false">
      <c r="A283" s="0" t="n">
        <v>1436068</v>
      </c>
      <c r="B283" s="0" t="n">
        <v>66</v>
      </c>
      <c r="C283" s="0" t="n">
        <v>508</v>
      </c>
      <c r="D283" s="0" t="n">
        <v>1</v>
      </c>
      <c r="E283" s="0" t="n">
        <v>2</v>
      </c>
      <c r="F283" s="0" t="n">
        <v>215</v>
      </c>
      <c r="G283" s="0" t="n">
        <v>0</v>
      </c>
      <c r="H283" s="0" t="n">
        <v>0</v>
      </c>
      <c r="I283" s="0" t="n">
        <v>13</v>
      </c>
      <c r="J283" s="0" t="n">
        <v>509</v>
      </c>
    </row>
    <row r="284" customFormat="false" ht="15" hidden="false" customHeight="false" outlineLevel="0" collapsed="false">
      <c r="A284" s="0" t="n">
        <v>1441184</v>
      </c>
      <c r="B284" s="0" t="n">
        <v>65</v>
      </c>
      <c r="C284" s="0" t="n">
        <v>509</v>
      </c>
      <c r="D284" s="0" t="n">
        <v>0</v>
      </c>
      <c r="E284" s="0" t="n">
        <v>0</v>
      </c>
      <c r="F284" s="0" t="n">
        <v>215</v>
      </c>
      <c r="G284" s="0" t="n">
        <v>0</v>
      </c>
      <c r="H284" s="0" t="n">
        <v>0</v>
      </c>
      <c r="I284" s="0" t="n">
        <v>13</v>
      </c>
      <c r="J284" s="0" t="n">
        <v>509</v>
      </c>
    </row>
    <row r="285" customFormat="false" ht="15" hidden="false" customHeight="false" outlineLevel="0" collapsed="false">
      <c r="A285" s="0" t="n">
        <v>1446300</v>
      </c>
      <c r="B285" s="0" t="n">
        <v>65</v>
      </c>
      <c r="C285" s="0" t="n">
        <v>509</v>
      </c>
      <c r="D285" s="0" t="n">
        <v>0</v>
      </c>
      <c r="E285" s="0" t="n">
        <v>0</v>
      </c>
      <c r="F285" s="0" t="n">
        <v>215</v>
      </c>
      <c r="G285" s="0" t="n">
        <v>0</v>
      </c>
      <c r="H285" s="0" t="n">
        <v>0</v>
      </c>
      <c r="I285" s="0" t="n">
        <v>13</v>
      </c>
      <c r="J285" s="0" t="n">
        <v>509</v>
      </c>
    </row>
    <row r="286" customFormat="false" ht="15" hidden="false" customHeight="false" outlineLevel="0" collapsed="false">
      <c r="A286" s="0" t="n">
        <v>1451416</v>
      </c>
      <c r="B286" s="0" t="n">
        <v>65</v>
      </c>
      <c r="C286" s="0" t="n">
        <v>509</v>
      </c>
      <c r="D286" s="0" t="n">
        <v>0</v>
      </c>
      <c r="E286" s="0" t="n">
        <v>0</v>
      </c>
      <c r="F286" s="0" t="n">
        <v>215</v>
      </c>
      <c r="G286" s="0" t="n">
        <v>0</v>
      </c>
      <c r="H286" s="0" t="n">
        <v>0</v>
      </c>
      <c r="I286" s="0" t="n">
        <v>13</v>
      </c>
      <c r="J286" s="0" t="n">
        <v>509</v>
      </c>
    </row>
    <row r="287" customFormat="false" ht="15" hidden="false" customHeight="false" outlineLevel="0" collapsed="false">
      <c r="A287" s="0" t="n">
        <v>1456532</v>
      </c>
      <c r="B287" s="0" t="n">
        <v>66</v>
      </c>
      <c r="C287" s="0" t="n">
        <v>508</v>
      </c>
      <c r="D287" s="0" t="n">
        <v>1</v>
      </c>
      <c r="E287" s="0" t="n">
        <v>2</v>
      </c>
      <c r="F287" s="0" t="n">
        <v>215</v>
      </c>
      <c r="G287" s="0" t="n">
        <v>0</v>
      </c>
      <c r="H287" s="0" t="n">
        <v>0</v>
      </c>
      <c r="I287" s="0" t="n">
        <v>13</v>
      </c>
      <c r="J287" s="0" t="n">
        <v>509</v>
      </c>
    </row>
    <row r="288" customFormat="false" ht="15" hidden="false" customHeight="false" outlineLevel="0" collapsed="false">
      <c r="A288" s="0" t="n">
        <v>1461648</v>
      </c>
      <c r="B288" s="0" t="n">
        <v>65</v>
      </c>
      <c r="C288" s="0" t="n">
        <v>510</v>
      </c>
      <c r="D288" s="0" t="n">
        <v>-1</v>
      </c>
      <c r="E288" s="0" t="n">
        <v>-2</v>
      </c>
      <c r="F288" s="0" t="n">
        <v>215</v>
      </c>
      <c r="G288" s="0" t="n">
        <v>0</v>
      </c>
      <c r="H288" s="0" t="n">
        <v>0</v>
      </c>
      <c r="I288" s="0" t="n">
        <v>13</v>
      </c>
      <c r="J288" s="0" t="n">
        <v>509</v>
      </c>
    </row>
    <row r="289" customFormat="false" ht="15" hidden="false" customHeight="false" outlineLevel="0" collapsed="false">
      <c r="A289" s="0" t="n">
        <v>1466772</v>
      </c>
      <c r="B289" s="0" t="n">
        <v>65</v>
      </c>
      <c r="C289" s="0" t="n">
        <v>509</v>
      </c>
      <c r="D289" s="0" t="n">
        <v>0</v>
      </c>
      <c r="E289" s="0" t="n">
        <v>0</v>
      </c>
      <c r="F289" s="0" t="n">
        <v>215</v>
      </c>
      <c r="G289" s="0" t="n">
        <v>0</v>
      </c>
      <c r="H289" s="0" t="n">
        <v>0</v>
      </c>
      <c r="I289" s="0" t="n">
        <v>13</v>
      </c>
      <c r="J289" s="0" t="n">
        <v>509</v>
      </c>
    </row>
    <row r="290" customFormat="false" ht="15" hidden="false" customHeight="false" outlineLevel="0" collapsed="false">
      <c r="A290" s="0" t="n">
        <v>1471888</v>
      </c>
      <c r="B290" s="0" t="n">
        <v>65</v>
      </c>
      <c r="C290" s="0" t="n">
        <v>509</v>
      </c>
      <c r="D290" s="0" t="n">
        <v>0</v>
      </c>
      <c r="E290" s="0" t="n">
        <v>0</v>
      </c>
      <c r="F290" s="0" t="n">
        <v>215</v>
      </c>
      <c r="G290" s="0" t="n">
        <v>0</v>
      </c>
      <c r="H290" s="0" t="n">
        <v>0</v>
      </c>
      <c r="I290" s="0" t="n">
        <v>13</v>
      </c>
      <c r="J290" s="0" t="n">
        <v>509</v>
      </c>
    </row>
    <row r="291" customFormat="false" ht="15" hidden="false" customHeight="false" outlineLevel="0" collapsed="false">
      <c r="A291" s="0" t="n">
        <v>1477004</v>
      </c>
      <c r="B291" s="0" t="n">
        <v>65</v>
      </c>
      <c r="C291" s="0" t="n">
        <v>509</v>
      </c>
      <c r="D291" s="0" t="n">
        <v>0</v>
      </c>
      <c r="E291" s="0" t="n">
        <v>0</v>
      </c>
      <c r="F291" s="0" t="n">
        <v>215</v>
      </c>
      <c r="G291" s="0" t="n">
        <v>0</v>
      </c>
      <c r="H291" s="0" t="n">
        <v>0</v>
      </c>
      <c r="I291" s="0" t="n">
        <v>13</v>
      </c>
      <c r="J291" s="0" t="n">
        <v>509</v>
      </c>
    </row>
    <row r="292" customFormat="false" ht="15" hidden="false" customHeight="false" outlineLevel="0" collapsed="false">
      <c r="A292" s="0" t="n">
        <v>1482120</v>
      </c>
      <c r="B292" s="0" t="n">
        <v>65</v>
      </c>
      <c r="C292" s="0" t="n">
        <v>510</v>
      </c>
      <c r="D292" s="0" t="n">
        <v>-1</v>
      </c>
      <c r="E292" s="0" t="n">
        <v>-2</v>
      </c>
      <c r="F292" s="0" t="n">
        <v>215</v>
      </c>
      <c r="G292" s="0" t="n">
        <v>0</v>
      </c>
      <c r="H292" s="0" t="n">
        <v>0</v>
      </c>
      <c r="I292" s="0" t="n">
        <v>13</v>
      </c>
      <c r="J292" s="0" t="n">
        <v>509</v>
      </c>
    </row>
    <row r="293" customFormat="false" ht="15" hidden="false" customHeight="false" outlineLevel="0" collapsed="false">
      <c r="A293" s="0" t="n">
        <v>1487248</v>
      </c>
      <c r="B293" s="0" t="n">
        <v>65</v>
      </c>
      <c r="C293" s="0" t="n">
        <v>509</v>
      </c>
      <c r="D293" s="0" t="n">
        <v>0</v>
      </c>
      <c r="E293" s="0" t="n">
        <v>0</v>
      </c>
      <c r="F293" s="0" t="n">
        <v>215</v>
      </c>
      <c r="G293" s="0" t="n">
        <v>0</v>
      </c>
      <c r="H293" s="0" t="n">
        <v>0</v>
      </c>
      <c r="I293" s="0" t="n">
        <v>13</v>
      </c>
      <c r="J293" s="0" t="n">
        <v>509</v>
      </c>
    </row>
    <row r="294" customFormat="false" ht="15" hidden="false" customHeight="false" outlineLevel="0" collapsed="false">
      <c r="A294" s="0" t="n">
        <v>1492364</v>
      </c>
      <c r="B294" s="0" t="n">
        <v>65</v>
      </c>
      <c r="C294" s="0" t="n">
        <v>509</v>
      </c>
      <c r="D294" s="0" t="n">
        <v>0</v>
      </c>
      <c r="E294" s="0" t="n">
        <v>0</v>
      </c>
      <c r="F294" s="0" t="n">
        <v>215</v>
      </c>
      <c r="G294" s="0" t="n">
        <v>0</v>
      </c>
      <c r="H294" s="0" t="n">
        <v>0</v>
      </c>
      <c r="I294" s="0" t="n">
        <v>13</v>
      </c>
      <c r="J294" s="0" t="n">
        <v>509</v>
      </c>
    </row>
    <row r="295" customFormat="false" ht="15" hidden="false" customHeight="false" outlineLevel="0" collapsed="false">
      <c r="A295" s="0" t="n">
        <v>1497480</v>
      </c>
      <c r="B295" s="0" t="n">
        <v>66</v>
      </c>
      <c r="C295" s="0" t="n">
        <v>508</v>
      </c>
      <c r="D295" s="0" t="n">
        <v>1</v>
      </c>
      <c r="E295" s="0" t="n">
        <v>2</v>
      </c>
      <c r="F295" s="0" t="n">
        <v>215</v>
      </c>
      <c r="G295" s="0" t="n">
        <v>0</v>
      </c>
      <c r="H295" s="0" t="n">
        <v>0</v>
      </c>
      <c r="I295" s="0" t="n">
        <v>13</v>
      </c>
      <c r="J295" s="0" t="n">
        <v>509</v>
      </c>
    </row>
    <row r="296" customFormat="false" ht="15" hidden="false" customHeight="false" outlineLevel="0" collapsed="false">
      <c r="A296" s="0" t="n">
        <v>1502596</v>
      </c>
      <c r="B296" s="0" t="n">
        <v>65</v>
      </c>
      <c r="C296" s="0" t="n">
        <v>510</v>
      </c>
      <c r="D296" s="0" t="n">
        <v>-1</v>
      </c>
      <c r="E296" s="0" t="n">
        <v>-2</v>
      </c>
      <c r="F296" s="0" t="n">
        <v>215</v>
      </c>
      <c r="G296" s="0" t="n">
        <v>0</v>
      </c>
      <c r="H296" s="0" t="n">
        <v>0</v>
      </c>
      <c r="I296" s="0" t="n">
        <v>13</v>
      </c>
      <c r="J296" s="0" t="n">
        <v>509</v>
      </c>
    </row>
    <row r="297" customFormat="false" ht="15" hidden="false" customHeight="false" outlineLevel="0" collapsed="false">
      <c r="A297" s="0" t="n">
        <v>1507720</v>
      </c>
      <c r="B297" s="0" t="n">
        <v>65</v>
      </c>
      <c r="C297" s="0" t="n">
        <v>509</v>
      </c>
      <c r="D297" s="0" t="n">
        <v>0</v>
      </c>
      <c r="E297" s="0" t="n">
        <v>0</v>
      </c>
      <c r="F297" s="0" t="n">
        <v>215</v>
      </c>
      <c r="G297" s="0" t="n">
        <v>0</v>
      </c>
      <c r="H297" s="0" t="n">
        <v>0</v>
      </c>
      <c r="I297" s="0" t="n">
        <v>13</v>
      </c>
      <c r="J297" s="0" t="n">
        <v>509</v>
      </c>
    </row>
    <row r="298" customFormat="false" ht="15" hidden="false" customHeight="false" outlineLevel="0" collapsed="false">
      <c r="A298" s="0" t="n">
        <v>1512836</v>
      </c>
      <c r="B298" s="0" t="n">
        <v>65</v>
      </c>
      <c r="C298" s="0" t="n">
        <v>509</v>
      </c>
      <c r="D298" s="0" t="n">
        <v>0</v>
      </c>
      <c r="E298" s="0" t="n">
        <v>0</v>
      </c>
      <c r="F298" s="0" t="n">
        <v>215</v>
      </c>
      <c r="G298" s="0" t="n">
        <v>0</v>
      </c>
      <c r="H298" s="0" t="n">
        <v>0</v>
      </c>
      <c r="I298" s="0" t="n">
        <v>13</v>
      </c>
      <c r="J298" s="0" t="n">
        <v>509</v>
      </c>
    </row>
    <row r="299" customFormat="false" ht="15" hidden="false" customHeight="false" outlineLevel="0" collapsed="false">
      <c r="A299" s="0" t="n">
        <v>1517952</v>
      </c>
      <c r="B299" s="0" t="n">
        <v>65</v>
      </c>
      <c r="C299" s="0" t="n">
        <v>509</v>
      </c>
      <c r="D299" s="0" t="n">
        <v>0</v>
      </c>
      <c r="E299" s="0" t="n">
        <v>0</v>
      </c>
      <c r="F299" s="0" t="n">
        <v>215</v>
      </c>
      <c r="G299" s="0" t="n">
        <v>0</v>
      </c>
      <c r="H299" s="0" t="n">
        <v>0</v>
      </c>
      <c r="I299" s="0" t="n">
        <v>13</v>
      </c>
      <c r="J299" s="0" t="n">
        <v>509</v>
      </c>
    </row>
    <row r="300" customFormat="false" ht="15" hidden="false" customHeight="false" outlineLevel="0" collapsed="false">
      <c r="A300" s="0" t="n">
        <v>1523072</v>
      </c>
      <c r="B300" s="0" t="n">
        <v>65</v>
      </c>
      <c r="C300" s="0" t="n">
        <v>510</v>
      </c>
      <c r="D300" s="0" t="n">
        <v>-1</v>
      </c>
      <c r="E300" s="0" t="n">
        <v>-2</v>
      </c>
      <c r="F300" s="0" t="n">
        <v>215</v>
      </c>
      <c r="G300" s="0" t="n">
        <v>0</v>
      </c>
      <c r="H300" s="0" t="n">
        <v>0</v>
      </c>
      <c r="I300" s="0" t="n">
        <v>13</v>
      </c>
      <c r="J300" s="0" t="n">
        <v>509</v>
      </c>
    </row>
    <row r="301" customFormat="false" ht="15" hidden="false" customHeight="false" outlineLevel="0" collapsed="false">
      <c r="A301" s="0" t="n">
        <v>1528204</v>
      </c>
      <c r="B301" s="0" t="n">
        <v>65</v>
      </c>
      <c r="C301" s="0" t="n">
        <v>509</v>
      </c>
      <c r="D301" s="0" t="n">
        <v>0</v>
      </c>
      <c r="E301" s="0" t="n">
        <v>0</v>
      </c>
      <c r="F301" s="0" t="n">
        <v>215</v>
      </c>
      <c r="G301" s="0" t="n">
        <v>0</v>
      </c>
      <c r="H301" s="0" t="n">
        <v>0</v>
      </c>
      <c r="I301" s="0" t="n">
        <v>13</v>
      </c>
      <c r="J301" s="0" t="n">
        <v>509</v>
      </c>
    </row>
    <row r="302" customFormat="false" ht="15" hidden="false" customHeight="false" outlineLevel="0" collapsed="false">
      <c r="A302" s="0" t="n">
        <v>1533320</v>
      </c>
      <c r="B302" s="0" t="n">
        <v>66</v>
      </c>
      <c r="C302" s="0" t="n">
        <v>508</v>
      </c>
      <c r="D302" s="0" t="n">
        <v>1</v>
      </c>
      <c r="E302" s="0" t="n">
        <v>2</v>
      </c>
      <c r="F302" s="0" t="n">
        <v>215</v>
      </c>
      <c r="G302" s="0" t="n">
        <v>0</v>
      </c>
      <c r="H302" s="0" t="n">
        <v>0</v>
      </c>
      <c r="I302" s="0" t="n">
        <v>13</v>
      </c>
      <c r="J302" s="0" t="n">
        <v>509</v>
      </c>
    </row>
    <row r="303" customFormat="false" ht="15" hidden="false" customHeight="false" outlineLevel="0" collapsed="false">
      <c r="A303" s="0" t="n">
        <v>1538436</v>
      </c>
      <c r="B303" s="0" t="n">
        <v>65</v>
      </c>
      <c r="C303" s="0" t="n">
        <v>509</v>
      </c>
      <c r="D303" s="0" t="n">
        <v>0</v>
      </c>
      <c r="E303" s="0" t="n">
        <v>0</v>
      </c>
      <c r="F303" s="0" t="n">
        <v>215</v>
      </c>
      <c r="G303" s="0" t="n">
        <v>0</v>
      </c>
      <c r="H303" s="0" t="n">
        <v>0</v>
      </c>
      <c r="I303" s="0" t="n">
        <v>13</v>
      </c>
      <c r="J303" s="0" t="n">
        <v>509</v>
      </c>
    </row>
    <row r="304" customFormat="false" ht="15" hidden="false" customHeight="false" outlineLevel="0" collapsed="false">
      <c r="A304" s="0" t="n">
        <v>1543552</v>
      </c>
      <c r="B304" s="0" t="n">
        <v>65</v>
      </c>
      <c r="C304" s="0" t="n">
        <v>510</v>
      </c>
      <c r="D304" s="0" t="n">
        <v>-1</v>
      </c>
      <c r="E304" s="0" t="n">
        <v>-2</v>
      </c>
      <c r="F304" s="0" t="n">
        <v>215</v>
      </c>
      <c r="G304" s="0" t="n">
        <v>0</v>
      </c>
      <c r="H304" s="0" t="n">
        <v>0</v>
      </c>
      <c r="I304" s="0" t="n">
        <v>13</v>
      </c>
      <c r="J304" s="0" t="n">
        <v>509</v>
      </c>
    </row>
    <row r="305" customFormat="false" ht="15" hidden="false" customHeight="false" outlineLevel="0" collapsed="false">
      <c r="A305" s="0" t="n">
        <v>1548684</v>
      </c>
      <c r="B305" s="0" t="n">
        <v>65</v>
      </c>
      <c r="C305" s="0" t="n">
        <v>510</v>
      </c>
      <c r="D305" s="0" t="n">
        <v>-1</v>
      </c>
      <c r="E305" s="0" t="n">
        <v>-2</v>
      </c>
      <c r="F305" s="0" t="n">
        <v>214</v>
      </c>
      <c r="G305" s="0" t="n">
        <v>0</v>
      </c>
      <c r="H305" s="0" t="n">
        <v>0</v>
      </c>
      <c r="I305" s="0" t="n">
        <v>13</v>
      </c>
      <c r="J305" s="0" t="n">
        <v>509</v>
      </c>
    </row>
    <row r="306" customFormat="false" ht="15" hidden="false" customHeight="false" outlineLevel="0" collapsed="false">
      <c r="A306" s="0" t="n">
        <v>1553816</v>
      </c>
      <c r="B306" s="0" t="n">
        <v>65</v>
      </c>
      <c r="C306" s="0" t="n">
        <v>509</v>
      </c>
      <c r="D306" s="0" t="n">
        <v>0</v>
      </c>
      <c r="E306" s="0" t="n">
        <v>0</v>
      </c>
      <c r="F306" s="0" t="n">
        <v>214</v>
      </c>
      <c r="G306" s="0" t="n">
        <v>0</v>
      </c>
      <c r="H306" s="0" t="n">
        <v>0</v>
      </c>
      <c r="I306" s="0" t="n">
        <v>13</v>
      </c>
      <c r="J306" s="0" t="n">
        <v>509</v>
      </c>
    </row>
    <row r="307" customFormat="false" ht="15" hidden="false" customHeight="false" outlineLevel="0" collapsed="false">
      <c r="A307" s="0" t="n">
        <v>1558932</v>
      </c>
      <c r="B307" s="0" t="n">
        <v>65</v>
      </c>
      <c r="C307" s="0" t="n">
        <v>509</v>
      </c>
      <c r="D307" s="0" t="n">
        <v>0</v>
      </c>
      <c r="E307" s="0" t="n">
        <v>0</v>
      </c>
      <c r="F307" s="0" t="n">
        <v>214</v>
      </c>
      <c r="G307" s="0" t="n">
        <v>0</v>
      </c>
      <c r="H307" s="0" t="n">
        <v>0</v>
      </c>
      <c r="I307" s="0" t="n">
        <v>13</v>
      </c>
      <c r="J307" s="0" t="n">
        <v>509</v>
      </c>
    </row>
    <row r="308" customFormat="false" ht="15" hidden="false" customHeight="false" outlineLevel="0" collapsed="false">
      <c r="A308" s="0" t="n">
        <v>1564048</v>
      </c>
      <c r="B308" s="0" t="n">
        <v>65</v>
      </c>
      <c r="C308" s="0" t="n">
        <v>510</v>
      </c>
      <c r="D308" s="0" t="n">
        <v>-1</v>
      </c>
      <c r="E308" s="0" t="n">
        <v>-2</v>
      </c>
      <c r="F308" s="0" t="n">
        <v>214</v>
      </c>
      <c r="G308" s="0" t="n">
        <v>0</v>
      </c>
      <c r="H308" s="0" t="n">
        <v>0</v>
      </c>
      <c r="I308" s="0" t="n">
        <v>13</v>
      </c>
      <c r="J308" s="0" t="n">
        <v>509</v>
      </c>
    </row>
    <row r="309" customFormat="false" ht="15" hidden="false" customHeight="false" outlineLevel="0" collapsed="false">
      <c r="A309" s="0" t="n">
        <v>1569172</v>
      </c>
      <c r="B309" s="0" t="n">
        <v>65</v>
      </c>
      <c r="C309" s="0" t="n">
        <v>509</v>
      </c>
      <c r="D309" s="0" t="n">
        <v>0</v>
      </c>
      <c r="E309" s="0" t="n">
        <v>0</v>
      </c>
      <c r="F309" s="0" t="n">
        <v>214</v>
      </c>
      <c r="G309" s="0" t="n">
        <v>0</v>
      </c>
      <c r="H309" s="0" t="n">
        <v>0</v>
      </c>
      <c r="I309" s="0" t="n">
        <v>13</v>
      </c>
      <c r="J309" s="0" t="n">
        <v>509</v>
      </c>
    </row>
    <row r="310" customFormat="false" ht="15" hidden="false" customHeight="false" outlineLevel="0" collapsed="false">
      <c r="A310" s="0" t="n">
        <v>1574288</v>
      </c>
      <c r="B310" s="0" t="n">
        <v>65</v>
      </c>
      <c r="C310" s="0" t="n">
        <v>509</v>
      </c>
      <c r="D310" s="0" t="n">
        <v>0</v>
      </c>
      <c r="E310" s="0" t="n">
        <v>0</v>
      </c>
      <c r="F310" s="0" t="n">
        <v>214</v>
      </c>
      <c r="G310" s="0" t="n">
        <v>0</v>
      </c>
      <c r="H310" s="0" t="n">
        <v>0</v>
      </c>
      <c r="I310" s="0" t="n">
        <v>13</v>
      </c>
      <c r="J310" s="0" t="n">
        <v>509</v>
      </c>
    </row>
    <row r="311" customFormat="false" ht="15" hidden="false" customHeight="false" outlineLevel="0" collapsed="false">
      <c r="A311" s="0" t="n">
        <v>1579404</v>
      </c>
      <c r="B311" s="0" t="n">
        <v>65</v>
      </c>
      <c r="C311" s="0" t="n">
        <v>509</v>
      </c>
      <c r="D311" s="0" t="n">
        <v>0</v>
      </c>
      <c r="E311" s="0" t="n">
        <v>0</v>
      </c>
      <c r="F311" s="0" t="n">
        <v>214</v>
      </c>
      <c r="G311" s="0" t="n">
        <v>0</v>
      </c>
      <c r="H311" s="0" t="n">
        <v>0</v>
      </c>
      <c r="I311" s="0" t="n">
        <v>13</v>
      </c>
      <c r="J311" s="0" t="n">
        <v>509</v>
      </c>
    </row>
    <row r="312" customFormat="false" ht="15" hidden="false" customHeight="false" outlineLevel="0" collapsed="false">
      <c r="A312" s="0" t="n">
        <v>1584520</v>
      </c>
      <c r="B312" s="0" t="n">
        <v>65</v>
      </c>
      <c r="C312" s="0" t="n">
        <v>510</v>
      </c>
      <c r="D312" s="0" t="n">
        <v>-1</v>
      </c>
      <c r="E312" s="0" t="n">
        <v>-2</v>
      </c>
      <c r="F312" s="0" t="n">
        <v>214</v>
      </c>
      <c r="G312" s="0" t="n">
        <v>0</v>
      </c>
      <c r="H312" s="0" t="n">
        <v>0</v>
      </c>
      <c r="I312" s="0" t="n">
        <v>13</v>
      </c>
      <c r="J312" s="0" t="n">
        <v>509</v>
      </c>
    </row>
    <row r="313" customFormat="false" ht="15" hidden="false" customHeight="false" outlineLevel="0" collapsed="false">
      <c r="A313" s="0" t="n">
        <v>1589652</v>
      </c>
      <c r="B313" s="0" t="n">
        <v>64</v>
      </c>
      <c r="C313" s="0" t="n">
        <v>510</v>
      </c>
      <c r="D313" s="0" t="n">
        <v>-1</v>
      </c>
      <c r="E313" s="0" t="n">
        <v>-2</v>
      </c>
      <c r="F313" s="0" t="n">
        <v>213</v>
      </c>
      <c r="G313" s="0" t="n">
        <v>0</v>
      </c>
      <c r="H313" s="0" t="n">
        <v>0</v>
      </c>
      <c r="I313" s="0" t="n">
        <v>13</v>
      </c>
      <c r="J313" s="0" t="n">
        <v>509</v>
      </c>
    </row>
    <row r="314" customFormat="false" ht="15" hidden="false" customHeight="false" outlineLevel="0" collapsed="false">
      <c r="A314" s="0" t="n">
        <v>1594784</v>
      </c>
      <c r="B314" s="0" t="n">
        <v>65</v>
      </c>
      <c r="C314" s="0" t="n">
        <v>508</v>
      </c>
      <c r="D314" s="0" t="n">
        <v>1</v>
      </c>
      <c r="E314" s="0" t="n">
        <v>2</v>
      </c>
      <c r="F314" s="0" t="n">
        <v>213</v>
      </c>
      <c r="G314" s="0" t="n">
        <v>0</v>
      </c>
      <c r="H314" s="0" t="n">
        <v>0</v>
      </c>
      <c r="I314" s="0" t="n">
        <v>13</v>
      </c>
      <c r="J314" s="0" t="n">
        <v>509</v>
      </c>
    </row>
    <row r="315" customFormat="false" ht="15" hidden="false" customHeight="false" outlineLevel="0" collapsed="false">
      <c r="A315" s="0" t="n">
        <v>1599900</v>
      </c>
      <c r="B315" s="0" t="n">
        <v>65</v>
      </c>
      <c r="C315" s="0" t="n">
        <v>509</v>
      </c>
      <c r="D315" s="0" t="n">
        <v>0</v>
      </c>
      <c r="E315" s="0" t="n">
        <v>0</v>
      </c>
      <c r="F315" s="0" t="n">
        <v>213</v>
      </c>
      <c r="G315" s="0" t="n">
        <v>0</v>
      </c>
      <c r="H315" s="0" t="n">
        <v>0</v>
      </c>
      <c r="I315" s="0" t="n">
        <v>13</v>
      </c>
      <c r="J315" s="0" t="n">
        <v>509</v>
      </c>
    </row>
    <row r="316" customFormat="false" ht="15" hidden="false" customHeight="false" outlineLevel="0" collapsed="false">
      <c r="A316" s="0" t="n">
        <v>1605016</v>
      </c>
      <c r="B316" s="0" t="n">
        <v>65</v>
      </c>
      <c r="C316" s="0" t="n">
        <v>509</v>
      </c>
      <c r="D316" s="0" t="n">
        <v>0</v>
      </c>
      <c r="E316" s="0" t="n">
        <v>0</v>
      </c>
      <c r="F316" s="0" t="n">
        <v>213</v>
      </c>
      <c r="G316" s="0" t="n">
        <v>0</v>
      </c>
      <c r="H316" s="0" t="n">
        <v>0</v>
      </c>
      <c r="I316" s="0" t="n">
        <v>13</v>
      </c>
      <c r="J316" s="0" t="n">
        <v>509</v>
      </c>
    </row>
    <row r="317" customFormat="false" ht="15" hidden="false" customHeight="false" outlineLevel="0" collapsed="false">
      <c r="A317" s="0" t="n">
        <v>1610132</v>
      </c>
      <c r="B317" s="0" t="n">
        <v>65</v>
      </c>
      <c r="C317" s="0" t="n">
        <v>509</v>
      </c>
      <c r="D317" s="0" t="n">
        <v>0</v>
      </c>
      <c r="E317" s="0" t="n">
        <v>0</v>
      </c>
      <c r="F317" s="0" t="n">
        <v>213</v>
      </c>
      <c r="G317" s="0" t="n">
        <v>0</v>
      </c>
      <c r="H317" s="0" t="n">
        <v>0</v>
      </c>
      <c r="I317" s="0" t="n">
        <v>13</v>
      </c>
      <c r="J317" s="0" t="n">
        <v>509</v>
      </c>
    </row>
    <row r="318" customFormat="false" ht="15" hidden="false" customHeight="false" outlineLevel="0" collapsed="false">
      <c r="A318" s="0" t="n">
        <v>1615248</v>
      </c>
      <c r="B318" s="0" t="n">
        <v>65</v>
      </c>
      <c r="C318" s="0" t="n">
        <v>509</v>
      </c>
      <c r="D318" s="0" t="n">
        <v>0</v>
      </c>
      <c r="E318" s="0" t="n">
        <v>0</v>
      </c>
      <c r="F318" s="0" t="n">
        <v>213</v>
      </c>
      <c r="G318" s="0" t="n">
        <v>0</v>
      </c>
      <c r="H318" s="0" t="n">
        <v>0</v>
      </c>
      <c r="I318" s="0" t="n">
        <v>13</v>
      </c>
      <c r="J318" s="0" t="n">
        <v>509</v>
      </c>
    </row>
    <row r="319" customFormat="false" ht="15" hidden="false" customHeight="false" outlineLevel="0" collapsed="false">
      <c r="A319" s="0" t="n">
        <v>1620364</v>
      </c>
      <c r="B319" s="0" t="n">
        <v>65</v>
      </c>
      <c r="C319" s="0" t="n">
        <v>509</v>
      </c>
      <c r="D319" s="0" t="n">
        <v>0</v>
      </c>
      <c r="E319" s="0" t="n">
        <v>0</v>
      </c>
      <c r="F319" s="0" t="n">
        <v>213</v>
      </c>
      <c r="G319" s="0" t="n">
        <v>0</v>
      </c>
      <c r="H319" s="0" t="n">
        <v>0</v>
      </c>
      <c r="I319" s="0" t="n">
        <v>13</v>
      </c>
      <c r="J319" s="0" t="n">
        <v>509</v>
      </c>
    </row>
    <row r="320" customFormat="false" ht="15" hidden="false" customHeight="false" outlineLevel="0" collapsed="false">
      <c r="A320" s="0" t="n">
        <v>1625480</v>
      </c>
      <c r="B320" s="0" t="n">
        <v>64</v>
      </c>
      <c r="C320" s="0" t="n">
        <v>510</v>
      </c>
      <c r="D320" s="0" t="n">
        <v>-1</v>
      </c>
      <c r="E320" s="0" t="n">
        <v>-2</v>
      </c>
      <c r="F320" s="0" t="n">
        <v>213</v>
      </c>
      <c r="G320" s="0" t="n">
        <v>0</v>
      </c>
      <c r="H320" s="0" t="n">
        <v>0</v>
      </c>
      <c r="I320" s="0" t="n">
        <v>13</v>
      </c>
      <c r="J320" s="0" t="n">
        <v>509</v>
      </c>
    </row>
    <row r="321" customFormat="false" ht="15" hidden="false" customHeight="false" outlineLevel="0" collapsed="false">
      <c r="A321" s="0" t="n">
        <v>1630604</v>
      </c>
      <c r="B321" s="0" t="n">
        <v>65</v>
      </c>
      <c r="C321" s="0" t="n">
        <v>509</v>
      </c>
      <c r="D321" s="0" t="n">
        <v>0</v>
      </c>
      <c r="E321" s="0" t="n">
        <v>0</v>
      </c>
      <c r="F321" s="0" t="n">
        <v>213</v>
      </c>
      <c r="G321" s="0" t="n">
        <v>0</v>
      </c>
      <c r="H321" s="0" t="n">
        <v>0</v>
      </c>
      <c r="I321" s="0" t="n">
        <v>13</v>
      </c>
      <c r="J321" s="0" t="n">
        <v>509</v>
      </c>
    </row>
    <row r="322" customFormat="false" ht="15" hidden="false" customHeight="false" outlineLevel="0" collapsed="false">
      <c r="A322" s="0" t="n">
        <v>1635720</v>
      </c>
      <c r="B322" s="0" t="n">
        <v>65</v>
      </c>
      <c r="C322" s="0" t="n">
        <v>508</v>
      </c>
      <c r="D322" s="0" t="n">
        <v>1</v>
      </c>
      <c r="E322" s="0" t="n">
        <v>2</v>
      </c>
      <c r="F322" s="0" t="n">
        <v>213</v>
      </c>
      <c r="G322" s="0" t="n">
        <v>0</v>
      </c>
      <c r="H322" s="0" t="n">
        <v>0</v>
      </c>
      <c r="I322" s="0" t="n">
        <v>13</v>
      </c>
      <c r="J322" s="0" t="n">
        <v>509</v>
      </c>
    </row>
    <row r="323" customFormat="false" ht="15" hidden="false" customHeight="false" outlineLevel="0" collapsed="false">
      <c r="A323" s="0" t="n">
        <v>1640836</v>
      </c>
      <c r="B323" s="0" t="n">
        <v>65</v>
      </c>
      <c r="C323" s="0" t="n">
        <v>509</v>
      </c>
      <c r="D323" s="0" t="n">
        <v>0</v>
      </c>
      <c r="E323" s="0" t="n">
        <v>0</v>
      </c>
      <c r="F323" s="0" t="n">
        <v>213</v>
      </c>
      <c r="G323" s="0" t="n">
        <v>0</v>
      </c>
      <c r="H323" s="0" t="n">
        <v>0</v>
      </c>
      <c r="I323" s="0" t="n">
        <v>13</v>
      </c>
      <c r="J323" s="0" t="n">
        <v>509</v>
      </c>
    </row>
    <row r="324" customFormat="false" ht="15" hidden="false" customHeight="false" outlineLevel="0" collapsed="false">
      <c r="A324" s="0" t="n">
        <v>1645952</v>
      </c>
      <c r="B324" s="0" t="n">
        <v>64</v>
      </c>
      <c r="C324" s="0" t="n">
        <v>510</v>
      </c>
      <c r="D324" s="0" t="n">
        <v>-1</v>
      </c>
      <c r="E324" s="0" t="n">
        <v>-2</v>
      </c>
      <c r="F324" s="0" t="n">
        <v>213</v>
      </c>
      <c r="G324" s="0" t="n">
        <v>0</v>
      </c>
      <c r="H324" s="0" t="n">
        <v>0</v>
      </c>
      <c r="I324" s="0" t="n">
        <v>13</v>
      </c>
      <c r="J324" s="0" t="n">
        <v>509</v>
      </c>
    </row>
    <row r="325" customFormat="false" ht="15" hidden="false" customHeight="false" outlineLevel="0" collapsed="false">
      <c r="A325" s="0" t="n">
        <v>1651084</v>
      </c>
      <c r="B325" s="0" t="n">
        <v>65</v>
      </c>
      <c r="C325" s="0" t="n">
        <v>509</v>
      </c>
      <c r="D325" s="0" t="n">
        <v>0</v>
      </c>
      <c r="E325" s="0" t="n">
        <v>0</v>
      </c>
      <c r="F325" s="0" t="n">
        <v>213</v>
      </c>
      <c r="G325" s="0" t="n">
        <v>0</v>
      </c>
      <c r="H325" s="0" t="n">
        <v>0</v>
      </c>
      <c r="I325" s="0" t="n">
        <v>13</v>
      </c>
      <c r="J325" s="0" t="n">
        <v>509</v>
      </c>
    </row>
    <row r="326" customFormat="false" ht="15" hidden="false" customHeight="false" outlineLevel="0" collapsed="false">
      <c r="A326" s="0" t="n">
        <v>1656200</v>
      </c>
      <c r="B326" s="0" t="n">
        <v>65</v>
      </c>
      <c r="C326" s="0" t="n">
        <v>508</v>
      </c>
      <c r="D326" s="0" t="n">
        <v>1</v>
      </c>
      <c r="E326" s="0" t="n">
        <v>2</v>
      </c>
      <c r="F326" s="0" t="n">
        <v>213</v>
      </c>
      <c r="G326" s="0" t="n">
        <v>0</v>
      </c>
      <c r="H326" s="0" t="n">
        <v>0</v>
      </c>
      <c r="I326" s="0" t="n">
        <v>13</v>
      </c>
      <c r="J326" s="0" t="n">
        <v>509</v>
      </c>
    </row>
    <row r="327" customFormat="false" ht="15" hidden="false" customHeight="false" outlineLevel="0" collapsed="false">
      <c r="A327" s="0" t="n">
        <v>1661316</v>
      </c>
      <c r="B327" s="0" t="n">
        <v>65</v>
      </c>
      <c r="C327" s="0" t="n">
        <v>509</v>
      </c>
      <c r="D327" s="0" t="n">
        <v>0</v>
      </c>
      <c r="E327" s="0" t="n">
        <v>0</v>
      </c>
      <c r="F327" s="0" t="n">
        <v>213</v>
      </c>
      <c r="G327" s="0" t="n">
        <v>0</v>
      </c>
      <c r="H327" s="0" t="n">
        <v>0</v>
      </c>
      <c r="I327" s="0" t="n">
        <v>13</v>
      </c>
      <c r="J327" s="0" t="n">
        <v>509</v>
      </c>
    </row>
    <row r="328" customFormat="false" ht="15" hidden="false" customHeight="false" outlineLevel="0" collapsed="false">
      <c r="A328" s="0" t="n">
        <v>1666432</v>
      </c>
      <c r="B328" s="0" t="n">
        <v>64</v>
      </c>
      <c r="C328" s="0" t="n">
        <v>510</v>
      </c>
      <c r="D328" s="0" t="n">
        <v>-1</v>
      </c>
      <c r="E328" s="0" t="n">
        <v>-2</v>
      </c>
      <c r="F328" s="0" t="n">
        <v>213</v>
      </c>
      <c r="G328" s="0" t="n">
        <v>0</v>
      </c>
      <c r="H328" s="0" t="n">
        <v>0</v>
      </c>
      <c r="I328" s="0" t="n">
        <v>13</v>
      </c>
      <c r="J328" s="0" t="n">
        <v>509</v>
      </c>
    </row>
    <row r="329" customFormat="false" ht="15" hidden="false" customHeight="false" outlineLevel="0" collapsed="false">
      <c r="A329" s="0" t="n">
        <v>1671564</v>
      </c>
      <c r="B329" s="0" t="n">
        <v>65</v>
      </c>
      <c r="C329" s="0" t="n">
        <v>509</v>
      </c>
      <c r="D329" s="0" t="n">
        <v>0</v>
      </c>
      <c r="E329" s="0" t="n">
        <v>0</v>
      </c>
      <c r="F329" s="0" t="n">
        <v>213</v>
      </c>
      <c r="G329" s="0" t="n">
        <v>0</v>
      </c>
      <c r="H329" s="0" t="n">
        <v>0</v>
      </c>
      <c r="I329" s="0" t="n">
        <v>13</v>
      </c>
      <c r="J329" s="0" t="n">
        <v>509</v>
      </c>
    </row>
    <row r="330" customFormat="false" ht="15" hidden="false" customHeight="false" outlineLevel="0" collapsed="false">
      <c r="A330" s="0" t="n">
        <v>1676680</v>
      </c>
      <c r="B330" s="0" t="n">
        <v>65</v>
      </c>
      <c r="C330" s="0" t="n">
        <v>508</v>
      </c>
      <c r="D330" s="0" t="n">
        <v>1</v>
      </c>
      <c r="E330" s="0" t="n">
        <v>2</v>
      </c>
      <c r="F330" s="0" t="n">
        <v>213</v>
      </c>
      <c r="G330" s="0" t="n">
        <v>0</v>
      </c>
      <c r="H330" s="0" t="n">
        <v>0</v>
      </c>
      <c r="I330" s="0" t="n">
        <v>13</v>
      </c>
      <c r="J330" s="0" t="n">
        <v>509</v>
      </c>
    </row>
    <row r="331" customFormat="false" ht="15" hidden="false" customHeight="false" outlineLevel="0" collapsed="false">
      <c r="A331" s="0" t="n">
        <v>1681796</v>
      </c>
      <c r="B331" s="0" t="n">
        <v>64</v>
      </c>
      <c r="C331" s="0" t="n">
        <v>510</v>
      </c>
      <c r="D331" s="0" t="n">
        <v>-1</v>
      </c>
      <c r="E331" s="0" t="n">
        <v>-2</v>
      </c>
      <c r="F331" s="0" t="n">
        <v>213</v>
      </c>
      <c r="G331" s="0" t="n">
        <v>0</v>
      </c>
      <c r="H331" s="0" t="n">
        <v>0</v>
      </c>
      <c r="I331" s="0" t="n">
        <v>13</v>
      </c>
      <c r="J331" s="0" t="n">
        <v>509</v>
      </c>
    </row>
    <row r="332" customFormat="false" ht="15" hidden="false" customHeight="false" outlineLevel="0" collapsed="false">
      <c r="A332" s="0" t="n">
        <v>1686928</v>
      </c>
      <c r="B332" s="0" t="n">
        <v>65</v>
      </c>
      <c r="C332" s="0" t="n">
        <v>509</v>
      </c>
      <c r="D332" s="0" t="n">
        <v>0</v>
      </c>
      <c r="E332" s="0" t="n">
        <v>0</v>
      </c>
      <c r="F332" s="0" t="n">
        <v>213</v>
      </c>
      <c r="G332" s="0" t="n">
        <v>0</v>
      </c>
      <c r="H332" s="0" t="n">
        <v>0</v>
      </c>
      <c r="I332" s="0" t="n">
        <v>13</v>
      </c>
      <c r="J332" s="0" t="n">
        <v>509</v>
      </c>
    </row>
    <row r="333" customFormat="false" ht="15" hidden="false" customHeight="false" outlineLevel="0" collapsed="false">
      <c r="A333" s="0" t="n">
        <v>1692044</v>
      </c>
      <c r="B333" s="0" t="n">
        <v>65</v>
      </c>
      <c r="C333" s="0" t="n">
        <v>509</v>
      </c>
      <c r="D333" s="0" t="n">
        <v>0</v>
      </c>
      <c r="E333" s="0" t="n">
        <v>0</v>
      </c>
      <c r="F333" s="0" t="n">
        <v>213</v>
      </c>
      <c r="G333" s="0" t="n">
        <v>0</v>
      </c>
      <c r="H333" s="0" t="n">
        <v>0</v>
      </c>
      <c r="I333" s="0" t="n">
        <v>13</v>
      </c>
      <c r="J333" s="0" t="n">
        <v>509</v>
      </c>
    </row>
    <row r="334" customFormat="false" ht="15" hidden="false" customHeight="false" outlineLevel="0" collapsed="false">
      <c r="A334" s="0" t="n">
        <v>1697160</v>
      </c>
      <c r="B334" s="0" t="n">
        <v>65</v>
      </c>
      <c r="C334" s="0" t="n">
        <v>508</v>
      </c>
      <c r="D334" s="0" t="n">
        <v>1</v>
      </c>
      <c r="E334" s="0" t="n">
        <v>2</v>
      </c>
      <c r="F334" s="0" t="n">
        <v>213</v>
      </c>
      <c r="G334" s="0" t="n">
        <v>0</v>
      </c>
      <c r="H334" s="0" t="n">
        <v>0</v>
      </c>
      <c r="I334" s="0" t="n">
        <v>13</v>
      </c>
      <c r="J334" s="0" t="n">
        <v>509</v>
      </c>
    </row>
    <row r="335" customFormat="false" ht="15" hidden="false" customHeight="false" outlineLevel="0" collapsed="false">
      <c r="A335" s="0" t="n">
        <v>1702276</v>
      </c>
      <c r="B335" s="0" t="n">
        <v>64</v>
      </c>
      <c r="C335" s="0" t="n">
        <v>510</v>
      </c>
      <c r="D335" s="0" t="n">
        <v>-1</v>
      </c>
      <c r="E335" s="0" t="n">
        <v>-2</v>
      </c>
      <c r="F335" s="0" t="n">
        <v>213</v>
      </c>
      <c r="G335" s="0" t="n">
        <v>0</v>
      </c>
      <c r="H335" s="0" t="n">
        <v>0</v>
      </c>
      <c r="I335" s="0" t="n">
        <v>13</v>
      </c>
      <c r="J335" s="0" t="n">
        <v>509</v>
      </c>
    </row>
    <row r="336" customFormat="false" ht="15" hidden="false" customHeight="false" outlineLevel="0" collapsed="false">
      <c r="A336" s="0" t="n">
        <v>1707408</v>
      </c>
      <c r="B336" s="0" t="n">
        <v>65</v>
      </c>
      <c r="C336" s="0" t="n">
        <v>509</v>
      </c>
      <c r="D336" s="0" t="n">
        <v>0</v>
      </c>
      <c r="E336" s="0" t="n">
        <v>0</v>
      </c>
      <c r="F336" s="0" t="n">
        <v>213</v>
      </c>
      <c r="G336" s="0" t="n">
        <v>0</v>
      </c>
      <c r="H336" s="0" t="n">
        <v>0</v>
      </c>
      <c r="I336" s="0" t="n">
        <v>13</v>
      </c>
      <c r="J336" s="0" t="n">
        <v>509</v>
      </c>
    </row>
    <row r="337" customFormat="false" ht="15" hidden="false" customHeight="false" outlineLevel="0" collapsed="false">
      <c r="A337" s="0" t="n">
        <v>1712524</v>
      </c>
      <c r="B337" s="0" t="n">
        <v>65</v>
      </c>
      <c r="C337" s="0" t="n">
        <v>509</v>
      </c>
      <c r="D337" s="0" t="n">
        <v>0</v>
      </c>
      <c r="E337" s="0" t="n">
        <v>0</v>
      </c>
      <c r="F337" s="0" t="n">
        <v>213</v>
      </c>
      <c r="G337" s="0" t="n">
        <v>0</v>
      </c>
      <c r="H337" s="0" t="n">
        <v>0</v>
      </c>
      <c r="I337" s="0" t="n">
        <v>13</v>
      </c>
      <c r="J337" s="0" t="n">
        <v>509</v>
      </c>
    </row>
    <row r="338" customFormat="false" ht="15" hidden="false" customHeight="false" outlineLevel="0" collapsed="false">
      <c r="A338" s="0" t="n">
        <v>1717640</v>
      </c>
      <c r="B338" s="0" t="n">
        <v>65</v>
      </c>
      <c r="C338" s="0" t="n">
        <v>509</v>
      </c>
      <c r="D338" s="0" t="n">
        <v>0</v>
      </c>
      <c r="E338" s="0" t="n">
        <v>0</v>
      </c>
      <c r="F338" s="0" t="n">
        <v>213</v>
      </c>
      <c r="G338" s="0" t="n">
        <v>0</v>
      </c>
      <c r="H338" s="0" t="n">
        <v>0</v>
      </c>
      <c r="I338" s="0" t="n">
        <v>13</v>
      </c>
      <c r="J338" s="0" t="n">
        <v>509</v>
      </c>
    </row>
    <row r="339" customFormat="false" ht="15" hidden="false" customHeight="false" outlineLevel="0" collapsed="false">
      <c r="A339" s="0" t="n">
        <v>1722756</v>
      </c>
      <c r="B339" s="0" t="n">
        <v>64</v>
      </c>
      <c r="C339" s="0" t="n">
        <v>510</v>
      </c>
      <c r="D339" s="0" t="n">
        <v>-1</v>
      </c>
      <c r="E339" s="0" t="n">
        <v>-2</v>
      </c>
      <c r="F339" s="0" t="n">
        <v>213</v>
      </c>
      <c r="G339" s="0" t="n">
        <v>0</v>
      </c>
      <c r="H339" s="0" t="n">
        <v>0</v>
      </c>
      <c r="I339" s="0" t="n">
        <v>13</v>
      </c>
      <c r="J339" s="0" t="n">
        <v>509</v>
      </c>
    </row>
    <row r="340" customFormat="false" ht="15" hidden="false" customHeight="false" outlineLevel="0" collapsed="false">
      <c r="A340" s="0" t="n">
        <v>1727880</v>
      </c>
      <c r="B340" s="0" t="n">
        <v>65</v>
      </c>
      <c r="C340" s="0" t="n">
        <v>509</v>
      </c>
      <c r="D340" s="0" t="n">
        <v>0</v>
      </c>
      <c r="E340" s="0" t="n">
        <v>0</v>
      </c>
      <c r="F340" s="0" t="n">
        <v>213</v>
      </c>
      <c r="G340" s="0" t="n">
        <v>0</v>
      </c>
      <c r="H340" s="0" t="n">
        <v>0</v>
      </c>
      <c r="I340" s="0" t="n">
        <v>13</v>
      </c>
      <c r="J340" s="0" t="n">
        <v>509</v>
      </c>
    </row>
    <row r="341" customFormat="false" ht="15" hidden="false" customHeight="false" outlineLevel="0" collapsed="false">
      <c r="A341" s="0" t="n">
        <v>1732996</v>
      </c>
      <c r="B341" s="0" t="n">
        <v>65</v>
      </c>
      <c r="C341" s="0" t="n">
        <v>509</v>
      </c>
      <c r="D341" s="0" t="n">
        <v>0</v>
      </c>
      <c r="E341" s="0" t="n">
        <v>0</v>
      </c>
      <c r="F341" s="0" t="n">
        <v>213</v>
      </c>
      <c r="G341" s="0" t="n">
        <v>0</v>
      </c>
      <c r="H341" s="0" t="n">
        <v>0</v>
      </c>
      <c r="I341" s="0" t="n">
        <v>13</v>
      </c>
      <c r="J341" s="0" t="n">
        <v>509</v>
      </c>
    </row>
    <row r="342" customFormat="false" ht="15" hidden="false" customHeight="false" outlineLevel="0" collapsed="false">
      <c r="A342" s="0" t="n">
        <v>1738112</v>
      </c>
      <c r="B342" s="0" t="n">
        <v>65</v>
      </c>
      <c r="C342" s="0" t="n">
        <v>509</v>
      </c>
      <c r="D342" s="0" t="n">
        <v>0</v>
      </c>
      <c r="E342" s="0" t="n">
        <v>0</v>
      </c>
      <c r="F342" s="0" t="n">
        <v>213</v>
      </c>
      <c r="G342" s="0" t="n">
        <v>0</v>
      </c>
      <c r="H342" s="0" t="n">
        <v>0</v>
      </c>
      <c r="I342" s="0" t="n">
        <v>13</v>
      </c>
      <c r="J342" s="0" t="n">
        <v>509</v>
      </c>
    </row>
    <row r="343" customFormat="false" ht="15" hidden="false" customHeight="false" outlineLevel="0" collapsed="false">
      <c r="A343" s="0" t="n">
        <v>1743228</v>
      </c>
      <c r="B343" s="0" t="n">
        <v>64</v>
      </c>
      <c r="C343" s="0" t="n">
        <v>510</v>
      </c>
      <c r="D343" s="0" t="n">
        <v>-1</v>
      </c>
      <c r="E343" s="0" t="n">
        <v>-2</v>
      </c>
      <c r="F343" s="0" t="n">
        <v>213</v>
      </c>
      <c r="G343" s="0" t="n">
        <v>0</v>
      </c>
      <c r="H343" s="0" t="n">
        <v>0</v>
      </c>
      <c r="I343" s="0" t="n">
        <v>13</v>
      </c>
      <c r="J343" s="0" t="n">
        <v>509</v>
      </c>
    </row>
    <row r="344" customFormat="false" ht="15" hidden="false" customHeight="false" outlineLevel="0" collapsed="false">
      <c r="A344" s="0" t="n">
        <v>1748360</v>
      </c>
      <c r="B344" s="0" t="n">
        <v>65</v>
      </c>
      <c r="C344" s="0" t="n">
        <v>509</v>
      </c>
      <c r="D344" s="0" t="n">
        <v>0</v>
      </c>
      <c r="E344" s="0" t="n">
        <v>0</v>
      </c>
      <c r="F344" s="0" t="n">
        <v>213</v>
      </c>
      <c r="G344" s="0" t="n">
        <v>0</v>
      </c>
      <c r="H344" s="0" t="n">
        <v>0</v>
      </c>
      <c r="I344" s="0" t="n">
        <v>13</v>
      </c>
      <c r="J344" s="0" t="n">
        <v>509</v>
      </c>
    </row>
    <row r="345" customFormat="false" ht="15" hidden="false" customHeight="false" outlineLevel="0" collapsed="false">
      <c r="A345" s="0" t="n">
        <v>1753476</v>
      </c>
      <c r="B345" s="0" t="n">
        <v>65</v>
      </c>
      <c r="C345" s="0" t="n">
        <v>509</v>
      </c>
      <c r="D345" s="0" t="n">
        <v>0</v>
      </c>
      <c r="E345" s="0" t="n">
        <v>0</v>
      </c>
      <c r="F345" s="0" t="n">
        <v>213</v>
      </c>
      <c r="G345" s="0" t="n">
        <v>0</v>
      </c>
      <c r="H345" s="0" t="n">
        <v>0</v>
      </c>
      <c r="I345" s="0" t="n">
        <v>13</v>
      </c>
      <c r="J345" s="0" t="n">
        <v>509</v>
      </c>
    </row>
    <row r="346" customFormat="false" ht="15" hidden="false" customHeight="false" outlineLevel="0" collapsed="false">
      <c r="A346" s="0" t="n">
        <v>1758592</v>
      </c>
      <c r="B346" s="0" t="n">
        <v>65</v>
      </c>
      <c r="C346" s="0" t="n">
        <v>509</v>
      </c>
      <c r="D346" s="0" t="n">
        <v>0</v>
      </c>
      <c r="E346" s="0" t="n">
        <v>0</v>
      </c>
      <c r="F346" s="0" t="n">
        <v>213</v>
      </c>
      <c r="G346" s="0" t="n">
        <v>0</v>
      </c>
      <c r="H346" s="0" t="n">
        <v>0</v>
      </c>
      <c r="I346" s="0" t="n">
        <v>13</v>
      </c>
      <c r="J346" s="0" t="n">
        <v>509</v>
      </c>
    </row>
    <row r="347" customFormat="false" ht="15" hidden="false" customHeight="false" outlineLevel="0" collapsed="false">
      <c r="A347" s="0" t="n">
        <v>1763708</v>
      </c>
      <c r="B347" s="0" t="n">
        <v>64</v>
      </c>
      <c r="C347" s="0" t="n">
        <v>510</v>
      </c>
      <c r="D347" s="0" t="n">
        <v>-1</v>
      </c>
      <c r="E347" s="0" t="n">
        <v>-2</v>
      </c>
      <c r="F347" s="0" t="n">
        <v>213</v>
      </c>
      <c r="G347" s="0" t="n">
        <v>0</v>
      </c>
      <c r="H347" s="0" t="n">
        <v>0</v>
      </c>
      <c r="I347" s="0" t="n">
        <v>13</v>
      </c>
      <c r="J347" s="0" t="n">
        <v>509</v>
      </c>
    </row>
    <row r="348" customFormat="false" ht="15" hidden="false" customHeight="false" outlineLevel="0" collapsed="false">
      <c r="A348" s="0" t="n">
        <v>1768840</v>
      </c>
      <c r="B348" s="0" t="n">
        <v>65</v>
      </c>
      <c r="C348" s="0" t="n">
        <v>509</v>
      </c>
      <c r="D348" s="0" t="n">
        <v>0</v>
      </c>
      <c r="E348" s="0" t="n">
        <v>0</v>
      </c>
      <c r="F348" s="0" t="n">
        <v>213</v>
      </c>
      <c r="G348" s="0" t="n">
        <v>0</v>
      </c>
      <c r="H348" s="0" t="n">
        <v>0</v>
      </c>
      <c r="I348" s="0" t="n">
        <v>13</v>
      </c>
      <c r="J348" s="0" t="n">
        <v>509</v>
      </c>
    </row>
    <row r="349" customFormat="false" ht="15" hidden="false" customHeight="false" outlineLevel="0" collapsed="false">
      <c r="A349" s="0" t="n">
        <v>1773956</v>
      </c>
      <c r="B349" s="0" t="n">
        <v>65</v>
      </c>
      <c r="C349" s="0" t="n">
        <v>509</v>
      </c>
      <c r="D349" s="0" t="n">
        <v>0</v>
      </c>
      <c r="E349" s="0" t="n">
        <v>0</v>
      </c>
      <c r="F349" s="0" t="n">
        <v>213</v>
      </c>
      <c r="G349" s="0" t="n">
        <v>0</v>
      </c>
      <c r="H349" s="0" t="n">
        <v>0</v>
      </c>
      <c r="I349" s="0" t="n">
        <v>13</v>
      </c>
      <c r="J349" s="0" t="n">
        <v>509</v>
      </c>
    </row>
    <row r="350" customFormat="false" ht="15" hidden="false" customHeight="false" outlineLevel="0" collapsed="false">
      <c r="A350" s="0" t="n">
        <v>1779072</v>
      </c>
      <c r="B350" s="0" t="n">
        <v>64</v>
      </c>
      <c r="C350" s="0" t="n">
        <v>510</v>
      </c>
      <c r="D350" s="0" t="n">
        <v>-1</v>
      </c>
      <c r="E350" s="0" t="n">
        <v>-2</v>
      </c>
      <c r="F350" s="0" t="n">
        <v>213</v>
      </c>
      <c r="G350" s="0" t="n">
        <v>0</v>
      </c>
      <c r="H350" s="0" t="n">
        <v>0</v>
      </c>
      <c r="I350" s="0" t="n">
        <v>13</v>
      </c>
      <c r="J350" s="0" t="n">
        <v>509</v>
      </c>
    </row>
    <row r="351" customFormat="false" ht="15" hidden="false" customHeight="false" outlineLevel="0" collapsed="false">
      <c r="A351" s="0" t="n">
        <v>1784204</v>
      </c>
      <c r="B351" s="0" t="n">
        <v>64</v>
      </c>
      <c r="C351" s="0" t="n">
        <v>510</v>
      </c>
      <c r="D351" s="0" t="n">
        <v>-1</v>
      </c>
      <c r="E351" s="0" t="n">
        <v>-2</v>
      </c>
      <c r="F351" s="0" t="n">
        <v>212</v>
      </c>
      <c r="G351" s="0" t="n">
        <v>0</v>
      </c>
      <c r="H351" s="0" t="n">
        <v>0</v>
      </c>
      <c r="I351" s="0" t="n">
        <v>13</v>
      </c>
      <c r="J351" s="0" t="n">
        <v>509</v>
      </c>
    </row>
    <row r="352" customFormat="false" ht="15" hidden="false" customHeight="false" outlineLevel="0" collapsed="false">
      <c r="A352" s="0" t="n">
        <v>1789328</v>
      </c>
      <c r="B352" s="0" t="n">
        <v>65</v>
      </c>
      <c r="C352" s="0" t="n">
        <v>509</v>
      </c>
      <c r="D352" s="0" t="n">
        <v>0</v>
      </c>
      <c r="E352" s="0" t="n">
        <v>0</v>
      </c>
      <c r="F352" s="0" t="n">
        <v>212</v>
      </c>
      <c r="G352" s="0" t="n">
        <v>0</v>
      </c>
      <c r="H352" s="0" t="n">
        <v>0</v>
      </c>
      <c r="I352" s="0" t="n">
        <v>13</v>
      </c>
      <c r="J352" s="0" t="n">
        <v>509</v>
      </c>
    </row>
    <row r="353" customFormat="false" ht="15" hidden="false" customHeight="false" outlineLevel="0" collapsed="false">
      <c r="A353" s="0" t="n">
        <v>1794444</v>
      </c>
      <c r="B353" s="0" t="n">
        <v>65</v>
      </c>
      <c r="C353" s="0" t="n">
        <v>508</v>
      </c>
      <c r="D353" s="0" t="n">
        <v>1</v>
      </c>
      <c r="E353" s="0" t="n">
        <v>2</v>
      </c>
      <c r="F353" s="0" t="n">
        <v>212</v>
      </c>
      <c r="G353" s="0" t="n">
        <v>0</v>
      </c>
      <c r="H353" s="0" t="n">
        <v>0</v>
      </c>
      <c r="I353" s="0" t="n">
        <v>13</v>
      </c>
      <c r="J353" s="0" t="n">
        <v>509</v>
      </c>
    </row>
    <row r="354" customFormat="false" ht="15" hidden="false" customHeight="false" outlineLevel="0" collapsed="false">
      <c r="A354" s="0" t="n">
        <v>1799560</v>
      </c>
      <c r="B354" s="0" t="n">
        <v>65</v>
      </c>
      <c r="C354" s="0" t="n">
        <v>509</v>
      </c>
      <c r="D354" s="0" t="n">
        <v>0</v>
      </c>
      <c r="E354" s="0" t="n">
        <v>0</v>
      </c>
      <c r="F354" s="0" t="n">
        <v>212</v>
      </c>
      <c r="G354" s="0" t="n">
        <v>0</v>
      </c>
      <c r="H354" s="0" t="n">
        <v>0</v>
      </c>
      <c r="I354" s="0" t="n">
        <v>13</v>
      </c>
      <c r="J354" s="0" t="n">
        <v>509</v>
      </c>
    </row>
    <row r="355" customFormat="false" ht="15" hidden="false" customHeight="false" outlineLevel="0" collapsed="false">
      <c r="A355" s="0" t="n">
        <v>1804676</v>
      </c>
      <c r="B355" s="0" t="n">
        <v>64</v>
      </c>
      <c r="C355" s="0" t="n">
        <v>510</v>
      </c>
      <c r="D355" s="0" t="n">
        <v>-1</v>
      </c>
      <c r="E355" s="0" t="n">
        <v>-2</v>
      </c>
      <c r="F355" s="0" t="n">
        <v>212</v>
      </c>
      <c r="G355" s="0" t="n">
        <v>0</v>
      </c>
      <c r="H355" s="0" t="n">
        <v>0</v>
      </c>
      <c r="I355" s="0" t="n">
        <v>13</v>
      </c>
      <c r="J355" s="0" t="n">
        <v>509</v>
      </c>
    </row>
    <row r="356" customFormat="false" ht="15" hidden="false" customHeight="false" outlineLevel="0" collapsed="false">
      <c r="A356" s="0" t="n">
        <v>1809804</v>
      </c>
      <c r="B356" s="0" t="n">
        <v>65</v>
      </c>
      <c r="C356" s="0" t="n">
        <v>509</v>
      </c>
      <c r="D356" s="0" t="n">
        <v>0</v>
      </c>
      <c r="E356" s="0" t="n">
        <v>0</v>
      </c>
      <c r="F356" s="0" t="n">
        <v>212</v>
      </c>
      <c r="G356" s="0" t="n">
        <v>0</v>
      </c>
      <c r="H356" s="0" t="n">
        <v>0</v>
      </c>
      <c r="I356" s="0" t="n">
        <v>13</v>
      </c>
      <c r="J356" s="0" t="n">
        <v>509</v>
      </c>
    </row>
    <row r="357" customFormat="false" ht="15" hidden="false" customHeight="false" outlineLevel="0" collapsed="false">
      <c r="A357" s="0" t="n">
        <v>1814920</v>
      </c>
      <c r="B357" s="0" t="n">
        <v>65</v>
      </c>
      <c r="C357" s="0" t="n">
        <v>509</v>
      </c>
      <c r="D357" s="0" t="n">
        <v>0</v>
      </c>
      <c r="E357" s="0" t="n">
        <v>0</v>
      </c>
      <c r="F357" s="0" t="n">
        <v>212</v>
      </c>
      <c r="G357" s="0" t="n">
        <v>0</v>
      </c>
      <c r="H357" s="0" t="n">
        <v>0</v>
      </c>
      <c r="I357" s="0" t="n">
        <v>13</v>
      </c>
      <c r="J357" s="0" t="n">
        <v>509</v>
      </c>
    </row>
    <row r="358" customFormat="false" ht="15" hidden="false" customHeight="false" outlineLevel="0" collapsed="false">
      <c r="A358" s="0" t="n">
        <v>1820036</v>
      </c>
      <c r="B358" s="0" t="n">
        <v>65</v>
      </c>
      <c r="C358" s="0" t="n">
        <v>509</v>
      </c>
      <c r="D358" s="0" t="n">
        <v>0</v>
      </c>
      <c r="E358" s="0" t="n">
        <v>0</v>
      </c>
      <c r="F358" s="0" t="n">
        <v>212</v>
      </c>
      <c r="G358" s="0" t="n">
        <v>0</v>
      </c>
      <c r="H358" s="0" t="n">
        <v>0</v>
      </c>
      <c r="I358" s="0" t="n">
        <v>13</v>
      </c>
      <c r="J358" s="0" t="n">
        <v>509</v>
      </c>
    </row>
    <row r="359" customFormat="false" ht="15" hidden="false" customHeight="false" outlineLevel="0" collapsed="false">
      <c r="A359" s="0" t="n">
        <v>1825152</v>
      </c>
      <c r="B359" s="0" t="n">
        <v>64</v>
      </c>
      <c r="C359" s="0" t="n">
        <v>510</v>
      </c>
      <c r="D359" s="0" t="n">
        <v>-1</v>
      </c>
      <c r="E359" s="0" t="n">
        <v>-2</v>
      </c>
      <c r="F359" s="0" t="n">
        <v>212</v>
      </c>
      <c r="G359" s="0" t="n">
        <v>0</v>
      </c>
      <c r="H359" s="0" t="n">
        <v>0</v>
      </c>
      <c r="I359" s="0" t="n">
        <v>13</v>
      </c>
      <c r="J359" s="0" t="n">
        <v>509</v>
      </c>
    </row>
    <row r="360" customFormat="false" ht="15" hidden="false" customHeight="false" outlineLevel="0" collapsed="false">
      <c r="A360" s="0" t="n">
        <v>1830276</v>
      </c>
      <c r="B360" s="0" t="n">
        <v>65</v>
      </c>
      <c r="C360" s="0" t="n">
        <v>509</v>
      </c>
      <c r="D360" s="0" t="n">
        <v>0</v>
      </c>
      <c r="E360" s="0" t="n">
        <v>0</v>
      </c>
      <c r="F360" s="0" t="n">
        <v>212</v>
      </c>
      <c r="G360" s="0" t="n">
        <v>0</v>
      </c>
      <c r="H360" s="0" t="n">
        <v>0</v>
      </c>
      <c r="I360" s="0" t="n">
        <v>13</v>
      </c>
      <c r="J360" s="0" t="n">
        <v>509</v>
      </c>
    </row>
    <row r="361" customFormat="false" ht="15" hidden="false" customHeight="false" outlineLevel="0" collapsed="false">
      <c r="A361" s="0" t="n">
        <v>1835392</v>
      </c>
      <c r="B361" s="0" t="n">
        <v>65</v>
      </c>
      <c r="C361" s="0" t="n">
        <v>509</v>
      </c>
      <c r="D361" s="0" t="n">
        <v>0</v>
      </c>
      <c r="E361" s="0" t="n">
        <v>0</v>
      </c>
      <c r="F361" s="0" t="n">
        <v>212</v>
      </c>
      <c r="G361" s="0" t="n">
        <v>0</v>
      </c>
      <c r="H361" s="0" t="n">
        <v>0</v>
      </c>
      <c r="I361" s="0" t="n">
        <v>13</v>
      </c>
      <c r="J361" s="0" t="n">
        <v>509</v>
      </c>
    </row>
    <row r="362" customFormat="false" ht="15" hidden="false" customHeight="false" outlineLevel="0" collapsed="false">
      <c r="A362" s="0" t="n">
        <v>1840508</v>
      </c>
      <c r="B362" s="0" t="n">
        <v>64</v>
      </c>
      <c r="C362" s="0" t="n">
        <v>510</v>
      </c>
      <c r="D362" s="0" t="n">
        <v>-1</v>
      </c>
      <c r="E362" s="0" t="n">
        <v>-2</v>
      </c>
      <c r="F362" s="0" t="n">
        <v>212</v>
      </c>
      <c r="G362" s="0" t="n">
        <v>0</v>
      </c>
      <c r="H362" s="0" t="n">
        <v>0</v>
      </c>
      <c r="I362" s="0" t="n">
        <v>13</v>
      </c>
      <c r="J362" s="0" t="n">
        <v>509</v>
      </c>
    </row>
    <row r="363" customFormat="false" ht="15" hidden="false" customHeight="false" outlineLevel="0" collapsed="false">
      <c r="A363" s="0" t="n">
        <v>1845636</v>
      </c>
      <c r="B363" s="0" t="n">
        <v>64</v>
      </c>
      <c r="C363" s="0" t="n">
        <v>510</v>
      </c>
      <c r="D363" s="0" t="n">
        <v>-1</v>
      </c>
      <c r="E363" s="0" t="n">
        <v>-2</v>
      </c>
      <c r="F363" s="0" t="n">
        <v>211</v>
      </c>
      <c r="G363" s="0" t="n">
        <v>0</v>
      </c>
      <c r="H363" s="0" t="n">
        <v>0</v>
      </c>
      <c r="I363" s="0" t="n">
        <v>13</v>
      </c>
      <c r="J363" s="0" t="n">
        <v>509</v>
      </c>
    </row>
    <row r="364" customFormat="false" ht="15" hidden="false" customHeight="false" outlineLevel="0" collapsed="false">
      <c r="A364" s="0" t="n">
        <v>1850768</v>
      </c>
      <c r="B364" s="0" t="n">
        <v>64</v>
      </c>
      <c r="C364" s="0" t="n">
        <v>509</v>
      </c>
      <c r="D364" s="0" t="n">
        <v>0</v>
      </c>
      <c r="E364" s="0" t="n">
        <v>0</v>
      </c>
      <c r="F364" s="0" t="n">
        <v>211</v>
      </c>
      <c r="G364" s="0" t="n">
        <v>0</v>
      </c>
      <c r="H364" s="0" t="n">
        <v>0</v>
      </c>
      <c r="I364" s="0" t="n">
        <v>13</v>
      </c>
      <c r="J364" s="0" t="n">
        <v>509</v>
      </c>
    </row>
    <row r="365" customFormat="false" ht="15" hidden="false" customHeight="false" outlineLevel="0" collapsed="false">
      <c r="A365" s="0" t="n">
        <v>1855884</v>
      </c>
      <c r="B365" s="0" t="n">
        <v>65</v>
      </c>
      <c r="C365" s="0" t="n">
        <v>508</v>
      </c>
      <c r="D365" s="0" t="n">
        <v>1</v>
      </c>
      <c r="E365" s="0" t="n">
        <v>2</v>
      </c>
      <c r="F365" s="0" t="n">
        <v>211</v>
      </c>
      <c r="G365" s="0" t="n">
        <v>0</v>
      </c>
      <c r="H365" s="0" t="n">
        <v>0</v>
      </c>
      <c r="I365" s="0" t="n">
        <v>13</v>
      </c>
      <c r="J365" s="0" t="n">
        <v>509</v>
      </c>
    </row>
    <row r="366" customFormat="false" ht="15" hidden="false" customHeight="false" outlineLevel="0" collapsed="false">
      <c r="A366" s="0" t="n">
        <v>1861000</v>
      </c>
      <c r="B366" s="0" t="n">
        <v>64</v>
      </c>
      <c r="C366" s="0" t="n">
        <v>509</v>
      </c>
      <c r="D366" s="0" t="n">
        <v>0</v>
      </c>
      <c r="E366" s="0" t="n">
        <v>0</v>
      </c>
      <c r="F366" s="0" t="n">
        <v>211</v>
      </c>
      <c r="G366" s="0" t="n">
        <v>0</v>
      </c>
      <c r="H366" s="0" t="n">
        <v>0</v>
      </c>
      <c r="I366" s="0" t="n">
        <v>13</v>
      </c>
      <c r="J366" s="0" t="n">
        <v>509</v>
      </c>
    </row>
    <row r="367" customFormat="false" ht="15" hidden="false" customHeight="false" outlineLevel="0" collapsed="false">
      <c r="A367" s="0" t="n">
        <v>1866116</v>
      </c>
      <c r="B367" s="0" t="n">
        <v>64</v>
      </c>
      <c r="C367" s="0" t="n">
        <v>509</v>
      </c>
      <c r="D367" s="0" t="n">
        <v>0</v>
      </c>
      <c r="E367" s="0" t="n">
        <v>0</v>
      </c>
      <c r="F367" s="0" t="n">
        <v>211</v>
      </c>
      <c r="G367" s="0" t="n">
        <v>0</v>
      </c>
      <c r="H367" s="0" t="n">
        <v>0</v>
      </c>
      <c r="I367" s="0" t="n">
        <v>13</v>
      </c>
      <c r="J367" s="0" t="n">
        <v>509</v>
      </c>
    </row>
    <row r="368" customFormat="false" ht="15" hidden="false" customHeight="false" outlineLevel="0" collapsed="false">
      <c r="A368" s="0" t="n">
        <v>1871232</v>
      </c>
      <c r="B368" s="0" t="n">
        <v>64</v>
      </c>
      <c r="C368" s="0" t="n">
        <v>509</v>
      </c>
      <c r="D368" s="0" t="n">
        <v>0</v>
      </c>
      <c r="E368" s="0" t="n">
        <v>0</v>
      </c>
      <c r="F368" s="0" t="n">
        <v>211</v>
      </c>
      <c r="G368" s="0" t="n">
        <v>0</v>
      </c>
      <c r="H368" s="0" t="n">
        <v>0</v>
      </c>
      <c r="I368" s="0" t="n">
        <v>13</v>
      </c>
      <c r="J368" s="0" t="n">
        <v>509</v>
      </c>
    </row>
    <row r="369" customFormat="false" ht="15" hidden="false" customHeight="false" outlineLevel="0" collapsed="false">
      <c r="A369" s="0" t="n">
        <v>1876348</v>
      </c>
      <c r="B369" s="0" t="n">
        <v>65</v>
      </c>
      <c r="C369" s="0" t="n">
        <v>508</v>
      </c>
      <c r="D369" s="0" t="n">
        <v>1</v>
      </c>
      <c r="E369" s="0" t="n">
        <v>2</v>
      </c>
      <c r="F369" s="0" t="n">
        <v>211</v>
      </c>
      <c r="G369" s="0" t="n">
        <v>0</v>
      </c>
      <c r="H369" s="0" t="n">
        <v>0</v>
      </c>
      <c r="I369" s="0" t="n">
        <v>13</v>
      </c>
      <c r="J369" s="0" t="n">
        <v>509</v>
      </c>
    </row>
    <row r="370" customFormat="false" ht="15" hidden="false" customHeight="false" outlineLevel="0" collapsed="false">
      <c r="A370" s="0" t="n">
        <v>1881464</v>
      </c>
      <c r="B370" s="0" t="n">
        <v>64</v>
      </c>
      <c r="C370" s="0" t="n">
        <v>509</v>
      </c>
      <c r="D370" s="0" t="n">
        <v>0</v>
      </c>
      <c r="E370" s="0" t="n">
        <v>0</v>
      </c>
      <c r="F370" s="0" t="n">
        <v>211</v>
      </c>
      <c r="G370" s="0" t="n">
        <v>0</v>
      </c>
      <c r="H370" s="0" t="n">
        <v>0</v>
      </c>
      <c r="I370" s="0" t="n">
        <v>13</v>
      </c>
      <c r="J370" s="0" t="n">
        <v>509</v>
      </c>
    </row>
    <row r="371" customFormat="false" ht="15" hidden="false" customHeight="false" outlineLevel="0" collapsed="false">
      <c r="A371" s="0" t="n">
        <v>1886580</v>
      </c>
      <c r="B371" s="0" t="n">
        <v>64</v>
      </c>
      <c r="C371" s="0" t="n">
        <v>509</v>
      </c>
      <c r="D371" s="0" t="n">
        <v>0</v>
      </c>
      <c r="E371" s="0" t="n">
        <v>0</v>
      </c>
      <c r="F371" s="0" t="n">
        <v>211</v>
      </c>
      <c r="G371" s="0" t="n">
        <v>0</v>
      </c>
      <c r="H371" s="0" t="n">
        <v>0</v>
      </c>
      <c r="I371" s="0" t="n">
        <v>13</v>
      </c>
      <c r="J371" s="0" t="n">
        <v>509</v>
      </c>
    </row>
    <row r="372" customFormat="false" ht="15" hidden="false" customHeight="false" outlineLevel="0" collapsed="false">
      <c r="A372" s="0" t="n">
        <v>1891696</v>
      </c>
      <c r="B372" s="0" t="n">
        <v>64</v>
      </c>
      <c r="C372" s="0" t="n">
        <v>509</v>
      </c>
      <c r="D372" s="0" t="n">
        <v>0</v>
      </c>
      <c r="E372" s="0" t="n">
        <v>0</v>
      </c>
      <c r="F372" s="0" t="n">
        <v>211</v>
      </c>
      <c r="G372" s="0" t="n">
        <v>0</v>
      </c>
      <c r="H372" s="0" t="n">
        <v>0</v>
      </c>
      <c r="I372" s="0" t="n">
        <v>13</v>
      </c>
      <c r="J372" s="0" t="n">
        <v>509</v>
      </c>
    </row>
    <row r="373" customFormat="false" ht="15" hidden="false" customHeight="false" outlineLevel="0" collapsed="false">
      <c r="A373" s="0" t="n">
        <v>1896812</v>
      </c>
      <c r="B373" s="0" t="n">
        <v>65</v>
      </c>
      <c r="C373" s="0" t="n">
        <v>508</v>
      </c>
      <c r="D373" s="0" t="n">
        <v>1</v>
      </c>
      <c r="E373" s="0" t="n">
        <v>2</v>
      </c>
      <c r="F373" s="0" t="n">
        <v>211</v>
      </c>
      <c r="G373" s="0" t="n">
        <v>0</v>
      </c>
      <c r="H373" s="0" t="n">
        <v>0</v>
      </c>
      <c r="I373" s="0" t="n">
        <v>13</v>
      </c>
      <c r="J373" s="0" t="n">
        <v>509</v>
      </c>
    </row>
    <row r="374" customFormat="false" ht="15" hidden="false" customHeight="false" outlineLevel="0" collapsed="false">
      <c r="A374" s="0" t="n">
        <v>1901928</v>
      </c>
      <c r="B374" s="0" t="n">
        <v>64</v>
      </c>
      <c r="C374" s="0" t="n">
        <v>510</v>
      </c>
      <c r="D374" s="0" t="n">
        <v>-1</v>
      </c>
      <c r="E374" s="0" t="n">
        <v>-2</v>
      </c>
      <c r="F374" s="0" t="n">
        <v>211</v>
      </c>
      <c r="G374" s="0" t="n">
        <v>0</v>
      </c>
      <c r="H374" s="0" t="n">
        <v>0</v>
      </c>
      <c r="I374" s="0" t="n">
        <v>13</v>
      </c>
      <c r="J374" s="0" t="n">
        <v>509</v>
      </c>
    </row>
    <row r="375" customFormat="false" ht="15" hidden="false" customHeight="false" outlineLevel="0" collapsed="false">
      <c r="A375" s="0" t="n">
        <v>1907060</v>
      </c>
      <c r="B375" s="0" t="n">
        <v>64</v>
      </c>
      <c r="C375" s="0" t="n">
        <v>509</v>
      </c>
      <c r="D375" s="0" t="n">
        <v>0</v>
      </c>
      <c r="E375" s="0" t="n">
        <v>0</v>
      </c>
      <c r="F375" s="0" t="n">
        <v>211</v>
      </c>
      <c r="G375" s="0" t="n">
        <v>0</v>
      </c>
      <c r="H375" s="0" t="n">
        <v>0</v>
      </c>
      <c r="I375" s="0" t="n">
        <v>13</v>
      </c>
      <c r="J375" s="0" t="n">
        <v>509</v>
      </c>
    </row>
    <row r="376" customFormat="false" ht="15" hidden="false" customHeight="false" outlineLevel="0" collapsed="false">
      <c r="A376" s="0" t="n">
        <v>1912176</v>
      </c>
      <c r="B376" s="0" t="n">
        <v>64</v>
      </c>
      <c r="C376" s="0" t="n">
        <v>509</v>
      </c>
      <c r="D376" s="0" t="n">
        <v>0</v>
      </c>
      <c r="E376" s="0" t="n">
        <v>0</v>
      </c>
      <c r="F376" s="0" t="n">
        <v>211</v>
      </c>
      <c r="G376" s="0" t="n">
        <v>0</v>
      </c>
      <c r="H376" s="0" t="n">
        <v>0</v>
      </c>
      <c r="I376" s="0" t="n">
        <v>13</v>
      </c>
      <c r="J376" s="0" t="n">
        <v>509</v>
      </c>
    </row>
    <row r="377" customFormat="false" ht="15" hidden="false" customHeight="false" outlineLevel="0" collapsed="false">
      <c r="A377" s="0" t="n">
        <v>1917292</v>
      </c>
      <c r="B377" s="0" t="n">
        <v>65</v>
      </c>
      <c r="C377" s="0" t="n">
        <v>508</v>
      </c>
      <c r="D377" s="0" t="n">
        <v>1</v>
      </c>
      <c r="E377" s="0" t="n">
        <v>2</v>
      </c>
      <c r="F377" s="0" t="n">
        <v>211</v>
      </c>
      <c r="G377" s="0" t="n">
        <v>0</v>
      </c>
      <c r="H377" s="0" t="n">
        <v>0</v>
      </c>
      <c r="I377" s="0" t="n">
        <v>13</v>
      </c>
      <c r="J377" s="0" t="n">
        <v>509</v>
      </c>
    </row>
    <row r="378" customFormat="false" ht="15" hidden="false" customHeight="false" outlineLevel="0" collapsed="false">
      <c r="A378" s="0" t="n">
        <v>1922408</v>
      </c>
      <c r="B378" s="0" t="n">
        <v>64</v>
      </c>
      <c r="C378" s="0" t="n">
        <v>510</v>
      </c>
      <c r="D378" s="0" t="n">
        <v>-1</v>
      </c>
      <c r="E378" s="0" t="n">
        <v>-2</v>
      </c>
      <c r="F378" s="0" t="n">
        <v>211</v>
      </c>
      <c r="G378" s="0" t="n">
        <v>0</v>
      </c>
      <c r="H378" s="0" t="n">
        <v>0</v>
      </c>
      <c r="I378" s="0" t="n">
        <v>13</v>
      </c>
      <c r="J378" s="0" t="n">
        <v>509</v>
      </c>
    </row>
    <row r="379" customFormat="false" ht="15" hidden="false" customHeight="false" outlineLevel="0" collapsed="false">
      <c r="A379" s="0" t="n">
        <v>1927540</v>
      </c>
      <c r="B379" s="0" t="n">
        <v>64</v>
      </c>
      <c r="C379" s="0" t="n">
        <v>509</v>
      </c>
      <c r="D379" s="0" t="n">
        <v>0</v>
      </c>
      <c r="E379" s="0" t="n">
        <v>0</v>
      </c>
      <c r="F379" s="0" t="n">
        <v>211</v>
      </c>
      <c r="G379" s="0" t="n">
        <v>0</v>
      </c>
      <c r="H379" s="0" t="n">
        <v>0</v>
      </c>
      <c r="I379" s="0" t="n">
        <v>13</v>
      </c>
      <c r="J379" s="0" t="n">
        <v>509</v>
      </c>
    </row>
    <row r="380" customFormat="false" ht="15" hidden="false" customHeight="false" outlineLevel="0" collapsed="false">
      <c r="A380" s="0" t="n">
        <v>1932656</v>
      </c>
      <c r="B380" s="0" t="n">
        <v>65</v>
      </c>
      <c r="C380" s="0" t="n">
        <v>508</v>
      </c>
      <c r="D380" s="0" t="n">
        <v>1</v>
      </c>
      <c r="E380" s="0" t="n">
        <v>2</v>
      </c>
      <c r="F380" s="0" t="n">
        <v>211</v>
      </c>
      <c r="G380" s="0" t="n">
        <v>0</v>
      </c>
      <c r="H380" s="0" t="n">
        <v>0</v>
      </c>
      <c r="I380" s="0" t="n">
        <v>13</v>
      </c>
      <c r="J380" s="0" t="n">
        <v>509</v>
      </c>
    </row>
    <row r="381" customFormat="false" ht="15" hidden="false" customHeight="false" outlineLevel="0" collapsed="false">
      <c r="A381" s="0" t="n">
        <v>1937772</v>
      </c>
      <c r="B381" s="0" t="n">
        <v>64</v>
      </c>
      <c r="C381" s="0" t="n">
        <v>509</v>
      </c>
      <c r="D381" s="0" t="n">
        <v>0</v>
      </c>
      <c r="E381" s="0" t="n">
        <v>0</v>
      </c>
      <c r="F381" s="0" t="n">
        <v>211</v>
      </c>
      <c r="G381" s="0" t="n">
        <v>0</v>
      </c>
      <c r="H381" s="0" t="n">
        <v>0</v>
      </c>
      <c r="I381" s="0" t="n">
        <v>13</v>
      </c>
      <c r="J381" s="0" t="n">
        <v>509</v>
      </c>
    </row>
    <row r="382" customFormat="false" ht="15" hidden="false" customHeight="false" outlineLevel="0" collapsed="false">
      <c r="A382" s="0" t="n">
        <v>1942888</v>
      </c>
      <c r="B382" s="0" t="n">
        <v>64</v>
      </c>
      <c r="C382" s="0" t="n">
        <v>510</v>
      </c>
      <c r="D382" s="0" t="n">
        <v>-1</v>
      </c>
      <c r="E382" s="0" t="n">
        <v>-2</v>
      </c>
      <c r="F382" s="0" t="n">
        <v>211</v>
      </c>
      <c r="G382" s="0" t="n">
        <v>0</v>
      </c>
      <c r="H382" s="0" t="n">
        <v>0</v>
      </c>
      <c r="I382" s="0" t="n">
        <v>13</v>
      </c>
      <c r="J382" s="0" t="n">
        <v>509</v>
      </c>
    </row>
    <row r="383" customFormat="false" ht="15" hidden="false" customHeight="false" outlineLevel="0" collapsed="false">
      <c r="A383" s="0" t="n">
        <v>1948020</v>
      </c>
      <c r="B383" s="0" t="n">
        <v>64</v>
      </c>
      <c r="C383" s="0" t="n">
        <v>509</v>
      </c>
      <c r="D383" s="0" t="n">
        <v>0</v>
      </c>
      <c r="E383" s="0" t="n">
        <v>0</v>
      </c>
      <c r="F383" s="0" t="n">
        <v>211</v>
      </c>
      <c r="G383" s="0" t="n">
        <v>0</v>
      </c>
      <c r="H383" s="0" t="n">
        <v>0</v>
      </c>
      <c r="I383" s="0" t="n">
        <v>13</v>
      </c>
      <c r="J383" s="0" t="n">
        <v>509</v>
      </c>
    </row>
    <row r="384" customFormat="false" ht="15" hidden="false" customHeight="false" outlineLevel="0" collapsed="false">
      <c r="A384" s="0" t="n">
        <v>1953136</v>
      </c>
      <c r="B384" s="0" t="n">
        <v>65</v>
      </c>
      <c r="C384" s="0" t="n">
        <v>508</v>
      </c>
      <c r="D384" s="0" t="n">
        <v>1</v>
      </c>
      <c r="E384" s="0" t="n">
        <v>2</v>
      </c>
      <c r="F384" s="0" t="n">
        <v>211</v>
      </c>
      <c r="G384" s="0" t="n">
        <v>0</v>
      </c>
      <c r="H384" s="0" t="n">
        <v>0</v>
      </c>
      <c r="I384" s="0" t="n">
        <v>13</v>
      </c>
      <c r="J384" s="0" t="n">
        <v>509</v>
      </c>
    </row>
    <row r="385" customFormat="false" ht="15" hidden="false" customHeight="false" outlineLevel="0" collapsed="false">
      <c r="A385" s="0" t="n">
        <v>1958252</v>
      </c>
      <c r="B385" s="0" t="n">
        <v>64</v>
      </c>
      <c r="C385" s="0" t="n">
        <v>509</v>
      </c>
      <c r="D385" s="0" t="n">
        <v>0</v>
      </c>
      <c r="E385" s="0" t="n">
        <v>0</v>
      </c>
      <c r="F385" s="0" t="n">
        <v>211</v>
      </c>
      <c r="G385" s="0" t="n">
        <v>0</v>
      </c>
      <c r="H385" s="0" t="n">
        <v>0</v>
      </c>
      <c r="I385" s="0" t="n">
        <v>13</v>
      </c>
      <c r="J385" s="0" t="n">
        <v>509</v>
      </c>
    </row>
    <row r="386" customFormat="false" ht="15" hidden="false" customHeight="false" outlineLevel="0" collapsed="false">
      <c r="A386" s="0" t="n">
        <v>1963368</v>
      </c>
      <c r="B386" s="0" t="n">
        <v>63</v>
      </c>
      <c r="C386" s="0" t="n">
        <v>511</v>
      </c>
      <c r="D386" s="0" t="n">
        <v>-2</v>
      </c>
      <c r="E386" s="0" t="n">
        <v>-4</v>
      </c>
      <c r="F386" s="0" t="n">
        <v>210</v>
      </c>
      <c r="G386" s="0" t="n">
        <v>0</v>
      </c>
      <c r="H386" s="0" t="n">
        <v>0</v>
      </c>
      <c r="I386" s="0" t="n">
        <v>13</v>
      </c>
      <c r="J386" s="0" t="n">
        <v>509</v>
      </c>
    </row>
    <row r="387" customFormat="false" ht="15" hidden="false" customHeight="false" outlineLevel="0" collapsed="false">
      <c r="A387" s="0" t="n">
        <v>1968500</v>
      </c>
      <c r="B387" s="0" t="n">
        <v>65</v>
      </c>
      <c r="C387" s="0" t="n">
        <v>508</v>
      </c>
      <c r="D387" s="0" t="n">
        <v>1</v>
      </c>
      <c r="E387" s="0" t="n">
        <v>2</v>
      </c>
      <c r="F387" s="0" t="n">
        <v>210</v>
      </c>
      <c r="G387" s="0" t="n">
        <v>0</v>
      </c>
      <c r="H387" s="0" t="n">
        <v>0</v>
      </c>
      <c r="I387" s="0" t="n">
        <v>13</v>
      </c>
      <c r="J387" s="0" t="n">
        <v>509</v>
      </c>
    </row>
    <row r="388" customFormat="false" ht="15" hidden="false" customHeight="false" outlineLevel="0" collapsed="false">
      <c r="A388" s="0" t="n">
        <v>1973616</v>
      </c>
      <c r="B388" s="0" t="n">
        <v>65</v>
      </c>
      <c r="C388" s="0" t="n">
        <v>508</v>
      </c>
      <c r="D388" s="0" t="n">
        <v>1</v>
      </c>
      <c r="E388" s="0" t="n">
        <v>2</v>
      </c>
      <c r="F388" s="0" t="n">
        <v>210</v>
      </c>
      <c r="G388" s="0" t="n">
        <v>0</v>
      </c>
      <c r="H388" s="0" t="n">
        <v>0</v>
      </c>
      <c r="I388" s="0" t="n">
        <v>13</v>
      </c>
      <c r="J388" s="0" t="n">
        <v>509</v>
      </c>
    </row>
    <row r="389" customFormat="false" ht="15" hidden="false" customHeight="false" outlineLevel="0" collapsed="false">
      <c r="A389" s="0" t="n">
        <v>1978732</v>
      </c>
      <c r="B389" s="0" t="n">
        <v>64</v>
      </c>
      <c r="C389" s="0" t="n">
        <v>510</v>
      </c>
      <c r="D389" s="0" t="n">
        <v>-1</v>
      </c>
      <c r="E389" s="0" t="n">
        <v>-2</v>
      </c>
      <c r="F389" s="0" t="n">
        <v>210</v>
      </c>
      <c r="G389" s="0" t="n">
        <v>0</v>
      </c>
      <c r="H389" s="0" t="n">
        <v>0</v>
      </c>
      <c r="I389" s="0" t="n">
        <v>13</v>
      </c>
      <c r="J389" s="0" t="n">
        <v>509</v>
      </c>
    </row>
    <row r="390" customFormat="false" ht="15" hidden="false" customHeight="false" outlineLevel="0" collapsed="false">
      <c r="A390" s="0" t="n">
        <v>1983864</v>
      </c>
      <c r="B390" s="0" t="n">
        <v>63</v>
      </c>
      <c r="C390" s="0" t="n">
        <v>510</v>
      </c>
      <c r="D390" s="0" t="n">
        <v>-1</v>
      </c>
      <c r="E390" s="0" t="n">
        <v>-2</v>
      </c>
      <c r="F390" s="0" t="n">
        <v>209</v>
      </c>
      <c r="G390" s="0" t="n">
        <v>0</v>
      </c>
      <c r="H390" s="0" t="n">
        <v>0</v>
      </c>
      <c r="I390" s="0" t="n">
        <v>13</v>
      </c>
      <c r="J390" s="0" t="n">
        <v>509</v>
      </c>
    </row>
    <row r="391" customFormat="false" ht="15" hidden="false" customHeight="false" outlineLevel="0" collapsed="false">
      <c r="A391" s="0" t="n">
        <v>1988996</v>
      </c>
      <c r="B391" s="0" t="n">
        <v>64</v>
      </c>
      <c r="C391" s="0" t="n">
        <v>509</v>
      </c>
      <c r="D391" s="0" t="n">
        <v>0</v>
      </c>
      <c r="E391" s="0" t="n">
        <v>0</v>
      </c>
      <c r="F391" s="0" t="n">
        <v>209</v>
      </c>
      <c r="G391" s="0" t="n">
        <v>0</v>
      </c>
      <c r="H391" s="0" t="n">
        <v>0</v>
      </c>
      <c r="I391" s="0" t="n">
        <v>13</v>
      </c>
      <c r="J391" s="0" t="n">
        <v>509</v>
      </c>
    </row>
    <row r="392" customFormat="false" ht="15" hidden="false" customHeight="false" outlineLevel="0" collapsed="false">
      <c r="A392" s="0" t="n">
        <v>1994112</v>
      </c>
      <c r="B392" s="0" t="n">
        <v>64</v>
      </c>
      <c r="C392" s="0" t="n">
        <v>508</v>
      </c>
      <c r="D392" s="0" t="n">
        <v>1</v>
      </c>
      <c r="E392" s="0" t="n">
        <v>2</v>
      </c>
      <c r="F392" s="0" t="n">
        <v>209</v>
      </c>
      <c r="G392" s="0" t="n">
        <v>0</v>
      </c>
      <c r="H392" s="0" t="n">
        <v>0</v>
      </c>
      <c r="I392" s="0" t="n">
        <v>13</v>
      </c>
      <c r="J392" s="0" t="n">
        <v>509</v>
      </c>
    </row>
    <row r="393" customFormat="false" ht="15" hidden="false" customHeight="false" outlineLevel="0" collapsed="false">
      <c r="A393" s="0" t="n">
        <v>1999228</v>
      </c>
      <c r="B393" s="0" t="n">
        <v>64</v>
      </c>
      <c r="C393" s="0" t="n">
        <v>508</v>
      </c>
      <c r="D393" s="0" t="n">
        <v>1</v>
      </c>
      <c r="E393" s="0" t="n">
        <v>2</v>
      </c>
      <c r="F393" s="0" t="n">
        <v>209</v>
      </c>
      <c r="G393" s="0" t="n">
        <v>0</v>
      </c>
      <c r="H393" s="0" t="n">
        <v>0</v>
      </c>
      <c r="I393" s="0" t="n">
        <v>13</v>
      </c>
      <c r="J393" s="0" t="n">
        <v>509</v>
      </c>
    </row>
    <row r="394" customFormat="false" ht="15" hidden="false" customHeight="false" outlineLevel="0" collapsed="false">
      <c r="A394" s="0" t="n">
        <v>2004348</v>
      </c>
      <c r="B394" s="0" t="n">
        <v>64</v>
      </c>
      <c r="C394" s="0" t="n">
        <v>509</v>
      </c>
      <c r="D394" s="0" t="n">
        <v>0</v>
      </c>
      <c r="E394" s="0" t="n">
        <v>0</v>
      </c>
      <c r="F394" s="0" t="n">
        <v>209</v>
      </c>
      <c r="G394" s="0" t="n">
        <v>0</v>
      </c>
      <c r="H394" s="0" t="n">
        <v>0</v>
      </c>
      <c r="I394" s="0" t="n">
        <v>13</v>
      </c>
      <c r="J394" s="0" t="n">
        <v>509</v>
      </c>
    </row>
    <row r="395" customFormat="false" ht="15" hidden="false" customHeight="false" outlineLevel="0" collapsed="false">
      <c r="A395" s="0" t="n">
        <v>2009464</v>
      </c>
      <c r="B395" s="0" t="n">
        <v>64</v>
      </c>
      <c r="C395" s="0" t="n">
        <v>508</v>
      </c>
      <c r="D395" s="0" t="n">
        <v>1</v>
      </c>
      <c r="E395" s="0" t="n">
        <v>2</v>
      </c>
      <c r="F395" s="0" t="n">
        <v>209</v>
      </c>
      <c r="G395" s="0" t="n">
        <v>0</v>
      </c>
      <c r="H395" s="0" t="n">
        <v>0</v>
      </c>
      <c r="I395" s="0" t="n">
        <v>13</v>
      </c>
      <c r="J395" s="0" t="n">
        <v>509</v>
      </c>
    </row>
    <row r="396" customFormat="false" ht="15" hidden="false" customHeight="false" outlineLevel="0" collapsed="false">
      <c r="A396" s="0" t="n">
        <v>2014580</v>
      </c>
      <c r="B396" s="0" t="n">
        <v>64</v>
      </c>
      <c r="C396" s="0" t="n">
        <v>508</v>
      </c>
      <c r="D396" s="0" t="n">
        <v>1</v>
      </c>
      <c r="E396" s="0" t="n">
        <v>2</v>
      </c>
      <c r="F396" s="0" t="n">
        <v>209</v>
      </c>
      <c r="G396" s="0" t="n">
        <v>0</v>
      </c>
      <c r="H396" s="0" t="n">
        <v>0</v>
      </c>
      <c r="I396" s="0" t="n">
        <v>13</v>
      </c>
      <c r="J396" s="0" t="n">
        <v>509</v>
      </c>
    </row>
    <row r="397" customFormat="false" ht="15" hidden="false" customHeight="false" outlineLevel="0" collapsed="false">
      <c r="A397" s="0" t="n">
        <v>2019700</v>
      </c>
      <c r="B397" s="0" t="n">
        <v>64</v>
      </c>
      <c r="C397" s="0" t="n">
        <v>509</v>
      </c>
      <c r="D397" s="0" t="n">
        <v>0</v>
      </c>
      <c r="E397" s="0" t="n">
        <v>0</v>
      </c>
      <c r="F397" s="0" t="n">
        <v>209</v>
      </c>
      <c r="G397" s="0" t="n">
        <v>0</v>
      </c>
      <c r="H397" s="0" t="n">
        <v>0</v>
      </c>
      <c r="I397" s="0" t="n">
        <v>13</v>
      </c>
      <c r="J397" s="0" t="n">
        <v>509</v>
      </c>
    </row>
    <row r="398" customFormat="false" ht="15" hidden="false" customHeight="false" outlineLevel="0" collapsed="false">
      <c r="A398" s="0" t="n">
        <v>2024816</v>
      </c>
      <c r="B398" s="0" t="n">
        <v>64</v>
      </c>
      <c r="C398" s="0" t="n">
        <v>509</v>
      </c>
      <c r="D398" s="0" t="n">
        <v>0</v>
      </c>
      <c r="E398" s="0" t="n">
        <v>0</v>
      </c>
      <c r="F398" s="0" t="n">
        <v>209</v>
      </c>
      <c r="G398" s="0" t="n">
        <v>0</v>
      </c>
      <c r="H398" s="0" t="n">
        <v>0</v>
      </c>
      <c r="I398" s="0" t="n">
        <v>13</v>
      </c>
      <c r="J398" s="0" t="n">
        <v>509</v>
      </c>
    </row>
    <row r="399" customFormat="false" ht="15" hidden="false" customHeight="false" outlineLevel="0" collapsed="false">
      <c r="A399" s="0" t="n">
        <v>2029932</v>
      </c>
      <c r="B399" s="0" t="n">
        <v>64</v>
      </c>
      <c r="C399" s="0" t="n">
        <v>509</v>
      </c>
      <c r="D399" s="0" t="n">
        <v>0</v>
      </c>
      <c r="E399" s="0" t="n">
        <v>0</v>
      </c>
      <c r="F399" s="0" t="n">
        <v>209</v>
      </c>
      <c r="G399" s="0" t="n">
        <v>0</v>
      </c>
      <c r="H399" s="0" t="n">
        <v>0</v>
      </c>
      <c r="I399" s="0" t="n">
        <v>13</v>
      </c>
      <c r="J399" s="0" t="n">
        <v>509</v>
      </c>
    </row>
    <row r="400" customFormat="false" ht="15" hidden="false" customHeight="false" outlineLevel="0" collapsed="false">
      <c r="A400" s="0" t="n">
        <v>2035048</v>
      </c>
      <c r="B400" s="0" t="n">
        <v>64</v>
      </c>
      <c r="C400" s="0" t="n">
        <v>509</v>
      </c>
      <c r="D400" s="0" t="n">
        <v>0</v>
      </c>
      <c r="E400" s="0" t="n">
        <v>0</v>
      </c>
      <c r="F400" s="0" t="n">
        <v>209</v>
      </c>
      <c r="G400" s="0" t="n">
        <v>0</v>
      </c>
      <c r="H400" s="0" t="n">
        <v>0</v>
      </c>
      <c r="I400" s="0" t="n">
        <v>13</v>
      </c>
      <c r="J400" s="0" t="n">
        <v>509</v>
      </c>
    </row>
    <row r="401" customFormat="false" ht="15" hidden="false" customHeight="false" outlineLevel="0" collapsed="false">
      <c r="A401" s="0" t="n">
        <v>2040164</v>
      </c>
      <c r="B401" s="0" t="n">
        <v>64</v>
      </c>
      <c r="C401" s="0" t="n">
        <v>509</v>
      </c>
      <c r="D401" s="0" t="n">
        <v>0</v>
      </c>
      <c r="E401" s="0" t="n">
        <v>0</v>
      </c>
      <c r="F401" s="0" t="n">
        <v>209</v>
      </c>
      <c r="G401" s="0" t="n">
        <v>0</v>
      </c>
      <c r="H401" s="0" t="n">
        <v>0</v>
      </c>
      <c r="I401" s="0" t="n">
        <v>13</v>
      </c>
      <c r="J401" s="0" t="n">
        <v>509</v>
      </c>
    </row>
    <row r="402" customFormat="false" ht="15" hidden="false" customHeight="false" outlineLevel="0" collapsed="false">
      <c r="A402" s="0" t="n">
        <v>2045280</v>
      </c>
      <c r="B402" s="0" t="n">
        <v>64</v>
      </c>
      <c r="C402" s="0" t="n">
        <v>509</v>
      </c>
      <c r="D402" s="0" t="n">
        <v>0</v>
      </c>
      <c r="E402" s="0" t="n">
        <v>0</v>
      </c>
      <c r="F402" s="0" t="n">
        <v>209</v>
      </c>
      <c r="G402" s="0" t="n">
        <v>0</v>
      </c>
      <c r="H402" s="0" t="n">
        <v>0</v>
      </c>
      <c r="I402" s="0" t="n">
        <v>13</v>
      </c>
      <c r="J402" s="0" t="n">
        <v>509</v>
      </c>
    </row>
    <row r="403" customFormat="false" ht="15" hidden="false" customHeight="false" outlineLevel="0" collapsed="false">
      <c r="A403" s="0" t="n">
        <v>2050396</v>
      </c>
      <c r="B403" s="0" t="n">
        <v>64</v>
      </c>
      <c r="C403" s="0" t="n">
        <v>509</v>
      </c>
      <c r="D403" s="0" t="n">
        <v>0</v>
      </c>
      <c r="E403" s="0" t="n">
        <v>0</v>
      </c>
      <c r="F403" s="0" t="n">
        <v>209</v>
      </c>
      <c r="G403" s="0" t="n">
        <v>0</v>
      </c>
      <c r="H403" s="0" t="n">
        <v>0</v>
      </c>
      <c r="I403" s="0" t="n">
        <v>13</v>
      </c>
      <c r="J403" s="0" t="n">
        <v>509</v>
      </c>
    </row>
    <row r="404" customFormat="false" ht="15" hidden="false" customHeight="false" outlineLevel="0" collapsed="false">
      <c r="A404" s="0" t="n">
        <v>2055512</v>
      </c>
      <c r="B404" s="0" t="n">
        <v>64</v>
      </c>
      <c r="C404" s="0" t="n">
        <v>509</v>
      </c>
      <c r="D404" s="0" t="n">
        <v>0</v>
      </c>
      <c r="E404" s="0" t="n">
        <v>0</v>
      </c>
      <c r="F404" s="0" t="n">
        <v>209</v>
      </c>
      <c r="G404" s="0" t="n">
        <v>0</v>
      </c>
      <c r="H404" s="0" t="n">
        <v>0</v>
      </c>
      <c r="I404" s="0" t="n">
        <v>13</v>
      </c>
      <c r="J404" s="0" t="n">
        <v>509</v>
      </c>
    </row>
    <row r="405" customFormat="false" ht="15" hidden="false" customHeight="false" outlineLevel="0" collapsed="false">
      <c r="A405" s="0" t="n">
        <v>2060628</v>
      </c>
      <c r="B405" s="0" t="n">
        <v>64</v>
      </c>
      <c r="C405" s="0" t="n">
        <v>509</v>
      </c>
      <c r="D405" s="0" t="n">
        <v>0</v>
      </c>
      <c r="E405" s="0" t="n">
        <v>0</v>
      </c>
      <c r="F405" s="0" t="n">
        <v>209</v>
      </c>
      <c r="G405" s="0" t="n">
        <v>0</v>
      </c>
      <c r="H405" s="0" t="n">
        <v>0</v>
      </c>
      <c r="I405" s="0" t="n">
        <v>13</v>
      </c>
      <c r="J405" s="0" t="n">
        <v>509</v>
      </c>
    </row>
    <row r="406" customFormat="false" ht="15" hidden="false" customHeight="false" outlineLevel="0" collapsed="false">
      <c r="A406" s="0" t="n">
        <v>2065744</v>
      </c>
      <c r="B406" s="0" t="n">
        <v>64</v>
      </c>
      <c r="C406" s="0" t="n">
        <v>509</v>
      </c>
      <c r="D406" s="0" t="n">
        <v>0</v>
      </c>
      <c r="E406" s="0" t="n">
        <v>0</v>
      </c>
      <c r="F406" s="0" t="n">
        <v>209</v>
      </c>
      <c r="G406" s="0" t="n">
        <v>0</v>
      </c>
      <c r="H406" s="0" t="n">
        <v>0</v>
      </c>
      <c r="I406" s="0" t="n">
        <v>13</v>
      </c>
      <c r="J406" s="0" t="n">
        <v>509</v>
      </c>
    </row>
    <row r="407" customFormat="false" ht="15" hidden="false" customHeight="false" outlineLevel="0" collapsed="false">
      <c r="A407" s="0" t="n">
        <v>2070860</v>
      </c>
      <c r="B407" s="0" t="n">
        <v>64</v>
      </c>
      <c r="C407" s="0" t="n">
        <v>509</v>
      </c>
      <c r="D407" s="0" t="n">
        <v>0</v>
      </c>
      <c r="E407" s="0" t="n">
        <v>0</v>
      </c>
      <c r="F407" s="0" t="n">
        <v>209</v>
      </c>
      <c r="G407" s="0" t="n">
        <v>0</v>
      </c>
      <c r="H407" s="0" t="n">
        <v>0</v>
      </c>
      <c r="I407" s="0" t="n">
        <v>13</v>
      </c>
      <c r="J407" s="0" t="n">
        <v>509</v>
      </c>
    </row>
    <row r="408" customFormat="false" ht="15" hidden="false" customHeight="false" outlineLevel="0" collapsed="false">
      <c r="A408" s="0" t="n">
        <v>2075976</v>
      </c>
      <c r="B408" s="0" t="n">
        <v>64</v>
      </c>
      <c r="C408" s="0" t="n">
        <v>509</v>
      </c>
      <c r="D408" s="0" t="n">
        <v>0</v>
      </c>
      <c r="E408" s="0" t="n">
        <v>0</v>
      </c>
      <c r="F408" s="0" t="n">
        <v>209</v>
      </c>
      <c r="G408" s="0" t="n">
        <v>0</v>
      </c>
      <c r="H408" s="0" t="n">
        <v>0</v>
      </c>
      <c r="I408" s="0" t="n">
        <v>13</v>
      </c>
      <c r="J408" s="0" t="n">
        <v>509</v>
      </c>
    </row>
    <row r="409" customFormat="false" ht="15" hidden="false" customHeight="false" outlineLevel="0" collapsed="false">
      <c r="A409" s="0" t="n">
        <v>2081092</v>
      </c>
      <c r="B409" s="0" t="n">
        <v>63</v>
      </c>
      <c r="C409" s="0" t="n">
        <v>510</v>
      </c>
      <c r="D409" s="0" t="n">
        <v>-1</v>
      </c>
      <c r="E409" s="0" t="n">
        <v>-2</v>
      </c>
      <c r="F409" s="0" t="n">
        <v>209</v>
      </c>
      <c r="G409" s="0" t="n">
        <v>0</v>
      </c>
      <c r="H409" s="0" t="n">
        <v>0</v>
      </c>
      <c r="I409" s="0" t="n">
        <v>13</v>
      </c>
      <c r="J409" s="0" t="n">
        <v>509</v>
      </c>
    </row>
    <row r="410" customFormat="false" ht="15" hidden="false" customHeight="false" outlineLevel="0" collapsed="false">
      <c r="A410" s="0" t="n">
        <v>2086220</v>
      </c>
      <c r="B410" s="0" t="n">
        <v>64</v>
      </c>
      <c r="C410" s="0" t="n">
        <v>509</v>
      </c>
      <c r="D410" s="0" t="n">
        <v>0</v>
      </c>
      <c r="E410" s="0" t="n">
        <v>0</v>
      </c>
      <c r="F410" s="0" t="n">
        <v>209</v>
      </c>
      <c r="G410" s="0" t="n">
        <v>0</v>
      </c>
      <c r="H410" s="0" t="n">
        <v>0</v>
      </c>
      <c r="I410" s="0" t="n">
        <v>13</v>
      </c>
      <c r="J410" s="0" t="n">
        <v>509</v>
      </c>
    </row>
    <row r="411" customFormat="false" ht="15" hidden="false" customHeight="false" outlineLevel="0" collapsed="false">
      <c r="A411" s="0" t="n">
        <v>2091336</v>
      </c>
      <c r="B411" s="0" t="n">
        <v>64</v>
      </c>
      <c r="C411" s="0" t="n">
        <v>509</v>
      </c>
      <c r="D411" s="0" t="n">
        <v>0</v>
      </c>
      <c r="E411" s="0" t="n">
        <v>0</v>
      </c>
      <c r="F411" s="0" t="n">
        <v>209</v>
      </c>
      <c r="G411" s="0" t="n">
        <v>0</v>
      </c>
      <c r="H411" s="0" t="n">
        <v>0</v>
      </c>
      <c r="I411" s="0" t="n">
        <v>13</v>
      </c>
      <c r="J411" s="0" t="n">
        <v>509</v>
      </c>
    </row>
    <row r="412" customFormat="false" ht="15" hidden="false" customHeight="false" outlineLevel="0" collapsed="false">
      <c r="A412" s="0" t="n">
        <v>2096452</v>
      </c>
      <c r="B412" s="0" t="n">
        <v>64</v>
      </c>
      <c r="C412" s="0" t="n">
        <v>509</v>
      </c>
      <c r="D412" s="0" t="n">
        <v>0</v>
      </c>
      <c r="E412" s="0" t="n">
        <v>0</v>
      </c>
      <c r="F412" s="0" t="n">
        <v>209</v>
      </c>
      <c r="G412" s="0" t="n">
        <v>0</v>
      </c>
      <c r="H412" s="0" t="n">
        <v>0</v>
      </c>
      <c r="I412" s="0" t="n">
        <v>13</v>
      </c>
      <c r="J412" s="0" t="n">
        <v>509</v>
      </c>
    </row>
    <row r="413" customFormat="false" ht="15" hidden="false" customHeight="false" outlineLevel="0" collapsed="false">
      <c r="A413" s="0" t="n">
        <v>2101568</v>
      </c>
      <c r="B413" s="0" t="n">
        <v>64</v>
      </c>
      <c r="C413" s="0" t="n">
        <v>509</v>
      </c>
      <c r="D413" s="0" t="n">
        <v>0</v>
      </c>
      <c r="E413" s="0" t="n">
        <v>0</v>
      </c>
      <c r="F413" s="0" t="n">
        <v>209</v>
      </c>
      <c r="G413" s="0" t="n">
        <v>0</v>
      </c>
      <c r="H413" s="0" t="n">
        <v>0</v>
      </c>
      <c r="I413" s="0" t="n">
        <v>13</v>
      </c>
      <c r="J413" s="0" t="n">
        <v>509</v>
      </c>
    </row>
    <row r="414" customFormat="false" ht="15" hidden="false" customHeight="false" outlineLevel="0" collapsed="false">
      <c r="A414" s="0" t="n">
        <v>2106684</v>
      </c>
      <c r="B414" s="0" t="n">
        <v>64</v>
      </c>
      <c r="C414" s="0" t="n">
        <v>509</v>
      </c>
      <c r="D414" s="0" t="n">
        <v>0</v>
      </c>
      <c r="E414" s="0" t="n">
        <v>0</v>
      </c>
      <c r="F414" s="0" t="n">
        <v>209</v>
      </c>
      <c r="G414" s="0" t="n">
        <v>0</v>
      </c>
      <c r="H414" s="0" t="n">
        <v>0</v>
      </c>
      <c r="I414" s="0" t="n">
        <v>13</v>
      </c>
      <c r="J414" s="0" t="n">
        <v>509</v>
      </c>
    </row>
    <row r="415" customFormat="false" ht="15" hidden="false" customHeight="false" outlineLevel="0" collapsed="false">
      <c r="A415" s="0" t="n">
        <v>2111800</v>
      </c>
      <c r="B415" s="0" t="n">
        <v>64</v>
      </c>
      <c r="C415" s="0" t="n">
        <v>509</v>
      </c>
      <c r="D415" s="0" t="n">
        <v>0</v>
      </c>
      <c r="E415" s="0" t="n">
        <v>0</v>
      </c>
      <c r="F415" s="0" t="n">
        <v>209</v>
      </c>
      <c r="G415" s="0" t="n">
        <v>0</v>
      </c>
      <c r="H415" s="0" t="n">
        <v>0</v>
      </c>
      <c r="I415" s="0" t="n">
        <v>13</v>
      </c>
      <c r="J415" s="0" t="n">
        <v>509</v>
      </c>
    </row>
    <row r="416" customFormat="false" ht="15" hidden="false" customHeight="false" outlineLevel="0" collapsed="false">
      <c r="A416" s="0" t="n">
        <v>2116916</v>
      </c>
      <c r="B416" s="0" t="n">
        <v>64</v>
      </c>
      <c r="C416" s="0" t="n">
        <v>509</v>
      </c>
      <c r="D416" s="0" t="n">
        <v>0</v>
      </c>
      <c r="E416" s="0" t="n">
        <v>0</v>
      </c>
      <c r="F416" s="0" t="n">
        <v>209</v>
      </c>
      <c r="G416" s="0" t="n">
        <v>0</v>
      </c>
      <c r="H416" s="0" t="n">
        <v>0</v>
      </c>
      <c r="I416" s="0" t="n">
        <v>13</v>
      </c>
      <c r="J416" s="0" t="n">
        <v>509</v>
      </c>
    </row>
    <row r="417" customFormat="false" ht="15" hidden="false" customHeight="false" outlineLevel="0" collapsed="false">
      <c r="A417" s="0" t="n">
        <v>2122032</v>
      </c>
      <c r="B417" s="0" t="n">
        <v>63</v>
      </c>
      <c r="C417" s="0" t="n">
        <v>510</v>
      </c>
      <c r="D417" s="0" t="n">
        <v>-1</v>
      </c>
      <c r="E417" s="0" t="n">
        <v>-2</v>
      </c>
      <c r="F417" s="0" t="n">
        <v>209</v>
      </c>
      <c r="G417" s="0" t="n">
        <v>0</v>
      </c>
      <c r="H417" s="0" t="n">
        <v>0</v>
      </c>
      <c r="I417" s="0" t="n">
        <v>13</v>
      </c>
      <c r="J417" s="0" t="n">
        <v>509</v>
      </c>
    </row>
    <row r="418" customFormat="false" ht="15" hidden="false" customHeight="false" outlineLevel="0" collapsed="false">
      <c r="A418" s="0" t="n">
        <v>2127164</v>
      </c>
      <c r="B418" s="0" t="n">
        <v>64</v>
      </c>
      <c r="C418" s="0" t="n">
        <v>509</v>
      </c>
      <c r="D418" s="0" t="n">
        <v>0</v>
      </c>
      <c r="E418" s="0" t="n">
        <v>0</v>
      </c>
      <c r="F418" s="0" t="n">
        <v>209</v>
      </c>
      <c r="G418" s="0" t="n">
        <v>0</v>
      </c>
      <c r="H418" s="0" t="n">
        <v>0</v>
      </c>
      <c r="I418" s="0" t="n">
        <v>13</v>
      </c>
      <c r="J418" s="0" t="n">
        <v>509</v>
      </c>
    </row>
    <row r="419" customFormat="false" ht="15" hidden="false" customHeight="false" outlineLevel="0" collapsed="false">
      <c r="A419" s="0" t="n">
        <v>2132280</v>
      </c>
      <c r="B419" s="0" t="n">
        <v>64</v>
      </c>
      <c r="C419" s="0" t="n">
        <v>509</v>
      </c>
      <c r="D419" s="0" t="n">
        <v>0</v>
      </c>
      <c r="E419" s="0" t="n">
        <v>0</v>
      </c>
      <c r="F419" s="0" t="n">
        <v>209</v>
      </c>
      <c r="G419" s="0" t="n">
        <v>0</v>
      </c>
      <c r="H419" s="0" t="n">
        <v>0</v>
      </c>
      <c r="I419" s="0" t="n">
        <v>13</v>
      </c>
      <c r="J419" s="0" t="n">
        <v>509</v>
      </c>
    </row>
    <row r="420" customFormat="false" ht="15" hidden="false" customHeight="false" outlineLevel="0" collapsed="false">
      <c r="A420" s="0" t="n">
        <v>2137396</v>
      </c>
      <c r="B420" s="0" t="n">
        <v>64</v>
      </c>
      <c r="C420" s="0" t="n">
        <v>508</v>
      </c>
      <c r="D420" s="0" t="n">
        <v>1</v>
      </c>
      <c r="E420" s="0" t="n">
        <v>2</v>
      </c>
      <c r="F420" s="0" t="n">
        <v>209</v>
      </c>
      <c r="G420" s="0" t="n">
        <v>0</v>
      </c>
      <c r="H420" s="0" t="n">
        <v>0</v>
      </c>
      <c r="I420" s="0" t="n">
        <v>13</v>
      </c>
      <c r="J420" s="0" t="n">
        <v>509</v>
      </c>
    </row>
    <row r="421" customFormat="false" ht="15" hidden="false" customHeight="false" outlineLevel="0" collapsed="false">
      <c r="A421" s="0" t="n">
        <v>2142512</v>
      </c>
      <c r="B421" s="0" t="n">
        <v>63</v>
      </c>
      <c r="C421" s="0" t="n">
        <v>510</v>
      </c>
      <c r="D421" s="0" t="n">
        <v>-1</v>
      </c>
      <c r="E421" s="0" t="n">
        <v>-2</v>
      </c>
      <c r="F421" s="0" t="n">
        <v>209</v>
      </c>
      <c r="G421" s="0" t="n">
        <v>0</v>
      </c>
      <c r="H421" s="0" t="n">
        <v>0</v>
      </c>
      <c r="I421" s="0" t="n">
        <v>13</v>
      </c>
      <c r="J421" s="0" t="n">
        <v>509</v>
      </c>
    </row>
    <row r="422" customFormat="false" ht="15" hidden="false" customHeight="false" outlineLevel="0" collapsed="false">
      <c r="A422" s="0" t="n">
        <v>2147644</v>
      </c>
      <c r="B422" s="0" t="n">
        <v>64</v>
      </c>
      <c r="C422" s="0" t="n">
        <v>509</v>
      </c>
      <c r="D422" s="0" t="n">
        <v>0</v>
      </c>
      <c r="E422" s="0" t="n">
        <v>0</v>
      </c>
      <c r="F422" s="0" t="n">
        <v>209</v>
      </c>
      <c r="G422" s="0" t="n">
        <v>0</v>
      </c>
      <c r="H422" s="0" t="n">
        <v>0</v>
      </c>
      <c r="I422" s="0" t="n">
        <v>13</v>
      </c>
      <c r="J422" s="0" t="n">
        <v>509</v>
      </c>
    </row>
    <row r="423" customFormat="false" ht="15" hidden="false" customHeight="false" outlineLevel="0" collapsed="false">
      <c r="A423" s="0" t="n">
        <v>2152760</v>
      </c>
      <c r="B423" s="0" t="n">
        <v>64</v>
      </c>
      <c r="C423" s="0" t="n">
        <v>508</v>
      </c>
      <c r="D423" s="0" t="n">
        <v>1</v>
      </c>
      <c r="E423" s="0" t="n">
        <v>2</v>
      </c>
      <c r="F423" s="0" t="n">
        <v>209</v>
      </c>
      <c r="G423" s="0" t="n">
        <v>0</v>
      </c>
      <c r="H423" s="0" t="n">
        <v>0</v>
      </c>
      <c r="I423" s="0" t="n">
        <v>13</v>
      </c>
      <c r="J423" s="0" t="n">
        <v>509</v>
      </c>
    </row>
    <row r="424" customFormat="false" ht="15" hidden="false" customHeight="false" outlineLevel="0" collapsed="false">
      <c r="A424" s="0" t="n">
        <v>2157876</v>
      </c>
      <c r="B424" s="0" t="n">
        <v>64</v>
      </c>
      <c r="C424" s="0" t="n">
        <v>509</v>
      </c>
      <c r="D424" s="0" t="n">
        <v>0</v>
      </c>
      <c r="E424" s="0" t="n">
        <v>0</v>
      </c>
      <c r="F424" s="0" t="n">
        <v>209</v>
      </c>
      <c r="G424" s="0" t="n">
        <v>0</v>
      </c>
      <c r="H424" s="0" t="n">
        <v>0</v>
      </c>
      <c r="I424" s="0" t="n">
        <v>13</v>
      </c>
      <c r="J424" s="0" t="n">
        <v>509</v>
      </c>
    </row>
    <row r="425" customFormat="false" ht="15" hidden="false" customHeight="false" outlineLevel="0" collapsed="false">
      <c r="A425" s="0" t="n">
        <v>2162992</v>
      </c>
      <c r="B425" s="0" t="n">
        <v>63</v>
      </c>
      <c r="C425" s="0" t="n">
        <v>510</v>
      </c>
      <c r="D425" s="0" t="n">
        <v>-1</v>
      </c>
      <c r="E425" s="0" t="n">
        <v>-2</v>
      </c>
      <c r="F425" s="0" t="n">
        <v>209</v>
      </c>
      <c r="G425" s="0" t="n">
        <v>0</v>
      </c>
      <c r="H425" s="0" t="n">
        <v>0</v>
      </c>
      <c r="I425" s="0" t="n">
        <v>13</v>
      </c>
      <c r="J425" s="0" t="n">
        <v>509</v>
      </c>
    </row>
    <row r="426" customFormat="false" ht="15" hidden="false" customHeight="false" outlineLevel="0" collapsed="false">
      <c r="A426" s="0" t="n">
        <v>2168124</v>
      </c>
      <c r="B426" s="0" t="n">
        <v>64</v>
      </c>
      <c r="C426" s="0" t="n">
        <v>509</v>
      </c>
      <c r="D426" s="0" t="n">
        <v>0</v>
      </c>
      <c r="E426" s="0" t="n">
        <v>0</v>
      </c>
      <c r="F426" s="0" t="n">
        <v>209</v>
      </c>
      <c r="G426" s="0" t="n">
        <v>0</v>
      </c>
      <c r="H426" s="0" t="n">
        <v>0</v>
      </c>
      <c r="I426" s="0" t="n">
        <v>13</v>
      </c>
      <c r="J426" s="0" t="n">
        <v>509</v>
      </c>
    </row>
    <row r="427" customFormat="false" ht="15" hidden="false" customHeight="false" outlineLevel="0" collapsed="false">
      <c r="A427" s="0" t="n">
        <v>2173240</v>
      </c>
      <c r="B427" s="0" t="n">
        <v>64</v>
      </c>
      <c r="C427" s="0" t="n">
        <v>508</v>
      </c>
      <c r="D427" s="0" t="n">
        <v>1</v>
      </c>
      <c r="E427" s="0" t="n">
        <v>2</v>
      </c>
      <c r="F427" s="0" t="n">
        <v>209</v>
      </c>
      <c r="G427" s="0" t="n">
        <v>0</v>
      </c>
      <c r="H427" s="0" t="n">
        <v>0</v>
      </c>
      <c r="I427" s="0" t="n">
        <v>13</v>
      </c>
      <c r="J427" s="0" t="n">
        <v>509</v>
      </c>
    </row>
    <row r="428" customFormat="false" ht="15" hidden="false" customHeight="false" outlineLevel="0" collapsed="false">
      <c r="A428" s="0" t="n">
        <v>2178356</v>
      </c>
      <c r="B428" s="0" t="n">
        <v>64</v>
      </c>
      <c r="C428" s="0" t="n">
        <v>509</v>
      </c>
      <c r="D428" s="0" t="n">
        <v>0</v>
      </c>
      <c r="E428" s="0" t="n">
        <v>0</v>
      </c>
      <c r="F428" s="0" t="n">
        <v>209</v>
      </c>
      <c r="G428" s="0" t="n">
        <v>0</v>
      </c>
      <c r="H428" s="0" t="n">
        <v>0</v>
      </c>
      <c r="I428" s="0" t="n">
        <v>13</v>
      </c>
      <c r="J428" s="0" t="n">
        <v>509</v>
      </c>
    </row>
    <row r="429" customFormat="false" ht="15" hidden="false" customHeight="false" outlineLevel="0" collapsed="false">
      <c r="A429" s="0" t="n">
        <v>2183472</v>
      </c>
      <c r="B429" s="0" t="n">
        <v>63</v>
      </c>
      <c r="C429" s="0" t="n">
        <v>510</v>
      </c>
      <c r="D429" s="0" t="n">
        <v>-1</v>
      </c>
      <c r="E429" s="0" t="n">
        <v>-2</v>
      </c>
      <c r="F429" s="0" t="n">
        <v>209</v>
      </c>
      <c r="G429" s="0" t="n">
        <v>0</v>
      </c>
      <c r="H429" s="0" t="n">
        <v>0</v>
      </c>
      <c r="I429" s="0" t="n">
        <v>13</v>
      </c>
      <c r="J429" s="0" t="n">
        <v>509</v>
      </c>
    </row>
    <row r="430" customFormat="false" ht="15" hidden="false" customHeight="false" outlineLevel="0" collapsed="false">
      <c r="A430" s="0" t="n">
        <v>2188604</v>
      </c>
      <c r="B430" s="0" t="n">
        <v>64</v>
      </c>
      <c r="C430" s="0" t="n">
        <v>509</v>
      </c>
      <c r="D430" s="0" t="n">
        <v>0</v>
      </c>
      <c r="E430" s="0" t="n">
        <v>0</v>
      </c>
      <c r="F430" s="0" t="n">
        <v>209</v>
      </c>
      <c r="G430" s="0" t="n">
        <v>0</v>
      </c>
      <c r="H430" s="0" t="n">
        <v>0</v>
      </c>
      <c r="I430" s="0" t="n">
        <v>13</v>
      </c>
      <c r="J430" s="0" t="n">
        <v>509</v>
      </c>
    </row>
    <row r="431" customFormat="false" ht="15" hidden="false" customHeight="false" outlineLevel="0" collapsed="false">
      <c r="A431" s="0" t="n">
        <v>2193720</v>
      </c>
      <c r="B431" s="0" t="n">
        <v>64</v>
      </c>
      <c r="C431" s="0" t="n">
        <v>508</v>
      </c>
      <c r="D431" s="0" t="n">
        <v>1</v>
      </c>
      <c r="E431" s="0" t="n">
        <v>2</v>
      </c>
      <c r="F431" s="0" t="n">
        <v>209</v>
      </c>
      <c r="G431" s="0" t="n">
        <v>0</v>
      </c>
      <c r="H431" s="0" t="n">
        <v>0</v>
      </c>
      <c r="I431" s="0" t="n">
        <v>13</v>
      </c>
      <c r="J431" s="0" t="n">
        <v>509</v>
      </c>
    </row>
    <row r="432" customFormat="false" ht="15" hidden="false" customHeight="false" outlineLevel="0" collapsed="false">
      <c r="A432" s="0" t="n">
        <v>2198836</v>
      </c>
      <c r="B432" s="0" t="n">
        <v>64</v>
      </c>
      <c r="C432" s="0" t="n">
        <v>509</v>
      </c>
      <c r="D432" s="0" t="n">
        <v>0</v>
      </c>
      <c r="E432" s="0" t="n">
        <v>0</v>
      </c>
      <c r="F432" s="0" t="n">
        <v>209</v>
      </c>
      <c r="G432" s="0" t="n">
        <v>0</v>
      </c>
      <c r="H432" s="0" t="n">
        <v>0</v>
      </c>
      <c r="I432" s="0" t="n">
        <v>13</v>
      </c>
      <c r="J432" s="0" t="n">
        <v>509</v>
      </c>
    </row>
    <row r="433" customFormat="false" ht="15" hidden="false" customHeight="false" outlineLevel="0" collapsed="false">
      <c r="A433" s="0" t="n">
        <v>2203952</v>
      </c>
      <c r="B433" s="0" t="n">
        <v>63</v>
      </c>
      <c r="C433" s="0" t="n">
        <v>510</v>
      </c>
      <c r="D433" s="0" t="n">
        <v>-1</v>
      </c>
      <c r="E433" s="0" t="n">
        <v>-2</v>
      </c>
      <c r="F433" s="0" t="n">
        <v>209</v>
      </c>
      <c r="G433" s="0" t="n">
        <v>0</v>
      </c>
      <c r="H433" s="0" t="n">
        <v>0</v>
      </c>
      <c r="I433" s="0" t="n">
        <v>13</v>
      </c>
      <c r="J433" s="0" t="n">
        <v>509</v>
      </c>
    </row>
    <row r="434" customFormat="false" ht="15" hidden="false" customHeight="false" outlineLevel="0" collapsed="false">
      <c r="A434" s="0" t="n">
        <v>2209084</v>
      </c>
      <c r="B434" s="0" t="n">
        <v>64</v>
      </c>
      <c r="C434" s="0" t="n">
        <v>509</v>
      </c>
      <c r="D434" s="0" t="n">
        <v>0</v>
      </c>
      <c r="E434" s="0" t="n">
        <v>0</v>
      </c>
      <c r="F434" s="0" t="n">
        <v>209</v>
      </c>
      <c r="G434" s="0" t="n">
        <v>0</v>
      </c>
      <c r="H434" s="0" t="n">
        <v>0</v>
      </c>
      <c r="I434" s="0" t="n">
        <v>13</v>
      </c>
      <c r="J434" s="0" t="n">
        <v>509</v>
      </c>
    </row>
    <row r="435" customFormat="false" ht="15" hidden="false" customHeight="false" outlineLevel="0" collapsed="false">
      <c r="A435" s="0" t="n">
        <v>2214200</v>
      </c>
      <c r="B435" s="0" t="n">
        <v>64</v>
      </c>
      <c r="C435" s="0" t="n">
        <v>508</v>
      </c>
      <c r="D435" s="0" t="n">
        <v>1</v>
      </c>
      <c r="E435" s="0" t="n">
        <v>2</v>
      </c>
      <c r="F435" s="0" t="n">
        <v>209</v>
      </c>
      <c r="G435" s="0" t="n">
        <v>0</v>
      </c>
      <c r="H435" s="0" t="n">
        <v>0</v>
      </c>
      <c r="I435" s="0" t="n">
        <v>13</v>
      </c>
      <c r="J435" s="0" t="n">
        <v>509</v>
      </c>
    </row>
    <row r="436" customFormat="false" ht="15" hidden="false" customHeight="false" outlineLevel="0" collapsed="false">
      <c r="A436" s="0" t="n">
        <v>2219316</v>
      </c>
      <c r="B436" s="0" t="n">
        <v>64</v>
      </c>
      <c r="C436" s="0" t="n">
        <v>509</v>
      </c>
      <c r="D436" s="0" t="n">
        <v>0</v>
      </c>
      <c r="E436" s="0" t="n">
        <v>0</v>
      </c>
      <c r="F436" s="0" t="n">
        <v>209</v>
      </c>
      <c r="G436" s="0" t="n">
        <v>0</v>
      </c>
      <c r="H436" s="0" t="n">
        <v>0</v>
      </c>
      <c r="I436" s="0" t="n">
        <v>13</v>
      </c>
      <c r="J436" s="0" t="n">
        <v>509</v>
      </c>
    </row>
    <row r="437" customFormat="false" ht="15" hidden="false" customHeight="false" outlineLevel="0" collapsed="false">
      <c r="A437" s="0" t="n">
        <v>2224432</v>
      </c>
      <c r="B437" s="0" t="n">
        <v>63</v>
      </c>
      <c r="C437" s="0" t="n">
        <v>510</v>
      </c>
      <c r="D437" s="0" t="n">
        <v>-1</v>
      </c>
      <c r="E437" s="0" t="n">
        <v>-2</v>
      </c>
      <c r="F437" s="0" t="n">
        <v>209</v>
      </c>
      <c r="G437" s="0" t="n">
        <v>0</v>
      </c>
      <c r="H437" s="0" t="n">
        <v>0</v>
      </c>
      <c r="I437" s="0" t="n">
        <v>13</v>
      </c>
      <c r="J437" s="0" t="n">
        <v>509</v>
      </c>
    </row>
    <row r="438" customFormat="false" ht="15" hidden="false" customHeight="false" outlineLevel="0" collapsed="false">
      <c r="A438" s="0" t="n">
        <v>2229564</v>
      </c>
      <c r="B438" s="0" t="n">
        <v>64</v>
      </c>
      <c r="C438" s="0" t="n">
        <v>509</v>
      </c>
      <c r="D438" s="0" t="n">
        <v>0</v>
      </c>
      <c r="E438" s="0" t="n">
        <v>0</v>
      </c>
      <c r="F438" s="0" t="n">
        <v>209</v>
      </c>
      <c r="G438" s="0" t="n">
        <v>0</v>
      </c>
      <c r="H438" s="0" t="n">
        <v>0</v>
      </c>
      <c r="I438" s="0" t="n">
        <v>13</v>
      </c>
      <c r="J438" s="0" t="n">
        <v>509</v>
      </c>
    </row>
    <row r="439" customFormat="false" ht="15" hidden="false" customHeight="false" outlineLevel="0" collapsed="false">
      <c r="A439" s="0" t="n">
        <v>2234680</v>
      </c>
      <c r="B439" s="0" t="n">
        <v>64</v>
      </c>
      <c r="C439" s="0" t="n">
        <v>508</v>
      </c>
      <c r="D439" s="0" t="n">
        <v>1</v>
      </c>
      <c r="E439" s="0" t="n">
        <v>2</v>
      </c>
      <c r="F439" s="0" t="n">
        <v>209</v>
      </c>
      <c r="G439" s="0" t="n">
        <v>0</v>
      </c>
      <c r="H439" s="0" t="n">
        <v>0</v>
      </c>
      <c r="I439" s="0" t="n">
        <v>13</v>
      </c>
      <c r="J439" s="0" t="n">
        <v>509</v>
      </c>
    </row>
    <row r="440" customFormat="false" ht="15" hidden="false" customHeight="false" outlineLevel="0" collapsed="false">
      <c r="A440" s="0" t="n">
        <v>2239796</v>
      </c>
      <c r="B440" s="0" t="n">
        <v>64</v>
      </c>
      <c r="C440" s="0" t="n">
        <v>509</v>
      </c>
      <c r="D440" s="0" t="n">
        <v>0</v>
      </c>
      <c r="E440" s="0" t="n">
        <v>0</v>
      </c>
      <c r="F440" s="0" t="n">
        <v>209</v>
      </c>
      <c r="G440" s="0" t="n">
        <v>0</v>
      </c>
      <c r="H440" s="0" t="n">
        <v>0</v>
      </c>
      <c r="I440" s="0" t="n">
        <v>13</v>
      </c>
      <c r="J440" s="0" t="n">
        <v>509</v>
      </c>
    </row>
    <row r="441" customFormat="false" ht="15" hidden="false" customHeight="false" outlineLevel="0" collapsed="false">
      <c r="A441" s="0" t="n">
        <v>2244912</v>
      </c>
      <c r="B441" s="0" t="n">
        <v>63</v>
      </c>
      <c r="C441" s="0" t="n">
        <v>510</v>
      </c>
      <c r="D441" s="0" t="n">
        <v>-1</v>
      </c>
      <c r="E441" s="0" t="n">
        <v>-2</v>
      </c>
      <c r="F441" s="0" t="n">
        <v>209</v>
      </c>
      <c r="G441" s="0" t="n">
        <v>0</v>
      </c>
      <c r="H441" s="0" t="n">
        <v>0</v>
      </c>
      <c r="I441" s="0" t="n">
        <v>13</v>
      </c>
      <c r="J441" s="0" t="n">
        <v>509</v>
      </c>
    </row>
    <row r="442" customFormat="false" ht="15" hidden="false" customHeight="false" outlineLevel="0" collapsed="false">
      <c r="A442" s="0" t="n">
        <v>2250044</v>
      </c>
      <c r="B442" s="0" t="n">
        <v>64</v>
      </c>
      <c r="C442" s="0" t="n">
        <v>509</v>
      </c>
      <c r="D442" s="0" t="n">
        <v>0</v>
      </c>
      <c r="E442" s="0" t="n">
        <v>0</v>
      </c>
      <c r="F442" s="0" t="n">
        <v>209</v>
      </c>
      <c r="G442" s="0" t="n">
        <v>0</v>
      </c>
      <c r="H442" s="0" t="n">
        <v>0</v>
      </c>
      <c r="I442" s="0" t="n">
        <v>13</v>
      </c>
      <c r="J442" s="0" t="n">
        <v>509</v>
      </c>
    </row>
    <row r="443" customFormat="false" ht="15" hidden="false" customHeight="false" outlineLevel="0" collapsed="false">
      <c r="A443" s="0" t="n">
        <v>2255160</v>
      </c>
      <c r="B443" s="0" t="n">
        <v>64</v>
      </c>
      <c r="C443" s="0" t="n">
        <v>508</v>
      </c>
      <c r="D443" s="0" t="n">
        <v>1</v>
      </c>
      <c r="E443" s="0" t="n">
        <v>2</v>
      </c>
      <c r="F443" s="0" t="n">
        <v>209</v>
      </c>
      <c r="G443" s="0" t="n">
        <v>0</v>
      </c>
      <c r="H443" s="0" t="n">
        <v>0</v>
      </c>
      <c r="I443" s="0" t="n">
        <v>13</v>
      </c>
      <c r="J443" s="0" t="n">
        <v>509</v>
      </c>
    </row>
    <row r="444" customFormat="false" ht="15" hidden="false" customHeight="false" outlineLevel="0" collapsed="false">
      <c r="A444" s="0" t="n">
        <v>2260276</v>
      </c>
      <c r="B444" s="0" t="n">
        <v>64</v>
      </c>
      <c r="C444" s="0" t="n">
        <v>509</v>
      </c>
      <c r="D444" s="0" t="n">
        <v>0</v>
      </c>
      <c r="E444" s="0" t="n">
        <v>0</v>
      </c>
      <c r="F444" s="0" t="n">
        <v>209</v>
      </c>
      <c r="G444" s="0" t="n">
        <v>0</v>
      </c>
      <c r="H444" s="0" t="n">
        <v>0</v>
      </c>
      <c r="I444" s="0" t="n">
        <v>13</v>
      </c>
      <c r="J444" s="0" t="n">
        <v>509</v>
      </c>
    </row>
    <row r="445" customFormat="false" ht="15" hidden="false" customHeight="false" outlineLevel="0" collapsed="false">
      <c r="A445" s="0" t="n">
        <v>2265392</v>
      </c>
      <c r="B445" s="0" t="n">
        <v>63</v>
      </c>
      <c r="C445" s="0" t="n">
        <v>510</v>
      </c>
      <c r="D445" s="0" t="n">
        <v>-1</v>
      </c>
      <c r="E445" s="0" t="n">
        <v>-2</v>
      </c>
      <c r="F445" s="0" t="n">
        <v>209</v>
      </c>
      <c r="G445" s="0" t="n">
        <v>0</v>
      </c>
      <c r="H445" s="0" t="n">
        <v>0</v>
      </c>
      <c r="I445" s="0" t="n">
        <v>13</v>
      </c>
      <c r="J445" s="0" t="n">
        <v>509</v>
      </c>
    </row>
    <row r="446" customFormat="false" ht="15" hidden="false" customHeight="false" outlineLevel="0" collapsed="false">
      <c r="A446" s="0" t="n">
        <v>2270524</v>
      </c>
      <c r="B446" s="0" t="n">
        <v>64</v>
      </c>
      <c r="C446" s="0" t="n">
        <v>509</v>
      </c>
      <c r="D446" s="0" t="n">
        <v>0</v>
      </c>
      <c r="E446" s="0" t="n">
        <v>0</v>
      </c>
      <c r="F446" s="0" t="n">
        <v>209</v>
      </c>
      <c r="G446" s="0" t="n">
        <v>0</v>
      </c>
      <c r="H446" s="0" t="n">
        <v>0</v>
      </c>
      <c r="I446" s="0" t="n">
        <v>13</v>
      </c>
      <c r="J446" s="0" t="n">
        <v>509</v>
      </c>
    </row>
    <row r="447" customFormat="false" ht="15" hidden="false" customHeight="false" outlineLevel="0" collapsed="false">
      <c r="A447" s="0" t="n">
        <v>2275640</v>
      </c>
      <c r="B447" s="0" t="n">
        <v>64</v>
      </c>
      <c r="C447" s="0" t="n">
        <v>508</v>
      </c>
      <c r="D447" s="0" t="n">
        <v>1</v>
      </c>
      <c r="E447" s="0" t="n">
        <v>2</v>
      </c>
      <c r="F447" s="0" t="n">
        <v>209</v>
      </c>
      <c r="G447" s="0" t="n">
        <v>0</v>
      </c>
      <c r="H447" s="0" t="n">
        <v>0</v>
      </c>
      <c r="I447" s="0" t="n">
        <v>13</v>
      </c>
      <c r="J447" s="0" t="n">
        <v>509</v>
      </c>
    </row>
    <row r="448" customFormat="false" ht="15" hidden="false" customHeight="false" outlineLevel="0" collapsed="false">
      <c r="A448" s="0" t="n">
        <v>2280756</v>
      </c>
      <c r="B448" s="0" t="n">
        <v>64</v>
      </c>
      <c r="C448" s="0" t="n">
        <v>509</v>
      </c>
      <c r="D448" s="0" t="n">
        <v>0</v>
      </c>
      <c r="E448" s="0" t="n">
        <v>0</v>
      </c>
      <c r="F448" s="0" t="n">
        <v>209</v>
      </c>
      <c r="G448" s="0" t="n">
        <v>0</v>
      </c>
      <c r="H448" s="0" t="n">
        <v>0</v>
      </c>
      <c r="I448" s="0" t="n">
        <v>13</v>
      </c>
      <c r="J448" s="0" t="n">
        <v>509</v>
      </c>
    </row>
    <row r="449" customFormat="false" ht="15" hidden="false" customHeight="false" outlineLevel="0" collapsed="false">
      <c r="A449" s="0" t="n">
        <v>2285872</v>
      </c>
      <c r="B449" s="0" t="n">
        <v>63</v>
      </c>
      <c r="C449" s="0" t="n">
        <v>510</v>
      </c>
      <c r="D449" s="0" t="n">
        <v>-1</v>
      </c>
      <c r="E449" s="0" t="n">
        <v>-2</v>
      </c>
      <c r="F449" s="0" t="n">
        <v>209</v>
      </c>
      <c r="G449" s="0" t="n">
        <v>0</v>
      </c>
      <c r="H449" s="0" t="n">
        <v>0</v>
      </c>
      <c r="I449" s="0" t="n">
        <v>13</v>
      </c>
      <c r="J449" s="0" t="n">
        <v>509</v>
      </c>
    </row>
    <row r="450" customFormat="false" ht="15" hidden="false" customHeight="false" outlineLevel="0" collapsed="false">
      <c r="A450" s="0" t="n">
        <v>2291004</v>
      </c>
      <c r="B450" s="0" t="n">
        <v>64</v>
      </c>
      <c r="C450" s="0" t="n">
        <v>509</v>
      </c>
      <c r="D450" s="0" t="n">
        <v>0</v>
      </c>
      <c r="E450" s="0" t="n">
        <v>0</v>
      </c>
      <c r="F450" s="0" t="n">
        <v>209</v>
      </c>
      <c r="G450" s="0" t="n">
        <v>0</v>
      </c>
      <c r="H450" s="0" t="n">
        <v>0</v>
      </c>
      <c r="I450" s="0" t="n">
        <v>13</v>
      </c>
      <c r="J450" s="0" t="n">
        <v>509</v>
      </c>
    </row>
    <row r="451" customFormat="false" ht="15" hidden="false" customHeight="false" outlineLevel="0" collapsed="false">
      <c r="A451" s="0" t="n">
        <v>2296120</v>
      </c>
      <c r="B451" s="0" t="n">
        <v>64</v>
      </c>
      <c r="C451" s="0" t="n">
        <v>509</v>
      </c>
      <c r="D451" s="0" t="n">
        <v>0</v>
      </c>
      <c r="E451" s="0" t="n">
        <v>0</v>
      </c>
      <c r="F451" s="0" t="n">
        <v>209</v>
      </c>
      <c r="G451" s="0" t="n">
        <v>0</v>
      </c>
      <c r="H451" s="0" t="n">
        <v>0</v>
      </c>
      <c r="I451" s="0" t="n">
        <v>13</v>
      </c>
      <c r="J451" s="0" t="n">
        <v>509</v>
      </c>
    </row>
    <row r="452" customFormat="false" ht="15" hidden="false" customHeight="false" outlineLevel="0" collapsed="false">
      <c r="A452" s="0" t="n">
        <v>2301236</v>
      </c>
      <c r="B452" s="0" t="n">
        <v>63</v>
      </c>
      <c r="C452" s="0" t="n">
        <v>510</v>
      </c>
      <c r="D452" s="0" t="n">
        <v>-1</v>
      </c>
      <c r="E452" s="0" t="n">
        <v>-2</v>
      </c>
      <c r="F452" s="0" t="n">
        <v>209</v>
      </c>
      <c r="G452" s="0" t="n">
        <v>0</v>
      </c>
      <c r="H452" s="0" t="n">
        <v>0</v>
      </c>
      <c r="I452" s="0" t="n">
        <v>13</v>
      </c>
      <c r="J452" s="0" t="n">
        <v>509</v>
      </c>
    </row>
    <row r="453" customFormat="false" ht="15" hidden="false" customHeight="false" outlineLevel="0" collapsed="false">
      <c r="A453" s="0" t="n">
        <v>2306368</v>
      </c>
      <c r="B453" s="0" t="n">
        <v>64</v>
      </c>
      <c r="C453" s="0" t="n">
        <v>509</v>
      </c>
      <c r="D453" s="0" t="n">
        <v>0</v>
      </c>
      <c r="E453" s="0" t="n">
        <v>0</v>
      </c>
      <c r="F453" s="0" t="n">
        <v>209</v>
      </c>
      <c r="G453" s="0" t="n">
        <v>0</v>
      </c>
      <c r="H453" s="0" t="n">
        <v>0</v>
      </c>
      <c r="I453" s="0" t="n">
        <v>13</v>
      </c>
      <c r="J453" s="0" t="n">
        <v>509</v>
      </c>
    </row>
    <row r="454" customFormat="false" ht="15" hidden="false" customHeight="false" outlineLevel="0" collapsed="false">
      <c r="A454" s="0" t="n">
        <v>2311484</v>
      </c>
      <c r="B454" s="0" t="n">
        <v>64</v>
      </c>
      <c r="C454" s="0" t="n">
        <v>509</v>
      </c>
      <c r="D454" s="0" t="n">
        <v>0</v>
      </c>
      <c r="E454" s="0" t="n">
        <v>0</v>
      </c>
      <c r="F454" s="0" t="n">
        <v>209</v>
      </c>
      <c r="G454" s="0" t="n">
        <v>0</v>
      </c>
      <c r="H454" s="0" t="n">
        <v>0</v>
      </c>
      <c r="I454" s="0" t="n">
        <v>13</v>
      </c>
      <c r="J454" s="0" t="n">
        <v>509</v>
      </c>
    </row>
    <row r="455" customFormat="false" ht="15" hidden="false" customHeight="false" outlineLevel="0" collapsed="false">
      <c r="A455" s="0" t="n">
        <v>2316600</v>
      </c>
      <c r="B455" s="0" t="n">
        <v>64</v>
      </c>
      <c r="C455" s="0" t="n">
        <v>509</v>
      </c>
      <c r="D455" s="0" t="n">
        <v>0</v>
      </c>
      <c r="E455" s="0" t="n">
        <v>0</v>
      </c>
      <c r="F455" s="0" t="n">
        <v>209</v>
      </c>
      <c r="G455" s="0" t="n">
        <v>0</v>
      </c>
      <c r="H455" s="0" t="n">
        <v>0</v>
      </c>
      <c r="I455" s="0" t="n">
        <v>13</v>
      </c>
      <c r="J455" s="0" t="n">
        <v>509</v>
      </c>
    </row>
    <row r="456" customFormat="false" ht="15" hidden="false" customHeight="false" outlineLevel="0" collapsed="false">
      <c r="A456" s="0" t="n">
        <v>2321716</v>
      </c>
      <c r="B456" s="0" t="n">
        <v>63</v>
      </c>
      <c r="C456" s="0" t="n">
        <v>510</v>
      </c>
      <c r="D456" s="0" t="n">
        <v>-1</v>
      </c>
      <c r="E456" s="0" t="n">
        <v>-2</v>
      </c>
      <c r="F456" s="0" t="n">
        <v>209</v>
      </c>
      <c r="G456" s="0" t="n">
        <v>0</v>
      </c>
      <c r="H456" s="0" t="n">
        <v>0</v>
      </c>
      <c r="I456" s="0" t="n">
        <v>13</v>
      </c>
      <c r="J456" s="0" t="n">
        <v>509</v>
      </c>
    </row>
    <row r="457" customFormat="false" ht="15" hidden="false" customHeight="false" outlineLevel="0" collapsed="false">
      <c r="A457" s="0" t="n">
        <v>2326848</v>
      </c>
      <c r="B457" s="0" t="n">
        <v>64</v>
      </c>
      <c r="C457" s="0" t="n">
        <v>509</v>
      </c>
      <c r="D457" s="0" t="n">
        <v>0</v>
      </c>
      <c r="E457" s="0" t="n">
        <v>0</v>
      </c>
      <c r="F457" s="0" t="n">
        <v>209</v>
      </c>
      <c r="G457" s="0" t="n">
        <v>0</v>
      </c>
      <c r="H457" s="0" t="n">
        <v>0</v>
      </c>
      <c r="I457" s="0" t="n">
        <v>13</v>
      </c>
      <c r="J457" s="0" t="n">
        <v>509</v>
      </c>
    </row>
    <row r="458" customFormat="false" ht="15" hidden="false" customHeight="false" outlineLevel="0" collapsed="false">
      <c r="A458" s="0" t="n">
        <v>2331964</v>
      </c>
      <c r="B458" s="0" t="n">
        <v>64</v>
      </c>
      <c r="C458" s="0" t="n">
        <v>509</v>
      </c>
      <c r="D458" s="0" t="n">
        <v>0</v>
      </c>
      <c r="E458" s="0" t="n">
        <v>0</v>
      </c>
      <c r="F458" s="0" t="n">
        <v>209</v>
      </c>
      <c r="G458" s="0" t="n">
        <v>0</v>
      </c>
      <c r="H458" s="0" t="n">
        <v>0</v>
      </c>
      <c r="I458" s="0" t="n">
        <v>13</v>
      </c>
      <c r="J458" s="0" t="n">
        <v>509</v>
      </c>
    </row>
    <row r="459" customFormat="false" ht="15" hidden="false" customHeight="false" outlineLevel="0" collapsed="false">
      <c r="A459" s="0" t="n">
        <v>2337080</v>
      </c>
      <c r="B459" s="0" t="n">
        <v>64</v>
      </c>
      <c r="C459" s="0" t="n">
        <v>509</v>
      </c>
      <c r="D459" s="0" t="n">
        <v>0</v>
      </c>
      <c r="E459" s="0" t="n">
        <v>0</v>
      </c>
      <c r="F459" s="0" t="n">
        <v>209</v>
      </c>
      <c r="G459" s="0" t="n">
        <v>0</v>
      </c>
      <c r="H459" s="0" t="n">
        <v>0</v>
      </c>
      <c r="I459" s="0" t="n">
        <v>13</v>
      </c>
      <c r="J459" s="0" t="n">
        <v>509</v>
      </c>
    </row>
    <row r="460" customFormat="false" ht="15" hidden="false" customHeight="false" outlineLevel="0" collapsed="false">
      <c r="A460" s="0" t="n">
        <v>2342196</v>
      </c>
      <c r="B460" s="0" t="n">
        <v>63</v>
      </c>
      <c r="C460" s="0" t="n">
        <v>510</v>
      </c>
      <c r="D460" s="0" t="n">
        <v>-1</v>
      </c>
      <c r="E460" s="0" t="n">
        <v>-2</v>
      </c>
      <c r="F460" s="0" t="n">
        <v>209</v>
      </c>
      <c r="G460" s="0" t="n">
        <v>0</v>
      </c>
      <c r="H460" s="0" t="n">
        <v>0</v>
      </c>
      <c r="I460" s="0" t="n">
        <v>13</v>
      </c>
      <c r="J460" s="0" t="n">
        <v>509</v>
      </c>
    </row>
    <row r="461" customFormat="false" ht="15" hidden="false" customHeight="false" outlineLevel="0" collapsed="false">
      <c r="A461" s="0" t="n">
        <v>2347328</v>
      </c>
      <c r="B461" s="0" t="n">
        <v>64</v>
      </c>
      <c r="C461" s="0" t="n">
        <v>509</v>
      </c>
      <c r="D461" s="0" t="n">
        <v>0</v>
      </c>
      <c r="E461" s="0" t="n">
        <v>0</v>
      </c>
      <c r="F461" s="0" t="n">
        <v>209</v>
      </c>
      <c r="G461" s="0" t="n">
        <v>0</v>
      </c>
      <c r="H461" s="0" t="n">
        <v>0</v>
      </c>
      <c r="I461" s="0" t="n">
        <v>13</v>
      </c>
      <c r="J461" s="0" t="n">
        <v>509</v>
      </c>
    </row>
    <row r="462" customFormat="false" ht="15" hidden="false" customHeight="false" outlineLevel="0" collapsed="false">
      <c r="A462" s="0" t="n">
        <v>2352444</v>
      </c>
      <c r="B462" s="0" t="n">
        <v>64</v>
      </c>
      <c r="C462" s="0" t="n">
        <v>509</v>
      </c>
      <c r="D462" s="0" t="n">
        <v>0</v>
      </c>
      <c r="E462" s="0" t="n">
        <v>0</v>
      </c>
      <c r="F462" s="0" t="n">
        <v>209</v>
      </c>
      <c r="G462" s="0" t="n">
        <v>0</v>
      </c>
      <c r="H462" s="0" t="n">
        <v>0</v>
      </c>
      <c r="I462" s="0" t="n">
        <v>13</v>
      </c>
      <c r="J462" s="0" t="n">
        <v>509</v>
      </c>
    </row>
    <row r="463" customFormat="false" ht="15" hidden="false" customHeight="false" outlineLevel="0" collapsed="false">
      <c r="A463" s="0" t="n">
        <v>2357560</v>
      </c>
      <c r="B463" s="0" t="n">
        <v>64</v>
      </c>
      <c r="C463" s="0" t="n">
        <v>509</v>
      </c>
      <c r="D463" s="0" t="n">
        <v>0</v>
      </c>
      <c r="E463" s="0" t="n">
        <v>0</v>
      </c>
      <c r="F463" s="0" t="n">
        <v>209</v>
      </c>
      <c r="G463" s="0" t="n">
        <v>0</v>
      </c>
      <c r="H463" s="0" t="n">
        <v>0</v>
      </c>
      <c r="I463" s="0" t="n">
        <v>13</v>
      </c>
      <c r="J463" s="0" t="n">
        <v>509</v>
      </c>
    </row>
    <row r="464" customFormat="false" ht="15" hidden="false" customHeight="false" outlineLevel="0" collapsed="false">
      <c r="A464" s="0" t="n">
        <v>2362676</v>
      </c>
      <c r="B464" s="0" t="n">
        <v>63</v>
      </c>
      <c r="C464" s="0" t="n">
        <v>510</v>
      </c>
      <c r="D464" s="0" t="n">
        <v>-1</v>
      </c>
      <c r="E464" s="0" t="n">
        <v>-2</v>
      </c>
      <c r="F464" s="0" t="n">
        <v>209</v>
      </c>
      <c r="G464" s="0" t="n">
        <v>0</v>
      </c>
      <c r="H464" s="0" t="n">
        <v>0</v>
      </c>
      <c r="I464" s="0" t="n">
        <v>13</v>
      </c>
      <c r="J464" s="0" t="n">
        <v>509</v>
      </c>
    </row>
    <row r="465" customFormat="false" ht="15" hidden="false" customHeight="false" outlineLevel="0" collapsed="false">
      <c r="A465" s="0" t="n">
        <v>2367808</v>
      </c>
      <c r="B465" s="0" t="n">
        <v>63</v>
      </c>
      <c r="C465" s="0" t="n">
        <v>510</v>
      </c>
      <c r="D465" s="0" t="n">
        <v>-1</v>
      </c>
      <c r="E465" s="0" t="n">
        <v>-2</v>
      </c>
      <c r="F465" s="0" t="n">
        <v>208</v>
      </c>
      <c r="G465" s="0" t="n">
        <v>0</v>
      </c>
      <c r="H465" s="0" t="n">
        <v>0</v>
      </c>
      <c r="I465" s="0" t="n">
        <v>13</v>
      </c>
      <c r="J465" s="0" t="n">
        <v>509</v>
      </c>
    </row>
    <row r="466" customFormat="false" ht="15" hidden="false" customHeight="false" outlineLevel="0" collapsed="false">
      <c r="A466" s="0" t="n">
        <v>2372940</v>
      </c>
      <c r="B466" s="0" t="n">
        <v>64</v>
      </c>
      <c r="C466" s="0" t="n">
        <v>508</v>
      </c>
      <c r="D466" s="0" t="n">
        <v>1</v>
      </c>
      <c r="E466" s="0" t="n">
        <v>2</v>
      </c>
      <c r="F466" s="0" t="n">
        <v>208</v>
      </c>
      <c r="G466" s="0" t="n">
        <v>0</v>
      </c>
      <c r="H466" s="0" t="n">
        <v>0</v>
      </c>
      <c r="I466" s="0" t="n">
        <v>13</v>
      </c>
      <c r="J466" s="0" t="n">
        <v>509</v>
      </c>
    </row>
    <row r="467" customFormat="false" ht="15" hidden="false" customHeight="false" outlineLevel="0" collapsed="false">
      <c r="A467" s="0" t="n">
        <v>2378056</v>
      </c>
      <c r="B467" s="0" t="n">
        <v>64</v>
      </c>
      <c r="C467" s="0" t="n">
        <v>509</v>
      </c>
      <c r="D467" s="0" t="n">
        <v>0</v>
      </c>
      <c r="E467" s="0" t="n">
        <v>0</v>
      </c>
      <c r="F467" s="0" t="n">
        <v>208</v>
      </c>
      <c r="G467" s="0" t="n">
        <v>0</v>
      </c>
      <c r="H467" s="0" t="n">
        <v>0</v>
      </c>
      <c r="I467" s="0" t="n">
        <v>13</v>
      </c>
      <c r="J467" s="0" t="n">
        <v>509</v>
      </c>
    </row>
    <row r="468" customFormat="false" ht="15" hidden="false" customHeight="false" outlineLevel="0" collapsed="false">
      <c r="A468" s="0" t="n">
        <v>2383172</v>
      </c>
      <c r="B468" s="0" t="n">
        <v>63</v>
      </c>
      <c r="C468" s="0" t="n">
        <v>510</v>
      </c>
      <c r="D468" s="0" t="n">
        <v>-1</v>
      </c>
      <c r="E468" s="0" t="n">
        <v>-2</v>
      </c>
      <c r="F468" s="0" t="n">
        <v>208</v>
      </c>
      <c r="G468" s="0" t="n">
        <v>0</v>
      </c>
      <c r="H468" s="0" t="n">
        <v>0</v>
      </c>
      <c r="I468" s="0" t="n">
        <v>13</v>
      </c>
      <c r="J468" s="0" t="n">
        <v>509</v>
      </c>
    </row>
    <row r="469" customFormat="false" ht="15" hidden="false" customHeight="false" outlineLevel="0" collapsed="false">
      <c r="A469" s="0" t="n">
        <v>2388304</v>
      </c>
      <c r="B469" s="0" t="n">
        <v>64</v>
      </c>
      <c r="C469" s="0" t="n">
        <v>509</v>
      </c>
      <c r="D469" s="0" t="n">
        <v>0</v>
      </c>
      <c r="E469" s="0" t="n">
        <v>0</v>
      </c>
      <c r="F469" s="0" t="n">
        <v>208</v>
      </c>
      <c r="G469" s="0" t="n">
        <v>0</v>
      </c>
      <c r="H469" s="0" t="n">
        <v>0</v>
      </c>
      <c r="I469" s="0" t="n">
        <v>13</v>
      </c>
      <c r="J469" s="0" t="n">
        <v>509</v>
      </c>
    </row>
    <row r="470" customFormat="false" ht="15" hidden="false" customHeight="false" outlineLevel="0" collapsed="false">
      <c r="A470" s="0" t="n">
        <v>2393420</v>
      </c>
      <c r="B470" s="0" t="n">
        <v>64</v>
      </c>
      <c r="C470" s="0" t="n">
        <v>508</v>
      </c>
      <c r="D470" s="0" t="n">
        <v>1</v>
      </c>
      <c r="E470" s="0" t="n">
        <v>2</v>
      </c>
      <c r="F470" s="0" t="n">
        <v>208</v>
      </c>
      <c r="G470" s="0" t="n">
        <v>0</v>
      </c>
      <c r="H470" s="0" t="n">
        <v>0</v>
      </c>
      <c r="I470" s="0" t="n">
        <v>13</v>
      </c>
      <c r="J470" s="0" t="n">
        <v>509</v>
      </c>
    </row>
    <row r="471" customFormat="false" ht="15" hidden="false" customHeight="false" outlineLevel="0" collapsed="false">
      <c r="A471" s="0" t="n">
        <v>2398536</v>
      </c>
      <c r="B471" s="0" t="n">
        <v>64</v>
      </c>
      <c r="C471" s="0" t="n">
        <v>509</v>
      </c>
      <c r="D471" s="0" t="n">
        <v>0</v>
      </c>
      <c r="E471" s="0" t="n">
        <v>0</v>
      </c>
      <c r="F471" s="0" t="n">
        <v>208</v>
      </c>
      <c r="G471" s="0" t="n">
        <v>0</v>
      </c>
      <c r="H471" s="0" t="n">
        <v>0</v>
      </c>
      <c r="I471" s="0" t="n">
        <v>13</v>
      </c>
      <c r="J471" s="0" t="n">
        <v>509</v>
      </c>
    </row>
    <row r="472" customFormat="false" ht="15" hidden="false" customHeight="false" outlineLevel="0" collapsed="false">
      <c r="A472" s="0" t="n">
        <v>2403652</v>
      </c>
      <c r="B472" s="0" t="n">
        <v>63</v>
      </c>
      <c r="C472" s="0" t="n">
        <v>510</v>
      </c>
      <c r="D472" s="0" t="n">
        <v>-1</v>
      </c>
      <c r="E472" s="0" t="n">
        <v>-2</v>
      </c>
      <c r="F472" s="0" t="n">
        <v>208</v>
      </c>
      <c r="G472" s="0" t="n">
        <v>0</v>
      </c>
      <c r="H472" s="0" t="n">
        <v>0</v>
      </c>
      <c r="I472" s="0" t="n">
        <v>13</v>
      </c>
      <c r="J472" s="0" t="n">
        <v>509</v>
      </c>
    </row>
    <row r="473" customFormat="false" ht="15" hidden="false" customHeight="false" outlineLevel="0" collapsed="false">
      <c r="A473" s="0" t="n">
        <v>2408784</v>
      </c>
      <c r="B473" s="0" t="n">
        <v>64</v>
      </c>
      <c r="C473" s="0" t="n">
        <v>509</v>
      </c>
      <c r="D473" s="0" t="n">
        <v>0</v>
      </c>
      <c r="E473" s="0" t="n">
        <v>0</v>
      </c>
      <c r="F473" s="0" t="n">
        <v>208</v>
      </c>
      <c r="G473" s="0" t="n">
        <v>0</v>
      </c>
      <c r="H473" s="0" t="n">
        <v>0</v>
      </c>
      <c r="I473" s="0" t="n">
        <v>13</v>
      </c>
      <c r="J473" s="0" t="n">
        <v>509</v>
      </c>
    </row>
    <row r="474" customFormat="false" ht="15" hidden="false" customHeight="false" outlineLevel="0" collapsed="false">
      <c r="A474" s="0" t="n">
        <v>2413900</v>
      </c>
      <c r="B474" s="0" t="n">
        <v>64</v>
      </c>
      <c r="C474" s="0" t="n">
        <v>508</v>
      </c>
      <c r="D474" s="0" t="n">
        <v>1</v>
      </c>
      <c r="E474" s="0" t="n">
        <v>2</v>
      </c>
      <c r="F474" s="0" t="n">
        <v>208</v>
      </c>
      <c r="G474" s="0" t="n">
        <v>0</v>
      </c>
      <c r="H474" s="0" t="n">
        <v>0</v>
      </c>
      <c r="I474" s="0" t="n">
        <v>13</v>
      </c>
      <c r="J474" s="0" t="n">
        <v>509</v>
      </c>
    </row>
    <row r="475" customFormat="false" ht="15" hidden="false" customHeight="false" outlineLevel="0" collapsed="false">
      <c r="A475" s="0" t="n">
        <v>2419016</v>
      </c>
      <c r="B475" s="0" t="n">
        <v>64</v>
      </c>
      <c r="C475" s="0" t="n">
        <v>509</v>
      </c>
      <c r="D475" s="0" t="n">
        <v>0</v>
      </c>
      <c r="E475" s="0" t="n">
        <v>0</v>
      </c>
      <c r="F475" s="0" t="n">
        <v>208</v>
      </c>
      <c r="G475" s="0" t="n">
        <v>0</v>
      </c>
      <c r="H475" s="0" t="n">
        <v>0</v>
      </c>
      <c r="I475" s="0" t="n">
        <v>13</v>
      </c>
      <c r="J475" s="0" t="n">
        <v>509</v>
      </c>
    </row>
    <row r="476" customFormat="false" ht="15" hidden="false" customHeight="false" outlineLevel="0" collapsed="false">
      <c r="A476" s="0" t="n">
        <v>2424132</v>
      </c>
      <c r="B476" s="0" t="n">
        <v>63</v>
      </c>
      <c r="C476" s="0" t="n">
        <v>510</v>
      </c>
      <c r="D476" s="0" t="n">
        <v>-1</v>
      </c>
      <c r="E476" s="0" t="n">
        <v>-2</v>
      </c>
      <c r="F476" s="0" t="n">
        <v>208</v>
      </c>
      <c r="G476" s="0" t="n">
        <v>0</v>
      </c>
      <c r="H476" s="0" t="n">
        <v>0</v>
      </c>
      <c r="I476" s="0" t="n">
        <v>13</v>
      </c>
      <c r="J476" s="0" t="n">
        <v>509</v>
      </c>
    </row>
    <row r="477" customFormat="false" ht="15" hidden="false" customHeight="false" outlineLevel="0" collapsed="false">
      <c r="A477" s="0" t="n">
        <v>2429264</v>
      </c>
      <c r="B477" s="0" t="n">
        <v>64</v>
      </c>
      <c r="C477" s="0" t="n">
        <v>509</v>
      </c>
      <c r="D477" s="0" t="n">
        <v>0</v>
      </c>
      <c r="E477" s="0" t="n">
        <v>0</v>
      </c>
      <c r="F477" s="0" t="n">
        <v>208</v>
      </c>
      <c r="G477" s="0" t="n">
        <v>0</v>
      </c>
      <c r="H477" s="0" t="n">
        <v>0</v>
      </c>
      <c r="I477" s="0" t="n">
        <v>13</v>
      </c>
      <c r="J477" s="0" t="n">
        <v>509</v>
      </c>
    </row>
    <row r="478" customFormat="false" ht="15" hidden="false" customHeight="false" outlineLevel="0" collapsed="false">
      <c r="A478" s="0" t="n">
        <v>2434380</v>
      </c>
      <c r="B478" s="0" t="n">
        <v>64</v>
      </c>
      <c r="C478" s="0" t="n">
        <v>509</v>
      </c>
      <c r="D478" s="0" t="n">
        <v>0</v>
      </c>
      <c r="E478" s="0" t="n">
        <v>0</v>
      </c>
      <c r="F478" s="0" t="n">
        <v>208</v>
      </c>
      <c r="G478" s="0" t="n">
        <v>0</v>
      </c>
      <c r="H478" s="0" t="n">
        <v>0</v>
      </c>
      <c r="I478" s="0" t="n">
        <v>13</v>
      </c>
      <c r="J478" s="0" t="n">
        <v>509</v>
      </c>
    </row>
    <row r="479" customFormat="false" ht="15" hidden="false" customHeight="false" outlineLevel="0" collapsed="false">
      <c r="A479" s="0" t="n">
        <v>2439496</v>
      </c>
      <c r="B479" s="0" t="n">
        <v>64</v>
      </c>
      <c r="C479" s="0" t="n">
        <v>509</v>
      </c>
      <c r="D479" s="0" t="n">
        <v>0</v>
      </c>
      <c r="E479" s="0" t="n">
        <v>0</v>
      </c>
      <c r="F479" s="0" t="n">
        <v>208</v>
      </c>
      <c r="G479" s="0" t="n">
        <v>0</v>
      </c>
      <c r="H479" s="0" t="n">
        <v>0</v>
      </c>
      <c r="I479" s="0" t="n">
        <v>13</v>
      </c>
      <c r="J479" s="0" t="n">
        <v>509</v>
      </c>
    </row>
    <row r="480" customFormat="false" ht="15" hidden="false" customHeight="false" outlineLevel="0" collapsed="false">
      <c r="A480" s="0" t="n">
        <v>2444612</v>
      </c>
      <c r="B480" s="0" t="n">
        <v>63</v>
      </c>
      <c r="C480" s="0" t="n">
        <v>510</v>
      </c>
      <c r="D480" s="0" t="n">
        <v>-1</v>
      </c>
      <c r="E480" s="0" t="n">
        <v>-2</v>
      </c>
      <c r="F480" s="0" t="n">
        <v>208</v>
      </c>
      <c r="G480" s="0" t="n">
        <v>0</v>
      </c>
      <c r="H480" s="0" t="n">
        <v>0</v>
      </c>
      <c r="I480" s="0" t="n">
        <v>13</v>
      </c>
      <c r="J480" s="0" t="n">
        <v>509</v>
      </c>
    </row>
    <row r="481" customFormat="false" ht="15" hidden="false" customHeight="false" outlineLevel="0" collapsed="false">
      <c r="A481" s="0" t="n">
        <v>2449744</v>
      </c>
      <c r="B481" s="0" t="n">
        <v>64</v>
      </c>
      <c r="C481" s="0" t="n">
        <v>509</v>
      </c>
      <c r="D481" s="0" t="n">
        <v>0</v>
      </c>
      <c r="E481" s="0" t="n">
        <v>0</v>
      </c>
      <c r="F481" s="0" t="n">
        <v>208</v>
      </c>
      <c r="G481" s="0" t="n">
        <v>0</v>
      </c>
      <c r="H481" s="0" t="n">
        <v>0</v>
      </c>
      <c r="I481" s="0" t="n">
        <v>13</v>
      </c>
      <c r="J481" s="0" t="n">
        <v>509</v>
      </c>
    </row>
    <row r="482" customFormat="false" ht="15" hidden="false" customHeight="false" outlineLevel="0" collapsed="false">
      <c r="A482" s="0" t="n">
        <v>2454860</v>
      </c>
      <c r="B482" s="0" t="n">
        <v>64</v>
      </c>
      <c r="C482" s="0" t="n">
        <v>509</v>
      </c>
      <c r="D482" s="0" t="n">
        <v>0</v>
      </c>
      <c r="E482" s="0" t="n">
        <v>0</v>
      </c>
      <c r="F482" s="0" t="n">
        <v>208</v>
      </c>
      <c r="G482" s="0" t="n">
        <v>0</v>
      </c>
      <c r="H482" s="0" t="n">
        <v>0</v>
      </c>
      <c r="I482" s="0" t="n">
        <v>13</v>
      </c>
      <c r="J482" s="0" t="n">
        <v>509</v>
      </c>
    </row>
    <row r="483" customFormat="false" ht="15" hidden="false" customHeight="false" outlineLevel="0" collapsed="false">
      <c r="A483" s="0" t="n">
        <v>2459976</v>
      </c>
      <c r="B483" s="0" t="n">
        <v>63</v>
      </c>
      <c r="C483" s="0" t="n">
        <v>510</v>
      </c>
      <c r="D483" s="0" t="n">
        <v>-1</v>
      </c>
      <c r="E483" s="0" t="n">
        <v>-2</v>
      </c>
      <c r="F483" s="0" t="n">
        <v>208</v>
      </c>
      <c r="G483" s="0" t="n">
        <v>0</v>
      </c>
      <c r="H483" s="0" t="n">
        <v>0</v>
      </c>
      <c r="I483" s="0" t="n">
        <v>13</v>
      </c>
      <c r="J483" s="0" t="n">
        <v>509</v>
      </c>
    </row>
    <row r="484" customFormat="false" ht="15" hidden="false" customHeight="false" outlineLevel="0" collapsed="false">
      <c r="A484" s="0" t="n">
        <v>2465108</v>
      </c>
      <c r="B484" s="0" t="n">
        <v>63</v>
      </c>
      <c r="C484" s="0" t="n">
        <v>510</v>
      </c>
      <c r="D484" s="0" t="n">
        <v>-1</v>
      </c>
      <c r="E484" s="0" t="n">
        <v>-2</v>
      </c>
      <c r="F484" s="0" t="n">
        <v>207</v>
      </c>
      <c r="G484" s="0" t="n">
        <v>0</v>
      </c>
      <c r="H484" s="0" t="n">
        <v>0</v>
      </c>
      <c r="I484" s="0" t="n">
        <v>13</v>
      </c>
      <c r="J484" s="0" t="n">
        <v>509</v>
      </c>
    </row>
    <row r="485" customFormat="false" ht="15" hidden="false" customHeight="false" outlineLevel="0" collapsed="false">
      <c r="A485" s="0" t="n">
        <v>2470240</v>
      </c>
      <c r="B485" s="0" t="n">
        <v>63</v>
      </c>
      <c r="C485" s="0" t="n">
        <v>509</v>
      </c>
      <c r="D485" s="0" t="n">
        <v>0</v>
      </c>
      <c r="E485" s="0" t="n">
        <v>0</v>
      </c>
      <c r="F485" s="0" t="n">
        <v>207</v>
      </c>
      <c r="G485" s="0" t="n">
        <v>0</v>
      </c>
      <c r="H485" s="0" t="n">
        <v>0</v>
      </c>
      <c r="I485" s="0" t="n">
        <v>13</v>
      </c>
      <c r="J485" s="0" t="n">
        <v>509</v>
      </c>
    </row>
    <row r="486" customFormat="false" ht="15" hidden="false" customHeight="false" outlineLevel="0" collapsed="false">
      <c r="A486" s="0" t="n">
        <v>2475356</v>
      </c>
      <c r="B486" s="0" t="n">
        <v>64</v>
      </c>
      <c r="C486" s="0" t="n">
        <v>508</v>
      </c>
      <c r="D486" s="0" t="n">
        <v>1</v>
      </c>
      <c r="E486" s="0" t="n">
        <v>2</v>
      </c>
      <c r="F486" s="0" t="n">
        <v>207</v>
      </c>
      <c r="G486" s="0" t="n">
        <v>0</v>
      </c>
      <c r="H486" s="0" t="n">
        <v>0</v>
      </c>
      <c r="I486" s="0" t="n">
        <v>13</v>
      </c>
      <c r="J486" s="0" t="n">
        <v>509</v>
      </c>
    </row>
    <row r="487" customFormat="false" ht="15" hidden="false" customHeight="false" outlineLevel="0" collapsed="false">
      <c r="A487" s="0" t="n">
        <v>2480472</v>
      </c>
      <c r="B487" s="0" t="n">
        <v>63</v>
      </c>
      <c r="C487" s="0" t="n">
        <v>509</v>
      </c>
      <c r="D487" s="0" t="n">
        <v>0</v>
      </c>
      <c r="E487" s="0" t="n">
        <v>0</v>
      </c>
      <c r="F487" s="0" t="n">
        <v>207</v>
      </c>
      <c r="G487" s="0" t="n">
        <v>0</v>
      </c>
      <c r="H487" s="0" t="n">
        <v>0</v>
      </c>
      <c r="I487" s="0" t="n">
        <v>13</v>
      </c>
      <c r="J487" s="0" t="n">
        <v>509</v>
      </c>
    </row>
    <row r="488" customFormat="false" ht="15" hidden="false" customHeight="false" outlineLevel="0" collapsed="false">
      <c r="A488" s="0" t="n">
        <v>2485588</v>
      </c>
      <c r="B488" s="0" t="n">
        <v>63</v>
      </c>
      <c r="C488" s="0" t="n">
        <v>509</v>
      </c>
      <c r="D488" s="0" t="n">
        <v>0</v>
      </c>
      <c r="E488" s="0" t="n">
        <v>0</v>
      </c>
      <c r="F488" s="0" t="n">
        <v>207</v>
      </c>
      <c r="G488" s="0" t="n">
        <v>0</v>
      </c>
      <c r="H488" s="0" t="n">
        <v>0</v>
      </c>
      <c r="I488" s="0" t="n">
        <v>13</v>
      </c>
      <c r="J488" s="0" t="n">
        <v>509</v>
      </c>
    </row>
    <row r="489" customFormat="false" ht="15" hidden="false" customHeight="false" outlineLevel="0" collapsed="false">
      <c r="A489" s="0" t="n">
        <v>2490704</v>
      </c>
      <c r="B489" s="0" t="n">
        <v>63</v>
      </c>
      <c r="C489" s="0" t="n">
        <v>509</v>
      </c>
      <c r="D489" s="0" t="n">
        <v>0</v>
      </c>
      <c r="E489" s="0" t="n">
        <v>0</v>
      </c>
      <c r="F489" s="0" t="n">
        <v>207</v>
      </c>
      <c r="G489" s="0" t="n">
        <v>0</v>
      </c>
      <c r="H489" s="0" t="n">
        <v>0</v>
      </c>
      <c r="I489" s="0" t="n">
        <v>13</v>
      </c>
      <c r="J489" s="0" t="n">
        <v>509</v>
      </c>
    </row>
    <row r="490" customFormat="false" ht="15" hidden="false" customHeight="false" outlineLevel="0" collapsed="false">
      <c r="A490" s="0" t="n">
        <v>2495820</v>
      </c>
      <c r="B490" s="0" t="n">
        <v>64</v>
      </c>
      <c r="C490" s="0" t="n">
        <v>508</v>
      </c>
      <c r="D490" s="0" t="n">
        <v>1</v>
      </c>
      <c r="E490" s="0" t="n">
        <v>2</v>
      </c>
      <c r="F490" s="0" t="n">
        <v>207</v>
      </c>
      <c r="G490" s="0" t="n">
        <v>0</v>
      </c>
      <c r="H490" s="0" t="n">
        <v>0</v>
      </c>
      <c r="I490" s="0" t="n">
        <v>13</v>
      </c>
      <c r="J490" s="0" t="n">
        <v>509</v>
      </c>
    </row>
    <row r="491" customFormat="false" ht="15" hidden="false" customHeight="false" outlineLevel="0" collapsed="false">
      <c r="A491" s="0" t="n">
        <v>2500936</v>
      </c>
      <c r="B491" s="0" t="n">
        <v>63</v>
      </c>
      <c r="C491" s="0" t="n">
        <v>509</v>
      </c>
      <c r="D491" s="0" t="n">
        <v>0</v>
      </c>
      <c r="E491" s="0" t="n">
        <v>0</v>
      </c>
      <c r="F491" s="0" t="n">
        <v>207</v>
      </c>
      <c r="G491" s="0" t="n">
        <v>0</v>
      </c>
      <c r="H491" s="0" t="n">
        <v>0</v>
      </c>
      <c r="I491" s="0" t="n">
        <v>13</v>
      </c>
      <c r="J491" s="0" t="n">
        <v>509</v>
      </c>
    </row>
    <row r="492" customFormat="false" ht="15" hidden="false" customHeight="false" outlineLevel="0" collapsed="false">
      <c r="A492" s="0" t="n">
        <v>2506052</v>
      </c>
      <c r="B492" s="0" t="n">
        <v>63</v>
      </c>
      <c r="C492" s="0" t="n">
        <v>509</v>
      </c>
      <c r="D492" s="0" t="n">
        <v>0</v>
      </c>
      <c r="E492" s="0" t="n">
        <v>0</v>
      </c>
      <c r="F492" s="0" t="n">
        <v>207</v>
      </c>
      <c r="G492" s="0" t="n">
        <v>0</v>
      </c>
      <c r="H492" s="0" t="n">
        <v>0</v>
      </c>
      <c r="I492" s="0" t="n">
        <v>13</v>
      </c>
      <c r="J492" s="0" t="n">
        <v>509</v>
      </c>
    </row>
    <row r="493" customFormat="false" ht="15" hidden="false" customHeight="false" outlineLevel="0" collapsed="false">
      <c r="A493" s="0" t="n">
        <v>2511168</v>
      </c>
      <c r="B493" s="0" t="n">
        <v>64</v>
      </c>
      <c r="C493" s="0" t="n">
        <v>508</v>
      </c>
      <c r="D493" s="0" t="n">
        <v>1</v>
      </c>
      <c r="E493" s="0" t="n">
        <v>2</v>
      </c>
      <c r="F493" s="0" t="n">
        <v>207</v>
      </c>
      <c r="G493" s="0" t="n">
        <v>0</v>
      </c>
      <c r="H493" s="0" t="n">
        <v>0</v>
      </c>
      <c r="I493" s="0" t="n">
        <v>13</v>
      </c>
      <c r="J493" s="0" t="n">
        <v>509</v>
      </c>
    </row>
    <row r="494" customFormat="false" ht="15" hidden="false" customHeight="false" outlineLevel="0" collapsed="false">
      <c r="A494" s="0" t="n">
        <v>2516284</v>
      </c>
      <c r="B494" s="0" t="n">
        <v>64</v>
      </c>
      <c r="C494" s="0" t="n">
        <v>508</v>
      </c>
      <c r="D494" s="0" t="n">
        <v>1</v>
      </c>
      <c r="E494" s="0" t="n">
        <v>2</v>
      </c>
      <c r="F494" s="0" t="n">
        <v>207</v>
      </c>
      <c r="G494" s="0" t="n">
        <v>0</v>
      </c>
      <c r="H494" s="0" t="n">
        <v>0</v>
      </c>
      <c r="I494" s="0" t="n">
        <v>13</v>
      </c>
      <c r="J494" s="0" t="n">
        <v>509</v>
      </c>
    </row>
    <row r="495" customFormat="false" ht="15" hidden="false" customHeight="false" outlineLevel="0" collapsed="false">
      <c r="A495" s="0" t="n">
        <v>2521400</v>
      </c>
      <c r="B495" s="0" t="n">
        <v>63</v>
      </c>
      <c r="C495" s="0" t="n">
        <v>509</v>
      </c>
      <c r="D495" s="0" t="n">
        <v>0</v>
      </c>
      <c r="E495" s="0" t="n">
        <v>0</v>
      </c>
      <c r="F495" s="0" t="n">
        <v>207</v>
      </c>
      <c r="G495" s="0" t="n">
        <v>0</v>
      </c>
      <c r="H495" s="0" t="n">
        <v>0</v>
      </c>
      <c r="I495" s="0" t="n">
        <v>13</v>
      </c>
      <c r="J495" s="0" t="n">
        <v>509</v>
      </c>
    </row>
    <row r="496" customFormat="false" ht="15" hidden="false" customHeight="false" outlineLevel="0" collapsed="false">
      <c r="A496" s="0" t="n">
        <v>2526516</v>
      </c>
      <c r="B496" s="0" t="n">
        <v>63</v>
      </c>
      <c r="C496" s="0" t="n">
        <v>509</v>
      </c>
      <c r="D496" s="0" t="n">
        <v>0</v>
      </c>
      <c r="E496" s="0" t="n">
        <v>0</v>
      </c>
      <c r="F496" s="0" t="n">
        <v>207</v>
      </c>
      <c r="G496" s="0" t="n">
        <v>0</v>
      </c>
      <c r="H496" s="0" t="n">
        <v>0</v>
      </c>
      <c r="I496" s="0" t="n">
        <v>13</v>
      </c>
      <c r="J496" s="0" t="n">
        <v>509</v>
      </c>
    </row>
    <row r="497" customFormat="false" ht="15" hidden="false" customHeight="false" outlineLevel="0" collapsed="false">
      <c r="A497" s="0" t="n">
        <v>2531632</v>
      </c>
      <c r="B497" s="0" t="n">
        <v>63</v>
      </c>
      <c r="C497" s="0" t="n">
        <v>509</v>
      </c>
      <c r="D497" s="0" t="n">
        <v>0</v>
      </c>
      <c r="E497" s="0" t="n">
        <v>0</v>
      </c>
      <c r="F497" s="0" t="n">
        <v>207</v>
      </c>
      <c r="G497" s="0" t="n">
        <v>0</v>
      </c>
      <c r="H497" s="0" t="n">
        <v>0</v>
      </c>
      <c r="I497" s="0" t="n">
        <v>13</v>
      </c>
      <c r="J497" s="0" t="n">
        <v>509</v>
      </c>
    </row>
    <row r="498" customFormat="false" ht="15" hidden="false" customHeight="false" outlineLevel="0" collapsed="false">
      <c r="A498" s="0" t="n">
        <v>2536748</v>
      </c>
      <c r="B498" s="0" t="n">
        <v>64</v>
      </c>
      <c r="C498" s="0" t="n">
        <v>508</v>
      </c>
      <c r="D498" s="0" t="n">
        <v>1</v>
      </c>
      <c r="E498" s="0" t="n">
        <v>2</v>
      </c>
      <c r="F498" s="0" t="n">
        <v>207</v>
      </c>
      <c r="G498" s="0" t="n">
        <v>0</v>
      </c>
      <c r="H498" s="0" t="n">
        <v>0</v>
      </c>
      <c r="I498" s="0" t="n">
        <v>13</v>
      </c>
      <c r="J498" s="0" t="n">
        <v>509</v>
      </c>
    </row>
    <row r="499" customFormat="false" ht="15" hidden="false" customHeight="false" outlineLevel="0" collapsed="false">
      <c r="A499" s="0" t="n">
        <v>2541864</v>
      </c>
      <c r="B499" s="0" t="n">
        <v>63</v>
      </c>
      <c r="C499" s="0" t="n">
        <v>509</v>
      </c>
      <c r="D499" s="0" t="n">
        <v>0</v>
      </c>
      <c r="E499" s="0" t="n">
        <v>0</v>
      </c>
      <c r="F499" s="0" t="n">
        <v>207</v>
      </c>
      <c r="G499" s="0" t="n">
        <v>0</v>
      </c>
      <c r="H499" s="0" t="n">
        <v>0</v>
      </c>
      <c r="I499" s="0" t="n">
        <v>13</v>
      </c>
      <c r="J499" s="0" t="n">
        <v>509</v>
      </c>
    </row>
    <row r="500" customFormat="false" ht="15" hidden="false" customHeight="false" outlineLevel="0" collapsed="false">
      <c r="A500" s="0" t="n">
        <v>2546980</v>
      </c>
      <c r="B500" s="0" t="n">
        <v>63</v>
      </c>
      <c r="C500" s="0" t="n">
        <v>509</v>
      </c>
      <c r="D500" s="0" t="n">
        <v>0</v>
      </c>
      <c r="E500" s="0" t="n">
        <v>0</v>
      </c>
      <c r="F500" s="0" t="n">
        <v>207</v>
      </c>
      <c r="G500" s="0" t="n">
        <v>0</v>
      </c>
      <c r="H500" s="0" t="n">
        <v>0</v>
      </c>
      <c r="I500" s="0" t="n">
        <v>13</v>
      </c>
      <c r="J500" s="0" t="n">
        <v>509</v>
      </c>
    </row>
    <row r="501" customFormat="false" ht="15" hidden="false" customHeight="false" outlineLevel="0" collapsed="false">
      <c r="A501" s="0" t="n">
        <v>2552096</v>
      </c>
      <c r="B501" s="0" t="n">
        <v>64</v>
      </c>
      <c r="C501" s="0" t="n">
        <v>508</v>
      </c>
      <c r="D501" s="0" t="n">
        <v>1</v>
      </c>
      <c r="E501" s="0" t="n">
        <v>2</v>
      </c>
      <c r="F501" s="0" t="n">
        <v>207</v>
      </c>
      <c r="G501" s="0" t="n">
        <v>0</v>
      </c>
      <c r="H501" s="0" t="n">
        <v>0</v>
      </c>
      <c r="I501" s="0" t="n">
        <v>13</v>
      </c>
      <c r="J501" s="0" t="n">
        <v>509</v>
      </c>
    </row>
    <row r="502" customFormat="false" ht="15" hidden="false" customHeight="false" outlineLevel="0" collapsed="false">
      <c r="A502" s="0" t="n">
        <v>2557212</v>
      </c>
      <c r="B502" s="0" t="n">
        <v>63</v>
      </c>
      <c r="C502" s="0" t="n">
        <v>509</v>
      </c>
      <c r="D502" s="0" t="n">
        <v>0</v>
      </c>
      <c r="E502" s="0" t="n">
        <v>0</v>
      </c>
      <c r="F502" s="0" t="n">
        <v>207</v>
      </c>
      <c r="G502" s="0" t="n">
        <v>0</v>
      </c>
      <c r="H502" s="0" t="n">
        <v>0</v>
      </c>
      <c r="I502" s="0" t="n">
        <v>13</v>
      </c>
      <c r="J502" s="0" t="n">
        <v>509</v>
      </c>
    </row>
    <row r="503" customFormat="false" ht="15" hidden="false" customHeight="false" outlineLevel="0" collapsed="false">
      <c r="A503" s="0" t="n">
        <v>2562328</v>
      </c>
      <c r="B503" s="0" t="n">
        <v>63</v>
      </c>
      <c r="C503" s="0" t="n">
        <v>509</v>
      </c>
      <c r="D503" s="0" t="n">
        <v>0</v>
      </c>
      <c r="E503" s="0" t="n">
        <v>0</v>
      </c>
      <c r="F503" s="0" t="n">
        <v>207</v>
      </c>
      <c r="G503" s="0" t="n">
        <v>0</v>
      </c>
      <c r="H503" s="0" t="n">
        <v>0</v>
      </c>
      <c r="I503" s="0" t="n">
        <v>13</v>
      </c>
      <c r="J503" s="0" t="n">
        <v>509</v>
      </c>
    </row>
    <row r="504" customFormat="false" ht="15" hidden="false" customHeight="false" outlineLevel="0" collapsed="false">
      <c r="A504" s="0" t="n">
        <v>2567444</v>
      </c>
      <c r="B504" s="0" t="n">
        <v>63</v>
      </c>
      <c r="C504" s="0" t="n">
        <v>509</v>
      </c>
      <c r="D504" s="0" t="n">
        <v>0</v>
      </c>
      <c r="E504" s="0" t="n">
        <v>0</v>
      </c>
      <c r="F504" s="0" t="n">
        <v>207</v>
      </c>
      <c r="G504" s="0" t="n">
        <v>0</v>
      </c>
      <c r="H504" s="0" t="n">
        <v>0</v>
      </c>
      <c r="I504" s="0" t="n">
        <v>13</v>
      </c>
      <c r="J504" s="0" t="n">
        <v>509</v>
      </c>
    </row>
    <row r="505" customFormat="false" ht="15" hidden="false" customHeight="false" outlineLevel="0" collapsed="false">
      <c r="A505" s="0" t="n">
        <v>2572560</v>
      </c>
      <c r="B505" s="0" t="n">
        <v>64</v>
      </c>
      <c r="C505" s="0" t="n">
        <v>508</v>
      </c>
      <c r="D505" s="0" t="n">
        <v>1</v>
      </c>
      <c r="E505" s="0" t="n">
        <v>2</v>
      </c>
      <c r="F505" s="0" t="n">
        <v>207</v>
      </c>
      <c r="G505" s="0" t="n">
        <v>0</v>
      </c>
      <c r="H505" s="0" t="n">
        <v>0</v>
      </c>
      <c r="I505" s="0" t="n">
        <v>13</v>
      </c>
      <c r="J505" s="0" t="n">
        <v>509</v>
      </c>
    </row>
    <row r="506" customFormat="false" ht="15" hidden="false" customHeight="false" outlineLevel="0" collapsed="false">
      <c r="A506" s="0" t="n">
        <v>2577676</v>
      </c>
      <c r="B506" s="0" t="n">
        <v>63</v>
      </c>
      <c r="C506" s="0" t="n">
        <v>509</v>
      </c>
      <c r="D506" s="0" t="n">
        <v>0</v>
      </c>
      <c r="E506" s="0" t="n">
        <v>0</v>
      </c>
      <c r="F506" s="0" t="n">
        <v>207</v>
      </c>
      <c r="G506" s="0" t="n">
        <v>0</v>
      </c>
      <c r="H506" s="0" t="n">
        <v>0</v>
      </c>
      <c r="I506" s="0" t="n">
        <v>13</v>
      </c>
      <c r="J506" s="0" t="n">
        <v>509</v>
      </c>
    </row>
    <row r="507" customFormat="false" ht="15" hidden="false" customHeight="false" outlineLevel="0" collapsed="false">
      <c r="A507" s="0" t="n">
        <v>2582792</v>
      </c>
      <c r="B507" s="0" t="n">
        <v>63</v>
      </c>
      <c r="C507" s="0" t="n">
        <v>509</v>
      </c>
      <c r="D507" s="0" t="n">
        <v>0</v>
      </c>
      <c r="E507" s="0" t="n">
        <v>0</v>
      </c>
      <c r="F507" s="0" t="n">
        <v>207</v>
      </c>
      <c r="G507" s="0" t="n">
        <v>0</v>
      </c>
      <c r="H507" s="0" t="n">
        <v>0</v>
      </c>
      <c r="I507" s="0" t="n">
        <v>13</v>
      </c>
      <c r="J507" s="0" t="n">
        <v>509</v>
      </c>
    </row>
    <row r="508" customFormat="false" ht="15" hidden="false" customHeight="false" outlineLevel="0" collapsed="false">
      <c r="A508" s="0" t="n">
        <v>2587908</v>
      </c>
      <c r="B508" s="0" t="n">
        <v>63</v>
      </c>
      <c r="C508" s="0" t="n">
        <v>509</v>
      </c>
      <c r="D508" s="0" t="n">
        <v>0</v>
      </c>
      <c r="E508" s="0" t="n">
        <v>0</v>
      </c>
      <c r="F508" s="0" t="n">
        <v>207</v>
      </c>
      <c r="G508" s="0" t="n">
        <v>0</v>
      </c>
      <c r="H508" s="0" t="n">
        <v>0</v>
      </c>
      <c r="I508" s="0" t="n">
        <v>13</v>
      </c>
      <c r="J508" s="0" t="n">
        <v>509</v>
      </c>
    </row>
    <row r="509" customFormat="false" ht="15" hidden="false" customHeight="false" outlineLevel="0" collapsed="false">
      <c r="A509" s="0" t="n">
        <v>2593024</v>
      </c>
      <c r="B509" s="0" t="n">
        <v>64</v>
      </c>
      <c r="C509" s="0" t="n">
        <v>508</v>
      </c>
      <c r="D509" s="0" t="n">
        <v>1</v>
      </c>
      <c r="E509" s="0" t="n">
        <v>2</v>
      </c>
      <c r="F509" s="0" t="n">
        <v>207</v>
      </c>
      <c r="G509" s="0" t="n">
        <v>0</v>
      </c>
      <c r="H509" s="0" t="n">
        <v>0</v>
      </c>
      <c r="I509" s="0" t="n">
        <v>13</v>
      </c>
      <c r="J509" s="0" t="n">
        <v>509</v>
      </c>
    </row>
    <row r="510" customFormat="false" ht="15" hidden="false" customHeight="false" outlineLevel="0" collapsed="false">
      <c r="A510" s="0" t="n">
        <v>2598140</v>
      </c>
      <c r="B510" s="0" t="n">
        <v>63</v>
      </c>
      <c r="C510" s="0" t="n">
        <v>509</v>
      </c>
      <c r="D510" s="0" t="n">
        <v>0</v>
      </c>
      <c r="E510" s="0" t="n">
        <v>0</v>
      </c>
      <c r="F510" s="0" t="n">
        <v>207</v>
      </c>
      <c r="G510" s="0" t="n">
        <v>0</v>
      </c>
      <c r="H510" s="0" t="n">
        <v>0</v>
      </c>
      <c r="I510" s="0" t="n">
        <v>13</v>
      </c>
      <c r="J510" s="0" t="n">
        <v>509</v>
      </c>
    </row>
    <row r="511" customFormat="false" ht="15" hidden="false" customHeight="false" outlineLevel="0" collapsed="false">
      <c r="A511" s="0" t="n">
        <v>2603256</v>
      </c>
      <c r="B511" s="0" t="n">
        <v>63</v>
      </c>
      <c r="C511" s="0" t="n">
        <v>510</v>
      </c>
      <c r="D511" s="0" t="n">
        <v>-1</v>
      </c>
      <c r="E511" s="0" t="n">
        <v>-2</v>
      </c>
      <c r="F511" s="0" t="n">
        <v>207</v>
      </c>
      <c r="G511" s="0" t="n">
        <v>0</v>
      </c>
      <c r="H511" s="0" t="n">
        <v>0</v>
      </c>
      <c r="I511" s="0" t="n">
        <v>13</v>
      </c>
      <c r="J511" s="0" t="n">
        <v>509</v>
      </c>
    </row>
    <row r="512" customFormat="false" ht="15" hidden="false" customHeight="false" outlineLevel="0" collapsed="false">
      <c r="A512" s="0" t="n">
        <v>2608380</v>
      </c>
      <c r="B512" s="0" t="n">
        <v>63</v>
      </c>
      <c r="C512" s="0" t="n">
        <v>509</v>
      </c>
      <c r="D512" s="0" t="n">
        <v>0</v>
      </c>
      <c r="E512" s="0" t="n">
        <v>0</v>
      </c>
      <c r="F512" s="0" t="n">
        <v>207</v>
      </c>
      <c r="G512" s="0" t="n">
        <v>0</v>
      </c>
      <c r="H512" s="0" t="n">
        <v>0</v>
      </c>
      <c r="I512" s="0" t="n">
        <v>13</v>
      </c>
      <c r="J512" s="0" t="n">
        <v>509</v>
      </c>
    </row>
    <row r="513" customFormat="false" ht="15" hidden="false" customHeight="false" outlineLevel="0" collapsed="false">
      <c r="A513" s="0" t="n">
        <v>2613496</v>
      </c>
      <c r="B513" s="0" t="n">
        <v>64</v>
      </c>
      <c r="C513" s="0" t="n">
        <v>508</v>
      </c>
      <c r="D513" s="0" t="n">
        <v>1</v>
      </c>
      <c r="E513" s="0" t="n">
        <v>2</v>
      </c>
      <c r="F513" s="0" t="n">
        <v>207</v>
      </c>
      <c r="G513" s="0" t="n">
        <v>0</v>
      </c>
      <c r="H513" s="0" t="n">
        <v>0</v>
      </c>
      <c r="I513" s="0" t="n">
        <v>13</v>
      </c>
      <c r="J513" s="0" t="n">
        <v>509</v>
      </c>
    </row>
    <row r="514" customFormat="false" ht="15" hidden="false" customHeight="false" outlineLevel="0" collapsed="false">
      <c r="A514" s="0" t="n">
        <v>2618612</v>
      </c>
      <c r="B514" s="0" t="n">
        <v>63</v>
      </c>
      <c r="C514" s="0" t="n">
        <v>509</v>
      </c>
      <c r="D514" s="0" t="n">
        <v>0</v>
      </c>
      <c r="E514" s="0" t="n">
        <v>0</v>
      </c>
      <c r="F514" s="0" t="n">
        <v>207</v>
      </c>
      <c r="G514" s="0" t="n">
        <v>0</v>
      </c>
      <c r="H514" s="0" t="n">
        <v>0</v>
      </c>
      <c r="I514" s="0" t="n">
        <v>13</v>
      </c>
      <c r="J514" s="0" t="n">
        <v>509</v>
      </c>
    </row>
    <row r="515" customFormat="false" ht="15" hidden="false" customHeight="false" outlineLevel="0" collapsed="false">
      <c r="A515" s="0" t="n">
        <v>2623728</v>
      </c>
      <c r="B515" s="0" t="n">
        <v>63</v>
      </c>
      <c r="C515" s="0" t="n">
        <v>510</v>
      </c>
      <c r="D515" s="0" t="n">
        <v>-1</v>
      </c>
      <c r="E515" s="0" t="n">
        <v>-2</v>
      </c>
      <c r="F515" s="0" t="n">
        <v>207</v>
      </c>
      <c r="G515" s="0" t="n">
        <v>0</v>
      </c>
      <c r="H515" s="0" t="n">
        <v>0</v>
      </c>
      <c r="I515" s="0" t="n">
        <v>13</v>
      </c>
      <c r="J515" s="0" t="n">
        <v>509</v>
      </c>
    </row>
    <row r="516" customFormat="false" ht="15" hidden="false" customHeight="false" outlineLevel="0" collapsed="false">
      <c r="A516" s="0" t="n">
        <v>2628852</v>
      </c>
      <c r="B516" s="0" t="n">
        <v>63</v>
      </c>
      <c r="C516" s="0" t="n">
        <v>509</v>
      </c>
      <c r="D516" s="0" t="n">
        <v>0</v>
      </c>
      <c r="E516" s="0" t="n">
        <v>0</v>
      </c>
      <c r="F516" s="0" t="n">
        <v>207</v>
      </c>
      <c r="G516" s="0" t="n">
        <v>0</v>
      </c>
      <c r="H516" s="0" t="n">
        <v>0</v>
      </c>
      <c r="I516" s="0" t="n">
        <v>13</v>
      </c>
      <c r="J516" s="0" t="n">
        <v>509</v>
      </c>
    </row>
    <row r="517" customFormat="false" ht="15" hidden="false" customHeight="false" outlineLevel="0" collapsed="false">
      <c r="A517" s="0" t="n">
        <v>2633968</v>
      </c>
      <c r="B517" s="0" t="n">
        <v>64</v>
      </c>
      <c r="C517" s="0" t="n">
        <v>508</v>
      </c>
      <c r="D517" s="0" t="n">
        <v>1</v>
      </c>
      <c r="E517" s="0" t="n">
        <v>2</v>
      </c>
      <c r="F517" s="0" t="n">
        <v>207</v>
      </c>
      <c r="G517" s="0" t="n">
        <v>0</v>
      </c>
      <c r="H517" s="0" t="n">
        <v>0</v>
      </c>
      <c r="I517" s="0" t="n">
        <v>13</v>
      </c>
      <c r="J517" s="0" t="n">
        <v>509</v>
      </c>
    </row>
    <row r="518" customFormat="false" ht="15" hidden="false" customHeight="false" outlineLevel="0" collapsed="false">
      <c r="A518" s="0" t="n">
        <v>2639084</v>
      </c>
      <c r="B518" s="0" t="n">
        <v>63</v>
      </c>
      <c r="C518" s="0" t="n">
        <v>509</v>
      </c>
      <c r="D518" s="0" t="n">
        <v>0</v>
      </c>
      <c r="E518" s="0" t="n">
        <v>0</v>
      </c>
      <c r="F518" s="0" t="n">
        <v>207</v>
      </c>
      <c r="G518" s="0" t="n">
        <v>0</v>
      </c>
      <c r="H518" s="0" t="n">
        <v>0</v>
      </c>
      <c r="I518" s="0" t="n">
        <v>13</v>
      </c>
      <c r="J518" s="0" t="n">
        <v>509</v>
      </c>
    </row>
    <row r="519" customFormat="false" ht="15" hidden="false" customHeight="false" outlineLevel="0" collapsed="false">
      <c r="A519" s="0" t="n">
        <v>2644200</v>
      </c>
      <c r="B519" s="0" t="n">
        <v>63</v>
      </c>
      <c r="C519" s="0" t="n">
        <v>510</v>
      </c>
      <c r="D519" s="0" t="n">
        <v>-1</v>
      </c>
      <c r="E519" s="0" t="n">
        <v>-2</v>
      </c>
      <c r="F519" s="0" t="n">
        <v>207</v>
      </c>
      <c r="G519" s="0" t="n">
        <v>0</v>
      </c>
      <c r="H519" s="0" t="n">
        <v>0</v>
      </c>
      <c r="I519" s="0" t="n">
        <v>13</v>
      </c>
      <c r="J519" s="0" t="n">
        <v>509</v>
      </c>
    </row>
    <row r="520" customFormat="false" ht="15" hidden="false" customHeight="false" outlineLevel="0" collapsed="false">
      <c r="A520" s="0" t="n">
        <v>2649324</v>
      </c>
      <c r="B520" s="0" t="n">
        <v>63</v>
      </c>
      <c r="C520" s="0" t="n">
        <v>509</v>
      </c>
      <c r="D520" s="0" t="n">
        <v>0</v>
      </c>
      <c r="E520" s="0" t="n">
        <v>0</v>
      </c>
      <c r="F520" s="0" t="n">
        <v>207</v>
      </c>
      <c r="G520" s="0" t="n">
        <v>0</v>
      </c>
      <c r="H520" s="0" t="n">
        <v>0</v>
      </c>
      <c r="I520" s="0" t="n">
        <v>13</v>
      </c>
      <c r="J520" s="0" t="n">
        <v>509</v>
      </c>
    </row>
    <row r="521" customFormat="false" ht="15" hidden="false" customHeight="false" outlineLevel="0" collapsed="false">
      <c r="A521" s="0" t="n">
        <v>2654440</v>
      </c>
      <c r="B521" s="0" t="n">
        <v>64</v>
      </c>
      <c r="C521" s="0" t="n">
        <v>508</v>
      </c>
      <c r="D521" s="0" t="n">
        <v>1</v>
      </c>
      <c r="E521" s="0" t="n">
        <v>2</v>
      </c>
      <c r="F521" s="0" t="n">
        <v>207</v>
      </c>
      <c r="G521" s="0" t="n">
        <v>0</v>
      </c>
      <c r="H521" s="0" t="n">
        <v>0</v>
      </c>
      <c r="I521" s="0" t="n">
        <v>13</v>
      </c>
      <c r="J521" s="0" t="n">
        <v>509</v>
      </c>
    </row>
    <row r="522" customFormat="false" ht="15" hidden="false" customHeight="false" outlineLevel="0" collapsed="false">
      <c r="A522" s="0" t="n">
        <v>2659556</v>
      </c>
      <c r="B522" s="0" t="n">
        <v>63</v>
      </c>
      <c r="C522" s="0" t="n">
        <v>509</v>
      </c>
      <c r="D522" s="0" t="n">
        <v>0</v>
      </c>
      <c r="E522" s="0" t="n">
        <v>0</v>
      </c>
      <c r="F522" s="0" t="n">
        <v>207</v>
      </c>
      <c r="G522" s="0" t="n">
        <v>0</v>
      </c>
      <c r="H522" s="0" t="n">
        <v>0</v>
      </c>
      <c r="I522" s="0" t="n">
        <v>13</v>
      </c>
      <c r="J522" s="0" t="n">
        <v>509</v>
      </c>
    </row>
    <row r="523" customFormat="false" ht="15" hidden="false" customHeight="false" outlineLevel="0" collapsed="false">
      <c r="A523" s="0" t="n">
        <v>2664672</v>
      </c>
      <c r="B523" s="0" t="n">
        <v>63</v>
      </c>
      <c r="C523" s="0" t="n">
        <v>510</v>
      </c>
      <c r="D523" s="0" t="n">
        <v>-1</v>
      </c>
      <c r="E523" s="0" t="n">
        <v>-2</v>
      </c>
      <c r="F523" s="0" t="n">
        <v>207</v>
      </c>
      <c r="G523" s="0" t="n">
        <v>0</v>
      </c>
      <c r="H523" s="0" t="n">
        <v>0</v>
      </c>
      <c r="I523" s="0" t="n">
        <v>13</v>
      </c>
      <c r="J523" s="0" t="n">
        <v>509</v>
      </c>
    </row>
    <row r="524" customFormat="false" ht="15" hidden="false" customHeight="false" outlineLevel="0" collapsed="false">
      <c r="A524" s="0" t="n">
        <v>2669796</v>
      </c>
      <c r="B524" s="0" t="n">
        <v>63</v>
      </c>
      <c r="C524" s="0" t="n">
        <v>509</v>
      </c>
      <c r="D524" s="0" t="n">
        <v>0</v>
      </c>
      <c r="E524" s="0" t="n">
        <v>0</v>
      </c>
      <c r="F524" s="0" t="n">
        <v>207</v>
      </c>
      <c r="G524" s="0" t="n">
        <v>0</v>
      </c>
      <c r="H524" s="0" t="n">
        <v>0</v>
      </c>
      <c r="I524" s="0" t="n">
        <v>13</v>
      </c>
      <c r="J524" s="0" t="n">
        <v>509</v>
      </c>
    </row>
    <row r="525" customFormat="false" ht="15" hidden="false" customHeight="false" outlineLevel="0" collapsed="false">
      <c r="A525" s="0" t="n">
        <v>2674912</v>
      </c>
      <c r="B525" s="0" t="n">
        <v>63</v>
      </c>
      <c r="C525" s="0" t="n">
        <v>509</v>
      </c>
      <c r="D525" s="0" t="n">
        <v>0</v>
      </c>
      <c r="E525" s="0" t="n">
        <v>0</v>
      </c>
      <c r="F525" s="0" t="n">
        <v>207</v>
      </c>
      <c r="G525" s="0" t="n">
        <v>0</v>
      </c>
      <c r="H525" s="0" t="n">
        <v>0</v>
      </c>
      <c r="I525" s="0" t="n">
        <v>13</v>
      </c>
      <c r="J525" s="0" t="n">
        <v>509</v>
      </c>
    </row>
    <row r="526" customFormat="false" ht="15" hidden="false" customHeight="false" outlineLevel="0" collapsed="false">
      <c r="A526" s="0" t="n">
        <v>2680028</v>
      </c>
      <c r="B526" s="0" t="n">
        <v>63</v>
      </c>
      <c r="C526" s="0" t="n">
        <v>509</v>
      </c>
      <c r="D526" s="0" t="n">
        <v>0</v>
      </c>
      <c r="E526" s="0" t="n">
        <v>0</v>
      </c>
      <c r="F526" s="0" t="n">
        <v>207</v>
      </c>
      <c r="G526" s="0" t="n">
        <v>0</v>
      </c>
      <c r="H526" s="0" t="n">
        <v>0</v>
      </c>
      <c r="I526" s="0" t="n">
        <v>13</v>
      </c>
      <c r="J526" s="0" t="n">
        <v>509</v>
      </c>
    </row>
    <row r="527" customFormat="false" ht="15" hidden="false" customHeight="false" outlineLevel="0" collapsed="false">
      <c r="A527" s="0" t="n">
        <v>2685144</v>
      </c>
      <c r="B527" s="0" t="n">
        <v>63</v>
      </c>
      <c r="C527" s="0" t="n">
        <v>509</v>
      </c>
      <c r="D527" s="0" t="n">
        <v>0</v>
      </c>
      <c r="E527" s="0" t="n">
        <v>0</v>
      </c>
      <c r="F527" s="0" t="n">
        <v>207</v>
      </c>
      <c r="G527" s="0" t="n">
        <v>0</v>
      </c>
      <c r="H527" s="0" t="n">
        <v>0</v>
      </c>
      <c r="I527" s="0" t="n">
        <v>13</v>
      </c>
      <c r="J527" s="0" t="n">
        <v>509</v>
      </c>
    </row>
    <row r="528" customFormat="false" ht="15" hidden="false" customHeight="false" outlineLevel="0" collapsed="false">
      <c r="A528" s="0" t="n">
        <v>2690260</v>
      </c>
      <c r="B528" s="0" t="n">
        <v>63</v>
      </c>
      <c r="C528" s="0" t="n">
        <v>509</v>
      </c>
      <c r="D528" s="0" t="n">
        <v>0</v>
      </c>
      <c r="E528" s="0" t="n">
        <v>0</v>
      </c>
      <c r="F528" s="0" t="n">
        <v>207</v>
      </c>
      <c r="G528" s="0" t="n">
        <v>0</v>
      </c>
      <c r="H528" s="0" t="n">
        <v>0</v>
      </c>
      <c r="I528" s="0" t="n">
        <v>13</v>
      </c>
      <c r="J528" s="0" t="n">
        <v>509</v>
      </c>
    </row>
    <row r="529" customFormat="false" ht="15" hidden="false" customHeight="false" outlineLevel="0" collapsed="false">
      <c r="A529" s="0" t="n">
        <v>2695376</v>
      </c>
      <c r="B529" s="0" t="n">
        <v>64</v>
      </c>
      <c r="C529" s="0" t="n">
        <v>508</v>
      </c>
      <c r="D529" s="0" t="n">
        <v>1</v>
      </c>
      <c r="E529" s="0" t="n">
        <v>2</v>
      </c>
      <c r="F529" s="0" t="n">
        <v>207</v>
      </c>
      <c r="G529" s="0" t="n">
        <v>0</v>
      </c>
      <c r="H529" s="0" t="n">
        <v>0</v>
      </c>
      <c r="I529" s="0" t="n">
        <v>13</v>
      </c>
      <c r="J529" s="0" t="n">
        <v>509</v>
      </c>
    </row>
    <row r="530" customFormat="false" ht="15" hidden="false" customHeight="false" outlineLevel="0" collapsed="false">
      <c r="A530" s="0" t="n">
        <v>2700492</v>
      </c>
      <c r="B530" s="0" t="n">
        <v>63</v>
      </c>
      <c r="C530" s="0" t="n">
        <v>509</v>
      </c>
      <c r="D530" s="0" t="n">
        <v>0</v>
      </c>
      <c r="E530" s="0" t="n">
        <v>0</v>
      </c>
      <c r="F530" s="0" t="n">
        <v>207</v>
      </c>
      <c r="G530" s="0" t="n">
        <v>0</v>
      </c>
      <c r="H530" s="0" t="n">
        <v>0</v>
      </c>
      <c r="I530" s="0" t="n">
        <v>13</v>
      </c>
      <c r="J530" s="0" t="n">
        <v>509</v>
      </c>
    </row>
    <row r="531" customFormat="false" ht="15" hidden="false" customHeight="false" outlineLevel="0" collapsed="false">
      <c r="A531" s="0" t="n">
        <v>2705608</v>
      </c>
      <c r="B531" s="0" t="n">
        <v>63</v>
      </c>
      <c r="C531" s="0" t="n">
        <v>510</v>
      </c>
      <c r="D531" s="0" t="n">
        <v>-1</v>
      </c>
      <c r="E531" s="0" t="n">
        <v>-2</v>
      </c>
      <c r="F531" s="0" t="n">
        <v>207</v>
      </c>
      <c r="G531" s="0" t="n">
        <v>0</v>
      </c>
      <c r="H531" s="0" t="n">
        <v>0</v>
      </c>
      <c r="I531" s="0" t="n">
        <v>13</v>
      </c>
      <c r="J531" s="0" t="n">
        <v>509</v>
      </c>
    </row>
    <row r="532" customFormat="false" ht="15" hidden="false" customHeight="false" outlineLevel="0" collapsed="false">
      <c r="A532" s="0" t="n">
        <v>2710732</v>
      </c>
      <c r="B532" s="0" t="n">
        <v>63</v>
      </c>
      <c r="C532" s="0" t="n">
        <v>509</v>
      </c>
      <c r="D532" s="0" t="n">
        <v>0</v>
      </c>
      <c r="E532" s="0" t="n">
        <v>0</v>
      </c>
      <c r="F532" s="0" t="n">
        <v>207</v>
      </c>
      <c r="G532" s="0" t="n">
        <v>0</v>
      </c>
      <c r="H532" s="0" t="n">
        <v>0</v>
      </c>
      <c r="I532" s="0" t="n">
        <v>13</v>
      </c>
      <c r="J532" s="0" t="n">
        <v>509</v>
      </c>
    </row>
    <row r="533" customFormat="false" ht="15" hidden="false" customHeight="false" outlineLevel="0" collapsed="false">
      <c r="A533" s="0" t="n">
        <v>2715848</v>
      </c>
      <c r="B533" s="0" t="n">
        <v>64</v>
      </c>
      <c r="C533" s="0" t="n">
        <v>508</v>
      </c>
      <c r="D533" s="0" t="n">
        <v>1</v>
      </c>
      <c r="E533" s="0" t="n">
        <v>2</v>
      </c>
      <c r="F533" s="0" t="n">
        <v>207</v>
      </c>
      <c r="G533" s="0" t="n">
        <v>0</v>
      </c>
      <c r="H533" s="0" t="n">
        <v>0</v>
      </c>
      <c r="I533" s="0" t="n">
        <v>13</v>
      </c>
      <c r="J533" s="0" t="n">
        <v>509</v>
      </c>
    </row>
    <row r="534" customFormat="false" ht="15" hidden="false" customHeight="false" outlineLevel="0" collapsed="false">
      <c r="A534" s="0" t="n">
        <v>2720964</v>
      </c>
      <c r="B534" s="0" t="n">
        <v>63</v>
      </c>
      <c r="C534" s="0" t="n">
        <v>510</v>
      </c>
      <c r="D534" s="0" t="n">
        <v>-1</v>
      </c>
      <c r="E534" s="0" t="n">
        <v>-2</v>
      </c>
      <c r="F534" s="0" t="n">
        <v>207</v>
      </c>
      <c r="G534" s="0" t="n">
        <v>0</v>
      </c>
      <c r="H534" s="0" t="n">
        <v>0</v>
      </c>
      <c r="I534" s="0" t="n">
        <v>13</v>
      </c>
      <c r="J534" s="0" t="n">
        <v>509</v>
      </c>
    </row>
    <row r="535" customFormat="false" ht="15" hidden="false" customHeight="false" outlineLevel="0" collapsed="false">
      <c r="A535" s="0" t="n">
        <v>2726088</v>
      </c>
      <c r="B535" s="0" t="n">
        <v>63</v>
      </c>
      <c r="C535" s="0" t="n">
        <v>510</v>
      </c>
      <c r="D535" s="0" t="n">
        <v>-1</v>
      </c>
      <c r="E535" s="0" t="n">
        <v>-2</v>
      </c>
      <c r="F535" s="0" t="n">
        <v>206</v>
      </c>
      <c r="G535" s="0" t="n">
        <v>0</v>
      </c>
      <c r="H535" s="0" t="n">
        <v>0</v>
      </c>
      <c r="I535" s="0" t="n">
        <v>13</v>
      </c>
      <c r="J535" s="0" t="n">
        <v>509</v>
      </c>
    </row>
    <row r="536" customFormat="false" ht="15" hidden="false" customHeight="false" outlineLevel="0" collapsed="false">
      <c r="A536" s="0" t="n">
        <v>2731212</v>
      </c>
      <c r="B536" s="0" t="n">
        <v>63</v>
      </c>
      <c r="C536" s="0" t="n">
        <v>509</v>
      </c>
      <c r="D536" s="0" t="n">
        <v>0</v>
      </c>
      <c r="E536" s="0" t="n">
        <v>0</v>
      </c>
      <c r="F536" s="0" t="n">
        <v>206</v>
      </c>
      <c r="G536" s="0" t="n">
        <v>0</v>
      </c>
      <c r="H536" s="0" t="n">
        <v>0</v>
      </c>
      <c r="I536" s="0" t="n">
        <v>13</v>
      </c>
      <c r="J536" s="0" t="n">
        <v>509</v>
      </c>
    </row>
    <row r="537" customFormat="false" ht="15" hidden="false" customHeight="false" outlineLevel="0" collapsed="false">
      <c r="A537" s="0" t="n">
        <v>2736328</v>
      </c>
      <c r="B537" s="0" t="n">
        <v>63</v>
      </c>
      <c r="C537" s="0" t="n">
        <v>509</v>
      </c>
      <c r="D537" s="0" t="n">
        <v>0</v>
      </c>
      <c r="E537" s="0" t="n">
        <v>0</v>
      </c>
      <c r="F537" s="0" t="n">
        <v>206</v>
      </c>
      <c r="G537" s="0" t="n">
        <v>0</v>
      </c>
      <c r="H537" s="0" t="n">
        <v>0</v>
      </c>
      <c r="I537" s="0" t="n">
        <v>13</v>
      </c>
      <c r="J537" s="0" t="n">
        <v>509</v>
      </c>
    </row>
    <row r="538" customFormat="false" ht="15" hidden="false" customHeight="false" outlineLevel="0" collapsed="false">
      <c r="A538" s="0" t="n">
        <v>2741444</v>
      </c>
      <c r="B538" s="0" t="n">
        <v>63</v>
      </c>
      <c r="C538" s="0" t="n">
        <v>510</v>
      </c>
      <c r="D538" s="0" t="n">
        <v>-1</v>
      </c>
      <c r="E538" s="0" t="n">
        <v>-2</v>
      </c>
      <c r="F538" s="0" t="n">
        <v>206</v>
      </c>
      <c r="G538" s="0" t="n">
        <v>0</v>
      </c>
      <c r="H538" s="0" t="n">
        <v>0</v>
      </c>
      <c r="I538" s="0" t="n">
        <v>13</v>
      </c>
      <c r="J538" s="0" t="n">
        <v>509</v>
      </c>
    </row>
    <row r="539" customFormat="false" ht="15" hidden="false" customHeight="false" outlineLevel="0" collapsed="false">
      <c r="A539" s="0" t="n">
        <v>2746568</v>
      </c>
      <c r="B539" s="0" t="n">
        <v>63</v>
      </c>
      <c r="C539" s="0" t="n">
        <v>509</v>
      </c>
      <c r="D539" s="0" t="n">
        <v>0</v>
      </c>
      <c r="E539" s="0" t="n">
        <v>0</v>
      </c>
      <c r="F539" s="0" t="n">
        <v>206</v>
      </c>
      <c r="G539" s="0" t="n">
        <v>0</v>
      </c>
      <c r="H539" s="0" t="n">
        <v>0</v>
      </c>
      <c r="I539" s="0" t="n">
        <v>13</v>
      </c>
      <c r="J539" s="0" t="n">
        <v>509</v>
      </c>
    </row>
    <row r="540" customFormat="false" ht="15" hidden="false" customHeight="false" outlineLevel="0" collapsed="false">
      <c r="A540" s="0" t="n">
        <v>2751684</v>
      </c>
      <c r="B540" s="0" t="n">
        <v>63</v>
      </c>
      <c r="C540" s="0" t="n">
        <v>509</v>
      </c>
      <c r="D540" s="0" t="n">
        <v>0</v>
      </c>
      <c r="E540" s="0" t="n">
        <v>0</v>
      </c>
      <c r="F540" s="0" t="n">
        <v>206</v>
      </c>
      <c r="G540" s="0" t="n">
        <v>0</v>
      </c>
      <c r="H540" s="0" t="n">
        <v>0</v>
      </c>
      <c r="I540" s="0" t="n">
        <v>13</v>
      </c>
      <c r="J540" s="0" t="n">
        <v>509</v>
      </c>
    </row>
    <row r="541" customFormat="false" ht="15" hidden="false" customHeight="false" outlineLevel="0" collapsed="false">
      <c r="A541" s="0" t="n">
        <v>2756800</v>
      </c>
      <c r="B541" s="0" t="n">
        <v>63</v>
      </c>
      <c r="C541" s="0" t="n">
        <v>509</v>
      </c>
      <c r="D541" s="0" t="n">
        <v>0</v>
      </c>
      <c r="E541" s="0" t="n">
        <v>0</v>
      </c>
      <c r="F541" s="0" t="n">
        <v>206</v>
      </c>
      <c r="G541" s="0" t="n">
        <v>0</v>
      </c>
      <c r="H541" s="0" t="n">
        <v>0</v>
      </c>
      <c r="I541" s="0" t="n">
        <v>13</v>
      </c>
      <c r="J541" s="0" t="n">
        <v>509</v>
      </c>
    </row>
    <row r="542" customFormat="false" ht="15" hidden="false" customHeight="false" outlineLevel="0" collapsed="false">
      <c r="A542" s="0" t="n">
        <v>2761916</v>
      </c>
      <c r="B542" s="0" t="n">
        <v>63</v>
      </c>
      <c r="C542" s="0" t="n">
        <v>509</v>
      </c>
      <c r="D542" s="0" t="n">
        <v>0</v>
      </c>
      <c r="E542" s="0" t="n">
        <v>0</v>
      </c>
      <c r="F542" s="0" t="n">
        <v>206</v>
      </c>
      <c r="G542" s="0" t="n">
        <v>0</v>
      </c>
      <c r="H542" s="0" t="n">
        <v>0</v>
      </c>
      <c r="I542" s="0" t="n">
        <v>13</v>
      </c>
      <c r="J542" s="0" t="n">
        <v>509</v>
      </c>
    </row>
    <row r="543" customFormat="false" ht="15" hidden="false" customHeight="false" outlineLevel="0" collapsed="false">
      <c r="A543" s="0" t="n">
        <v>2767032</v>
      </c>
      <c r="B543" s="0" t="n">
        <v>63</v>
      </c>
      <c r="C543" s="0" t="n">
        <v>509</v>
      </c>
      <c r="D543" s="0" t="n">
        <v>0</v>
      </c>
      <c r="E543" s="0" t="n">
        <v>0</v>
      </c>
      <c r="F543" s="0" t="n">
        <v>206</v>
      </c>
      <c r="G543" s="0" t="n">
        <v>0</v>
      </c>
      <c r="H543" s="0" t="n">
        <v>0</v>
      </c>
      <c r="I543" s="0" t="n">
        <v>13</v>
      </c>
      <c r="J543" s="0" t="n">
        <v>509</v>
      </c>
    </row>
    <row r="544" customFormat="false" ht="15" hidden="false" customHeight="false" outlineLevel="0" collapsed="false">
      <c r="A544" s="0" t="n">
        <v>2772152</v>
      </c>
      <c r="B544" s="0" t="n">
        <v>64</v>
      </c>
      <c r="C544" s="0" t="n">
        <v>508</v>
      </c>
      <c r="D544" s="0" t="n">
        <v>1</v>
      </c>
      <c r="E544" s="0" t="n">
        <v>2</v>
      </c>
      <c r="F544" s="0" t="n">
        <v>206</v>
      </c>
      <c r="G544" s="0" t="n">
        <v>0</v>
      </c>
      <c r="H544" s="0" t="n">
        <v>0</v>
      </c>
      <c r="I544" s="0" t="n">
        <v>13</v>
      </c>
      <c r="J544" s="0" t="n">
        <v>509</v>
      </c>
    </row>
    <row r="545" customFormat="false" ht="15" hidden="false" customHeight="false" outlineLevel="0" collapsed="false">
      <c r="A545" s="0" t="n">
        <v>2777268</v>
      </c>
      <c r="B545" s="0" t="n">
        <v>63</v>
      </c>
      <c r="C545" s="0" t="n">
        <v>509</v>
      </c>
      <c r="D545" s="0" t="n">
        <v>0</v>
      </c>
      <c r="E545" s="0" t="n">
        <v>0</v>
      </c>
      <c r="F545" s="0" t="n">
        <v>206</v>
      </c>
      <c r="G545" s="0" t="n">
        <v>0</v>
      </c>
      <c r="H545" s="0" t="n">
        <v>0</v>
      </c>
      <c r="I545" s="0" t="n">
        <v>13</v>
      </c>
      <c r="J545" s="0" t="n">
        <v>509</v>
      </c>
    </row>
    <row r="546" customFormat="false" ht="15" hidden="false" customHeight="false" outlineLevel="0" collapsed="false">
      <c r="A546" s="0" t="n">
        <v>2782384</v>
      </c>
      <c r="B546" s="0" t="n">
        <v>63</v>
      </c>
      <c r="C546" s="0" t="n">
        <v>510</v>
      </c>
      <c r="D546" s="0" t="n">
        <v>-1</v>
      </c>
      <c r="E546" s="0" t="n">
        <v>-2</v>
      </c>
      <c r="F546" s="0" t="n">
        <v>206</v>
      </c>
      <c r="G546" s="0" t="n">
        <v>0</v>
      </c>
      <c r="H546" s="0" t="n">
        <v>0</v>
      </c>
      <c r="I546" s="0" t="n">
        <v>13</v>
      </c>
      <c r="J546" s="0" t="n">
        <v>509</v>
      </c>
    </row>
    <row r="547" customFormat="false" ht="15" hidden="false" customHeight="false" outlineLevel="0" collapsed="false">
      <c r="A547" s="0" t="n">
        <v>2787508</v>
      </c>
      <c r="B547" s="0" t="n">
        <v>63</v>
      </c>
      <c r="C547" s="0" t="n">
        <v>509</v>
      </c>
      <c r="D547" s="0" t="n">
        <v>0</v>
      </c>
      <c r="E547" s="0" t="n">
        <v>0</v>
      </c>
      <c r="F547" s="0" t="n">
        <v>206</v>
      </c>
      <c r="G547" s="0" t="n">
        <v>0</v>
      </c>
      <c r="H547" s="0" t="n">
        <v>0</v>
      </c>
      <c r="I547" s="0" t="n">
        <v>13</v>
      </c>
      <c r="J547" s="0" t="n">
        <v>509</v>
      </c>
    </row>
    <row r="548" customFormat="false" ht="15" hidden="false" customHeight="false" outlineLevel="0" collapsed="false">
      <c r="A548" s="0" t="n">
        <v>2792624</v>
      </c>
      <c r="B548" s="0" t="n">
        <v>64</v>
      </c>
      <c r="C548" s="0" t="n">
        <v>508</v>
      </c>
      <c r="D548" s="0" t="n">
        <v>1</v>
      </c>
      <c r="E548" s="0" t="n">
        <v>2</v>
      </c>
      <c r="F548" s="0" t="n">
        <v>206</v>
      </c>
      <c r="G548" s="0" t="n">
        <v>0</v>
      </c>
      <c r="H548" s="0" t="n">
        <v>0</v>
      </c>
      <c r="I548" s="0" t="n">
        <v>13</v>
      </c>
      <c r="J548" s="0" t="n">
        <v>509</v>
      </c>
    </row>
    <row r="549" customFormat="false" ht="15" hidden="false" customHeight="false" outlineLevel="0" collapsed="false">
      <c r="A549" s="0" t="n">
        <v>2797740</v>
      </c>
      <c r="B549" s="0" t="n">
        <v>63</v>
      </c>
      <c r="C549" s="0" t="n">
        <v>509</v>
      </c>
      <c r="D549" s="0" t="n">
        <v>0</v>
      </c>
      <c r="E549" s="0" t="n">
        <v>0</v>
      </c>
      <c r="F549" s="0" t="n">
        <v>206</v>
      </c>
      <c r="G549" s="0" t="n">
        <v>0</v>
      </c>
      <c r="H549" s="0" t="n">
        <v>0</v>
      </c>
      <c r="I549" s="0" t="n">
        <v>13</v>
      </c>
      <c r="J549" s="0" t="n">
        <v>509</v>
      </c>
    </row>
    <row r="550" customFormat="false" ht="15" hidden="false" customHeight="false" outlineLevel="0" collapsed="false">
      <c r="A550" s="0" t="n">
        <v>2802856</v>
      </c>
      <c r="B550" s="0" t="n">
        <v>63</v>
      </c>
      <c r="C550" s="0" t="n">
        <v>510</v>
      </c>
      <c r="D550" s="0" t="n">
        <v>-1</v>
      </c>
      <c r="E550" s="0" t="n">
        <v>-2</v>
      </c>
      <c r="F550" s="0" t="n">
        <v>206</v>
      </c>
      <c r="G550" s="0" t="n">
        <v>0</v>
      </c>
      <c r="H550" s="0" t="n">
        <v>0</v>
      </c>
      <c r="I550" s="0" t="n">
        <v>13</v>
      </c>
      <c r="J550" s="0" t="n">
        <v>509</v>
      </c>
    </row>
    <row r="551" customFormat="false" ht="15" hidden="false" customHeight="false" outlineLevel="0" collapsed="false">
      <c r="A551" s="0" t="n">
        <v>2807980</v>
      </c>
      <c r="B551" s="0" t="n">
        <v>63</v>
      </c>
      <c r="C551" s="0" t="n">
        <v>509</v>
      </c>
      <c r="D551" s="0" t="n">
        <v>0</v>
      </c>
      <c r="E551" s="0" t="n">
        <v>0</v>
      </c>
      <c r="F551" s="0" t="n">
        <v>206</v>
      </c>
      <c r="G551" s="0" t="n">
        <v>0</v>
      </c>
      <c r="H551" s="0" t="n">
        <v>0</v>
      </c>
      <c r="I551" s="0" t="n">
        <v>13</v>
      </c>
      <c r="J551" s="0" t="n">
        <v>509</v>
      </c>
    </row>
    <row r="552" customFormat="false" ht="15" hidden="false" customHeight="false" outlineLevel="0" collapsed="false">
      <c r="A552" s="0" t="n">
        <v>2813096</v>
      </c>
      <c r="B552" s="0" t="n">
        <v>64</v>
      </c>
      <c r="C552" s="0" t="n">
        <v>508</v>
      </c>
      <c r="D552" s="0" t="n">
        <v>1</v>
      </c>
      <c r="E552" s="0" t="n">
        <v>2</v>
      </c>
      <c r="F552" s="0" t="n">
        <v>206</v>
      </c>
      <c r="G552" s="0" t="n">
        <v>0</v>
      </c>
      <c r="H552" s="0" t="n">
        <v>0</v>
      </c>
      <c r="I552" s="0" t="n">
        <v>13</v>
      </c>
      <c r="J552" s="0" t="n">
        <v>509</v>
      </c>
    </row>
    <row r="553" customFormat="false" ht="15" hidden="false" customHeight="false" outlineLevel="0" collapsed="false">
      <c r="A553" s="0" t="n">
        <v>2818212</v>
      </c>
      <c r="B553" s="0" t="n">
        <v>63</v>
      </c>
      <c r="C553" s="0" t="n">
        <v>509</v>
      </c>
      <c r="D553" s="0" t="n">
        <v>0</v>
      </c>
      <c r="E553" s="0" t="n">
        <v>0</v>
      </c>
      <c r="F553" s="0" t="n">
        <v>206</v>
      </c>
      <c r="G553" s="0" t="n">
        <v>0</v>
      </c>
      <c r="H553" s="0" t="n">
        <v>0</v>
      </c>
      <c r="I553" s="0" t="n">
        <v>13</v>
      </c>
      <c r="J553" s="0" t="n">
        <v>509</v>
      </c>
    </row>
    <row r="554" customFormat="false" ht="15" hidden="false" customHeight="false" outlineLevel="0" collapsed="false">
      <c r="A554" s="0" t="n">
        <v>2823328</v>
      </c>
      <c r="B554" s="0" t="n">
        <v>63</v>
      </c>
      <c r="C554" s="0" t="n">
        <v>510</v>
      </c>
      <c r="D554" s="0" t="n">
        <v>-1</v>
      </c>
      <c r="E554" s="0" t="n">
        <v>-2</v>
      </c>
      <c r="F554" s="0" t="n">
        <v>206</v>
      </c>
      <c r="G554" s="0" t="n">
        <v>0</v>
      </c>
      <c r="H554" s="0" t="n">
        <v>0</v>
      </c>
      <c r="I554" s="0" t="n">
        <v>13</v>
      </c>
      <c r="J554" s="0" t="n">
        <v>509</v>
      </c>
    </row>
    <row r="555" customFormat="false" ht="15" hidden="false" customHeight="false" outlineLevel="0" collapsed="false">
      <c r="A555" s="0" t="n">
        <v>2828452</v>
      </c>
      <c r="B555" s="0" t="n">
        <v>63</v>
      </c>
      <c r="C555" s="0" t="n">
        <v>509</v>
      </c>
      <c r="D555" s="0" t="n">
        <v>0</v>
      </c>
      <c r="E555" s="0" t="n">
        <v>0</v>
      </c>
      <c r="F555" s="0" t="n">
        <v>206</v>
      </c>
      <c r="G555" s="0" t="n">
        <v>0</v>
      </c>
      <c r="H555" s="0" t="n">
        <v>0</v>
      </c>
      <c r="I555" s="0" t="n">
        <v>13</v>
      </c>
      <c r="J555" s="0" t="n">
        <v>509</v>
      </c>
    </row>
    <row r="556" customFormat="false" ht="15" hidden="false" customHeight="false" outlineLevel="0" collapsed="false">
      <c r="A556" s="0" t="n">
        <v>2833568</v>
      </c>
      <c r="B556" s="0" t="n">
        <v>64</v>
      </c>
      <c r="C556" s="0" t="n">
        <v>508</v>
      </c>
      <c r="D556" s="0" t="n">
        <v>1</v>
      </c>
      <c r="E556" s="0" t="n">
        <v>2</v>
      </c>
      <c r="F556" s="0" t="n">
        <v>206</v>
      </c>
      <c r="G556" s="0" t="n">
        <v>0</v>
      </c>
      <c r="H556" s="0" t="n">
        <v>0</v>
      </c>
      <c r="I556" s="0" t="n">
        <v>13</v>
      </c>
      <c r="J556" s="0" t="n">
        <v>509</v>
      </c>
    </row>
    <row r="557" customFormat="false" ht="15" hidden="false" customHeight="false" outlineLevel="0" collapsed="false">
      <c r="A557" s="0" t="n">
        <v>2838684</v>
      </c>
      <c r="B557" s="0" t="n">
        <v>63</v>
      </c>
      <c r="C557" s="0" t="n">
        <v>509</v>
      </c>
      <c r="D557" s="0" t="n">
        <v>0</v>
      </c>
      <c r="E557" s="0" t="n">
        <v>0</v>
      </c>
      <c r="F557" s="0" t="n">
        <v>206</v>
      </c>
      <c r="G557" s="0" t="n">
        <v>0</v>
      </c>
      <c r="H557" s="0" t="n">
        <v>0</v>
      </c>
      <c r="I557" s="0" t="n">
        <v>13</v>
      </c>
      <c r="J557" s="0" t="n">
        <v>509</v>
      </c>
    </row>
    <row r="558" customFormat="false" ht="15" hidden="false" customHeight="false" outlineLevel="0" collapsed="false">
      <c r="A558" s="0" t="n">
        <v>2843800</v>
      </c>
      <c r="B558" s="0" t="n">
        <v>63</v>
      </c>
      <c r="C558" s="0" t="n">
        <v>510</v>
      </c>
      <c r="D558" s="0" t="n">
        <v>-1</v>
      </c>
      <c r="E558" s="0" t="n">
        <v>-2</v>
      </c>
      <c r="F558" s="0" t="n">
        <v>206</v>
      </c>
      <c r="G558" s="0" t="n">
        <v>0</v>
      </c>
      <c r="H558" s="0" t="n">
        <v>0</v>
      </c>
      <c r="I558" s="0" t="n">
        <v>13</v>
      </c>
      <c r="J558" s="0" t="n">
        <v>509</v>
      </c>
    </row>
    <row r="559" customFormat="false" ht="15" hidden="false" customHeight="false" outlineLevel="0" collapsed="false">
      <c r="A559" s="0" t="n">
        <v>2848924</v>
      </c>
      <c r="B559" s="0" t="n">
        <v>63</v>
      </c>
      <c r="C559" s="0" t="n">
        <v>509</v>
      </c>
      <c r="D559" s="0" t="n">
        <v>0</v>
      </c>
      <c r="E559" s="0" t="n">
        <v>0</v>
      </c>
      <c r="F559" s="0" t="n">
        <v>206</v>
      </c>
      <c r="G559" s="0" t="n">
        <v>0</v>
      </c>
      <c r="H559" s="0" t="n">
        <v>0</v>
      </c>
      <c r="I559" s="0" t="n">
        <v>13</v>
      </c>
      <c r="J559" s="0" t="n">
        <v>509</v>
      </c>
    </row>
    <row r="560" customFormat="false" ht="15" hidden="false" customHeight="false" outlineLevel="0" collapsed="false">
      <c r="A560" s="0" t="n">
        <v>2854040</v>
      </c>
      <c r="B560" s="0" t="n">
        <v>64</v>
      </c>
      <c r="C560" s="0" t="n">
        <v>508</v>
      </c>
      <c r="D560" s="0" t="n">
        <v>1</v>
      </c>
      <c r="E560" s="0" t="n">
        <v>2</v>
      </c>
      <c r="F560" s="0" t="n">
        <v>206</v>
      </c>
      <c r="G560" s="0" t="n">
        <v>0</v>
      </c>
      <c r="H560" s="0" t="n">
        <v>0</v>
      </c>
      <c r="I560" s="0" t="n">
        <v>13</v>
      </c>
      <c r="J560" s="0" t="n">
        <v>509</v>
      </c>
    </row>
    <row r="561" customFormat="false" ht="15" hidden="false" customHeight="false" outlineLevel="0" collapsed="false">
      <c r="A561" s="0" t="n">
        <v>2859156</v>
      </c>
      <c r="B561" s="0" t="n">
        <v>63</v>
      </c>
      <c r="C561" s="0" t="n">
        <v>509</v>
      </c>
      <c r="D561" s="0" t="n">
        <v>0</v>
      </c>
      <c r="E561" s="0" t="n">
        <v>0</v>
      </c>
      <c r="F561" s="0" t="n">
        <v>206</v>
      </c>
      <c r="G561" s="0" t="n">
        <v>0</v>
      </c>
      <c r="H561" s="0" t="n">
        <v>0</v>
      </c>
      <c r="I561" s="0" t="n">
        <v>13</v>
      </c>
      <c r="J561" s="0" t="n">
        <v>509</v>
      </c>
    </row>
    <row r="562" customFormat="false" ht="15" hidden="false" customHeight="false" outlineLevel="0" collapsed="false">
      <c r="A562" s="0" t="n">
        <v>2864272</v>
      </c>
      <c r="B562" s="0" t="n">
        <v>63</v>
      </c>
      <c r="C562" s="0" t="n">
        <v>510</v>
      </c>
      <c r="D562" s="0" t="n">
        <v>-1</v>
      </c>
      <c r="E562" s="0" t="n">
        <v>-2</v>
      </c>
      <c r="F562" s="0" t="n">
        <v>206</v>
      </c>
      <c r="G562" s="0" t="n">
        <v>0</v>
      </c>
      <c r="H562" s="0" t="n">
        <v>0</v>
      </c>
      <c r="I562" s="0" t="n">
        <v>13</v>
      </c>
      <c r="J562" s="0" t="n">
        <v>509</v>
      </c>
    </row>
    <row r="563" customFormat="false" ht="15" hidden="false" customHeight="false" outlineLevel="0" collapsed="false">
      <c r="A563" s="0" t="n">
        <v>2869396</v>
      </c>
      <c r="B563" s="0" t="n">
        <v>63</v>
      </c>
      <c r="C563" s="0" t="n">
        <v>509</v>
      </c>
      <c r="D563" s="0" t="n">
        <v>0</v>
      </c>
      <c r="E563" s="0" t="n">
        <v>0</v>
      </c>
      <c r="F563" s="0" t="n">
        <v>206</v>
      </c>
      <c r="G563" s="0" t="n">
        <v>0</v>
      </c>
      <c r="H563" s="0" t="n">
        <v>0</v>
      </c>
      <c r="I563" s="0" t="n">
        <v>13</v>
      </c>
      <c r="J563" s="0" t="n">
        <v>509</v>
      </c>
    </row>
    <row r="564" customFormat="false" ht="15" hidden="false" customHeight="false" outlineLevel="0" collapsed="false">
      <c r="A564" s="0" t="n">
        <v>2874512</v>
      </c>
      <c r="B564" s="0" t="n">
        <v>64</v>
      </c>
      <c r="C564" s="0" t="n">
        <v>508</v>
      </c>
      <c r="D564" s="0" t="n">
        <v>1</v>
      </c>
      <c r="E564" s="0" t="n">
        <v>2</v>
      </c>
      <c r="F564" s="0" t="n">
        <v>206</v>
      </c>
      <c r="G564" s="0" t="n">
        <v>0</v>
      </c>
      <c r="H564" s="0" t="n">
        <v>0</v>
      </c>
      <c r="I564" s="0" t="n">
        <v>13</v>
      </c>
      <c r="J564" s="0" t="n">
        <v>509</v>
      </c>
    </row>
    <row r="565" customFormat="false" ht="15" hidden="false" customHeight="false" outlineLevel="0" collapsed="false">
      <c r="A565" s="0" t="n">
        <v>2879628</v>
      </c>
      <c r="B565" s="0" t="n">
        <v>63</v>
      </c>
      <c r="C565" s="0" t="n">
        <v>510</v>
      </c>
      <c r="D565" s="0" t="n">
        <v>-1</v>
      </c>
      <c r="E565" s="0" t="n">
        <v>-2</v>
      </c>
      <c r="F565" s="0" t="n">
        <v>206</v>
      </c>
      <c r="G565" s="0" t="n">
        <v>0</v>
      </c>
      <c r="H565" s="0" t="n">
        <v>0</v>
      </c>
      <c r="I565" s="0" t="n">
        <v>13</v>
      </c>
      <c r="J565" s="0" t="n">
        <v>509</v>
      </c>
    </row>
    <row r="566" customFormat="false" ht="15" hidden="false" customHeight="false" outlineLevel="0" collapsed="false">
      <c r="A566" s="0" t="n">
        <v>2884752</v>
      </c>
      <c r="B566" s="0" t="n">
        <v>63</v>
      </c>
      <c r="C566" s="0" t="n">
        <v>510</v>
      </c>
      <c r="D566" s="0" t="n">
        <v>-1</v>
      </c>
      <c r="E566" s="0" t="n">
        <v>-2</v>
      </c>
      <c r="F566" s="0" t="n">
        <v>205</v>
      </c>
      <c r="G566" s="0" t="n">
        <v>0</v>
      </c>
      <c r="H566" s="0" t="n">
        <v>0</v>
      </c>
      <c r="I566" s="0" t="n">
        <v>13</v>
      </c>
      <c r="J566" s="0" t="n">
        <v>509</v>
      </c>
    </row>
    <row r="567" customFormat="false" ht="15" hidden="false" customHeight="false" outlineLevel="0" collapsed="false">
      <c r="A567" s="0" t="n">
        <v>2889876</v>
      </c>
      <c r="B567" s="0" t="n">
        <v>63</v>
      </c>
      <c r="C567" s="0" t="n">
        <v>509</v>
      </c>
      <c r="D567" s="0" t="n">
        <v>0</v>
      </c>
      <c r="E567" s="0" t="n">
        <v>0</v>
      </c>
      <c r="F567" s="0" t="n">
        <v>205</v>
      </c>
      <c r="G567" s="0" t="n">
        <v>0</v>
      </c>
      <c r="H567" s="0" t="n">
        <v>0</v>
      </c>
      <c r="I567" s="0" t="n">
        <v>13</v>
      </c>
      <c r="J567" s="0" t="n">
        <v>509</v>
      </c>
    </row>
    <row r="568" customFormat="false" ht="15" hidden="false" customHeight="false" outlineLevel="0" collapsed="false">
      <c r="A568" s="0" t="n">
        <v>2894992</v>
      </c>
      <c r="B568" s="0" t="n">
        <v>63</v>
      </c>
      <c r="C568" s="0" t="n">
        <v>508</v>
      </c>
      <c r="D568" s="0" t="n">
        <v>1</v>
      </c>
      <c r="E568" s="0" t="n">
        <v>2</v>
      </c>
      <c r="F568" s="0" t="n">
        <v>205</v>
      </c>
      <c r="G568" s="0" t="n">
        <v>0</v>
      </c>
      <c r="H568" s="0" t="n">
        <v>0</v>
      </c>
      <c r="I568" s="0" t="n">
        <v>13</v>
      </c>
      <c r="J568" s="0" t="n">
        <v>509</v>
      </c>
    </row>
    <row r="569" customFormat="false" ht="15" hidden="false" customHeight="false" outlineLevel="0" collapsed="false">
      <c r="A569" s="0" t="n">
        <v>2900108</v>
      </c>
      <c r="B569" s="0" t="n">
        <v>63</v>
      </c>
      <c r="C569" s="0" t="n">
        <v>509</v>
      </c>
      <c r="D569" s="0" t="n">
        <v>0</v>
      </c>
      <c r="E569" s="0" t="n">
        <v>0</v>
      </c>
      <c r="F569" s="0" t="n">
        <v>205</v>
      </c>
      <c r="G569" s="0" t="n">
        <v>0</v>
      </c>
      <c r="H569" s="0" t="n">
        <v>0</v>
      </c>
      <c r="I569" s="0" t="n">
        <v>13</v>
      </c>
      <c r="J569" s="0" t="n">
        <v>509</v>
      </c>
    </row>
    <row r="570" customFormat="false" ht="15" hidden="false" customHeight="false" outlineLevel="0" collapsed="false">
      <c r="A570" s="0" t="n">
        <v>2905228</v>
      </c>
      <c r="B570" s="0" t="n">
        <v>63</v>
      </c>
      <c r="C570" s="0" t="n">
        <v>510</v>
      </c>
      <c r="D570" s="0" t="n">
        <v>-1</v>
      </c>
      <c r="E570" s="0" t="n">
        <v>-2</v>
      </c>
      <c r="F570" s="0" t="n">
        <v>205</v>
      </c>
      <c r="G570" s="0" t="n">
        <v>0</v>
      </c>
      <c r="H570" s="0" t="n">
        <v>0</v>
      </c>
      <c r="I570" s="0" t="n">
        <v>13</v>
      </c>
      <c r="J570" s="0" t="n">
        <v>509</v>
      </c>
    </row>
    <row r="571" customFormat="false" ht="15" hidden="false" customHeight="false" outlineLevel="0" collapsed="false">
      <c r="A571" s="0" t="n">
        <v>2910352</v>
      </c>
      <c r="B571" s="0" t="n">
        <v>63</v>
      </c>
      <c r="C571" s="0" t="n">
        <v>509</v>
      </c>
      <c r="D571" s="0" t="n">
        <v>0</v>
      </c>
      <c r="E571" s="0" t="n">
        <v>0</v>
      </c>
      <c r="F571" s="0" t="n">
        <v>205</v>
      </c>
      <c r="G571" s="0" t="n">
        <v>0</v>
      </c>
      <c r="H571" s="0" t="n">
        <v>0</v>
      </c>
      <c r="I571" s="0" t="n">
        <v>13</v>
      </c>
      <c r="J571" s="0" t="n">
        <v>509</v>
      </c>
    </row>
    <row r="572" customFormat="false" ht="15" hidden="false" customHeight="false" outlineLevel="0" collapsed="false">
      <c r="A572" s="0" t="n">
        <v>2915468</v>
      </c>
      <c r="B572" s="0" t="n">
        <v>63</v>
      </c>
      <c r="C572" s="0" t="n">
        <v>509</v>
      </c>
      <c r="D572" s="0" t="n">
        <v>0</v>
      </c>
      <c r="E572" s="0" t="n">
        <v>0</v>
      </c>
      <c r="F572" s="0" t="n">
        <v>205</v>
      </c>
      <c r="G572" s="0" t="n">
        <v>0</v>
      </c>
      <c r="H572" s="0" t="n">
        <v>0</v>
      </c>
      <c r="I572" s="0" t="n">
        <v>13</v>
      </c>
      <c r="J572" s="0" t="n">
        <v>509</v>
      </c>
    </row>
    <row r="573" customFormat="false" ht="15" hidden="false" customHeight="false" outlineLevel="0" collapsed="false">
      <c r="A573" s="0" t="n">
        <v>2920576</v>
      </c>
      <c r="B573" s="0" t="n">
        <v>63</v>
      </c>
      <c r="C573" s="0" t="n">
        <v>510</v>
      </c>
      <c r="D573" s="0" t="n">
        <v>-1</v>
      </c>
      <c r="E573" s="0" t="n">
        <v>-2</v>
      </c>
      <c r="F573" s="0" t="n">
        <v>205</v>
      </c>
      <c r="G573" s="0" t="n">
        <v>0</v>
      </c>
      <c r="H573" s="0" t="n">
        <v>0</v>
      </c>
      <c r="I573" s="0" t="n">
        <v>13</v>
      </c>
      <c r="J573" s="0" t="n">
        <v>509</v>
      </c>
    </row>
    <row r="574" customFormat="false" ht="15" hidden="false" customHeight="false" outlineLevel="0" collapsed="false">
      <c r="A574" s="0" t="n">
        <v>2925692</v>
      </c>
      <c r="B574" s="0" t="n">
        <v>62</v>
      </c>
      <c r="C574" s="0" t="n">
        <v>510</v>
      </c>
      <c r="D574" s="0" t="n">
        <v>-1</v>
      </c>
      <c r="E574" s="0" t="n">
        <v>-2</v>
      </c>
      <c r="F574" s="0" t="n">
        <v>204</v>
      </c>
      <c r="G574" s="0" t="n">
        <v>0</v>
      </c>
      <c r="H574" s="0" t="n">
        <v>0</v>
      </c>
      <c r="I574" s="0" t="n">
        <v>13</v>
      </c>
      <c r="J574" s="0" t="n">
        <v>509</v>
      </c>
    </row>
    <row r="575" customFormat="false" ht="15" hidden="false" customHeight="false" outlineLevel="0" collapsed="false">
      <c r="A575" s="0" t="n">
        <v>2930812</v>
      </c>
      <c r="B575" s="0" t="n">
        <v>63</v>
      </c>
      <c r="C575" s="0" t="n">
        <v>509</v>
      </c>
      <c r="D575" s="0" t="n">
        <v>0</v>
      </c>
      <c r="E575" s="0" t="n">
        <v>0</v>
      </c>
      <c r="F575" s="0" t="n">
        <v>204</v>
      </c>
      <c r="G575" s="0" t="n">
        <v>0</v>
      </c>
      <c r="H575" s="0" t="n">
        <v>0</v>
      </c>
      <c r="I575" s="0" t="n">
        <v>13</v>
      </c>
      <c r="J575" s="0" t="n">
        <v>509</v>
      </c>
    </row>
    <row r="576" customFormat="false" ht="15" hidden="false" customHeight="false" outlineLevel="0" collapsed="false">
      <c r="A576" s="0" t="n">
        <v>2935920</v>
      </c>
      <c r="B576" s="0" t="n">
        <v>63</v>
      </c>
      <c r="C576" s="0" t="n">
        <v>508</v>
      </c>
      <c r="D576" s="0" t="n">
        <v>1</v>
      </c>
      <c r="E576" s="0" t="n">
        <v>2</v>
      </c>
      <c r="F576" s="0" t="n">
        <v>204</v>
      </c>
      <c r="G576" s="0" t="n">
        <v>0</v>
      </c>
      <c r="H576" s="0" t="n">
        <v>0</v>
      </c>
      <c r="I576" s="0" t="n">
        <v>13</v>
      </c>
      <c r="J576" s="0" t="n">
        <v>509</v>
      </c>
    </row>
    <row r="577" customFormat="false" ht="15" hidden="false" customHeight="false" outlineLevel="0" collapsed="false">
      <c r="A577" s="0" t="n">
        <v>2941032</v>
      </c>
      <c r="B577" s="0" t="n">
        <v>63</v>
      </c>
      <c r="C577" s="0" t="n">
        <v>509</v>
      </c>
      <c r="D577" s="0" t="n">
        <v>0</v>
      </c>
      <c r="E577" s="0" t="n">
        <v>0</v>
      </c>
      <c r="F577" s="0" t="n">
        <v>204</v>
      </c>
      <c r="G577" s="0" t="n">
        <v>0</v>
      </c>
      <c r="H577" s="0" t="n">
        <v>0</v>
      </c>
      <c r="I577" s="0" t="n">
        <v>13</v>
      </c>
      <c r="J577" s="0" t="n">
        <v>509</v>
      </c>
    </row>
    <row r="578" customFormat="false" ht="15" hidden="false" customHeight="false" outlineLevel="0" collapsed="false">
      <c r="A578" s="0" t="n">
        <v>2946140</v>
      </c>
      <c r="B578" s="0" t="n">
        <v>63</v>
      </c>
      <c r="C578" s="0" t="n">
        <v>509</v>
      </c>
      <c r="D578" s="0" t="n">
        <v>0</v>
      </c>
      <c r="E578" s="0" t="n">
        <v>0</v>
      </c>
      <c r="F578" s="0" t="n">
        <v>204</v>
      </c>
      <c r="G578" s="0" t="n">
        <v>0</v>
      </c>
      <c r="H578" s="0" t="n">
        <v>0</v>
      </c>
      <c r="I578" s="0" t="n">
        <v>13</v>
      </c>
      <c r="J578" s="0" t="n">
        <v>509</v>
      </c>
    </row>
    <row r="579" customFormat="false" ht="15" hidden="false" customHeight="false" outlineLevel="0" collapsed="false">
      <c r="A579" s="0" t="n">
        <v>2951248</v>
      </c>
      <c r="B579" s="0" t="n">
        <v>63</v>
      </c>
      <c r="C579" s="0" t="n">
        <v>508</v>
      </c>
      <c r="D579" s="0" t="n">
        <v>1</v>
      </c>
      <c r="E579" s="0" t="n">
        <v>2</v>
      </c>
      <c r="F579" s="0" t="n">
        <v>204</v>
      </c>
      <c r="G579" s="0" t="n">
        <v>0</v>
      </c>
      <c r="H579" s="0" t="n">
        <v>0</v>
      </c>
      <c r="I579" s="0" t="n">
        <v>13</v>
      </c>
      <c r="J579" s="0" t="n">
        <v>509</v>
      </c>
    </row>
    <row r="580" customFormat="false" ht="15" hidden="false" customHeight="false" outlineLevel="0" collapsed="false">
      <c r="A580" s="0" t="n">
        <v>2956356</v>
      </c>
      <c r="B580" s="0" t="n">
        <v>64</v>
      </c>
      <c r="C580" s="0" t="n">
        <v>507</v>
      </c>
      <c r="D580" s="0" t="n">
        <v>2</v>
      </c>
      <c r="E580" s="0" t="n">
        <v>4</v>
      </c>
      <c r="F580" s="0" t="n">
        <v>204</v>
      </c>
      <c r="G580" s="0" t="n">
        <v>0</v>
      </c>
      <c r="H580" s="0" t="n">
        <v>0</v>
      </c>
      <c r="I580" s="0" t="n">
        <v>13</v>
      </c>
      <c r="J580" s="0" t="n">
        <v>509</v>
      </c>
    </row>
    <row r="581" customFormat="false" ht="15" hidden="false" customHeight="false" outlineLevel="0" collapsed="false">
      <c r="A581" s="0" t="n">
        <v>2961468</v>
      </c>
      <c r="B581" s="0" t="n">
        <v>63</v>
      </c>
      <c r="C581" s="0" t="n">
        <v>508</v>
      </c>
      <c r="D581" s="0" t="n">
        <v>1</v>
      </c>
      <c r="E581" s="0" t="n">
        <v>2</v>
      </c>
      <c r="F581" s="0" t="n">
        <v>204</v>
      </c>
      <c r="G581" s="0" t="n">
        <v>0</v>
      </c>
      <c r="H581" s="0" t="n">
        <v>0</v>
      </c>
      <c r="I581" s="0" t="n">
        <v>13</v>
      </c>
      <c r="J581" s="0" t="n">
        <v>509</v>
      </c>
    </row>
    <row r="582" customFormat="false" ht="15" hidden="false" customHeight="false" outlineLevel="0" collapsed="false">
      <c r="A582" s="0" t="n">
        <v>2966580</v>
      </c>
      <c r="B582" s="0" t="n">
        <v>63</v>
      </c>
      <c r="C582" s="0" t="n">
        <v>508</v>
      </c>
      <c r="D582" s="0" t="n">
        <v>1</v>
      </c>
      <c r="E582" s="0" t="n">
        <v>2</v>
      </c>
      <c r="F582" s="0" t="n">
        <v>204</v>
      </c>
      <c r="G582" s="0" t="n">
        <v>0</v>
      </c>
      <c r="H582" s="0" t="n">
        <v>0</v>
      </c>
      <c r="I582" s="0" t="n">
        <v>13</v>
      </c>
      <c r="J582" s="0" t="n">
        <v>509</v>
      </c>
    </row>
    <row r="583" customFormat="false" ht="15" hidden="false" customHeight="false" outlineLevel="0" collapsed="false">
      <c r="A583" s="0" t="n">
        <v>2971688</v>
      </c>
      <c r="B583" s="0" t="n">
        <v>63</v>
      </c>
      <c r="C583" s="0" t="n">
        <v>508</v>
      </c>
      <c r="D583" s="0" t="n">
        <v>1</v>
      </c>
      <c r="E583" s="0" t="n">
        <v>2</v>
      </c>
      <c r="F583" s="0" t="n">
        <v>204</v>
      </c>
      <c r="G583" s="0" t="n">
        <v>0</v>
      </c>
      <c r="H583" s="0" t="n">
        <v>0</v>
      </c>
      <c r="I583" s="0" t="n">
        <v>13</v>
      </c>
      <c r="J583" s="0" t="n">
        <v>509</v>
      </c>
    </row>
    <row r="584" customFormat="false" ht="15" hidden="false" customHeight="false" outlineLevel="0" collapsed="false">
      <c r="A584" s="0" t="n">
        <v>2976796</v>
      </c>
      <c r="B584" s="0" t="n">
        <v>63</v>
      </c>
      <c r="C584" s="0" t="n">
        <v>508</v>
      </c>
      <c r="D584" s="0" t="n">
        <v>1</v>
      </c>
      <c r="E584" s="0" t="n">
        <v>2</v>
      </c>
      <c r="F584" s="0" t="n">
        <v>204</v>
      </c>
      <c r="G584" s="0" t="n">
        <v>0</v>
      </c>
      <c r="H584" s="0" t="n">
        <v>0</v>
      </c>
      <c r="I584" s="0" t="n">
        <v>13</v>
      </c>
      <c r="J584" s="0" t="n">
        <v>509</v>
      </c>
    </row>
    <row r="585" customFormat="false" ht="15" hidden="false" customHeight="false" outlineLevel="0" collapsed="false">
      <c r="A585" s="0" t="n">
        <v>2981904</v>
      </c>
      <c r="B585" s="0" t="n">
        <v>63</v>
      </c>
      <c r="C585" s="0" t="n">
        <v>509</v>
      </c>
      <c r="D585" s="0" t="n">
        <v>0</v>
      </c>
      <c r="E585" s="0" t="n">
        <v>0</v>
      </c>
      <c r="F585" s="0" t="n">
        <v>204</v>
      </c>
      <c r="G585" s="0" t="n">
        <v>0</v>
      </c>
      <c r="H585" s="0" t="n">
        <v>0</v>
      </c>
      <c r="I585" s="0" t="n">
        <v>13</v>
      </c>
      <c r="J585" s="0" t="n">
        <v>509</v>
      </c>
    </row>
    <row r="586" customFormat="false" ht="15" hidden="false" customHeight="false" outlineLevel="0" collapsed="false">
      <c r="A586" s="0" t="n">
        <v>2987012</v>
      </c>
      <c r="B586" s="0" t="n">
        <v>63</v>
      </c>
      <c r="C586" s="0" t="n">
        <v>508</v>
      </c>
      <c r="D586" s="0" t="n">
        <v>1</v>
      </c>
      <c r="E586" s="0" t="n">
        <v>2</v>
      </c>
      <c r="F586" s="0" t="n">
        <v>204</v>
      </c>
      <c r="G586" s="0" t="n">
        <v>0</v>
      </c>
      <c r="H586" s="0" t="n">
        <v>0</v>
      </c>
      <c r="I586" s="0" t="n">
        <v>13</v>
      </c>
      <c r="J586" s="0" t="n">
        <v>509</v>
      </c>
    </row>
    <row r="587" customFormat="false" ht="15" hidden="false" customHeight="false" outlineLevel="0" collapsed="false">
      <c r="A587" s="0" t="n">
        <v>2992124</v>
      </c>
      <c r="B587" s="0" t="n">
        <v>64</v>
      </c>
      <c r="C587" s="0" t="n">
        <v>506</v>
      </c>
      <c r="D587" s="0" t="n">
        <v>3</v>
      </c>
      <c r="E587" s="0" t="n">
        <v>6</v>
      </c>
      <c r="F587" s="0" t="n">
        <v>204</v>
      </c>
      <c r="G587" s="0" t="n">
        <v>0</v>
      </c>
      <c r="H587" s="0" t="n">
        <v>0</v>
      </c>
      <c r="I587" s="0" t="n">
        <v>12</v>
      </c>
      <c r="J587" s="0" t="n">
        <v>509</v>
      </c>
    </row>
    <row r="588" customFormat="false" ht="15" hidden="false" customHeight="false" outlineLevel="0" collapsed="false">
      <c r="A588" s="0" t="n">
        <v>2997236</v>
      </c>
      <c r="B588" s="0" t="n">
        <v>64</v>
      </c>
      <c r="C588" s="0" t="n">
        <v>507</v>
      </c>
      <c r="D588" s="0" t="n">
        <v>2</v>
      </c>
      <c r="E588" s="0" t="n">
        <v>4</v>
      </c>
      <c r="F588" s="0" t="n">
        <v>204</v>
      </c>
      <c r="G588" s="0" t="n">
        <v>0</v>
      </c>
      <c r="H588" s="0" t="n">
        <v>0</v>
      </c>
      <c r="I588" s="0" t="n">
        <v>13</v>
      </c>
      <c r="J588" s="0" t="n">
        <v>509</v>
      </c>
    </row>
    <row r="589" customFormat="false" ht="15" hidden="false" customHeight="false" outlineLevel="0" collapsed="false">
      <c r="A589" s="0" t="n">
        <v>3002344</v>
      </c>
      <c r="B589" s="0" t="n">
        <v>63</v>
      </c>
      <c r="C589" s="0" t="n">
        <v>508</v>
      </c>
      <c r="D589" s="0" t="n">
        <v>1</v>
      </c>
      <c r="E589" s="0" t="n">
        <v>2</v>
      </c>
      <c r="F589" s="0" t="n">
        <v>204</v>
      </c>
      <c r="G589" s="0" t="n">
        <v>0</v>
      </c>
      <c r="H589" s="0" t="n">
        <v>0</v>
      </c>
      <c r="I589" s="0" t="n">
        <v>13</v>
      </c>
      <c r="J589" s="0" t="n">
        <v>509</v>
      </c>
    </row>
    <row r="590" customFormat="false" ht="15" hidden="false" customHeight="false" outlineLevel="0" collapsed="false">
      <c r="A590" s="0" t="n">
        <v>3007452</v>
      </c>
      <c r="B590" s="0" t="n">
        <v>63</v>
      </c>
      <c r="C590" s="0" t="n">
        <v>508</v>
      </c>
      <c r="D590" s="0" t="n">
        <v>1</v>
      </c>
      <c r="E590" s="0" t="n">
        <v>2</v>
      </c>
      <c r="F590" s="0" t="n">
        <v>204</v>
      </c>
      <c r="G590" s="0" t="n">
        <v>0</v>
      </c>
      <c r="H590" s="0" t="n">
        <v>0</v>
      </c>
      <c r="I590" s="0" t="n">
        <v>13</v>
      </c>
      <c r="J590" s="0" t="n">
        <v>509</v>
      </c>
    </row>
    <row r="591" customFormat="false" ht="15" hidden="false" customHeight="false" outlineLevel="0" collapsed="false">
      <c r="A591" s="0" t="n">
        <v>3012560</v>
      </c>
      <c r="B591" s="0" t="n">
        <v>64</v>
      </c>
      <c r="C591" s="0" t="n">
        <v>507</v>
      </c>
      <c r="D591" s="0" t="n">
        <v>2</v>
      </c>
      <c r="E591" s="0" t="n">
        <v>4</v>
      </c>
      <c r="F591" s="0" t="n">
        <v>204</v>
      </c>
      <c r="G591" s="0" t="n">
        <v>0</v>
      </c>
      <c r="H591" s="0" t="n">
        <v>0</v>
      </c>
      <c r="I591" s="0" t="n">
        <v>13</v>
      </c>
      <c r="J591" s="0" t="n">
        <v>509</v>
      </c>
    </row>
    <row r="592" customFormat="false" ht="15" hidden="false" customHeight="false" outlineLevel="0" collapsed="false">
      <c r="A592" s="0" t="n">
        <v>3017672</v>
      </c>
      <c r="B592" s="0" t="n">
        <v>64</v>
      </c>
      <c r="C592" s="0" t="n">
        <v>507</v>
      </c>
      <c r="D592" s="0" t="n">
        <v>2</v>
      </c>
      <c r="E592" s="0" t="n">
        <v>4</v>
      </c>
      <c r="F592" s="0" t="n">
        <v>204</v>
      </c>
      <c r="G592" s="0" t="n">
        <v>0</v>
      </c>
      <c r="H592" s="0" t="n">
        <v>0</v>
      </c>
      <c r="I592" s="0" t="n">
        <v>13</v>
      </c>
      <c r="J592" s="0" t="n">
        <v>509</v>
      </c>
    </row>
    <row r="593" customFormat="false" ht="15" hidden="false" customHeight="false" outlineLevel="0" collapsed="false">
      <c r="A593" s="0" t="n">
        <v>3022784</v>
      </c>
      <c r="B593" s="0" t="n">
        <v>63</v>
      </c>
      <c r="C593" s="0" t="n">
        <v>509</v>
      </c>
      <c r="D593" s="0" t="n">
        <v>0</v>
      </c>
      <c r="E593" s="0" t="n">
        <v>0</v>
      </c>
      <c r="F593" s="0" t="n">
        <v>204</v>
      </c>
      <c r="G593" s="0" t="n">
        <v>0</v>
      </c>
      <c r="H593" s="0" t="n">
        <v>0</v>
      </c>
      <c r="I593" s="0" t="n">
        <v>13</v>
      </c>
      <c r="J593" s="0" t="n">
        <v>509</v>
      </c>
    </row>
    <row r="594" customFormat="false" ht="15" hidden="false" customHeight="false" outlineLevel="0" collapsed="false">
      <c r="A594" s="0" t="n">
        <v>3027896</v>
      </c>
      <c r="B594" s="0" t="n">
        <v>63</v>
      </c>
      <c r="C594" s="0" t="n">
        <v>508</v>
      </c>
      <c r="D594" s="0" t="n">
        <v>1</v>
      </c>
      <c r="E594" s="0" t="n">
        <v>2</v>
      </c>
      <c r="F594" s="0" t="n">
        <v>204</v>
      </c>
      <c r="G594" s="0" t="n">
        <v>0</v>
      </c>
      <c r="H594" s="0" t="n">
        <v>0</v>
      </c>
      <c r="I594" s="0" t="n">
        <v>13</v>
      </c>
      <c r="J594" s="0" t="n">
        <v>509</v>
      </c>
    </row>
    <row r="595" customFormat="false" ht="15" hidden="false" customHeight="false" outlineLevel="0" collapsed="false">
      <c r="A595" s="0" t="n">
        <v>3033008</v>
      </c>
      <c r="B595" s="0" t="n">
        <v>64</v>
      </c>
      <c r="C595" s="0" t="n">
        <v>507</v>
      </c>
      <c r="D595" s="0" t="n">
        <v>2</v>
      </c>
      <c r="E595" s="0" t="n">
        <v>4</v>
      </c>
      <c r="F595" s="0" t="n">
        <v>204</v>
      </c>
      <c r="G595" s="0" t="n">
        <v>0</v>
      </c>
      <c r="H595" s="0" t="n">
        <v>0</v>
      </c>
      <c r="I595" s="0" t="n">
        <v>13</v>
      </c>
      <c r="J595" s="0" t="n">
        <v>509</v>
      </c>
    </row>
    <row r="596" customFormat="false" ht="15" hidden="false" customHeight="false" outlineLevel="0" collapsed="false">
      <c r="A596" s="0" t="n">
        <v>3038120</v>
      </c>
      <c r="B596" s="0" t="n">
        <v>64</v>
      </c>
      <c r="C596" s="0" t="n">
        <v>507</v>
      </c>
      <c r="D596" s="0" t="n">
        <v>2</v>
      </c>
      <c r="E596" s="0" t="n">
        <v>4</v>
      </c>
      <c r="F596" s="0" t="n">
        <v>204</v>
      </c>
      <c r="G596" s="0" t="n">
        <v>0</v>
      </c>
      <c r="H596" s="0" t="n">
        <v>0</v>
      </c>
      <c r="I596" s="0" t="n">
        <v>13</v>
      </c>
      <c r="J596" s="0" t="n">
        <v>509</v>
      </c>
    </row>
    <row r="597" customFormat="false" ht="15" hidden="false" customHeight="false" outlineLevel="0" collapsed="false">
      <c r="A597" s="0" t="n">
        <v>3043232</v>
      </c>
      <c r="B597" s="0" t="n">
        <v>63</v>
      </c>
      <c r="C597" s="0" t="n">
        <v>509</v>
      </c>
      <c r="D597" s="0" t="n">
        <v>0</v>
      </c>
      <c r="E597" s="0" t="n">
        <v>0</v>
      </c>
      <c r="F597" s="0" t="n">
        <v>204</v>
      </c>
      <c r="G597" s="0" t="n">
        <v>0</v>
      </c>
      <c r="H597" s="0" t="n">
        <v>0</v>
      </c>
      <c r="I597" s="0" t="n">
        <v>13</v>
      </c>
      <c r="J597" s="0" t="n">
        <v>509</v>
      </c>
    </row>
    <row r="598" customFormat="false" ht="15" hidden="false" customHeight="false" outlineLevel="0" collapsed="false">
      <c r="A598" s="0" t="n">
        <v>3048344</v>
      </c>
      <c r="B598" s="0" t="n">
        <v>63</v>
      </c>
      <c r="C598" s="0" t="n">
        <v>508</v>
      </c>
      <c r="D598" s="0" t="n">
        <v>1</v>
      </c>
      <c r="E598" s="0" t="n">
        <v>2</v>
      </c>
      <c r="F598" s="0" t="n">
        <v>204</v>
      </c>
      <c r="G598" s="0" t="n">
        <v>0</v>
      </c>
      <c r="H598" s="0" t="n">
        <v>0</v>
      </c>
      <c r="I598" s="0" t="n">
        <v>13</v>
      </c>
      <c r="J598" s="0" t="n">
        <v>509</v>
      </c>
    </row>
    <row r="599" customFormat="false" ht="15" hidden="false" customHeight="false" outlineLevel="0" collapsed="false">
      <c r="A599" s="0" t="n">
        <v>3053476</v>
      </c>
      <c r="B599" s="0" t="n">
        <v>63</v>
      </c>
      <c r="C599" s="0" t="n">
        <v>508</v>
      </c>
      <c r="D599" s="0" t="n">
        <v>1</v>
      </c>
      <c r="E599" s="0" t="n">
        <v>2</v>
      </c>
      <c r="F599" s="0" t="n">
        <v>204</v>
      </c>
      <c r="G599" s="0" t="n">
        <v>0</v>
      </c>
      <c r="H599" s="0" t="n">
        <v>0</v>
      </c>
      <c r="I599" s="0" t="n">
        <v>13</v>
      </c>
      <c r="J599" s="0" t="n">
        <v>509</v>
      </c>
    </row>
    <row r="600" customFormat="false" ht="15" hidden="false" customHeight="false" outlineLevel="0" collapsed="false">
      <c r="A600" s="0" t="n">
        <v>3074908</v>
      </c>
      <c r="B600" s="0" t="n">
        <v>120</v>
      </c>
      <c r="C600" s="0" t="n">
        <v>505</v>
      </c>
      <c r="D600" s="0" t="n">
        <v>113</v>
      </c>
      <c r="E600" s="0" t="n">
        <v>226</v>
      </c>
      <c r="F600" s="0" t="n">
        <v>209</v>
      </c>
      <c r="G600" s="0" t="n">
        <v>0</v>
      </c>
      <c r="H600" s="0" t="n">
        <v>0</v>
      </c>
      <c r="I600" s="0" t="n">
        <v>12</v>
      </c>
      <c r="J600" s="0" t="n">
        <v>618</v>
      </c>
    </row>
    <row r="601" customFormat="false" ht="15" hidden="false" customHeight="false" outlineLevel="0" collapsed="false">
      <c r="A601" s="0" t="n">
        <v>3080036</v>
      </c>
      <c r="B601" s="0" t="n">
        <v>113</v>
      </c>
      <c r="C601" s="0" t="n">
        <v>525</v>
      </c>
      <c r="D601" s="0" t="n">
        <v>93</v>
      </c>
      <c r="E601" s="0" t="n">
        <v>186</v>
      </c>
      <c r="F601" s="0" t="n">
        <v>219</v>
      </c>
      <c r="G601" s="0" t="n">
        <v>0</v>
      </c>
      <c r="H601" s="0" t="n">
        <v>0</v>
      </c>
      <c r="I601" s="0" t="n">
        <v>14</v>
      </c>
      <c r="J601" s="0" t="n">
        <v>618</v>
      </c>
    </row>
    <row r="602" customFormat="false" ht="15" hidden="false" customHeight="false" outlineLevel="0" collapsed="false">
      <c r="A602" s="0" t="n">
        <v>3085156</v>
      </c>
      <c r="B602" s="0" t="n">
        <v>103</v>
      </c>
      <c r="C602" s="0" t="n">
        <v>549</v>
      </c>
      <c r="D602" s="0" t="n">
        <v>69</v>
      </c>
      <c r="E602" s="0" t="n">
        <v>138</v>
      </c>
      <c r="F602" s="0" t="n">
        <v>227</v>
      </c>
      <c r="G602" s="0" t="n">
        <v>0</v>
      </c>
      <c r="H602" s="0" t="n">
        <v>0</v>
      </c>
      <c r="I602" s="0" t="n">
        <v>16</v>
      </c>
      <c r="J602" s="0" t="n">
        <v>618</v>
      </c>
    </row>
    <row r="603" customFormat="false" ht="15" hidden="false" customHeight="false" outlineLevel="0" collapsed="false">
      <c r="A603" s="0" t="n">
        <v>3090272</v>
      </c>
      <c r="B603" s="0" t="n">
        <v>98</v>
      </c>
      <c r="C603" s="0" t="n">
        <v>561</v>
      </c>
      <c r="D603" s="0" t="n">
        <v>57</v>
      </c>
      <c r="E603" s="0" t="n">
        <v>114</v>
      </c>
      <c r="F603" s="0" t="n">
        <v>233</v>
      </c>
      <c r="G603" s="0" t="n">
        <v>0</v>
      </c>
      <c r="H603" s="0" t="n">
        <v>0</v>
      </c>
      <c r="I603" s="0" t="n">
        <v>17</v>
      </c>
      <c r="J603" s="0" t="n">
        <v>618</v>
      </c>
    </row>
    <row r="604" customFormat="false" ht="15" hidden="false" customHeight="false" outlineLevel="0" collapsed="false">
      <c r="A604" s="0" t="n">
        <v>3095392</v>
      </c>
      <c r="B604" s="0" t="n">
        <v>97</v>
      </c>
      <c r="C604" s="0" t="n">
        <v>566</v>
      </c>
      <c r="D604" s="0" t="n">
        <v>52</v>
      </c>
      <c r="E604" s="0" t="n">
        <v>104</v>
      </c>
      <c r="F604" s="0" t="n">
        <v>238</v>
      </c>
      <c r="G604" s="0" t="n">
        <v>0</v>
      </c>
      <c r="H604" s="0" t="n">
        <v>0</v>
      </c>
      <c r="I604" s="0" t="n">
        <v>18</v>
      </c>
      <c r="J604" s="0" t="n">
        <v>618</v>
      </c>
    </row>
    <row r="605" customFormat="false" ht="15" hidden="false" customHeight="false" outlineLevel="0" collapsed="false">
      <c r="A605" s="0" t="n">
        <v>3100512</v>
      </c>
      <c r="B605" s="0" t="n">
        <v>97</v>
      </c>
      <c r="C605" s="0" t="n">
        <v>569</v>
      </c>
      <c r="D605" s="0" t="n">
        <v>49</v>
      </c>
      <c r="E605" s="0" t="n">
        <v>98</v>
      </c>
      <c r="F605" s="0" t="n">
        <v>243</v>
      </c>
      <c r="G605" s="0" t="n">
        <v>0</v>
      </c>
      <c r="H605" s="0" t="n">
        <v>0</v>
      </c>
      <c r="I605" s="0" t="n">
        <v>18</v>
      </c>
      <c r="J605" s="0" t="n">
        <v>618</v>
      </c>
    </row>
    <row r="606" customFormat="false" ht="15" hidden="false" customHeight="false" outlineLevel="0" collapsed="false">
      <c r="A606" s="0" t="n">
        <v>3105624</v>
      </c>
      <c r="B606" s="0" t="n">
        <v>97</v>
      </c>
      <c r="C606" s="0" t="n">
        <v>570</v>
      </c>
      <c r="D606" s="0" t="n">
        <v>48</v>
      </c>
      <c r="E606" s="0" t="n">
        <v>96</v>
      </c>
      <c r="F606" s="0" t="n">
        <v>247</v>
      </c>
      <c r="G606" s="0" t="n">
        <v>0</v>
      </c>
      <c r="H606" s="0" t="n">
        <v>0</v>
      </c>
      <c r="I606" s="0" t="n">
        <v>18</v>
      </c>
      <c r="J606" s="0" t="n">
        <v>618</v>
      </c>
    </row>
    <row r="607" customFormat="false" ht="15" hidden="false" customHeight="false" outlineLevel="0" collapsed="false">
      <c r="A607" s="0" t="n">
        <v>3110736</v>
      </c>
      <c r="B607" s="0" t="n">
        <v>98</v>
      </c>
      <c r="C607" s="0" t="n">
        <v>571</v>
      </c>
      <c r="D607" s="0" t="n">
        <v>47</v>
      </c>
      <c r="E607" s="0" t="n">
        <v>94</v>
      </c>
      <c r="F607" s="0" t="n">
        <v>251</v>
      </c>
      <c r="G607" s="0" t="n">
        <v>0</v>
      </c>
      <c r="H607" s="0" t="n">
        <v>0</v>
      </c>
      <c r="I607" s="0" t="n">
        <v>18</v>
      </c>
      <c r="J607" s="0" t="n">
        <v>618</v>
      </c>
    </row>
    <row r="608" customFormat="false" ht="15" hidden="false" customHeight="false" outlineLevel="0" collapsed="false">
      <c r="A608" s="0" t="n">
        <v>3115848</v>
      </c>
      <c r="B608" s="0" t="n">
        <v>98</v>
      </c>
      <c r="C608" s="0" t="n">
        <v>572</v>
      </c>
      <c r="D608" s="0" t="n">
        <v>46</v>
      </c>
      <c r="E608" s="0" t="n">
        <v>92</v>
      </c>
      <c r="F608" s="0" t="n">
        <v>255</v>
      </c>
      <c r="G608" s="0" t="n">
        <v>0</v>
      </c>
      <c r="H608" s="0" t="n">
        <v>0</v>
      </c>
      <c r="I608" s="0" t="n">
        <v>18</v>
      </c>
      <c r="J608" s="0" t="n">
        <v>618</v>
      </c>
    </row>
    <row r="609" customFormat="false" ht="15" hidden="false" customHeight="false" outlineLevel="0" collapsed="false">
      <c r="A609" s="0" t="n">
        <v>3120960</v>
      </c>
      <c r="B609" s="0" t="n">
        <v>98</v>
      </c>
      <c r="C609" s="0" t="n">
        <v>574</v>
      </c>
      <c r="D609" s="0" t="n">
        <v>44</v>
      </c>
      <c r="E609" s="0" t="n">
        <v>88</v>
      </c>
      <c r="F609" s="0" t="n">
        <v>259</v>
      </c>
      <c r="G609" s="0" t="n">
        <v>0</v>
      </c>
      <c r="H609" s="0" t="n">
        <v>0</v>
      </c>
      <c r="I609" s="0" t="n">
        <v>19</v>
      </c>
      <c r="J609" s="0" t="n">
        <v>618</v>
      </c>
    </row>
    <row r="610" customFormat="false" ht="15" hidden="false" customHeight="false" outlineLevel="0" collapsed="false">
      <c r="A610" s="0" t="n">
        <v>3126072</v>
      </c>
      <c r="B610" s="0" t="n">
        <v>99</v>
      </c>
      <c r="C610" s="0" t="n">
        <v>575</v>
      </c>
      <c r="D610" s="0" t="n">
        <v>43</v>
      </c>
      <c r="E610" s="0" t="n">
        <v>86</v>
      </c>
      <c r="F610" s="0" t="n">
        <v>263</v>
      </c>
      <c r="G610" s="0" t="n">
        <v>0</v>
      </c>
      <c r="H610" s="0" t="n">
        <v>0</v>
      </c>
      <c r="I610" s="0" t="n">
        <v>19</v>
      </c>
      <c r="J610" s="0" t="n">
        <v>618</v>
      </c>
    </row>
    <row r="611" customFormat="false" ht="15" hidden="false" customHeight="false" outlineLevel="0" collapsed="false">
      <c r="A611" s="0" t="n">
        <v>3131180</v>
      </c>
      <c r="B611" s="0" t="n">
        <v>100</v>
      </c>
      <c r="C611" s="0" t="n">
        <v>575</v>
      </c>
      <c r="D611" s="0" t="n">
        <v>43</v>
      </c>
      <c r="E611" s="0" t="n">
        <v>86</v>
      </c>
      <c r="F611" s="0" t="n">
        <v>267</v>
      </c>
      <c r="G611" s="0" t="n">
        <v>0</v>
      </c>
      <c r="H611" s="0" t="n">
        <v>0</v>
      </c>
      <c r="I611" s="0" t="n">
        <v>19</v>
      </c>
      <c r="J611" s="0" t="n">
        <v>618</v>
      </c>
    </row>
    <row r="612" customFormat="false" ht="15" hidden="false" customHeight="false" outlineLevel="0" collapsed="false">
      <c r="A612" s="0" t="n">
        <v>3136300</v>
      </c>
      <c r="B612" s="0" t="n">
        <v>100</v>
      </c>
      <c r="C612" s="0" t="n">
        <v>576</v>
      </c>
      <c r="D612" s="0" t="n">
        <v>42</v>
      </c>
      <c r="E612" s="0" t="n">
        <v>84</v>
      </c>
      <c r="F612" s="0" t="n">
        <v>271</v>
      </c>
      <c r="G612" s="0" t="n">
        <v>0</v>
      </c>
      <c r="H612" s="0" t="n">
        <v>0</v>
      </c>
      <c r="I612" s="0" t="n">
        <v>19</v>
      </c>
      <c r="J612" s="0" t="n">
        <v>618</v>
      </c>
    </row>
    <row r="613" customFormat="false" ht="15" hidden="false" customHeight="false" outlineLevel="0" collapsed="false">
      <c r="A613" s="0" t="n">
        <v>3141416</v>
      </c>
      <c r="B613" s="0" t="n">
        <v>100</v>
      </c>
      <c r="C613" s="0" t="n">
        <v>579</v>
      </c>
      <c r="D613" s="0" t="n">
        <v>39</v>
      </c>
      <c r="E613" s="0" t="n">
        <v>78</v>
      </c>
      <c r="F613" s="0" t="n">
        <v>275</v>
      </c>
      <c r="G613" s="0" t="n">
        <v>0</v>
      </c>
      <c r="H613" s="0" t="n">
        <v>0</v>
      </c>
      <c r="I613" s="0" t="n">
        <v>19</v>
      </c>
      <c r="J613" s="0" t="n">
        <v>618</v>
      </c>
    </row>
    <row r="614" customFormat="false" ht="15" hidden="false" customHeight="false" outlineLevel="0" collapsed="false">
      <c r="A614" s="0" t="n">
        <v>3146536</v>
      </c>
      <c r="B614" s="0" t="n">
        <v>101</v>
      </c>
      <c r="C614" s="0" t="n">
        <v>579</v>
      </c>
      <c r="D614" s="0" t="n">
        <v>39</v>
      </c>
      <c r="E614" s="0" t="n">
        <v>78</v>
      </c>
      <c r="F614" s="0" t="n">
        <v>278</v>
      </c>
      <c r="G614" s="0" t="n">
        <v>0</v>
      </c>
      <c r="H614" s="0" t="n">
        <v>0</v>
      </c>
      <c r="I614" s="0" t="n">
        <v>19</v>
      </c>
      <c r="J614" s="0" t="n">
        <v>618</v>
      </c>
    </row>
    <row r="615" customFormat="false" ht="15" hidden="false" customHeight="false" outlineLevel="0" collapsed="false">
      <c r="A615" s="0" t="n">
        <v>3151656</v>
      </c>
      <c r="B615" s="0" t="n">
        <v>101</v>
      </c>
      <c r="C615" s="0" t="n">
        <v>580</v>
      </c>
      <c r="D615" s="0" t="n">
        <v>38</v>
      </c>
      <c r="E615" s="0" t="n">
        <v>76</v>
      </c>
      <c r="F615" s="0" t="n">
        <v>281</v>
      </c>
      <c r="G615" s="0" t="n">
        <v>0</v>
      </c>
      <c r="H615" s="0" t="n">
        <v>0</v>
      </c>
      <c r="I615" s="0" t="n">
        <v>19</v>
      </c>
      <c r="J615" s="0" t="n">
        <v>618</v>
      </c>
    </row>
    <row r="616" customFormat="false" ht="15" hidden="false" customHeight="false" outlineLevel="0" collapsed="false">
      <c r="A616" s="0" t="n">
        <v>3156772</v>
      </c>
      <c r="B616" s="0" t="n">
        <v>101</v>
      </c>
      <c r="C616" s="0" t="n">
        <v>581</v>
      </c>
      <c r="D616" s="0" t="n">
        <v>37</v>
      </c>
      <c r="E616" s="0" t="n">
        <v>74</v>
      </c>
      <c r="F616" s="0" t="n">
        <v>284</v>
      </c>
      <c r="G616" s="0" t="n">
        <v>0</v>
      </c>
      <c r="H616" s="0" t="n">
        <v>0</v>
      </c>
      <c r="I616" s="0" t="n">
        <v>19</v>
      </c>
      <c r="J616" s="0" t="n">
        <v>618</v>
      </c>
    </row>
    <row r="617" customFormat="false" ht="15" hidden="false" customHeight="false" outlineLevel="0" collapsed="false">
      <c r="A617" s="0" t="n">
        <v>3161892</v>
      </c>
      <c r="B617" s="0" t="n">
        <v>101</v>
      </c>
      <c r="C617" s="0" t="n">
        <v>582</v>
      </c>
      <c r="D617" s="0" t="n">
        <v>36</v>
      </c>
      <c r="E617" s="0" t="n">
        <v>72</v>
      </c>
      <c r="F617" s="0" t="n">
        <v>287</v>
      </c>
      <c r="G617" s="0" t="n">
        <v>0</v>
      </c>
      <c r="H617" s="0" t="n">
        <v>0</v>
      </c>
      <c r="I617" s="0" t="n">
        <v>19</v>
      </c>
      <c r="J617" s="0" t="n">
        <v>618</v>
      </c>
    </row>
    <row r="618" customFormat="false" ht="15" hidden="false" customHeight="false" outlineLevel="0" collapsed="false">
      <c r="A618" s="0" t="n">
        <v>3167012</v>
      </c>
      <c r="B618" s="0" t="n">
        <v>102</v>
      </c>
      <c r="C618" s="0" t="n">
        <v>582</v>
      </c>
      <c r="D618" s="0" t="n">
        <v>36</v>
      </c>
      <c r="E618" s="0" t="n">
        <v>72</v>
      </c>
      <c r="F618" s="0" t="n">
        <v>290</v>
      </c>
      <c r="G618" s="0" t="n">
        <v>0</v>
      </c>
      <c r="H618" s="0" t="n">
        <v>0</v>
      </c>
      <c r="I618" s="0" t="n">
        <v>19</v>
      </c>
      <c r="J618" s="0" t="n">
        <v>618</v>
      </c>
    </row>
    <row r="619" customFormat="false" ht="15" hidden="false" customHeight="false" outlineLevel="0" collapsed="false">
      <c r="A619" s="0" t="n">
        <v>3172128</v>
      </c>
      <c r="B619" s="0" t="n">
        <v>103</v>
      </c>
      <c r="C619" s="0" t="n">
        <v>582</v>
      </c>
      <c r="D619" s="0" t="n">
        <v>36</v>
      </c>
      <c r="E619" s="0" t="n">
        <v>72</v>
      </c>
      <c r="F619" s="0" t="n">
        <v>293</v>
      </c>
      <c r="G619" s="0" t="n">
        <v>0</v>
      </c>
      <c r="H619" s="0" t="n">
        <v>0</v>
      </c>
      <c r="I619" s="0" t="n">
        <v>19</v>
      </c>
      <c r="J619" s="0" t="n">
        <v>618</v>
      </c>
    </row>
    <row r="620" customFormat="false" ht="15" hidden="false" customHeight="false" outlineLevel="0" collapsed="false">
      <c r="A620" s="0" t="n">
        <v>3177244</v>
      </c>
      <c r="B620" s="0" t="n">
        <v>103</v>
      </c>
      <c r="C620" s="0" t="n">
        <v>584</v>
      </c>
      <c r="D620" s="0" t="n">
        <v>34</v>
      </c>
      <c r="E620" s="0" t="n">
        <v>68</v>
      </c>
      <c r="F620" s="0" t="n">
        <v>296</v>
      </c>
      <c r="G620" s="0" t="n">
        <v>0</v>
      </c>
      <c r="H620" s="0" t="n">
        <v>0</v>
      </c>
      <c r="I620" s="0" t="n">
        <v>20</v>
      </c>
      <c r="J620" s="0" t="n">
        <v>618</v>
      </c>
    </row>
    <row r="621" customFormat="false" ht="15" hidden="false" customHeight="false" outlineLevel="0" collapsed="false">
      <c r="A621" s="0" t="n">
        <v>3182360</v>
      </c>
      <c r="B621" s="0" t="n">
        <v>102</v>
      </c>
      <c r="C621" s="0" t="n">
        <v>586</v>
      </c>
      <c r="D621" s="0" t="n">
        <v>32</v>
      </c>
      <c r="E621" s="0" t="n">
        <v>64</v>
      </c>
      <c r="F621" s="0" t="n">
        <v>299</v>
      </c>
      <c r="G621" s="0" t="n">
        <v>0</v>
      </c>
      <c r="H621" s="0" t="n">
        <v>0</v>
      </c>
      <c r="I621" s="0" t="n">
        <v>20</v>
      </c>
      <c r="J621" s="0" t="n">
        <v>618</v>
      </c>
    </row>
    <row r="622" customFormat="false" ht="15" hidden="false" customHeight="false" outlineLevel="0" collapsed="false">
      <c r="A622" s="0" t="n">
        <v>3187476</v>
      </c>
      <c r="B622" s="0" t="n">
        <v>103</v>
      </c>
      <c r="C622" s="0" t="n">
        <v>586</v>
      </c>
      <c r="D622" s="0" t="n">
        <v>32</v>
      </c>
      <c r="E622" s="0" t="n">
        <v>64</v>
      </c>
      <c r="F622" s="0" t="n">
        <v>302</v>
      </c>
      <c r="G622" s="0" t="n">
        <v>0</v>
      </c>
      <c r="H622" s="0" t="n">
        <v>0</v>
      </c>
      <c r="I622" s="0" t="n">
        <v>20</v>
      </c>
      <c r="J622" s="0" t="n">
        <v>618</v>
      </c>
    </row>
    <row r="623" customFormat="false" ht="15" hidden="false" customHeight="false" outlineLevel="0" collapsed="false">
      <c r="A623" s="0" t="n">
        <v>3192596</v>
      </c>
      <c r="B623" s="0" t="n">
        <v>104</v>
      </c>
      <c r="C623" s="0" t="n">
        <v>585</v>
      </c>
      <c r="D623" s="0" t="n">
        <v>33</v>
      </c>
      <c r="E623" s="0" t="n">
        <v>66</v>
      </c>
      <c r="F623" s="0" t="n">
        <v>305</v>
      </c>
      <c r="G623" s="0" t="n">
        <v>0</v>
      </c>
      <c r="H623" s="0" t="n">
        <v>0</v>
      </c>
      <c r="I623" s="0" t="n">
        <v>20</v>
      </c>
      <c r="J623" s="0" t="n">
        <v>618</v>
      </c>
    </row>
    <row r="624" customFormat="false" ht="15" hidden="false" customHeight="false" outlineLevel="0" collapsed="false">
      <c r="A624" s="0" t="n">
        <v>3197712</v>
      </c>
      <c r="B624" s="0" t="n">
        <v>104</v>
      </c>
      <c r="C624" s="0" t="n">
        <v>587</v>
      </c>
      <c r="D624" s="0" t="n">
        <v>31</v>
      </c>
      <c r="E624" s="0" t="n">
        <v>62</v>
      </c>
      <c r="F624" s="0" t="n">
        <v>308</v>
      </c>
      <c r="G624" s="0" t="n">
        <v>0</v>
      </c>
      <c r="H624" s="0" t="n">
        <v>0</v>
      </c>
      <c r="I624" s="0" t="n">
        <v>20</v>
      </c>
      <c r="J624" s="0" t="n">
        <v>618</v>
      </c>
    </row>
    <row r="625" customFormat="false" ht="15" hidden="false" customHeight="false" outlineLevel="0" collapsed="false">
      <c r="A625" s="0" t="n">
        <v>3202832</v>
      </c>
      <c r="B625" s="0" t="n">
        <v>104</v>
      </c>
      <c r="C625" s="0" t="n">
        <v>589</v>
      </c>
      <c r="D625" s="0" t="n">
        <v>29</v>
      </c>
      <c r="E625" s="0" t="n">
        <v>58</v>
      </c>
      <c r="F625" s="0" t="n">
        <v>311</v>
      </c>
      <c r="G625" s="0" t="n">
        <v>0</v>
      </c>
      <c r="H625" s="0" t="n">
        <v>0</v>
      </c>
      <c r="I625" s="0" t="n">
        <v>20</v>
      </c>
      <c r="J625" s="0" t="n">
        <v>618</v>
      </c>
    </row>
    <row r="626" customFormat="false" ht="15" hidden="false" customHeight="false" outlineLevel="0" collapsed="false">
      <c r="A626" s="0" t="n">
        <v>3207952</v>
      </c>
      <c r="B626" s="0" t="n">
        <v>105</v>
      </c>
      <c r="C626" s="0" t="n">
        <v>588</v>
      </c>
      <c r="D626" s="0" t="n">
        <v>30</v>
      </c>
      <c r="E626" s="0" t="n">
        <v>60</v>
      </c>
      <c r="F626" s="0" t="n">
        <v>313</v>
      </c>
      <c r="G626" s="0" t="n">
        <v>0</v>
      </c>
      <c r="H626" s="0" t="n">
        <v>0</v>
      </c>
      <c r="I626" s="0" t="n">
        <v>20</v>
      </c>
      <c r="J626" s="0" t="n">
        <v>618</v>
      </c>
    </row>
    <row r="627" customFormat="false" ht="15" hidden="false" customHeight="false" outlineLevel="0" collapsed="false">
      <c r="A627" s="0" t="n">
        <v>3213072</v>
      </c>
      <c r="B627" s="0" t="n">
        <v>106</v>
      </c>
      <c r="C627" s="0" t="n">
        <v>588</v>
      </c>
      <c r="D627" s="0" t="n">
        <v>30</v>
      </c>
      <c r="E627" s="0" t="n">
        <v>60</v>
      </c>
      <c r="F627" s="0" t="n">
        <v>316</v>
      </c>
      <c r="G627" s="0" t="n">
        <v>0</v>
      </c>
      <c r="H627" s="0" t="n">
        <v>0</v>
      </c>
      <c r="I627" s="0" t="n">
        <v>20</v>
      </c>
      <c r="J627" s="0" t="n">
        <v>618</v>
      </c>
    </row>
    <row r="628" customFormat="false" ht="15" hidden="false" customHeight="false" outlineLevel="0" collapsed="false">
      <c r="A628" s="0" t="n">
        <v>3218192</v>
      </c>
      <c r="B628" s="0" t="n">
        <v>105</v>
      </c>
      <c r="C628" s="0" t="n">
        <v>590</v>
      </c>
      <c r="D628" s="0" t="n">
        <v>28</v>
      </c>
      <c r="E628" s="0" t="n">
        <v>56</v>
      </c>
      <c r="F628" s="0" t="n">
        <v>318</v>
      </c>
      <c r="G628" s="0" t="n">
        <v>0</v>
      </c>
      <c r="H628" s="0" t="n">
        <v>0</v>
      </c>
      <c r="I628" s="0" t="n">
        <v>20</v>
      </c>
      <c r="J628" s="0" t="n">
        <v>618</v>
      </c>
    </row>
    <row r="629" customFormat="false" ht="15" hidden="false" customHeight="false" outlineLevel="0" collapsed="false">
      <c r="A629" s="0" t="n">
        <v>3223312</v>
      </c>
      <c r="B629" s="0" t="n">
        <v>105</v>
      </c>
      <c r="C629" s="0" t="n">
        <v>592</v>
      </c>
      <c r="D629" s="0" t="n">
        <v>26</v>
      </c>
      <c r="E629" s="0" t="n">
        <v>52</v>
      </c>
      <c r="F629" s="0" t="n">
        <v>320</v>
      </c>
      <c r="G629" s="0" t="n">
        <v>0</v>
      </c>
      <c r="H629" s="0" t="n">
        <v>0</v>
      </c>
      <c r="I629" s="0" t="n">
        <v>21</v>
      </c>
      <c r="J629" s="0" t="n">
        <v>618</v>
      </c>
    </row>
    <row r="630" customFormat="false" ht="15" hidden="false" customHeight="false" outlineLevel="0" collapsed="false">
      <c r="A630" s="0" t="n">
        <v>3228432</v>
      </c>
      <c r="B630" s="0" t="n">
        <v>106</v>
      </c>
      <c r="C630" s="0" t="n">
        <v>591</v>
      </c>
      <c r="D630" s="0" t="n">
        <v>27</v>
      </c>
      <c r="E630" s="0" t="n">
        <v>54</v>
      </c>
      <c r="F630" s="0" t="n">
        <v>322</v>
      </c>
      <c r="G630" s="0" t="n">
        <v>0</v>
      </c>
      <c r="H630" s="0" t="n">
        <v>0</v>
      </c>
      <c r="I630" s="0" t="n">
        <v>21</v>
      </c>
      <c r="J630" s="0" t="n">
        <v>618</v>
      </c>
    </row>
    <row r="631" customFormat="false" ht="15" hidden="false" customHeight="false" outlineLevel="0" collapsed="false">
      <c r="A631" s="0" t="n">
        <v>3233548</v>
      </c>
      <c r="B631" s="0" t="n">
        <v>106</v>
      </c>
      <c r="C631" s="0" t="n">
        <v>591</v>
      </c>
      <c r="D631" s="0" t="n">
        <v>27</v>
      </c>
      <c r="E631" s="0" t="n">
        <v>54</v>
      </c>
      <c r="F631" s="0" t="n">
        <v>324</v>
      </c>
      <c r="G631" s="0" t="n">
        <v>0</v>
      </c>
      <c r="H631" s="0" t="n">
        <v>0</v>
      </c>
      <c r="I631" s="0" t="n">
        <v>21</v>
      </c>
      <c r="J631" s="0" t="n">
        <v>618</v>
      </c>
    </row>
    <row r="632" customFormat="false" ht="15" hidden="false" customHeight="false" outlineLevel="0" collapsed="false">
      <c r="A632" s="0" t="n">
        <v>3238664</v>
      </c>
      <c r="B632" s="0" t="n">
        <v>106</v>
      </c>
      <c r="C632" s="0" t="n">
        <v>592</v>
      </c>
      <c r="D632" s="0" t="n">
        <v>26</v>
      </c>
      <c r="E632" s="0" t="n">
        <v>52</v>
      </c>
      <c r="F632" s="0" t="n">
        <v>326</v>
      </c>
      <c r="G632" s="0" t="n">
        <v>0</v>
      </c>
      <c r="H632" s="0" t="n">
        <v>0</v>
      </c>
      <c r="I632" s="0" t="n">
        <v>21</v>
      </c>
      <c r="J632" s="0" t="n">
        <v>618</v>
      </c>
    </row>
    <row r="633" customFormat="false" ht="15" hidden="false" customHeight="false" outlineLevel="0" collapsed="false">
      <c r="A633" s="0" t="n">
        <v>3243780</v>
      </c>
      <c r="B633" s="0" t="n">
        <v>106</v>
      </c>
      <c r="C633" s="0" t="n">
        <v>593</v>
      </c>
      <c r="D633" s="0" t="n">
        <v>25</v>
      </c>
      <c r="E633" s="0" t="n">
        <v>50</v>
      </c>
      <c r="F633" s="0" t="n">
        <v>328</v>
      </c>
      <c r="G633" s="0" t="n">
        <v>0</v>
      </c>
      <c r="H633" s="0" t="n">
        <v>0</v>
      </c>
      <c r="I633" s="0" t="n">
        <v>21</v>
      </c>
      <c r="J633" s="0" t="n">
        <v>618</v>
      </c>
    </row>
    <row r="634" customFormat="false" ht="15" hidden="false" customHeight="false" outlineLevel="0" collapsed="false">
      <c r="A634" s="0" t="n">
        <v>3248900</v>
      </c>
      <c r="B634" s="0" t="n">
        <v>107</v>
      </c>
      <c r="C634" s="0" t="n">
        <v>592</v>
      </c>
      <c r="D634" s="0" t="n">
        <v>26</v>
      </c>
      <c r="E634" s="0" t="n">
        <v>52</v>
      </c>
      <c r="F634" s="0" t="n">
        <v>330</v>
      </c>
      <c r="G634" s="0" t="n">
        <v>0</v>
      </c>
      <c r="H634" s="0" t="n">
        <v>0</v>
      </c>
      <c r="I634" s="0" t="n">
        <v>21</v>
      </c>
      <c r="J634" s="0" t="n">
        <v>618</v>
      </c>
    </row>
    <row r="635" customFormat="false" ht="15" hidden="false" customHeight="false" outlineLevel="0" collapsed="false">
      <c r="A635" s="0" t="n">
        <v>3254016</v>
      </c>
      <c r="B635" s="0" t="n">
        <v>108</v>
      </c>
      <c r="C635" s="0" t="n">
        <v>592</v>
      </c>
      <c r="D635" s="0" t="n">
        <v>26</v>
      </c>
      <c r="E635" s="0" t="n">
        <v>52</v>
      </c>
      <c r="F635" s="0" t="n">
        <v>332</v>
      </c>
      <c r="G635" s="0" t="n">
        <v>0</v>
      </c>
      <c r="H635" s="0" t="n">
        <v>0</v>
      </c>
      <c r="I635" s="0" t="n">
        <v>21</v>
      </c>
      <c r="J635" s="0" t="n">
        <v>618</v>
      </c>
    </row>
    <row r="636" customFormat="false" ht="15" hidden="false" customHeight="false" outlineLevel="0" collapsed="false">
      <c r="A636" s="0" t="n">
        <v>3259132</v>
      </c>
      <c r="B636" s="0" t="n">
        <v>107</v>
      </c>
      <c r="C636" s="0" t="n">
        <v>594</v>
      </c>
      <c r="D636" s="0" t="n">
        <v>24</v>
      </c>
      <c r="E636" s="0" t="n">
        <v>48</v>
      </c>
      <c r="F636" s="0" t="n">
        <v>334</v>
      </c>
      <c r="G636" s="0" t="n">
        <v>0</v>
      </c>
      <c r="H636" s="0" t="n">
        <v>0</v>
      </c>
      <c r="I636" s="0" t="n">
        <v>21</v>
      </c>
      <c r="J636" s="0" t="n">
        <v>618</v>
      </c>
    </row>
    <row r="637" customFormat="false" ht="15" hidden="false" customHeight="false" outlineLevel="0" collapsed="false">
      <c r="A637" s="0" t="n">
        <v>3264248</v>
      </c>
      <c r="B637" s="0" t="n">
        <v>107</v>
      </c>
      <c r="C637" s="0" t="n">
        <v>595</v>
      </c>
      <c r="D637" s="0" t="n">
        <v>23</v>
      </c>
      <c r="E637" s="0" t="n">
        <v>46</v>
      </c>
      <c r="F637" s="0" t="n">
        <v>336</v>
      </c>
      <c r="G637" s="0" t="n">
        <v>0</v>
      </c>
      <c r="H637" s="0" t="n">
        <v>0</v>
      </c>
      <c r="I637" s="0" t="n">
        <v>21</v>
      </c>
      <c r="J637" s="0" t="n">
        <v>618</v>
      </c>
    </row>
    <row r="638" customFormat="false" ht="15" hidden="false" customHeight="false" outlineLevel="0" collapsed="false">
      <c r="A638" s="0" t="n">
        <v>3269364</v>
      </c>
      <c r="B638" s="0" t="n">
        <v>108</v>
      </c>
      <c r="C638" s="0" t="n">
        <v>595</v>
      </c>
      <c r="D638" s="0" t="n">
        <v>23</v>
      </c>
      <c r="E638" s="0" t="n">
        <v>46</v>
      </c>
      <c r="F638" s="0" t="n">
        <v>338</v>
      </c>
      <c r="G638" s="0" t="n">
        <v>0</v>
      </c>
      <c r="H638" s="0" t="n">
        <v>0</v>
      </c>
      <c r="I638" s="0" t="n">
        <v>21</v>
      </c>
      <c r="J638" s="0" t="n">
        <v>618</v>
      </c>
    </row>
    <row r="639" customFormat="false" ht="15" hidden="false" customHeight="false" outlineLevel="0" collapsed="false">
      <c r="A639" s="0" t="n">
        <v>3274484</v>
      </c>
      <c r="B639" s="0" t="n">
        <v>109</v>
      </c>
      <c r="C639" s="0" t="n">
        <v>594</v>
      </c>
      <c r="D639" s="0" t="n">
        <v>24</v>
      </c>
      <c r="E639" s="0" t="n">
        <v>48</v>
      </c>
      <c r="F639" s="0" t="n">
        <v>340</v>
      </c>
      <c r="G639" s="0" t="n">
        <v>0</v>
      </c>
      <c r="H639" s="0" t="n">
        <v>0</v>
      </c>
      <c r="I639" s="0" t="n">
        <v>21</v>
      </c>
      <c r="J639" s="0" t="n">
        <v>618</v>
      </c>
    </row>
    <row r="640" customFormat="false" ht="15" hidden="false" customHeight="false" outlineLevel="0" collapsed="false">
      <c r="A640" s="0" t="n">
        <v>3279604</v>
      </c>
      <c r="B640" s="0" t="n">
        <v>108</v>
      </c>
      <c r="C640" s="0" t="n">
        <v>596</v>
      </c>
      <c r="D640" s="0" t="n">
        <v>22</v>
      </c>
      <c r="E640" s="0" t="n">
        <v>44</v>
      </c>
      <c r="F640" s="0" t="n">
        <v>342</v>
      </c>
      <c r="G640" s="0" t="n">
        <v>0</v>
      </c>
      <c r="H640" s="0" t="n">
        <v>0</v>
      </c>
      <c r="I640" s="0" t="n">
        <v>21</v>
      </c>
      <c r="J640" s="0" t="n">
        <v>618</v>
      </c>
    </row>
    <row r="641" customFormat="false" ht="15" hidden="false" customHeight="false" outlineLevel="0" collapsed="false">
      <c r="A641" s="0" t="n">
        <v>3284724</v>
      </c>
      <c r="B641" s="0" t="n">
        <v>108</v>
      </c>
      <c r="C641" s="0" t="n">
        <v>597</v>
      </c>
      <c r="D641" s="0" t="n">
        <v>21</v>
      </c>
      <c r="E641" s="0" t="n">
        <v>42</v>
      </c>
      <c r="F641" s="0" t="n">
        <v>344</v>
      </c>
      <c r="G641" s="0" t="n">
        <v>0</v>
      </c>
      <c r="H641" s="0" t="n">
        <v>0</v>
      </c>
      <c r="I641" s="0" t="n">
        <v>21</v>
      </c>
      <c r="J641" s="0" t="n">
        <v>618</v>
      </c>
    </row>
    <row r="642" customFormat="false" ht="15" hidden="false" customHeight="false" outlineLevel="0" collapsed="false">
      <c r="A642" s="0" t="n">
        <v>3289840</v>
      </c>
      <c r="B642" s="0" t="n">
        <v>109</v>
      </c>
      <c r="C642" s="0" t="n">
        <v>597</v>
      </c>
      <c r="D642" s="0" t="n">
        <v>21</v>
      </c>
      <c r="E642" s="0" t="n">
        <v>42</v>
      </c>
      <c r="F642" s="0" t="n">
        <v>346</v>
      </c>
      <c r="G642" s="0" t="n">
        <v>0</v>
      </c>
      <c r="H642" s="0" t="n">
        <v>0</v>
      </c>
      <c r="I642" s="0" t="n">
        <v>21</v>
      </c>
      <c r="J642" s="0" t="n">
        <v>618</v>
      </c>
    </row>
    <row r="643" customFormat="false" ht="15" hidden="false" customHeight="false" outlineLevel="0" collapsed="false">
      <c r="A643" s="0" t="n">
        <v>3294960</v>
      </c>
      <c r="B643" s="0" t="n">
        <v>109</v>
      </c>
      <c r="C643" s="0" t="n">
        <v>597</v>
      </c>
      <c r="D643" s="0" t="n">
        <v>21</v>
      </c>
      <c r="E643" s="0" t="n">
        <v>42</v>
      </c>
      <c r="F643" s="0" t="n">
        <v>348</v>
      </c>
      <c r="G643" s="0" t="n">
        <v>0</v>
      </c>
      <c r="H643" s="0" t="n">
        <v>0</v>
      </c>
      <c r="I643" s="0" t="n">
        <v>21</v>
      </c>
      <c r="J643" s="0" t="n">
        <v>618</v>
      </c>
    </row>
    <row r="644" customFormat="false" ht="15" hidden="false" customHeight="false" outlineLevel="0" collapsed="false">
      <c r="A644" s="0" t="n">
        <v>3300076</v>
      </c>
      <c r="B644" s="0" t="n">
        <v>109</v>
      </c>
      <c r="C644" s="0" t="n">
        <v>598</v>
      </c>
      <c r="D644" s="0" t="n">
        <v>20</v>
      </c>
      <c r="E644" s="0" t="n">
        <v>40</v>
      </c>
      <c r="F644" s="0" t="n">
        <v>350</v>
      </c>
      <c r="G644" s="0" t="n">
        <v>0</v>
      </c>
      <c r="H644" s="0" t="n">
        <v>0</v>
      </c>
      <c r="I644" s="0" t="n">
        <v>21</v>
      </c>
      <c r="J644" s="0" t="n">
        <v>618</v>
      </c>
    </row>
    <row r="645" customFormat="false" ht="15" hidden="false" customHeight="false" outlineLevel="0" collapsed="false">
      <c r="A645" s="0" t="n">
        <v>3305196</v>
      </c>
      <c r="B645" s="0" t="n">
        <v>109</v>
      </c>
      <c r="C645" s="0" t="n">
        <v>599</v>
      </c>
      <c r="D645" s="0" t="n">
        <v>19</v>
      </c>
      <c r="E645" s="0" t="n">
        <v>38</v>
      </c>
      <c r="F645" s="0" t="n">
        <v>351</v>
      </c>
      <c r="G645" s="0" t="n">
        <v>0</v>
      </c>
      <c r="H645" s="0" t="n">
        <v>0</v>
      </c>
      <c r="I645" s="0" t="n">
        <v>22</v>
      </c>
      <c r="J645" s="0" t="n">
        <v>618</v>
      </c>
    </row>
    <row r="646" customFormat="false" ht="15" hidden="false" customHeight="false" outlineLevel="0" collapsed="false">
      <c r="A646" s="0" t="n">
        <v>3310316</v>
      </c>
      <c r="B646" s="0" t="n">
        <v>110</v>
      </c>
      <c r="C646" s="0" t="n">
        <v>598</v>
      </c>
      <c r="D646" s="0" t="n">
        <v>20</v>
      </c>
      <c r="E646" s="0" t="n">
        <v>40</v>
      </c>
      <c r="F646" s="0" t="n">
        <v>352</v>
      </c>
      <c r="G646" s="0" t="n">
        <v>0</v>
      </c>
      <c r="H646" s="0" t="n">
        <v>0</v>
      </c>
      <c r="I646" s="0" t="n">
        <v>21</v>
      </c>
      <c r="J646" s="0" t="n">
        <v>618</v>
      </c>
    </row>
    <row r="647" customFormat="false" ht="15" hidden="false" customHeight="false" outlineLevel="0" collapsed="false">
      <c r="A647" s="0" t="n">
        <v>3315432</v>
      </c>
      <c r="B647" s="0" t="n">
        <v>110</v>
      </c>
      <c r="C647" s="0" t="n">
        <v>598</v>
      </c>
      <c r="D647" s="0" t="n">
        <v>20</v>
      </c>
      <c r="E647" s="0" t="n">
        <v>40</v>
      </c>
      <c r="F647" s="0" t="n">
        <v>354</v>
      </c>
      <c r="G647" s="0" t="n">
        <v>0</v>
      </c>
      <c r="H647" s="0" t="n">
        <v>0</v>
      </c>
      <c r="I647" s="0" t="n">
        <v>21</v>
      </c>
      <c r="J647" s="0" t="n">
        <v>618</v>
      </c>
    </row>
    <row r="648" customFormat="false" ht="15" hidden="false" customHeight="false" outlineLevel="0" collapsed="false">
      <c r="A648" s="0" t="n">
        <v>3320548</v>
      </c>
      <c r="B648" s="0" t="n">
        <v>109</v>
      </c>
      <c r="C648" s="0" t="n">
        <v>600</v>
      </c>
      <c r="D648" s="0" t="n">
        <v>18</v>
      </c>
      <c r="E648" s="0" t="n">
        <v>36</v>
      </c>
      <c r="F648" s="0" t="n">
        <v>355</v>
      </c>
      <c r="G648" s="0" t="n">
        <v>0</v>
      </c>
      <c r="H648" s="0" t="n">
        <v>0</v>
      </c>
      <c r="I648" s="0" t="n">
        <v>22</v>
      </c>
      <c r="J648" s="0" t="n">
        <v>618</v>
      </c>
    </row>
    <row r="649" customFormat="false" ht="15" hidden="false" customHeight="false" outlineLevel="0" collapsed="false">
      <c r="A649" s="0" t="n">
        <v>3325664</v>
      </c>
      <c r="B649" s="0" t="n">
        <v>110</v>
      </c>
      <c r="C649" s="0" t="n">
        <v>600</v>
      </c>
      <c r="D649" s="0" t="n">
        <v>18</v>
      </c>
      <c r="E649" s="0" t="n">
        <v>36</v>
      </c>
      <c r="F649" s="0" t="n">
        <v>356</v>
      </c>
      <c r="G649" s="0" t="n">
        <v>0</v>
      </c>
      <c r="H649" s="0" t="n">
        <v>0</v>
      </c>
      <c r="I649" s="0" t="n">
        <v>22</v>
      </c>
      <c r="J649" s="0" t="n">
        <v>618</v>
      </c>
    </row>
    <row r="650" customFormat="false" ht="15" hidden="false" customHeight="false" outlineLevel="0" collapsed="false">
      <c r="A650" s="0" t="n">
        <v>3330784</v>
      </c>
      <c r="B650" s="0" t="n">
        <v>110</v>
      </c>
      <c r="C650" s="0" t="n">
        <v>599</v>
      </c>
      <c r="D650" s="0" t="n">
        <v>19</v>
      </c>
      <c r="E650" s="0" t="n">
        <v>38</v>
      </c>
      <c r="F650" s="0" t="n">
        <v>357</v>
      </c>
      <c r="G650" s="0" t="n">
        <v>0</v>
      </c>
      <c r="H650" s="0" t="n">
        <v>0</v>
      </c>
      <c r="I650" s="0" t="n">
        <v>22</v>
      </c>
      <c r="J650" s="0" t="n">
        <v>618</v>
      </c>
    </row>
    <row r="651" customFormat="false" ht="15" hidden="false" customHeight="false" outlineLevel="0" collapsed="false">
      <c r="A651" s="0" t="n">
        <v>3335904</v>
      </c>
      <c r="B651" s="0" t="n">
        <v>111</v>
      </c>
      <c r="C651" s="0" t="n">
        <v>599</v>
      </c>
      <c r="D651" s="0" t="n">
        <v>19</v>
      </c>
      <c r="E651" s="0" t="n">
        <v>38</v>
      </c>
      <c r="F651" s="0" t="n">
        <v>358</v>
      </c>
      <c r="G651" s="0" t="n">
        <v>0</v>
      </c>
      <c r="H651" s="0" t="n">
        <v>0</v>
      </c>
      <c r="I651" s="0" t="n">
        <v>22</v>
      </c>
      <c r="J651" s="0" t="n">
        <v>618</v>
      </c>
    </row>
    <row r="652" customFormat="false" ht="15" hidden="false" customHeight="false" outlineLevel="0" collapsed="false">
      <c r="A652" s="0" t="n">
        <v>3341020</v>
      </c>
      <c r="B652" s="0" t="n">
        <v>110</v>
      </c>
      <c r="C652" s="0" t="n">
        <v>601</v>
      </c>
      <c r="D652" s="0" t="n">
        <v>17</v>
      </c>
      <c r="E652" s="0" t="n">
        <v>34</v>
      </c>
      <c r="F652" s="0" t="n">
        <v>359</v>
      </c>
      <c r="G652" s="0" t="n">
        <v>0</v>
      </c>
      <c r="H652" s="0" t="n">
        <v>0</v>
      </c>
      <c r="I652" s="0" t="n">
        <v>22</v>
      </c>
      <c r="J652" s="0" t="n">
        <v>618</v>
      </c>
    </row>
    <row r="653" customFormat="false" ht="15" hidden="false" customHeight="false" outlineLevel="0" collapsed="false">
      <c r="A653" s="0" t="n">
        <v>3346140</v>
      </c>
      <c r="B653" s="0" t="n">
        <v>110</v>
      </c>
      <c r="C653" s="0" t="n">
        <v>601</v>
      </c>
      <c r="D653" s="0" t="n">
        <v>17</v>
      </c>
      <c r="E653" s="0" t="n">
        <v>34</v>
      </c>
      <c r="F653" s="0" t="n">
        <v>360</v>
      </c>
      <c r="G653" s="0" t="n">
        <v>0</v>
      </c>
      <c r="H653" s="0" t="n">
        <v>0</v>
      </c>
      <c r="I653" s="0" t="n">
        <v>22</v>
      </c>
      <c r="J653" s="0" t="n">
        <v>618</v>
      </c>
    </row>
    <row r="654" customFormat="false" ht="15" hidden="false" customHeight="false" outlineLevel="0" collapsed="false">
      <c r="A654" s="0" t="n">
        <v>3351260</v>
      </c>
      <c r="B654" s="0" t="n">
        <v>111</v>
      </c>
      <c r="C654" s="0" t="n">
        <v>600</v>
      </c>
      <c r="D654" s="0" t="n">
        <v>18</v>
      </c>
      <c r="E654" s="0" t="n">
        <v>36</v>
      </c>
      <c r="F654" s="0" t="n">
        <v>361</v>
      </c>
      <c r="G654" s="0" t="n">
        <v>0</v>
      </c>
      <c r="H654" s="0" t="n">
        <v>0</v>
      </c>
      <c r="I654" s="0" t="n">
        <v>22</v>
      </c>
      <c r="J654" s="0" t="n">
        <v>618</v>
      </c>
    </row>
    <row r="655" customFormat="false" ht="15" hidden="false" customHeight="false" outlineLevel="0" collapsed="false">
      <c r="A655" s="0" t="n">
        <v>3356376</v>
      </c>
      <c r="B655" s="0" t="n">
        <v>111</v>
      </c>
      <c r="C655" s="0" t="n">
        <v>601</v>
      </c>
      <c r="D655" s="0" t="n">
        <v>17</v>
      </c>
      <c r="E655" s="0" t="n">
        <v>34</v>
      </c>
      <c r="F655" s="0" t="n">
        <v>362</v>
      </c>
      <c r="G655" s="0" t="n">
        <v>0</v>
      </c>
      <c r="H655" s="0" t="n">
        <v>0</v>
      </c>
      <c r="I655" s="0" t="n">
        <v>22</v>
      </c>
      <c r="J655" s="0" t="n">
        <v>618</v>
      </c>
    </row>
    <row r="656" customFormat="false" ht="15" hidden="false" customHeight="false" outlineLevel="0" collapsed="false">
      <c r="A656" s="0" t="n">
        <v>3361496</v>
      </c>
      <c r="B656" s="0" t="n">
        <v>110</v>
      </c>
      <c r="C656" s="0" t="n">
        <v>602</v>
      </c>
      <c r="D656" s="0" t="n">
        <v>16</v>
      </c>
      <c r="E656" s="0" t="n">
        <v>32</v>
      </c>
      <c r="F656" s="0" t="n">
        <v>363</v>
      </c>
      <c r="G656" s="0" t="n">
        <v>0</v>
      </c>
      <c r="H656" s="0" t="n">
        <v>0</v>
      </c>
      <c r="I656" s="0" t="n">
        <v>22</v>
      </c>
      <c r="J656" s="0" t="n">
        <v>618</v>
      </c>
    </row>
    <row r="657" customFormat="false" ht="15" hidden="false" customHeight="false" outlineLevel="0" collapsed="false">
      <c r="A657" s="0" t="n">
        <v>3366616</v>
      </c>
      <c r="B657" s="0" t="n">
        <v>111</v>
      </c>
      <c r="C657" s="0" t="n">
        <v>602</v>
      </c>
      <c r="D657" s="0" t="n">
        <v>16</v>
      </c>
      <c r="E657" s="0" t="n">
        <v>32</v>
      </c>
      <c r="F657" s="0" t="n">
        <v>364</v>
      </c>
      <c r="G657" s="0" t="n">
        <v>0</v>
      </c>
      <c r="H657" s="0" t="n">
        <v>0</v>
      </c>
      <c r="I657" s="0" t="n">
        <v>22</v>
      </c>
      <c r="J657" s="0" t="n">
        <v>618</v>
      </c>
    </row>
    <row r="658" customFormat="false" ht="15" hidden="false" customHeight="false" outlineLevel="0" collapsed="false">
      <c r="A658" s="0" t="n">
        <v>3371732</v>
      </c>
      <c r="B658" s="0" t="n">
        <v>111</v>
      </c>
      <c r="C658" s="0" t="n">
        <v>601</v>
      </c>
      <c r="D658" s="0" t="n">
        <v>17</v>
      </c>
      <c r="E658" s="0" t="n">
        <v>34</v>
      </c>
      <c r="F658" s="0" t="n">
        <v>365</v>
      </c>
      <c r="G658" s="0" t="n">
        <v>0</v>
      </c>
      <c r="H658" s="0" t="n">
        <v>0</v>
      </c>
      <c r="I658" s="0" t="n">
        <v>22</v>
      </c>
      <c r="J658" s="0" t="n">
        <v>618</v>
      </c>
    </row>
    <row r="659" customFormat="false" ht="15" hidden="false" customHeight="false" outlineLevel="0" collapsed="false">
      <c r="A659" s="0" t="n">
        <v>3376852</v>
      </c>
      <c r="B659" s="0" t="n">
        <v>111</v>
      </c>
      <c r="C659" s="0" t="n">
        <v>602</v>
      </c>
      <c r="D659" s="0" t="n">
        <v>16</v>
      </c>
      <c r="E659" s="0" t="n">
        <v>32</v>
      </c>
      <c r="F659" s="0" t="n">
        <v>366</v>
      </c>
      <c r="G659" s="0" t="n">
        <v>0</v>
      </c>
      <c r="H659" s="0" t="n">
        <v>0</v>
      </c>
      <c r="I659" s="0" t="n">
        <v>22</v>
      </c>
      <c r="J659" s="0" t="n">
        <v>618</v>
      </c>
    </row>
    <row r="660" customFormat="false" ht="15" hidden="false" customHeight="false" outlineLevel="0" collapsed="false">
      <c r="A660" s="0" t="n">
        <v>3381972</v>
      </c>
      <c r="B660" s="0" t="n">
        <v>111</v>
      </c>
      <c r="C660" s="0" t="n">
        <v>603</v>
      </c>
      <c r="D660" s="0" t="n">
        <v>15</v>
      </c>
      <c r="E660" s="0" t="n">
        <v>30</v>
      </c>
      <c r="F660" s="0" t="n">
        <v>367</v>
      </c>
      <c r="G660" s="0" t="n">
        <v>0</v>
      </c>
      <c r="H660" s="0" t="n">
        <v>0</v>
      </c>
      <c r="I660" s="0" t="n">
        <v>22</v>
      </c>
      <c r="J660" s="0" t="n">
        <v>618</v>
      </c>
    </row>
    <row r="661" customFormat="false" ht="15" hidden="false" customHeight="false" outlineLevel="0" collapsed="false">
      <c r="A661" s="0" t="n">
        <v>3387092</v>
      </c>
      <c r="B661" s="0" t="n">
        <v>111</v>
      </c>
      <c r="C661" s="0" t="n">
        <v>603</v>
      </c>
      <c r="D661" s="0" t="n">
        <v>15</v>
      </c>
      <c r="E661" s="0" t="n">
        <v>30</v>
      </c>
      <c r="F661" s="0" t="n">
        <v>368</v>
      </c>
      <c r="G661" s="0" t="n">
        <v>0</v>
      </c>
      <c r="H661" s="0" t="n">
        <v>0</v>
      </c>
      <c r="I661" s="0" t="n">
        <v>22</v>
      </c>
      <c r="J661" s="0" t="n">
        <v>618</v>
      </c>
    </row>
    <row r="662" customFormat="false" ht="15" hidden="false" customHeight="false" outlineLevel="0" collapsed="false">
      <c r="A662" s="0" t="n">
        <v>3392208</v>
      </c>
      <c r="B662" s="0" t="n">
        <v>112</v>
      </c>
      <c r="C662" s="0" t="n">
        <v>602</v>
      </c>
      <c r="D662" s="0" t="n">
        <v>16</v>
      </c>
      <c r="E662" s="0" t="n">
        <v>32</v>
      </c>
      <c r="F662" s="0" t="n">
        <v>369</v>
      </c>
      <c r="G662" s="0" t="n">
        <v>0</v>
      </c>
      <c r="H662" s="0" t="n">
        <v>0</v>
      </c>
      <c r="I662" s="0" t="n">
        <v>22</v>
      </c>
      <c r="J662" s="0" t="n">
        <v>618</v>
      </c>
    </row>
    <row r="663" customFormat="false" ht="15" hidden="false" customHeight="false" outlineLevel="0" collapsed="false">
      <c r="A663" s="0" t="n">
        <v>3397328</v>
      </c>
      <c r="B663" s="0" t="n">
        <v>112</v>
      </c>
      <c r="C663" s="0" t="n">
        <v>603</v>
      </c>
      <c r="D663" s="0" t="n">
        <v>15</v>
      </c>
      <c r="E663" s="0" t="n">
        <v>30</v>
      </c>
      <c r="F663" s="0" t="n">
        <v>370</v>
      </c>
      <c r="G663" s="0" t="n">
        <v>0</v>
      </c>
      <c r="H663" s="0" t="n">
        <v>0</v>
      </c>
      <c r="I663" s="0" t="n">
        <v>22</v>
      </c>
      <c r="J663" s="0" t="n">
        <v>618</v>
      </c>
    </row>
    <row r="664" customFormat="false" ht="15" hidden="false" customHeight="false" outlineLevel="0" collapsed="false">
      <c r="A664" s="0" t="n">
        <v>3402448</v>
      </c>
      <c r="B664" s="0" t="n">
        <v>111</v>
      </c>
      <c r="C664" s="0" t="n">
        <v>604</v>
      </c>
      <c r="D664" s="0" t="n">
        <v>14</v>
      </c>
      <c r="E664" s="0" t="n">
        <v>28</v>
      </c>
      <c r="F664" s="0" t="n">
        <v>371</v>
      </c>
      <c r="G664" s="0" t="n">
        <v>0</v>
      </c>
      <c r="H664" s="0" t="n">
        <v>0</v>
      </c>
      <c r="I664" s="0" t="n">
        <v>22</v>
      </c>
      <c r="J664" s="0" t="n">
        <v>618</v>
      </c>
    </row>
    <row r="665" customFormat="false" ht="15" hidden="false" customHeight="false" outlineLevel="0" collapsed="false">
      <c r="A665" s="0" t="n">
        <v>3407564</v>
      </c>
      <c r="B665" s="0" t="n">
        <v>112</v>
      </c>
      <c r="C665" s="0" t="n">
        <v>604</v>
      </c>
      <c r="D665" s="0" t="n">
        <v>14</v>
      </c>
      <c r="E665" s="0" t="n">
        <v>28</v>
      </c>
      <c r="F665" s="0" t="n">
        <v>372</v>
      </c>
      <c r="G665" s="0" t="n">
        <v>0</v>
      </c>
      <c r="H665" s="0" t="n">
        <v>0</v>
      </c>
      <c r="I665" s="0" t="n">
        <v>22</v>
      </c>
      <c r="J665" s="0" t="n">
        <v>618</v>
      </c>
    </row>
    <row r="666" customFormat="false" ht="15" hidden="false" customHeight="false" outlineLevel="0" collapsed="false">
      <c r="A666" s="0" t="n">
        <v>3412684</v>
      </c>
      <c r="B666" s="0" t="n">
        <v>112</v>
      </c>
      <c r="C666" s="0" t="n">
        <v>603</v>
      </c>
      <c r="D666" s="0" t="n">
        <v>15</v>
      </c>
      <c r="E666" s="0" t="n">
        <v>30</v>
      </c>
      <c r="F666" s="0" t="n">
        <v>373</v>
      </c>
      <c r="G666" s="0" t="n">
        <v>0</v>
      </c>
      <c r="H666" s="0" t="n">
        <v>0</v>
      </c>
      <c r="I666" s="0" t="n">
        <v>22</v>
      </c>
      <c r="J666" s="0" t="n">
        <v>618</v>
      </c>
    </row>
    <row r="667" customFormat="false" ht="15" hidden="false" customHeight="false" outlineLevel="0" collapsed="false">
      <c r="A667" s="0" t="n">
        <v>3417804</v>
      </c>
      <c r="B667" s="0" t="n">
        <v>112</v>
      </c>
      <c r="C667" s="0" t="n">
        <v>604</v>
      </c>
      <c r="D667" s="0" t="n">
        <v>14</v>
      </c>
      <c r="E667" s="0" t="n">
        <v>28</v>
      </c>
      <c r="F667" s="0" t="n">
        <v>374</v>
      </c>
      <c r="G667" s="0" t="n">
        <v>0</v>
      </c>
      <c r="H667" s="0" t="n">
        <v>0</v>
      </c>
      <c r="I667" s="0" t="n">
        <v>22</v>
      </c>
      <c r="J667" s="0" t="n">
        <v>618</v>
      </c>
    </row>
    <row r="668" customFormat="false" ht="15" hidden="false" customHeight="false" outlineLevel="0" collapsed="false">
      <c r="A668" s="0" t="n">
        <v>3422920</v>
      </c>
      <c r="B668" s="0" t="n">
        <v>112</v>
      </c>
      <c r="C668" s="0" t="n">
        <v>605</v>
      </c>
      <c r="D668" s="0" t="n">
        <v>13</v>
      </c>
      <c r="E668" s="0" t="n">
        <v>26</v>
      </c>
      <c r="F668" s="0" t="n">
        <v>375</v>
      </c>
      <c r="G668" s="0" t="n">
        <v>0</v>
      </c>
      <c r="H668" s="0" t="n">
        <v>0</v>
      </c>
      <c r="I668" s="0" t="n">
        <v>22</v>
      </c>
      <c r="J668" s="0" t="n">
        <v>618</v>
      </c>
    </row>
    <row r="669" customFormat="false" ht="15" hidden="false" customHeight="false" outlineLevel="0" collapsed="false">
      <c r="A669" s="0" t="n">
        <v>3428040</v>
      </c>
      <c r="B669" s="0" t="n">
        <v>113</v>
      </c>
      <c r="C669" s="0" t="n">
        <v>604</v>
      </c>
      <c r="D669" s="0" t="n">
        <v>14</v>
      </c>
      <c r="E669" s="0" t="n">
        <v>28</v>
      </c>
      <c r="F669" s="0" t="n">
        <v>376</v>
      </c>
      <c r="G669" s="0" t="n">
        <v>0</v>
      </c>
      <c r="H669" s="0" t="n">
        <v>0</v>
      </c>
      <c r="I669" s="0" t="n">
        <v>22</v>
      </c>
      <c r="J669" s="0" t="n">
        <v>618</v>
      </c>
    </row>
    <row r="670" customFormat="false" ht="15" hidden="false" customHeight="false" outlineLevel="0" collapsed="false">
      <c r="A670" s="0" t="n">
        <v>3433160</v>
      </c>
      <c r="B670" s="0" t="n">
        <v>113</v>
      </c>
      <c r="C670" s="0" t="n">
        <v>604</v>
      </c>
      <c r="D670" s="0" t="n">
        <v>14</v>
      </c>
      <c r="E670" s="0" t="n">
        <v>28</v>
      </c>
      <c r="F670" s="0" t="n">
        <v>377</v>
      </c>
      <c r="G670" s="0" t="n">
        <v>0</v>
      </c>
      <c r="H670" s="0" t="n">
        <v>0</v>
      </c>
      <c r="I670" s="0" t="n">
        <v>22</v>
      </c>
      <c r="J670" s="0" t="n">
        <v>618</v>
      </c>
    </row>
    <row r="671" customFormat="false" ht="15" hidden="false" customHeight="false" outlineLevel="0" collapsed="false">
      <c r="A671" s="0" t="n">
        <v>3438280</v>
      </c>
      <c r="B671" s="0" t="n">
        <v>113</v>
      </c>
      <c r="C671" s="0" t="n">
        <v>605</v>
      </c>
      <c r="D671" s="0" t="n">
        <v>13</v>
      </c>
      <c r="E671" s="0" t="n">
        <v>26</v>
      </c>
      <c r="F671" s="0" t="n">
        <v>378</v>
      </c>
      <c r="G671" s="0" t="n">
        <v>0</v>
      </c>
      <c r="H671" s="0" t="n">
        <v>0</v>
      </c>
      <c r="I671" s="0" t="n">
        <v>22</v>
      </c>
      <c r="J671" s="0" t="n">
        <v>618</v>
      </c>
    </row>
    <row r="672" customFormat="false" ht="15" hidden="false" customHeight="false" outlineLevel="0" collapsed="false">
      <c r="A672" s="0" t="n">
        <v>3443396</v>
      </c>
      <c r="B672" s="0" t="n">
        <v>112</v>
      </c>
      <c r="C672" s="0" t="n">
        <v>606</v>
      </c>
      <c r="D672" s="0" t="n">
        <v>12</v>
      </c>
      <c r="E672" s="0" t="n">
        <v>24</v>
      </c>
      <c r="F672" s="0" t="n">
        <v>379</v>
      </c>
      <c r="G672" s="0" t="n">
        <v>0</v>
      </c>
      <c r="H672" s="0" t="n">
        <v>0</v>
      </c>
      <c r="I672" s="0" t="n">
        <v>22</v>
      </c>
      <c r="J672" s="0" t="n">
        <v>618</v>
      </c>
    </row>
    <row r="673" customFormat="false" ht="15" hidden="false" customHeight="false" outlineLevel="0" collapsed="false">
      <c r="A673" s="0" t="n">
        <v>3448512</v>
      </c>
      <c r="B673" s="0" t="n">
        <v>113</v>
      </c>
      <c r="C673" s="0" t="n">
        <v>606</v>
      </c>
      <c r="D673" s="0" t="n">
        <v>12</v>
      </c>
      <c r="E673" s="0" t="n">
        <v>24</v>
      </c>
      <c r="F673" s="0" t="n">
        <v>380</v>
      </c>
      <c r="G673" s="0" t="n">
        <v>0</v>
      </c>
      <c r="H673" s="0" t="n">
        <v>0</v>
      </c>
      <c r="I673" s="0" t="n">
        <v>22</v>
      </c>
      <c r="J673" s="0" t="n">
        <v>618</v>
      </c>
    </row>
    <row r="674" customFormat="false" ht="15" hidden="false" customHeight="false" outlineLevel="0" collapsed="false">
      <c r="A674" s="0" t="n">
        <v>3453632</v>
      </c>
      <c r="B674" s="0" t="n">
        <v>113</v>
      </c>
      <c r="C674" s="0" t="n">
        <v>605</v>
      </c>
      <c r="D674" s="0" t="n">
        <v>13</v>
      </c>
      <c r="E674" s="0" t="n">
        <v>26</v>
      </c>
      <c r="F674" s="0" t="n">
        <v>381</v>
      </c>
      <c r="G674" s="0" t="n">
        <v>0</v>
      </c>
      <c r="H674" s="0" t="n">
        <v>0</v>
      </c>
      <c r="I674" s="0" t="n">
        <v>22</v>
      </c>
      <c r="J674" s="0" t="n">
        <v>618</v>
      </c>
    </row>
    <row r="675" customFormat="false" ht="15" hidden="false" customHeight="false" outlineLevel="0" collapsed="false">
      <c r="A675" s="0" t="n">
        <v>3458748</v>
      </c>
      <c r="B675" s="0" t="n">
        <v>114</v>
      </c>
      <c r="C675" s="0" t="n">
        <v>605</v>
      </c>
      <c r="D675" s="0" t="n">
        <v>13</v>
      </c>
      <c r="E675" s="0" t="n">
        <v>26</v>
      </c>
      <c r="F675" s="0" t="n">
        <v>382</v>
      </c>
      <c r="G675" s="0" t="n">
        <v>0</v>
      </c>
      <c r="H675" s="0" t="n">
        <v>0</v>
      </c>
      <c r="I675" s="0" t="n">
        <v>22</v>
      </c>
      <c r="J675" s="0" t="n">
        <v>618</v>
      </c>
    </row>
    <row r="676" customFormat="false" ht="15" hidden="false" customHeight="false" outlineLevel="0" collapsed="false">
      <c r="A676" s="0" t="n">
        <v>3463864</v>
      </c>
      <c r="B676" s="0" t="n">
        <v>113</v>
      </c>
      <c r="C676" s="0" t="n">
        <v>607</v>
      </c>
      <c r="D676" s="0" t="n">
        <v>11</v>
      </c>
      <c r="E676" s="0" t="n">
        <v>22</v>
      </c>
      <c r="F676" s="0" t="n">
        <v>383</v>
      </c>
      <c r="G676" s="0" t="n">
        <v>0</v>
      </c>
      <c r="H676" s="0" t="n">
        <v>0</v>
      </c>
      <c r="I676" s="0" t="n">
        <v>23</v>
      </c>
      <c r="J676" s="0" t="n">
        <v>618</v>
      </c>
    </row>
    <row r="677" customFormat="false" ht="15" hidden="false" customHeight="false" outlineLevel="0" collapsed="false">
      <c r="A677" s="0" t="n">
        <v>3468984</v>
      </c>
      <c r="B677" s="0" t="n">
        <v>114</v>
      </c>
      <c r="C677" s="0" t="n">
        <v>606</v>
      </c>
      <c r="D677" s="0" t="n">
        <v>12</v>
      </c>
      <c r="E677" s="0" t="n">
        <v>24</v>
      </c>
      <c r="F677" s="0" t="n">
        <v>384</v>
      </c>
      <c r="G677" s="0" t="n">
        <v>0</v>
      </c>
      <c r="H677" s="0" t="n">
        <v>0</v>
      </c>
      <c r="I677" s="0" t="n">
        <v>22</v>
      </c>
      <c r="J677" s="0" t="n">
        <v>618</v>
      </c>
    </row>
    <row r="678" customFormat="false" ht="15" hidden="false" customHeight="false" outlineLevel="0" collapsed="false">
      <c r="A678" s="0" t="n">
        <v>3474100</v>
      </c>
      <c r="B678" s="0" t="n">
        <v>114</v>
      </c>
      <c r="C678" s="0" t="n">
        <v>606</v>
      </c>
      <c r="D678" s="0" t="n">
        <v>12</v>
      </c>
      <c r="E678" s="0" t="n">
        <v>24</v>
      </c>
      <c r="F678" s="0" t="n">
        <v>385</v>
      </c>
      <c r="G678" s="0" t="n">
        <v>0</v>
      </c>
      <c r="H678" s="0" t="n">
        <v>0</v>
      </c>
      <c r="I678" s="0" t="n">
        <v>22</v>
      </c>
      <c r="J678" s="0" t="n">
        <v>618</v>
      </c>
    </row>
    <row r="679" customFormat="false" ht="15" hidden="false" customHeight="false" outlineLevel="0" collapsed="false">
      <c r="A679" s="0" t="n">
        <v>3479216</v>
      </c>
      <c r="B679" s="0" t="n">
        <v>114</v>
      </c>
      <c r="C679" s="0" t="n">
        <v>607</v>
      </c>
      <c r="D679" s="0" t="n">
        <v>11</v>
      </c>
      <c r="E679" s="0" t="n">
        <v>22</v>
      </c>
      <c r="F679" s="0" t="n">
        <v>386</v>
      </c>
      <c r="G679" s="0" t="n">
        <v>0</v>
      </c>
      <c r="H679" s="0" t="n">
        <v>0</v>
      </c>
      <c r="I679" s="0" t="n">
        <v>23</v>
      </c>
      <c r="J679" s="0" t="n">
        <v>618</v>
      </c>
    </row>
    <row r="680" customFormat="false" ht="15" hidden="false" customHeight="false" outlineLevel="0" collapsed="false">
      <c r="A680" s="0" t="n">
        <v>3484332</v>
      </c>
      <c r="B680" s="0" t="n">
        <v>113</v>
      </c>
      <c r="C680" s="0" t="n">
        <v>608</v>
      </c>
      <c r="D680" s="0" t="n">
        <v>10</v>
      </c>
      <c r="E680" s="0" t="n">
        <v>20</v>
      </c>
      <c r="F680" s="0" t="n">
        <v>387</v>
      </c>
      <c r="G680" s="0" t="n">
        <v>0</v>
      </c>
      <c r="H680" s="0" t="n">
        <v>0</v>
      </c>
      <c r="I680" s="0" t="n">
        <v>23</v>
      </c>
      <c r="J680" s="0" t="n">
        <v>618</v>
      </c>
    </row>
    <row r="681" customFormat="false" ht="15" hidden="false" customHeight="false" outlineLevel="0" collapsed="false">
      <c r="A681" s="0" t="n">
        <v>3489448</v>
      </c>
      <c r="B681" s="0" t="n">
        <v>114</v>
      </c>
      <c r="C681" s="0" t="n">
        <v>607</v>
      </c>
      <c r="D681" s="0" t="n">
        <v>11</v>
      </c>
      <c r="E681" s="0" t="n">
        <v>22</v>
      </c>
      <c r="F681" s="0" t="n">
        <v>388</v>
      </c>
      <c r="G681" s="0" t="n">
        <v>0</v>
      </c>
      <c r="H681" s="0" t="n">
        <v>0</v>
      </c>
      <c r="I681" s="0" t="n">
        <v>23</v>
      </c>
      <c r="J681" s="0" t="n">
        <v>618</v>
      </c>
    </row>
    <row r="682" customFormat="false" ht="15" hidden="false" customHeight="false" outlineLevel="0" collapsed="false">
      <c r="A682" s="0" t="n">
        <v>3494564</v>
      </c>
      <c r="B682" s="0" t="n">
        <v>114</v>
      </c>
      <c r="C682" s="0" t="n">
        <v>607</v>
      </c>
      <c r="D682" s="0" t="n">
        <v>11</v>
      </c>
      <c r="E682" s="0" t="n">
        <v>22</v>
      </c>
      <c r="F682" s="0" t="n">
        <v>389</v>
      </c>
      <c r="G682" s="0" t="n">
        <v>0</v>
      </c>
      <c r="H682" s="0" t="n">
        <v>0</v>
      </c>
      <c r="I682" s="0" t="n">
        <v>23</v>
      </c>
      <c r="J682" s="0" t="n">
        <v>618</v>
      </c>
    </row>
    <row r="683" customFormat="false" ht="15" hidden="false" customHeight="false" outlineLevel="0" collapsed="false">
      <c r="A683" s="0" t="n">
        <v>3499680</v>
      </c>
      <c r="B683" s="0" t="n">
        <v>114</v>
      </c>
      <c r="C683" s="0" t="n">
        <v>608</v>
      </c>
      <c r="D683" s="0" t="n">
        <v>10</v>
      </c>
      <c r="E683" s="0" t="n">
        <v>20</v>
      </c>
      <c r="F683" s="0" t="n">
        <v>390</v>
      </c>
      <c r="G683" s="0" t="n">
        <v>0</v>
      </c>
      <c r="H683" s="0" t="n">
        <v>0</v>
      </c>
      <c r="I683" s="0" t="n">
        <v>23</v>
      </c>
      <c r="J683" s="0" t="n">
        <v>618</v>
      </c>
    </row>
    <row r="684" customFormat="false" ht="15" hidden="false" customHeight="false" outlineLevel="0" collapsed="false">
      <c r="A684" s="0" t="n">
        <v>3504796</v>
      </c>
      <c r="B684" s="0" t="n">
        <v>114</v>
      </c>
      <c r="C684" s="0" t="n">
        <v>608</v>
      </c>
      <c r="D684" s="0" t="n">
        <v>10</v>
      </c>
      <c r="E684" s="0" t="n">
        <v>20</v>
      </c>
      <c r="F684" s="0" t="n">
        <v>391</v>
      </c>
      <c r="G684" s="0" t="n">
        <v>0</v>
      </c>
      <c r="H684" s="0" t="n">
        <v>0</v>
      </c>
      <c r="I684" s="0" t="n">
        <v>23</v>
      </c>
      <c r="J684" s="0" t="n">
        <v>618</v>
      </c>
    </row>
    <row r="685" customFormat="false" ht="15" hidden="false" customHeight="false" outlineLevel="0" collapsed="false">
      <c r="A685" s="0" t="n">
        <v>3509916</v>
      </c>
      <c r="B685" s="0" t="n">
        <v>115</v>
      </c>
      <c r="C685" s="0" t="n">
        <v>608</v>
      </c>
      <c r="D685" s="0" t="n">
        <v>10</v>
      </c>
      <c r="E685" s="0" t="n">
        <v>20</v>
      </c>
      <c r="F685" s="0" t="n">
        <v>392</v>
      </c>
      <c r="G685" s="0" t="n">
        <v>0</v>
      </c>
      <c r="H685" s="0" t="n">
        <v>0</v>
      </c>
      <c r="I685" s="0" t="n">
        <v>23</v>
      </c>
      <c r="J685" s="0" t="n">
        <v>618</v>
      </c>
    </row>
    <row r="686" customFormat="false" ht="15" hidden="false" customHeight="false" outlineLevel="0" collapsed="false">
      <c r="A686" s="0" t="n">
        <v>3515032</v>
      </c>
      <c r="B686" s="0" t="n">
        <v>115</v>
      </c>
      <c r="C686" s="0" t="n">
        <v>607</v>
      </c>
      <c r="D686" s="0" t="n">
        <v>11</v>
      </c>
      <c r="E686" s="0" t="n">
        <v>22</v>
      </c>
      <c r="F686" s="0" t="n">
        <v>393</v>
      </c>
      <c r="G686" s="0" t="n">
        <v>0</v>
      </c>
      <c r="H686" s="0" t="n">
        <v>0</v>
      </c>
      <c r="I686" s="0" t="n">
        <v>23</v>
      </c>
      <c r="J686" s="0" t="n">
        <v>618</v>
      </c>
    </row>
    <row r="687" customFormat="false" ht="15" hidden="false" customHeight="false" outlineLevel="0" collapsed="false">
      <c r="A687" s="0" t="n">
        <v>3520148</v>
      </c>
      <c r="B687" s="0" t="n">
        <v>115</v>
      </c>
      <c r="C687" s="0" t="n">
        <v>609</v>
      </c>
      <c r="D687" s="0" t="n">
        <v>9</v>
      </c>
      <c r="E687" s="0" t="n">
        <v>18</v>
      </c>
      <c r="F687" s="0" t="n">
        <v>394</v>
      </c>
      <c r="G687" s="0" t="n">
        <v>0</v>
      </c>
      <c r="H687" s="0" t="n">
        <v>0</v>
      </c>
      <c r="I687" s="0" t="n">
        <v>23</v>
      </c>
      <c r="J687" s="0" t="n">
        <v>618</v>
      </c>
    </row>
    <row r="688" customFormat="false" ht="15" hidden="false" customHeight="false" outlineLevel="0" collapsed="false">
      <c r="A688" s="0" t="n">
        <v>3525260</v>
      </c>
      <c r="B688" s="0" t="n">
        <v>114</v>
      </c>
      <c r="C688" s="0" t="n">
        <v>610</v>
      </c>
      <c r="D688" s="0" t="n">
        <v>8</v>
      </c>
      <c r="E688" s="0" t="n">
        <v>16</v>
      </c>
      <c r="F688" s="0" t="n">
        <v>394</v>
      </c>
      <c r="G688" s="0" t="n">
        <v>0</v>
      </c>
      <c r="H688" s="0" t="n">
        <v>0</v>
      </c>
      <c r="I688" s="0" t="n">
        <v>23</v>
      </c>
      <c r="J688" s="0" t="n">
        <v>618</v>
      </c>
    </row>
    <row r="689" customFormat="false" ht="15" hidden="false" customHeight="false" outlineLevel="0" collapsed="false">
      <c r="A689" s="0" t="n">
        <v>3530368</v>
      </c>
      <c r="B689" s="0" t="n">
        <v>115</v>
      </c>
      <c r="C689" s="0" t="n">
        <v>609</v>
      </c>
      <c r="D689" s="0" t="n">
        <v>9</v>
      </c>
      <c r="E689" s="0" t="n">
        <v>18</v>
      </c>
      <c r="F689" s="0" t="n">
        <v>394</v>
      </c>
      <c r="G689" s="0" t="n">
        <v>0</v>
      </c>
      <c r="H689" s="0" t="n">
        <v>0</v>
      </c>
      <c r="I689" s="0" t="n">
        <v>23</v>
      </c>
      <c r="J689" s="0" t="n">
        <v>618</v>
      </c>
    </row>
    <row r="690" customFormat="false" ht="15" hidden="false" customHeight="false" outlineLevel="0" collapsed="false">
      <c r="A690" s="0" t="n">
        <v>3535476</v>
      </c>
      <c r="B690" s="0" t="n">
        <v>115</v>
      </c>
      <c r="C690" s="0" t="n">
        <v>609</v>
      </c>
      <c r="D690" s="0" t="n">
        <v>9</v>
      </c>
      <c r="E690" s="0" t="n">
        <v>18</v>
      </c>
      <c r="F690" s="0" t="n">
        <v>394</v>
      </c>
      <c r="G690" s="0" t="n">
        <v>0</v>
      </c>
      <c r="H690" s="0" t="n">
        <v>0</v>
      </c>
      <c r="I690" s="0" t="n">
        <v>23</v>
      </c>
      <c r="J690" s="0" t="n">
        <v>618</v>
      </c>
    </row>
    <row r="691" customFormat="false" ht="15" hidden="false" customHeight="false" outlineLevel="0" collapsed="false">
      <c r="A691" s="0" t="n">
        <v>3540584</v>
      </c>
      <c r="B691" s="0" t="n">
        <v>114</v>
      </c>
      <c r="C691" s="0" t="n">
        <v>610</v>
      </c>
      <c r="D691" s="0" t="n">
        <v>8</v>
      </c>
      <c r="E691" s="0" t="n">
        <v>16</v>
      </c>
      <c r="F691" s="0" t="n">
        <v>394</v>
      </c>
      <c r="G691" s="0" t="n">
        <v>0</v>
      </c>
      <c r="H691" s="0" t="n">
        <v>0</v>
      </c>
      <c r="I691" s="0" t="n">
        <v>23</v>
      </c>
      <c r="J691" s="0" t="n">
        <v>618</v>
      </c>
    </row>
    <row r="692" customFormat="false" ht="15" hidden="false" customHeight="false" outlineLevel="0" collapsed="false">
      <c r="A692" s="0" t="n">
        <v>3545692</v>
      </c>
      <c r="B692" s="0" t="n">
        <v>114</v>
      </c>
      <c r="C692" s="0" t="n">
        <v>610</v>
      </c>
      <c r="D692" s="0" t="n">
        <v>8</v>
      </c>
      <c r="E692" s="0" t="n">
        <v>16</v>
      </c>
      <c r="F692" s="0" t="n">
        <v>394</v>
      </c>
      <c r="G692" s="0" t="n">
        <v>0</v>
      </c>
      <c r="H692" s="0" t="n">
        <v>0</v>
      </c>
      <c r="I692" s="0" t="n">
        <v>23</v>
      </c>
      <c r="J692" s="0" t="n">
        <v>618</v>
      </c>
    </row>
    <row r="693" customFormat="false" ht="15" hidden="false" customHeight="false" outlineLevel="0" collapsed="false">
      <c r="A693" s="0" t="n">
        <v>3550804</v>
      </c>
      <c r="B693" s="0" t="n">
        <v>115</v>
      </c>
      <c r="C693" s="0" t="n">
        <v>609</v>
      </c>
      <c r="D693" s="0" t="n">
        <v>9</v>
      </c>
      <c r="E693" s="0" t="n">
        <v>18</v>
      </c>
      <c r="F693" s="0" t="n">
        <v>394</v>
      </c>
      <c r="G693" s="0" t="n">
        <v>0</v>
      </c>
      <c r="H693" s="0" t="n">
        <v>0</v>
      </c>
      <c r="I693" s="0" t="n">
        <v>23</v>
      </c>
      <c r="J693" s="0" t="n">
        <v>618</v>
      </c>
    </row>
    <row r="694" customFormat="false" ht="15" hidden="false" customHeight="false" outlineLevel="0" collapsed="false">
      <c r="A694" s="0" t="n">
        <v>3555912</v>
      </c>
      <c r="B694" s="0" t="n">
        <v>114</v>
      </c>
      <c r="C694" s="0" t="n">
        <v>610</v>
      </c>
      <c r="D694" s="0" t="n">
        <v>8</v>
      </c>
      <c r="E694" s="0" t="n">
        <v>16</v>
      </c>
      <c r="F694" s="0" t="n">
        <v>394</v>
      </c>
      <c r="G694" s="0" t="n">
        <v>0</v>
      </c>
      <c r="H694" s="0" t="n">
        <v>0</v>
      </c>
      <c r="I694" s="0" t="n">
        <v>23</v>
      </c>
      <c r="J694" s="0" t="n">
        <v>618</v>
      </c>
    </row>
    <row r="695" customFormat="false" ht="15" hidden="false" customHeight="false" outlineLevel="0" collapsed="false">
      <c r="A695" s="0" t="n">
        <v>3561024</v>
      </c>
      <c r="B695" s="0" t="n">
        <v>114</v>
      </c>
      <c r="C695" s="0" t="n">
        <v>610</v>
      </c>
      <c r="D695" s="0" t="n">
        <v>8</v>
      </c>
      <c r="E695" s="0" t="n">
        <v>16</v>
      </c>
      <c r="F695" s="0" t="n">
        <v>394</v>
      </c>
      <c r="G695" s="0" t="n">
        <v>0</v>
      </c>
      <c r="H695" s="0" t="n">
        <v>0</v>
      </c>
      <c r="I695" s="0" t="n">
        <v>23</v>
      </c>
      <c r="J695" s="0" t="n">
        <v>618</v>
      </c>
    </row>
    <row r="696" customFormat="false" ht="15" hidden="false" customHeight="false" outlineLevel="0" collapsed="false">
      <c r="A696" s="0" t="n">
        <v>3566136</v>
      </c>
      <c r="B696" s="0" t="n">
        <v>114</v>
      </c>
      <c r="C696" s="0" t="n">
        <v>610</v>
      </c>
      <c r="D696" s="0" t="n">
        <v>8</v>
      </c>
      <c r="E696" s="0" t="n">
        <v>16</v>
      </c>
      <c r="F696" s="0" t="n">
        <v>394</v>
      </c>
      <c r="G696" s="0" t="n">
        <v>0</v>
      </c>
      <c r="H696" s="0" t="n">
        <v>0</v>
      </c>
      <c r="I696" s="0" t="n">
        <v>23</v>
      </c>
      <c r="J696" s="0" t="n">
        <v>618</v>
      </c>
    </row>
    <row r="697" customFormat="false" ht="15" hidden="false" customHeight="false" outlineLevel="0" collapsed="false">
      <c r="A697" s="0" t="n">
        <v>3571248</v>
      </c>
      <c r="B697" s="0" t="n">
        <v>114</v>
      </c>
      <c r="C697" s="0" t="n">
        <v>610</v>
      </c>
      <c r="D697" s="0" t="n">
        <v>8</v>
      </c>
      <c r="E697" s="0" t="n">
        <v>16</v>
      </c>
      <c r="F697" s="0" t="n">
        <v>394</v>
      </c>
      <c r="G697" s="0" t="n">
        <v>0</v>
      </c>
      <c r="H697" s="0" t="n">
        <v>0</v>
      </c>
      <c r="I697" s="0" t="n">
        <v>23</v>
      </c>
      <c r="J697" s="0" t="n">
        <v>618</v>
      </c>
    </row>
    <row r="698" customFormat="false" ht="15" hidden="false" customHeight="false" outlineLevel="0" collapsed="false">
      <c r="A698" s="0" t="n">
        <v>3576360</v>
      </c>
      <c r="B698" s="0" t="n">
        <v>114</v>
      </c>
      <c r="C698" s="0" t="n">
        <v>610</v>
      </c>
      <c r="D698" s="0" t="n">
        <v>8</v>
      </c>
      <c r="E698" s="0" t="n">
        <v>16</v>
      </c>
      <c r="F698" s="0" t="n">
        <v>394</v>
      </c>
      <c r="G698" s="0" t="n">
        <v>0</v>
      </c>
      <c r="H698" s="0" t="n">
        <v>0</v>
      </c>
      <c r="I698" s="0" t="n">
        <v>23</v>
      </c>
      <c r="J698" s="0" t="n">
        <v>618</v>
      </c>
    </row>
    <row r="699" customFormat="false" ht="15" hidden="false" customHeight="false" outlineLevel="0" collapsed="false">
      <c r="A699" s="0" t="n">
        <v>3581472</v>
      </c>
      <c r="B699" s="0" t="n">
        <v>113</v>
      </c>
      <c r="C699" s="0" t="n">
        <v>612</v>
      </c>
      <c r="D699" s="0" t="n">
        <v>6</v>
      </c>
      <c r="E699" s="0" t="n">
        <v>12</v>
      </c>
      <c r="F699" s="0" t="n">
        <v>394</v>
      </c>
      <c r="G699" s="0" t="n">
        <v>0</v>
      </c>
      <c r="H699" s="0" t="n">
        <v>0</v>
      </c>
      <c r="I699" s="0" t="n">
        <v>23</v>
      </c>
      <c r="J699" s="0" t="n">
        <v>618</v>
      </c>
    </row>
    <row r="700" customFormat="false" ht="15" hidden="false" customHeight="false" outlineLevel="0" collapsed="false">
      <c r="A700" s="0" t="n">
        <v>3586584</v>
      </c>
      <c r="B700" s="0" t="n">
        <v>114</v>
      </c>
      <c r="C700" s="0" t="n">
        <v>610</v>
      </c>
      <c r="D700" s="0" t="n">
        <v>8</v>
      </c>
      <c r="E700" s="0" t="n">
        <v>16</v>
      </c>
      <c r="F700" s="0" t="n">
        <v>394</v>
      </c>
      <c r="G700" s="0" t="n">
        <v>0</v>
      </c>
      <c r="H700" s="0" t="n">
        <v>0</v>
      </c>
      <c r="I700" s="0" t="n">
        <v>23</v>
      </c>
      <c r="J700" s="0" t="n">
        <v>618</v>
      </c>
    </row>
    <row r="701" customFormat="false" ht="15" hidden="false" customHeight="false" outlineLevel="0" collapsed="false">
      <c r="A701" s="0" t="n">
        <v>3591696</v>
      </c>
      <c r="B701" s="0" t="n">
        <v>115</v>
      </c>
      <c r="C701" s="0" t="n">
        <v>609</v>
      </c>
      <c r="D701" s="0" t="n">
        <v>9</v>
      </c>
      <c r="E701" s="0" t="n">
        <v>18</v>
      </c>
      <c r="F701" s="0" t="n">
        <v>394</v>
      </c>
      <c r="G701" s="0" t="n">
        <v>0</v>
      </c>
      <c r="H701" s="0" t="n">
        <v>0</v>
      </c>
      <c r="I701" s="0" t="n">
        <v>23</v>
      </c>
      <c r="J701" s="0" t="n">
        <v>618</v>
      </c>
    </row>
    <row r="702" customFormat="false" ht="15" hidden="false" customHeight="false" outlineLevel="0" collapsed="false">
      <c r="A702" s="0" t="n">
        <v>3596804</v>
      </c>
      <c r="B702" s="0" t="n">
        <v>114</v>
      </c>
      <c r="C702" s="0" t="n">
        <v>610</v>
      </c>
      <c r="D702" s="0" t="n">
        <v>8</v>
      </c>
      <c r="E702" s="0" t="n">
        <v>16</v>
      </c>
      <c r="F702" s="0" t="n">
        <v>394</v>
      </c>
      <c r="G702" s="0" t="n">
        <v>0</v>
      </c>
      <c r="H702" s="0" t="n">
        <v>0</v>
      </c>
      <c r="I702" s="0" t="n">
        <v>23</v>
      </c>
      <c r="J702" s="0" t="n">
        <v>618</v>
      </c>
    </row>
    <row r="703" customFormat="false" ht="15" hidden="false" customHeight="false" outlineLevel="0" collapsed="false">
      <c r="A703" s="0" t="n">
        <v>3601912</v>
      </c>
      <c r="B703" s="0" t="n">
        <v>113</v>
      </c>
      <c r="C703" s="0" t="n">
        <v>612</v>
      </c>
      <c r="D703" s="0" t="n">
        <v>6</v>
      </c>
      <c r="E703" s="0" t="n">
        <v>12</v>
      </c>
      <c r="F703" s="0" t="n">
        <v>394</v>
      </c>
      <c r="G703" s="0" t="n">
        <v>0</v>
      </c>
      <c r="H703" s="0" t="n">
        <v>0</v>
      </c>
      <c r="I703" s="0" t="n">
        <v>23</v>
      </c>
      <c r="J703" s="0" t="n">
        <v>618</v>
      </c>
    </row>
    <row r="704" customFormat="false" ht="15" hidden="false" customHeight="false" outlineLevel="0" collapsed="false">
      <c r="A704" s="0" t="n">
        <v>3607020</v>
      </c>
      <c r="B704" s="0" t="n">
        <v>114</v>
      </c>
      <c r="C704" s="0" t="n">
        <v>610</v>
      </c>
      <c r="D704" s="0" t="n">
        <v>8</v>
      </c>
      <c r="E704" s="0" t="n">
        <v>16</v>
      </c>
      <c r="F704" s="0" t="n">
        <v>394</v>
      </c>
      <c r="G704" s="0" t="n">
        <v>0</v>
      </c>
      <c r="H704" s="0" t="n">
        <v>0</v>
      </c>
      <c r="I704" s="0" t="n">
        <v>23</v>
      </c>
      <c r="J704" s="0" t="n">
        <v>618</v>
      </c>
    </row>
    <row r="705" customFormat="false" ht="15" hidden="false" customHeight="false" outlineLevel="0" collapsed="false">
      <c r="A705" s="0" t="n">
        <v>3612132</v>
      </c>
      <c r="B705" s="0" t="n">
        <v>114</v>
      </c>
      <c r="C705" s="0" t="n">
        <v>610</v>
      </c>
      <c r="D705" s="0" t="n">
        <v>8</v>
      </c>
      <c r="E705" s="0" t="n">
        <v>16</v>
      </c>
      <c r="F705" s="0" t="n">
        <v>394</v>
      </c>
      <c r="G705" s="0" t="n">
        <v>0</v>
      </c>
      <c r="H705" s="0" t="n">
        <v>0</v>
      </c>
      <c r="I705" s="0" t="n">
        <v>23</v>
      </c>
      <c r="J705" s="0" t="n">
        <v>618</v>
      </c>
    </row>
    <row r="706" customFormat="false" ht="15" hidden="false" customHeight="false" outlineLevel="0" collapsed="false">
      <c r="A706" s="0" t="n">
        <v>3617244</v>
      </c>
      <c r="B706" s="0" t="n">
        <v>114</v>
      </c>
      <c r="C706" s="0" t="n">
        <v>611</v>
      </c>
      <c r="D706" s="0" t="n">
        <v>7</v>
      </c>
      <c r="E706" s="0" t="n">
        <v>14</v>
      </c>
      <c r="F706" s="0" t="n">
        <v>394</v>
      </c>
      <c r="G706" s="0" t="n">
        <v>0</v>
      </c>
      <c r="H706" s="0" t="n">
        <v>0</v>
      </c>
      <c r="I706" s="0" t="n">
        <v>23</v>
      </c>
      <c r="J706" s="0" t="n">
        <v>618</v>
      </c>
    </row>
    <row r="707" customFormat="false" ht="15" hidden="false" customHeight="false" outlineLevel="0" collapsed="false">
      <c r="A707" s="0" t="n">
        <v>3622352</v>
      </c>
      <c r="B707" s="0" t="n">
        <v>113</v>
      </c>
      <c r="C707" s="0" t="n">
        <v>612</v>
      </c>
      <c r="D707" s="0" t="n">
        <v>6</v>
      </c>
      <c r="E707" s="0" t="n">
        <v>12</v>
      </c>
      <c r="F707" s="0" t="n">
        <v>394</v>
      </c>
      <c r="G707" s="0" t="n">
        <v>0</v>
      </c>
      <c r="H707" s="0" t="n">
        <v>0</v>
      </c>
      <c r="I707" s="0" t="n">
        <v>23</v>
      </c>
      <c r="J707" s="0" t="n">
        <v>618</v>
      </c>
    </row>
    <row r="708" customFormat="false" ht="15" hidden="false" customHeight="false" outlineLevel="0" collapsed="false">
      <c r="A708" s="0" t="n">
        <v>3627460</v>
      </c>
      <c r="B708" s="0" t="n">
        <v>114</v>
      </c>
      <c r="C708" s="0" t="n">
        <v>611</v>
      </c>
      <c r="D708" s="0" t="n">
        <v>7</v>
      </c>
      <c r="E708" s="0" t="n">
        <v>14</v>
      </c>
      <c r="F708" s="0" t="n">
        <v>394</v>
      </c>
      <c r="G708" s="0" t="n">
        <v>0</v>
      </c>
      <c r="H708" s="0" t="n">
        <v>0</v>
      </c>
      <c r="I708" s="0" t="n">
        <v>23</v>
      </c>
      <c r="J708" s="0" t="n">
        <v>618</v>
      </c>
    </row>
    <row r="709" customFormat="false" ht="15" hidden="false" customHeight="false" outlineLevel="0" collapsed="false">
      <c r="A709" s="0" t="n">
        <v>3632572</v>
      </c>
      <c r="B709" s="0" t="n">
        <v>114</v>
      </c>
      <c r="C709" s="0" t="n">
        <v>610</v>
      </c>
      <c r="D709" s="0" t="n">
        <v>8</v>
      </c>
      <c r="E709" s="0" t="n">
        <v>16</v>
      </c>
      <c r="F709" s="0" t="n">
        <v>394</v>
      </c>
      <c r="G709" s="0" t="n">
        <v>0</v>
      </c>
      <c r="H709" s="0" t="n">
        <v>0</v>
      </c>
      <c r="I709" s="0" t="n">
        <v>23</v>
      </c>
      <c r="J709" s="0" t="n">
        <v>618</v>
      </c>
    </row>
    <row r="710" customFormat="false" ht="15" hidden="false" customHeight="false" outlineLevel="0" collapsed="false">
      <c r="A710" s="0" t="n">
        <v>3637680</v>
      </c>
      <c r="B710" s="0" t="n">
        <v>113</v>
      </c>
      <c r="C710" s="0" t="n">
        <v>612</v>
      </c>
      <c r="D710" s="0" t="n">
        <v>6</v>
      </c>
      <c r="E710" s="0" t="n">
        <v>12</v>
      </c>
      <c r="F710" s="0" t="n">
        <v>394</v>
      </c>
      <c r="G710" s="0" t="n">
        <v>0</v>
      </c>
      <c r="H710" s="0" t="n">
        <v>0</v>
      </c>
      <c r="I710" s="0" t="n">
        <v>23</v>
      </c>
      <c r="J710" s="0" t="n">
        <v>618</v>
      </c>
    </row>
    <row r="711" customFormat="false" ht="15" hidden="false" customHeight="false" outlineLevel="0" collapsed="false">
      <c r="A711" s="0" t="n">
        <v>3642788</v>
      </c>
      <c r="B711" s="0" t="n">
        <v>113</v>
      </c>
      <c r="C711" s="0" t="n">
        <v>612</v>
      </c>
      <c r="D711" s="0" t="n">
        <v>6</v>
      </c>
      <c r="E711" s="0" t="n">
        <v>12</v>
      </c>
      <c r="F711" s="0" t="n">
        <v>394</v>
      </c>
      <c r="G711" s="0" t="n">
        <v>0</v>
      </c>
      <c r="H711" s="0" t="n">
        <v>0</v>
      </c>
      <c r="I711" s="0" t="n">
        <v>23</v>
      </c>
      <c r="J711" s="0" t="n">
        <v>618</v>
      </c>
    </row>
    <row r="712" customFormat="false" ht="15" hidden="false" customHeight="false" outlineLevel="0" collapsed="false">
      <c r="A712" s="0" t="n">
        <v>3647900</v>
      </c>
      <c r="B712" s="0" t="n">
        <v>113</v>
      </c>
      <c r="C712" s="0" t="n">
        <v>612</v>
      </c>
      <c r="D712" s="0" t="n">
        <v>6</v>
      </c>
      <c r="E712" s="0" t="n">
        <v>12</v>
      </c>
      <c r="F712" s="0" t="n">
        <v>394</v>
      </c>
      <c r="G712" s="0" t="n">
        <v>0</v>
      </c>
      <c r="H712" s="0" t="n">
        <v>0</v>
      </c>
      <c r="I712" s="0" t="n">
        <v>23</v>
      </c>
      <c r="J712" s="0" t="n">
        <v>618</v>
      </c>
    </row>
    <row r="713" customFormat="false" ht="15" hidden="false" customHeight="false" outlineLevel="0" collapsed="false">
      <c r="A713" s="0" t="n">
        <v>3653012</v>
      </c>
      <c r="B713" s="0" t="n">
        <v>114</v>
      </c>
      <c r="C713" s="0" t="n">
        <v>610</v>
      </c>
      <c r="D713" s="0" t="n">
        <v>8</v>
      </c>
      <c r="E713" s="0" t="n">
        <v>16</v>
      </c>
      <c r="F713" s="0" t="n">
        <v>394</v>
      </c>
      <c r="G713" s="0" t="n">
        <v>0</v>
      </c>
      <c r="H713" s="0" t="n">
        <v>0</v>
      </c>
      <c r="I713" s="0" t="n">
        <v>23</v>
      </c>
      <c r="J713" s="0" t="n">
        <v>618</v>
      </c>
    </row>
    <row r="714" customFormat="false" ht="15" hidden="false" customHeight="false" outlineLevel="0" collapsed="false">
      <c r="A714" s="0" t="n">
        <v>3658120</v>
      </c>
      <c r="B714" s="0" t="n">
        <v>113</v>
      </c>
      <c r="C714" s="0" t="n">
        <v>612</v>
      </c>
      <c r="D714" s="0" t="n">
        <v>6</v>
      </c>
      <c r="E714" s="0" t="n">
        <v>12</v>
      </c>
      <c r="F714" s="0" t="n">
        <v>394</v>
      </c>
      <c r="G714" s="0" t="n">
        <v>0</v>
      </c>
      <c r="H714" s="0" t="n">
        <v>0</v>
      </c>
      <c r="I714" s="0" t="n">
        <v>23</v>
      </c>
      <c r="J714" s="0" t="n">
        <v>618</v>
      </c>
    </row>
    <row r="715" customFormat="false" ht="15" hidden="false" customHeight="false" outlineLevel="0" collapsed="false">
      <c r="A715" s="0" t="n">
        <v>3663228</v>
      </c>
      <c r="B715" s="0" t="n">
        <v>113</v>
      </c>
      <c r="C715" s="0" t="n">
        <v>612</v>
      </c>
      <c r="D715" s="0" t="n">
        <v>6</v>
      </c>
      <c r="E715" s="0" t="n">
        <v>12</v>
      </c>
      <c r="F715" s="0" t="n">
        <v>394</v>
      </c>
      <c r="G715" s="0" t="n">
        <v>0</v>
      </c>
      <c r="H715" s="0" t="n">
        <v>0</v>
      </c>
      <c r="I715" s="0" t="n">
        <v>23</v>
      </c>
      <c r="J715" s="0" t="n">
        <v>618</v>
      </c>
    </row>
    <row r="716" customFormat="false" ht="15" hidden="false" customHeight="false" outlineLevel="0" collapsed="false">
      <c r="A716" s="0" t="n">
        <v>3668340</v>
      </c>
      <c r="B716" s="0" t="n">
        <v>114</v>
      </c>
      <c r="C716" s="0" t="n">
        <v>611</v>
      </c>
      <c r="D716" s="0" t="n">
        <v>7</v>
      </c>
      <c r="E716" s="0" t="n">
        <v>14</v>
      </c>
      <c r="F716" s="0" t="n">
        <v>394</v>
      </c>
      <c r="G716" s="0" t="n">
        <v>0</v>
      </c>
      <c r="H716" s="0" t="n">
        <v>0</v>
      </c>
      <c r="I716" s="0" t="n">
        <v>23</v>
      </c>
      <c r="J716" s="0" t="n">
        <v>618</v>
      </c>
    </row>
    <row r="717" customFormat="false" ht="15" hidden="false" customHeight="false" outlineLevel="0" collapsed="false">
      <c r="A717" s="0" t="n">
        <v>3673452</v>
      </c>
      <c r="B717" s="0" t="n">
        <v>114</v>
      </c>
      <c r="C717" s="0" t="n">
        <v>611</v>
      </c>
      <c r="D717" s="0" t="n">
        <v>7</v>
      </c>
      <c r="E717" s="0" t="n">
        <v>14</v>
      </c>
      <c r="F717" s="0" t="n">
        <v>394</v>
      </c>
      <c r="G717" s="0" t="n">
        <v>0</v>
      </c>
      <c r="H717" s="0" t="n">
        <v>0</v>
      </c>
      <c r="I717" s="0" t="n">
        <v>23</v>
      </c>
      <c r="J717" s="0" t="n">
        <v>618</v>
      </c>
    </row>
    <row r="718" customFormat="false" ht="15" hidden="false" customHeight="false" outlineLevel="0" collapsed="false">
      <c r="A718" s="0" t="n">
        <v>3678560</v>
      </c>
      <c r="B718" s="0" t="n">
        <v>113</v>
      </c>
      <c r="C718" s="0" t="n">
        <v>612</v>
      </c>
      <c r="D718" s="0" t="n">
        <v>6</v>
      </c>
      <c r="E718" s="0" t="n">
        <v>12</v>
      </c>
      <c r="F718" s="0" t="n">
        <v>394</v>
      </c>
      <c r="G718" s="0" t="n">
        <v>0</v>
      </c>
      <c r="H718" s="0" t="n">
        <v>0</v>
      </c>
      <c r="I718" s="0" t="n">
        <v>23</v>
      </c>
      <c r="J718" s="0" t="n">
        <v>618</v>
      </c>
    </row>
    <row r="719" customFormat="false" ht="15" hidden="false" customHeight="false" outlineLevel="0" collapsed="false">
      <c r="A719" s="0" t="n">
        <v>3683668</v>
      </c>
      <c r="B719" s="0" t="n">
        <v>113</v>
      </c>
      <c r="C719" s="0" t="n">
        <v>612</v>
      </c>
      <c r="D719" s="0" t="n">
        <v>6</v>
      </c>
      <c r="E719" s="0" t="n">
        <v>12</v>
      </c>
      <c r="F719" s="0" t="n">
        <v>394</v>
      </c>
      <c r="G719" s="0" t="n">
        <v>0</v>
      </c>
      <c r="H719" s="0" t="n">
        <v>0</v>
      </c>
      <c r="I719" s="0" t="n">
        <v>23</v>
      </c>
      <c r="J719" s="0" t="n">
        <v>618</v>
      </c>
    </row>
    <row r="720" customFormat="false" ht="15" hidden="false" customHeight="false" outlineLevel="0" collapsed="false">
      <c r="A720" s="0" t="n">
        <v>3688780</v>
      </c>
      <c r="B720" s="0" t="n">
        <v>113</v>
      </c>
      <c r="C720" s="0" t="n">
        <v>612</v>
      </c>
      <c r="D720" s="0" t="n">
        <v>6</v>
      </c>
      <c r="E720" s="0" t="n">
        <v>12</v>
      </c>
      <c r="F720" s="0" t="n">
        <v>394</v>
      </c>
      <c r="G720" s="0" t="n">
        <v>0</v>
      </c>
      <c r="H720" s="0" t="n">
        <v>0</v>
      </c>
      <c r="I720" s="0" t="n">
        <v>23</v>
      </c>
      <c r="J720" s="0" t="n">
        <v>618</v>
      </c>
    </row>
    <row r="721" customFormat="false" ht="15" hidden="false" customHeight="false" outlineLevel="0" collapsed="false">
      <c r="A721" s="0" t="n">
        <v>3693896</v>
      </c>
      <c r="B721" s="0" t="n">
        <v>113</v>
      </c>
      <c r="C721" s="0" t="n">
        <v>612</v>
      </c>
      <c r="D721" s="0" t="n">
        <v>6</v>
      </c>
      <c r="E721" s="0" t="n">
        <v>12</v>
      </c>
      <c r="F721" s="0" t="n">
        <v>394</v>
      </c>
      <c r="G721" s="0" t="n">
        <v>0</v>
      </c>
      <c r="H721" s="0" t="n">
        <v>0</v>
      </c>
      <c r="I721" s="0" t="n">
        <v>23</v>
      </c>
      <c r="J721" s="0" t="n">
        <v>618</v>
      </c>
    </row>
    <row r="722" customFormat="false" ht="15" hidden="false" customHeight="false" outlineLevel="0" collapsed="false">
      <c r="A722" s="0" t="n">
        <v>3699012</v>
      </c>
      <c r="B722" s="0" t="n">
        <v>113</v>
      </c>
      <c r="C722" s="0" t="n">
        <v>612</v>
      </c>
      <c r="D722" s="0" t="n">
        <v>6</v>
      </c>
      <c r="E722" s="0" t="n">
        <v>12</v>
      </c>
      <c r="F722" s="0" t="n">
        <v>394</v>
      </c>
      <c r="G722" s="0" t="n">
        <v>0</v>
      </c>
      <c r="H722" s="0" t="n">
        <v>0</v>
      </c>
      <c r="I722" s="0" t="n">
        <v>23</v>
      </c>
      <c r="J722" s="0" t="n">
        <v>618</v>
      </c>
    </row>
    <row r="723" customFormat="false" ht="15" hidden="false" customHeight="false" outlineLevel="0" collapsed="false">
      <c r="A723" s="0" t="n">
        <v>3704128</v>
      </c>
      <c r="B723" s="0" t="n">
        <v>113</v>
      </c>
      <c r="C723" s="0" t="n">
        <v>612</v>
      </c>
      <c r="D723" s="0" t="n">
        <v>6</v>
      </c>
      <c r="E723" s="0" t="n">
        <v>12</v>
      </c>
      <c r="F723" s="0" t="n">
        <v>394</v>
      </c>
      <c r="G723" s="0" t="n">
        <v>0</v>
      </c>
      <c r="H723" s="0" t="n">
        <v>0</v>
      </c>
      <c r="I723" s="0" t="n">
        <v>23</v>
      </c>
      <c r="J723" s="0" t="n">
        <v>618</v>
      </c>
    </row>
    <row r="724" customFormat="false" ht="15" hidden="false" customHeight="false" outlineLevel="0" collapsed="false">
      <c r="A724" s="0" t="n">
        <v>3709244</v>
      </c>
      <c r="B724" s="0" t="n">
        <v>113</v>
      </c>
      <c r="C724" s="0" t="n">
        <v>612</v>
      </c>
      <c r="D724" s="0" t="n">
        <v>6</v>
      </c>
      <c r="E724" s="0" t="n">
        <v>12</v>
      </c>
      <c r="F724" s="0" t="n">
        <v>394</v>
      </c>
      <c r="G724" s="0" t="n">
        <v>0</v>
      </c>
      <c r="H724" s="0" t="n">
        <v>0</v>
      </c>
      <c r="I724" s="0" t="n">
        <v>23</v>
      </c>
      <c r="J724" s="0" t="n">
        <v>618</v>
      </c>
    </row>
    <row r="725" customFormat="false" ht="15" hidden="false" customHeight="false" outlineLevel="0" collapsed="false">
      <c r="A725" s="0" t="n">
        <v>3714360</v>
      </c>
      <c r="B725" s="0" t="n">
        <v>114</v>
      </c>
      <c r="C725" s="0" t="n">
        <v>611</v>
      </c>
      <c r="D725" s="0" t="n">
        <v>7</v>
      </c>
      <c r="E725" s="0" t="n">
        <v>14</v>
      </c>
      <c r="F725" s="0" t="n">
        <v>394</v>
      </c>
      <c r="G725" s="0" t="n">
        <v>0</v>
      </c>
      <c r="H725" s="0" t="n">
        <v>0</v>
      </c>
      <c r="I725" s="0" t="n">
        <v>23</v>
      </c>
      <c r="J725" s="0" t="n">
        <v>618</v>
      </c>
    </row>
    <row r="726" customFormat="false" ht="15" hidden="false" customHeight="false" outlineLevel="0" collapsed="false">
      <c r="A726" s="0" t="n">
        <v>3719476</v>
      </c>
      <c r="B726" s="0" t="n">
        <v>113</v>
      </c>
      <c r="C726" s="0" t="n">
        <v>612</v>
      </c>
      <c r="D726" s="0" t="n">
        <v>6</v>
      </c>
      <c r="E726" s="0" t="n">
        <v>12</v>
      </c>
      <c r="F726" s="0" t="n">
        <v>394</v>
      </c>
      <c r="G726" s="0" t="n">
        <v>0</v>
      </c>
      <c r="H726" s="0" t="n">
        <v>0</v>
      </c>
      <c r="I726" s="0" t="n">
        <v>23</v>
      </c>
      <c r="J726" s="0" t="n">
        <v>618</v>
      </c>
    </row>
    <row r="727" customFormat="false" ht="15" hidden="false" customHeight="false" outlineLevel="0" collapsed="false">
      <c r="A727" s="0" t="n">
        <v>3724592</v>
      </c>
      <c r="B727" s="0" t="n">
        <v>113</v>
      </c>
      <c r="C727" s="0" t="n">
        <v>612</v>
      </c>
      <c r="D727" s="0" t="n">
        <v>6</v>
      </c>
      <c r="E727" s="0" t="n">
        <v>12</v>
      </c>
      <c r="F727" s="0" t="n">
        <v>394</v>
      </c>
      <c r="G727" s="0" t="n">
        <v>0</v>
      </c>
      <c r="H727" s="0" t="n">
        <v>0</v>
      </c>
      <c r="I727" s="0" t="n">
        <v>23</v>
      </c>
      <c r="J727" s="0" t="n">
        <v>618</v>
      </c>
    </row>
    <row r="728" customFormat="false" ht="15" hidden="false" customHeight="false" outlineLevel="0" collapsed="false">
      <c r="A728" s="0" t="n">
        <v>3729708</v>
      </c>
      <c r="B728" s="0" t="n">
        <v>113</v>
      </c>
      <c r="C728" s="0" t="n">
        <v>612</v>
      </c>
      <c r="D728" s="0" t="n">
        <v>6</v>
      </c>
      <c r="E728" s="0" t="n">
        <v>12</v>
      </c>
      <c r="F728" s="0" t="n">
        <v>394</v>
      </c>
      <c r="G728" s="0" t="n">
        <v>0</v>
      </c>
      <c r="H728" s="0" t="n">
        <v>0</v>
      </c>
      <c r="I728" s="0" t="n">
        <v>23</v>
      </c>
      <c r="J728" s="0" t="n">
        <v>618</v>
      </c>
    </row>
    <row r="729" customFormat="false" ht="15" hidden="false" customHeight="false" outlineLevel="0" collapsed="false">
      <c r="A729" s="0" t="n">
        <v>3734824</v>
      </c>
      <c r="B729" s="0" t="n">
        <v>114</v>
      </c>
      <c r="C729" s="0" t="n">
        <v>611</v>
      </c>
      <c r="D729" s="0" t="n">
        <v>7</v>
      </c>
      <c r="E729" s="0" t="n">
        <v>14</v>
      </c>
      <c r="F729" s="0" t="n">
        <v>394</v>
      </c>
      <c r="G729" s="0" t="n">
        <v>0</v>
      </c>
      <c r="H729" s="0" t="n">
        <v>0</v>
      </c>
      <c r="I729" s="0" t="n">
        <v>23</v>
      </c>
      <c r="J729" s="0" t="n">
        <v>618</v>
      </c>
    </row>
    <row r="730" customFormat="false" ht="15" hidden="false" customHeight="false" outlineLevel="0" collapsed="false">
      <c r="A730" s="0" t="n">
        <v>3739940</v>
      </c>
      <c r="B730" s="0" t="n">
        <v>113</v>
      </c>
      <c r="C730" s="0" t="n">
        <v>613</v>
      </c>
      <c r="D730" s="0" t="n">
        <v>5</v>
      </c>
      <c r="E730" s="0" t="n">
        <v>10</v>
      </c>
      <c r="F730" s="0" t="n">
        <v>394</v>
      </c>
      <c r="G730" s="0" t="n">
        <v>0</v>
      </c>
      <c r="H730" s="0" t="n">
        <v>0</v>
      </c>
      <c r="I730" s="0" t="n">
        <v>23</v>
      </c>
      <c r="J730" s="0" t="n">
        <v>618</v>
      </c>
    </row>
    <row r="731" customFormat="false" ht="15" hidden="false" customHeight="false" outlineLevel="0" collapsed="false">
      <c r="A731" s="0" t="n">
        <v>3745056</v>
      </c>
      <c r="B731" s="0" t="n">
        <v>113</v>
      </c>
      <c r="C731" s="0" t="n">
        <v>613</v>
      </c>
      <c r="D731" s="0" t="n">
        <v>5</v>
      </c>
      <c r="E731" s="0" t="n">
        <v>10</v>
      </c>
      <c r="F731" s="0" t="n">
        <v>394</v>
      </c>
      <c r="G731" s="0" t="n">
        <v>0</v>
      </c>
      <c r="H731" s="0" t="n">
        <v>0</v>
      </c>
      <c r="I731" s="0" t="n">
        <v>23</v>
      </c>
      <c r="J731" s="0" t="n">
        <v>618</v>
      </c>
    </row>
    <row r="732" customFormat="false" ht="15" hidden="false" customHeight="false" outlineLevel="0" collapsed="false">
      <c r="A732" s="0" t="n">
        <v>3750172</v>
      </c>
      <c r="B732" s="0" t="n">
        <v>113</v>
      </c>
      <c r="C732" s="0" t="n">
        <v>612</v>
      </c>
      <c r="D732" s="0" t="n">
        <v>6</v>
      </c>
      <c r="E732" s="0" t="n">
        <v>12</v>
      </c>
      <c r="F732" s="0" t="n">
        <v>394</v>
      </c>
      <c r="G732" s="0" t="n">
        <v>0</v>
      </c>
      <c r="H732" s="0" t="n">
        <v>0</v>
      </c>
      <c r="I732" s="0" t="n">
        <v>23</v>
      </c>
      <c r="J732" s="0" t="n">
        <v>618</v>
      </c>
    </row>
    <row r="733" customFormat="false" ht="15" hidden="false" customHeight="false" outlineLevel="0" collapsed="false">
      <c r="A733" s="0" t="n">
        <v>3755288</v>
      </c>
      <c r="B733" s="0" t="n">
        <v>114</v>
      </c>
      <c r="C733" s="0" t="n">
        <v>611</v>
      </c>
      <c r="D733" s="0" t="n">
        <v>7</v>
      </c>
      <c r="E733" s="0" t="n">
        <v>14</v>
      </c>
      <c r="F733" s="0" t="n">
        <v>394</v>
      </c>
      <c r="G733" s="0" t="n">
        <v>0</v>
      </c>
      <c r="H733" s="0" t="n">
        <v>0</v>
      </c>
      <c r="I733" s="0" t="n">
        <v>23</v>
      </c>
      <c r="J733" s="0" t="n">
        <v>618</v>
      </c>
    </row>
    <row r="734" customFormat="false" ht="15" hidden="false" customHeight="false" outlineLevel="0" collapsed="false">
      <c r="A734" s="0" t="n">
        <v>3760404</v>
      </c>
      <c r="B734" s="0" t="n">
        <v>113</v>
      </c>
      <c r="C734" s="0" t="n">
        <v>612</v>
      </c>
      <c r="D734" s="0" t="n">
        <v>6</v>
      </c>
      <c r="E734" s="0" t="n">
        <v>12</v>
      </c>
      <c r="F734" s="0" t="n">
        <v>394</v>
      </c>
      <c r="G734" s="0" t="n">
        <v>0</v>
      </c>
      <c r="H734" s="0" t="n">
        <v>0</v>
      </c>
      <c r="I734" s="0" t="n">
        <v>23</v>
      </c>
      <c r="J734" s="0" t="n">
        <v>618</v>
      </c>
    </row>
    <row r="735" customFormat="false" ht="15" hidden="false" customHeight="false" outlineLevel="0" collapsed="false">
      <c r="A735" s="0" t="n">
        <v>3765520</v>
      </c>
      <c r="B735" s="0" t="n">
        <v>113</v>
      </c>
      <c r="C735" s="0" t="n">
        <v>612</v>
      </c>
      <c r="D735" s="0" t="n">
        <v>6</v>
      </c>
      <c r="E735" s="0" t="n">
        <v>12</v>
      </c>
      <c r="F735" s="0" t="n">
        <v>394</v>
      </c>
      <c r="G735" s="0" t="n">
        <v>0</v>
      </c>
      <c r="H735" s="0" t="n">
        <v>0</v>
      </c>
      <c r="I735" s="0" t="n">
        <v>23</v>
      </c>
      <c r="J735" s="0" t="n">
        <v>618</v>
      </c>
    </row>
    <row r="736" customFormat="false" ht="15" hidden="false" customHeight="false" outlineLevel="0" collapsed="false">
      <c r="A736" s="0" t="n">
        <v>3770636</v>
      </c>
      <c r="B736" s="0" t="n">
        <v>114</v>
      </c>
      <c r="C736" s="0" t="n">
        <v>611</v>
      </c>
      <c r="D736" s="0" t="n">
        <v>7</v>
      </c>
      <c r="E736" s="0" t="n">
        <v>14</v>
      </c>
      <c r="F736" s="0" t="n">
        <v>394</v>
      </c>
      <c r="G736" s="0" t="n">
        <v>0</v>
      </c>
      <c r="H736" s="0" t="n">
        <v>0</v>
      </c>
      <c r="I736" s="0" t="n">
        <v>23</v>
      </c>
      <c r="J736" s="0" t="n">
        <v>618</v>
      </c>
    </row>
    <row r="737" customFormat="false" ht="15" hidden="false" customHeight="false" outlineLevel="0" collapsed="false">
      <c r="A737" s="0" t="n">
        <v>3775752</v>
      </c>
      <c r="B737" s="0" t="n">
        <v>113</v>
      </c>
      <c r="C737" s="0" t="n">
        <v>612</v>
      </c>
      <c r="D737" s="0" t="n">
        <v>6</v>
      </c>
      <c r="E737" s="0" t="n">
        <v>12</v>
      </c>
      <c r="F737" s="0" t="n">
        <v>394</v>
      </c>
      <c r="G737" s="0" t="n">
        <v>0</v>
      </c>
      <c r="H737" s="0" t="n">
        <v>0</v>
      </c>
      <c r="I737" s="0" t="n">
        <v>23</v>
      </c>
      <c r="J737" s="0" t="n">
        <v>618</v>
      </c>
    </row>
    <row r="738" customFormat="false" ht="15" hidden="false" customHeight="false" outlineLevel="0" collapsed="false">
      <c r="A738" s="0" t="n">
        <v>3780868</v>
      </c>
      <c r="B738" s="0" t="n">
        <v>113</v>
      </c>
      <c r="C738" s="0" t="n">
        <v>613</v>
      </c>
      <c r="D738" s="0" t="n">
        <v>5</v>
      </c>
      <c r="E738" s="0" t="n">
        <v>10</v>
      </c>
      <c r="F738" s="0" t="n">
        <v>394</v>
      </c>
      <c r="G738" s="0" t="n">
        <v>0</v>
      </c>
      <c r="H738" s="0" t="n">
        <v>0</v>
      </c>
      <c r="I738" s="0" t="n">
        <v>23</v>
      </c>
      <c r="J738" s="0" t="n">
        <v>618</v>
      </c>
    </row>
    <row r="739" customFormat="false" ht="15" hidden="false" customHeight="false" outlineLevel="0" collapsed="false">
      <c r="A739" s="0" t="n">
        <v>3785984</v>
      </c>
      <c r="B739" s="0" t="n">
        <v>113</v>
      </c>
      <c r="C739" s="0" t="n">
        <v>612</v>
      </c>
      <c r="D739" s="0" t="n">
        <v>6</v>
      </c>
      <c r="E739" s="0" t="n">
        <v>12</v>
      </c>
      <c r="F739" s="0" t="n">
        <v>394</v>
      </c>
      <c r="G739" s="0" t="n">
        <v>0</v>
      </c>
      <c r="H739" s="0" t="n">
        <v>0</v>
      </c>
      <c r="I739" s="0" t="n">
        <v>23</v>
      </c>
      <c r="J739" s="0" t="n">
        <v>618</v>
      </c>
    </row>
    <row r="740" customFormat="false" ht="15" hidden="false" customHeight="false" outlineLevel="0" collapsed="false">
      <c r="A740" s="0" t="n">
        <v>3791100</v>
      </c>
      <c r="B740" s="0" t="n">
        <v>113</v>
      </c>
      <c r="C740" s="0" t="n">
        <v>612</v>
      </c>
      <c r="D740" s="0" t="n">
        <v>6</v>
      </c>
      <c r="E740" s="0" t="n">
        <v>12</v>
      </c>
      <c r="F740" s="0" t="n">
        <v>394</v>
      </c>
      <c r="G740" s="0" t="n">
        <v>0</v>
      </c>
      <c r="H740" s="0" t="n">
        <v>0</v>
      </c>
      <c r="I740" s="0" t="n">
        <v>23</v>
      </c>
      <c r="J740" s="0" t="n">
        <v>618</v>
      </c>
    </row>
    <row r="741" customFormat="false" ht="15" hidden="false" customHeight="false" outlineLevel="0" collapsed="false">
      <c r="A741" s="0" t="n">
        <v>3796216</v>
      </c>
      <c r="B741" s="0" t="n">
        <v>114</v>
      </c>
      <c r="C741" s="0" t="n">
        <v>611</v>
      </c>
      <c r="D741" s="0" t="n">
        <v>7</v>
      </c>
      <c r="E741" s="0" t="n">
        <v>14</v>
      </c>
      <c r="F741" s="0" t="n">
        <v>394</v>
      </c>
      <c r="G741" s="0" t="n">
        <v>0</v>
      </c>
      <c r="H741" s="0" t="n">
        <v>0</v>
      </c>
      <c r="I741" s="0" t="n">
        <v>23</v>
      </c>
      <c r="J741" s="0" t="n">
        <v>618</v>
      </c>
    </row>
    <row r="742" customFormat="false" ht="15" hidden="false" customHeight="false" outlineLevel="0" collapsed="false">
      <c r="A742" s="0" t="n">
        <v>3801332</v>
      </c>
      <c r="B742" s="0" t="n">
        <v>113</v>
      </c>
      <c r="C742" s="0" t="n">
        <v>612</v>
      </c>
      <c r="D742" s="0" t="n">
        <v>6</v>
      </c>
      <c r="E742" s="0" t="n">
        <v>12</v>
      </c>
      <c r="F742" s="0" t="n">
        <v>394</v>
      </c>
      <c r="G742" s="0" t="n">
        <v>0</v>
      </c>
      <c r="H742" s="0" t="n">
        <v>0</v>
      </c>
      <c r="I742" s="0" t="n">
        <v>23</v>
      </c>
      <c r="J742" s="0" t="n">
        <v>618</v>
      </c>
    </row>
    <row r="743" customFormat="false" ht="15" hidden="false" customHeight="false" outlineLevel="0" collapsed="false">
      <c r="A743" s="0" t="n">
        <v>3806448</v>
      </c>
      <c r="B743" s="0" t="n">
        <v>113</v>
      </c>
      <c r="C743" s="0" t="n">
        <v>612</v>
      </c>
      <c r="D743" s="0" t="n">
        <v>6</v>
      </c>
      <c r="E743" s="0" t="n">
        <v>12</v>
      </c>
      <c r="F743" s="0" t="n">
        <v>394</v>
      </c>
      <c r="G743" s="0" t="n">
        <v>0</v>
      </c>
      <c r="H743" s="0" t="n">
        <v>0</v>
      </c>
      <c r="I743" s="0" t="n">
        <v>23</v>
      </c>
      <c r="J743" s="0" t="n">
        <v>618</v>
      </c>
    </row>
    <row r="744" customFormat="false" ht="15" hidden="false" customHeight="false" outlineLevel="0" collapsed="false">
      <c r="A744" s="0" t="n">
        <v>3811564</v>
      </c>
      <c r="B744" s="0" t="n">
        <v>114</v>
      </c>
      <c r="C744" s="0" t="n">
        <v>611</v>
      </c>
      <c r="D744" s="0" t="n">
        <v>7</v>
      </c>
      <c r="E744" s="0" t="n">
        <v>14</v>
      </c>
      <c r="F744" s="0" t="n">
        <v>394</v>
      </c>
      <c r="G744" s="0" t="n">
        <v>0</v>
      </c>
      <c r="H744" s="0" t="n">
        <v>0</v>
      </c>
      <c r="I744" s="0" t="n">
        <v>23</v>
      </c>
      <c r="J744" s="0" t="n">
        <v>618</v>
      </c>
    </row>
    <row r="745" customFormat="false" ht="15" hidden="false" customHeight="false" outlineLevel="0" collapsed="false">
      <c r="A745" s="0" t="n">
        <v>3816680</v>
      </c>
      <c r="B745" s="0" t="n">
        <v>113</v>
      </c>
      <c r="C745" s="0" t="n">
        <v>612</v>
      </c>
      <c r="D745" s="0" t="n">
        <v>6</v>
      </c>
      <c r="E745" s="0" t="n">
        <v>12</v>
      </c>
      <c r="F745" s="0" t="n">
        <v>394</v>
      </c>
      <c r="G745" s="0" t="n">
        <v>0</v>
      </c>
      <c r="H745" s="0" t="n">
        <v>0</v>
      </c>
      <c r="I745" s="0" t="n">
        <v>23</v>
      </c>
      <c r="J745" s="0" t="n">
        <v>618</v>
      </c>
    </row>
    <row r="746" customFormat="false" ht="15" hidden="false" customHeight="false" outlineLevel="0" collapsed="false">
      <c r="A746" s="0" t="n">
        <v>3821796</v>
      </c>
      <c r="B746" s="0" t="n">
        <v>113</v>
      </c>
      <c r="C746" s="0" t="n">
        <v>613</v>
      </c>
      <c r="D746" s="0" t="n">
        <v>5</v>
      </c>
      <c r="E746" s="0" t="n">
        <v>10</v>
      </c>
      <c r="F746" s="0" t="n">
        <v>394</v>
      </c>
      <c r="G746" s="0" t="n">
        <v>0</v>
      </c>
      <c r="H746" s="0" t="n">
        <v>0</v>
      </c>
      <c r="I746" s="0" t="n">
        <v>23</v>
      </c>
      <c r="J746" s="0" t="n">
        <v>618</v>
      </c>
    </row>
    <row r="747" customFormat="false" ht="15" hidden="false" customHeight="false" outlineLevel="0" collapsed="false">
      <c r="A747" s="0" t="n">
        <v>3826912</v>
      </c>
      <c r="B747" s="0" t="n">
        <v>113</v>
      </c>
      <c r="C747" s="0" t="n">
        <v>612</v>
      </c>
      <c r="D747" s="0" t="n">
        <v>6</v>
      </c>
      <c r="E747" s="0" t="n">
        <v>12</v>
      </c>
      <c r="F747" s="0" t="n">
        <v>394</v>
      </c>
      <c r="G747" s="0" t="n">
        <v>0</v>
      </c>
      <c r="H747" s="0" t="n">
        <v>0</v>
      </c>
      <c r="I747" s="0" t="n">
        <v>23</v>
      </c>
      <c r="J747" s="0" t="n">
        <v>618</v>
      </c>
    </row>
    <row r="748" customFormat="false" ht="15" hidden="false" customHeight="false" outlineLevel="0" collapsed="false">
      <c r="A748" s="0" t="n">
        <v>3832028</v>
      </c>
      <c r="B748" s="0" t="n">
        <v>114</v>
      </c>
      <c r="C748" s="0" t="n">
        <v>611</v>
      </c>
      <c r="D748" s="0" t="n">
        <v>7</v>
      </c>
      <c r="E748" s="0" t="n">
        <v>14</v>
      </c>
      <c r="F748" s="0" t="n">
        <v>394</v>
      </c>
      <c r="G748" s="0" t="n">
        <v>0</v>
      </c>
      <c r="H748" s="0" t="n">
        <v>0</v>
      </c>
      <c r="I748" s="0" t="n">
        <v>23</v>
      </c>
      <c r="J748" s="0" t="n">
        <v>618</v>
      </c>
    </row>
    <row r="749" customFormat="false" ht="15" hidden="false" customHeight="false" outlineLevel="0" collapsed="false">
      <c r="A749" s="0" t="n">
        <v>3837144</v>
      </c>
      <c r="B749" s="0" t="n">
        <v>113</v>
      </c>
      <c r="C749" s="0" t="n">
        <v>612</v>
      </c>
      <c r="D749" s="0" t="n">
        <v>6</v>
      </c>
      <c r="E749" s="0" t="n">
        <v>12</v>
      </c>
      <c r="F749" s="0" t="n">
        <v>394</v>
      </c>
      <c r="G749" s="0" t="n">
        <v>0</v>
      </c>
      <c r="H749" s="0" t="n">
        <v>0</v>
      </c>
      <c r="I749" s="0" t="n">
        <v>23</v>
      </c>
      <c r="J749" s="0" t="n">
        <v>618</v>
      </c>
    </row>
    <row r="750" customFormat="false" ht="15" hidden="false" customHeight="false" outlineLevel="0" collapsed="false">
      <c r="A750" s="0" t="n">
        <v>3842260</v>
      </c>
      <c r="B750" s="0" t="n">
        <v>113</v>
      </c>
      <c r="C750" s="0" t="n">
        <v>613</v>
      </c>
      <c r="D750" s="0" t="n">
        <v>5</v>
      </c>
      <c r="E750" s="0" t="n">
        <v>10</v>
      </c>
      <c r="F750" s="0" t="n">
        <v>394</v>
      </c>
      <c r="G750" s="0" t="n">
        <v>0</v>
      </c>
      <c r="H750" s="0" t="n">
        <v>0</v>
      </c>
      <c r="I750" s="0" t="n">
        <v>23</v>
      </c>
      <c r="J750" s="0" t="n">
        <v>618</v>
      </c>
    </row>
    <row r="751" customFormat="false" ht="15" hidden="false" customHeight="false" outlineLevel="0" collapsed="false">
      <c r="A751" s="0" t="n">
        <v>3847376</v>
      </c>
      <c r="B751" s="0" t="n">
        <v>113</v>
      </c>
      <c r="C751" s="0" t="n">
        <v>612</v>
      </c>
      <c r="D751" s="0" t="n">
        <v>6</v>
      </c>
      <c r="E751" s="0" t="n">
        <v>12</v>
      </c>
      <c r="F751" s="0" t="n">
        <v>394</v>
      </c>
      <c r="G751" s="0" t="n">
        <v>0</v>
      </c>
      <c r="H751" s="0" t="n">
        <v>0</v>
      </c>
      <c r="I751" s="0" t="n">
        <v>23</v>
      </c>
      <c r="J751" s="0" t="n">
        <v>618</v>
      </c>
    </row>
    <row r="752" customFormat="false" ht="15" hidden="false" customHeight="false" outlineLevel="0" collapsed="false">
      <c r="A752" s="0" t="n">
        <v>3852492</v>
      </c>
      <c r="B752" s="0" t="n">
        <v>114</v>
      </c>
      <c r="C752" s="0" t="n">
        <v>611</v>
      </c>
      <c r="D752" s="0" t="n">
        <v>7</v>
      </c>
      <c r="E752" s="0" t="n">
        <v>14</v>
      </c>
      <c r="F752" s="0" t="n">
        <v>394</v>
      </c>
      <c r="G752" s="0" t="n">
        <v>0</v>
      </c>
      <c r="H752" s="0" t="n">
        <v>0</v>
      </c>
      <c r="I752" s="0" t="n">
        <v>23</v>
      </c>
      <c r="J752" s="0" t="n">
        <v>618</v>
      </c>
    </row>
    <row r="753" customFormat="false" ht="15" hidden="false" customHeight="false" outlineLevel="0" collapsed="false">
      <c r="A753" s="0" t="n">
        <v>3857608</v>
      </c>
      <c r="B753" s="0" t="n">
        <v>113</v>
      </c>
      <c r="C753" s="0" t="n">
        <v>612</v>
      </c>
      <c r="D753" s="0" t="n">
        <v>6</v>
      </c>
      <c r="E753" s="0" t="n">
        <v>12</v>
      </c>
      <c r="F753" s="0" t="n">
        <v>394</v>
      </c>
      <c r="G753" s="0" t="n">
        <v>0</v>
      </c>
      <c r="H753" s="0" t="n">
        <v>0</v>
      </c>
      <c r="I753" s="0" t="n">
        <v>23</v>
      </c>
      <c r="J753" s="0" t="n">
        <v>618</v>
      </c>
    </row>
    <row r="754" customFormat="false" ht="15" hidden="false" customHeight="false" outlineLevel="0" collapsed="false">
      <c r="A754" s="0" t="n">
        <v>3862724</v>
      </c>
      <c r="B754" s="0" t="n">
        <v>113</v>
      </c>
      <c r="C754" s="0" t="n">
        <v>613</v>
      </c>
      <c r="D754" s="0" t="n">
        <v>5</v>
      </c>
      <c r="E754" s="0" t="n">
        <v>10</v>
      </c>
      <c r="F754" s="0" t="n">
        <v>394</v>
      </c>
      <c r="G754" s="0" t="n">
        <v>0</v>
      </c>
      <c r="H754" s="0" t="n">
        <v>0</v>
      </c>
      <c r="I754" s="0" t="n">
        <v>23</v>
      </c>
      <c r="J754" s="0" t="n">
        <v>618</v>
      </c>
    </row>
    <row r="755" customFormat="false" ht="15" hidden="false" customHeight="false" outlineLevel="0" collapsed="false">
      <c r="A755" s="0" t="n">
        <v>3867840</v>
      </c>
      <c r="B755" s="0" t="n">
        <v>113</v>
      </c>
      <c r="C755" s="0" t="n">
        <v>612</v>
      </c>
      <c r="D755" s="0" t="n">
        <v>6</v>
      </c>
      <c r="E755" s="0" t="n">
        <v>12</v>
      </c>
      <c r="F755" s="0" t="n">
        <v>394</v>
      </c>
      <c r="G755" s="0" t="n">
        <v>0</v>
      </c>
      <c r="H755" s="0" t="n">
        <v>0</v>
      </c>
      <c r="I755" s="0" t="n">
        <v>23</v>
      </c>
      <c r="J755" s="0" t="n">
        <v>618</v>
      </c>
    </row>
    <row r="756" customFormat="false" ht="15" hidden="false" customHeight="false" outlineLevel="0" collapsed="false">
      <c r="A756" s="0" t="n">
        <v>3872956</v>
      </c>
      <c r="B756" s="0" t="n">
        <v>114</v>
      </c>
      <c r="C756" s="0" t="n">
        <v>611</v>
      </c>
      <c r="D756" s="0" t="n">
        <v>7</v>
      </c>
      <c r="E756" s="0" t="n">
        <v>14</v>
      </c>
      <c r="F756" s="0" t="n">
        <v>394</v>
      </c>
      <c r="G756" s="0" t="n">
        <v>0</v>
      </c>
      <c r="H756" s="0" t="n">
        <v>0</v>
      </c>
      <c r="I756" s="0" t="n">
        <v>23</v>
      </c>
      <c r="J756" s="0" t="n">
        <v>618</v>
      </c>
    </row>
    <row r="757" customFormat="false" ht="15" hidden="false" customHeight="false" outlineLevel="0" collapsed="false">
      <c r="A757" s="0" t="n">
        <v>3878072</v>
      </c>
      <c r="B757" s="0" t="n">
        <v>113</v>
      </c>
      <c r="C757" s="0" t="n">
        <v>612</v>
      </c>
      <c r="D757" s="0" t="n">
        <v>6</v>
      </c>
      <c r="E757" s="0" t="n">
        <v>12</v>
      </c>
      <c r="F757" s="0" t="n">
        <v>394</v>
      </c>
      <c r="G757" s="0" t="n">
        <v>0</v>
      </c>
      <c r="H757" s="0" t="n">
        <v>0</v>
      </c>
      <c r="I757" s="0" t="n">
        <v>23</v>
      </c>
      <c r="J757" s="0" t="n">
        <v>618</v>
      </c>
    </row>
    <row r="758" customFormat="false" ht="15" hidden="false" customHeight="false" outlineLevel="0" collapsed="false">
      <c r="A758" s="0" t="n">
        <v>3883188</v>
      </c>
      <c r="B758" s="0" t="n">
        <v>113</v>
      </c>
      <c r="C758" s="0" t="n">
        <v>612</v>
      </c>
      <c r="D758" s="0" t="n">
        <v>6</v>
      </c>
      <c r="E758" s="0" t="n">
        <v>12</v>
      </c>
      <c r="F758" s="0" t="n">
        <v>394</v>
      </c>
      <c r="G758" s="0" t="n">
        <v>0</v>
      </c>
      <c r="H758" s="0" t="n">
        <v>0</v>
      </c>
      <c r="I758" s="0" t="n">
        <v>23</v>
      </c>
      <c r="J758" s="0" t="n">
        <v>618</v>
      </c>
    </row>
    <row r="759" customFormat="false" ht="15" hidden="false" customHeight="false" outlineLevel="0" collapsed="false">
      <c r="A759" s="0" t="n">
        <v>3888304</v>
      </c>
      <c r="B759" s="0" t="n">
        <v>113</v>
      </c>
      <c r="C759" s="0" t="n">
        <v>612</v>
      </c>
      <c r="D759" s="0" t="n">
        <v>6</v>
      </c>
      <c r="E759" s="0" t="n">
        <v>12</v>
      </c>
      <c r="F759" s="0" t="n">
        <v>394</v>
      </c>
      <c r="G759" s="0" t="n">
        <v>0</v>
      </c>
      <c r="H759" s="0" t="n">
        <v>0</v>
      </c>
      <c r="I759" s="0" t="n">
        <v>23</v>
      </c>
      <c r="J759" s="0" t="n">
        <v>618</v>
      </c>
    </row>
    <row r="760" customFormat="false" ht="15" hidden="false" customHeight="false" outlineLevel="0" collapsed="false">
      <c r="A760" s="0" t="n">
        <v>3893420</v>
      </c>
      <c r="B760" s="0" t="n">
        <v>114</v>
      </c>
      <c r="C760" s="0" t="n">
        <v>610</v>
      </c>
      <c r="D760" s="0" t="n">
        <v>8</v>
      </c>
      <c r="E760" s="0" t="n">
        <v>16</v>
      </c>
      <c r="F760" s="0" t="n">
        <v>394</v>
      </c>
      <c r="G760" s="0" t="n">
        <v>0</v>
      </c>
      <c r="H760" s="0" t="n">
        <v>0</v>
      </c>
      <c r="I760" s="0" t="n">
        <v>23</v>
      </c>
      <c r="J760" s="0" t="n">
        <v>618</v>
      </c>
    </row>
    <row r="761" customFormat="false" ht="15" hidden="false" customHeight="false" outlineLevel="0" collapsed="false">
      <c r="A761" s="0" t="n">
        <v>3898536</v>
      </c>
      <c r="B761" s="0" t="n">
        <v>113</v>
      </c>
      <c r="C761" s="0" t="n">
        <v>612</v>
      </c>
      <c r="D761" s="0" t="n">
        <v>6</v>
      </c>
      <c r="E761" s="0" t="n">
        <v>12</v>
      </c>
      <c r="F761" s="0" t="n">
        <v>394</v>
      </c>
      <c r="G761" s="0" t="n">
        <v>0</v>
      </c>
      <c r="H761" s="0" t="n">
        <v>0</v>
      </c>
      <c r="I761" s="0" t="n">
        <v>23</v>
      </c>
      <c r="J761" s="0" t="n">
        <v>618</v>
      </c>
    </row>
    <row r="762" customFormat="false" ht="15" hidden="false" customHeight="false" outlineLevel="0" collapsed="false">
      <c r="A762" s="0" t="n">
        <v>3903652</v>
      </c>
      <c r="B762" s="0" t="n">
        <v>113</v>
      </c>
      <c r="C762" s="0" t="n">
        <v>612</v>
      </c>
      <c r="D762" s="0" t="n">
        <v>6</v>
      </c>
      <c r="E762" s="0" t="n">
        <v>12</v>
      </c>
      <c r="F762" s="0" t="n">
        <v>394</v>
      </c>
      <c r="G762" s="0" t="n">
        <v>0</v>
      </c>
      <c r="H762" s="0" t="n">
        <v>0</v>
      </c>
      <c r="I762" s="0" t="n">
        <v>23</v>
      </c>
      <c r="J762" s="0" t="n">
        <v>618</v>
      </c>
    </row>
    <row r="763" customFormat="false" ht="15" hidden="false" customHeight="false" outlineLevel="0" collapsed="false">
      <c r="A763" s="0" t="n">
        <v>3908768</v>
      </c>
      <c r="B763" s="0" t="n">
        <v>113</v>
      </c>
      <c r="C763" s="0" t="n">
        <v>612</v>
      </c>
      <c r="D763" s="0" t="n">
        <v>6</v>
      </c>
      <c r="E763" s="0" t="n">
        <v>12</v>
      </c>
      <c r="F763" s="0" t="n">
        <v>394</v>
      </c>
      <c r="G763" s="0" t="n">
        <v>0</v>
      </c>
      <c r="H763" s="0" t="n">
        <v>0</v>
      </c>
      <c r="I763" s="0" t="n">
        <v>23</v>
      </c>
      <c r="J763" s="0" t="n">
        <v>618</v>
      </c>
    </row>
    <row r="764" customFormat="false" ht="15" hidden="false" customHeight="false" outlineLevel="0" collapsed="false">
      <c r="A764" s="0" t="n">
        <v>3913884</v>
      </c>
      <c r="B764" s="0" t="n">
        <v>114</v>
      </c>
      <c r="C764" s="0" t="n">
        <v>610</v>
      </c>
      <c r="D764" s="0" t="n">
        <v>8</v>
      </c>
      <c r="E764" s="0" t="n">
        <v>16</v>
      </c>
      <c r="F764" s="0" t="n">
        <v>394</v>
      </c>
      <c r="G764" s="0" t="n">
        <v>0</v>
      </c>
      <c r="H764" s="0" t="n">
        <v>0</v>
      </c>
      <c r="I764" s="0" t="n">
        <v>23</v>
      </c>
      <c r="J764" s="0" t="n">
        <v>618</v>
      </c>
    </row>
    <row r="765" customFormat="false" ht="15" hidden="false" customHeight="false" outlineLevel="0" collapsed="false">
      <c r="A765" s="0" t="n">
        <v>3919000</v>
      </c>
      <c r="B765" s="0" t="n">
        <v>113</v>
      </c>
      <c r="C765" s="0" t="n">
        <v>612</v>
      </c>
      <c r="D765" s="0" t="n">
        <v>6</v>
      </c>
      <c r="E765" s="0" t="n">
        <v>12</v>
      </c>
      <c r="F765" s="0" t="n">
        <v>394</v>
      </c>
      <c r="G765" s="0" t="n">
        <v>0</v>
      </c>
      <c r="H765" s="0" t="n">
        <v>0</v>
      </c>
      <c r="I765" s="0" t="n">
        <v>23</v>
      </c>
      <c r="J765" s="0" t="n">
        <v>618</v>
      </c>
    </row>
    <row r="766" customFormat="false" ht="15" hidden="false" customHeight="false" outlineLevel="0" collapsed="false">
      <c r="A766" s="0" t="n">
        <v>3924120</v>
      </c>
      <c r="B766" s="0" t="n">
        <v>113</v>
      </c>
      <c r="C766" s="0" t="n">
        <v>612</v>
      </c>
      <c r="D766" s="0" t="n">
        <v>6</v>
      </c>
      <c r="E766" s="0" t="n">
        <v>12</v>
      </c>
      <c r="F766" s="0" t="n">
        <v>394</v>
      </c>
      <c r="G766" s="0" t="n">
        <v>0</v>
      </c>
      <c r="H766" s="0" t="n">
        <v>0</v>
      </c>
      <c r="I766" s="0" t="n">
        <v>23</v>
      </c>
      <c r="J766" s="0" t="n">
        <v>618</v>
      </c>
    </row>
    <row r="767" customFormat="false" ht="15" hidden="false" customHeight="false" outlineLevel="0" collapsed="false">
      <c r="A767" s="0" t="n">
        <v>3929236</v>
      </c>
      <c r="B767" s="0" t="n">
        <v>114</v>
      </c>
      <c r="C767" s="0" t="n">
        <v>611</v>
      </c>
      <c r="D767" s="0" t="n">
        <v>7</v>
      </c>
      <c r="E767" s="0" t="n">
        <v>14</v>
      </c>
      <c r="F767" s="0" t="n">
        <v>394</v>
      </c>
      <c r="G767" s="0" t="n">
        <v>0</v>
      </c>
      <c r="H767" s="0" t="n">
        <v>0</v>
      </c>
      <c r="I767" s="0" t="n">
        <v>23</v>
      </c>
      <c r="J767" s="0" t="n">
        <v>618</v>
      </c>
    </row>
    <row r="768" customFormat="false" ht="15" hidden="false" customHeight="false" outlineLevel="0" collapsed="false">
      <c r="A768" s="0" t="n">
        <v>3934352</v>
      </c>
      <c r="B768" s="0" t="n">
        <v>114</v>
      </c>
      <c r="C768" s="0" t="n">
        <v>611</v>
      </c>
      <c r="D768" s="0" t="n">
        <v>7</v>
      </c>
      <c r="E768" s="0" t="n">
        <v>14</v>
      </c>
      <c r="F768" s="0" t="n">
        <v>394</v>
      </c>
      <c r="G768" s="0" t="n">
        <v>0</v>
      </c>
      <c r="H768" s="0" t="n">
        <v>0</v>
      </c>
      <c r="I768" s="0" t="n">
        <v>23</v>
      </c>
      <c r="J768" s="0" t="n">
        <v>618</v>
      </c>
    </row>
    <row r="769" customFormat="false" ht="15" hidden="false" customHeight="false" outlineLevel="0" collapsed="false">
      <c r="A769" s="0" t="n">
        <v>3939468</v>
      </c>
      <c r="B769" s="0" t="n">
        <v>113</v>
      </c>
      <c r="C769" s="0" t="n">
        <v>612</v>
      </c>
      <c r="D769" s="0" t="n">
        <v>6</v>
      </c>
      <c r="E769" s="0" t="n">
        <v>12</v>
      </c>
      <c r="F769" s="0" t="n">
        <v>394</v>
      </c>
      <c r="G769" s="0" t="n">
        <v>0</v>
      </c>
      <c r="H769" s="0" t="n">
        <v>0</v>
      </c>
      <c r="I769" s="0" t="n">
        <v>23</v>
      </c>
      <c r="J769" s="0" t="n">
        <v>618</v>
      </c>
    </row>
    <row r="770" customFormat="false" ht="15" hidden="false" customHeight="false" outlineLevel="0" collapsed="false">
      <c r="A770" s="0" t="n">
        <v>3944584</v>
      </c>
      <c r="B770" s="0" t="n">
        <v>113</v>
      </c>
      <c r="C770" s="0" t="n">
        <v>612</v>
      </c>
      <c r="D770" s="0" t="n">
        <v>6</v>
      </c>
      <c r="E770" s="0" t="n">
        <v>12</v>
      </c>
      <c r="F770" s="0" t="n">
        <v>394</v>
      </c>
      <c r="G770" s="0" t="n">
        <v>0</v>
      </c>
      <c r="H770" s="0" t="n">
        <v>0</v>
      </c>
      <c r="I770" s="0" t="n">
        <v>23</v>
      </c>
      <c r="J770" s="0" t="n">
        <v>618</v>
      </c>
    </row>
    <row r="771" customFormat="false" ht="15" hidden="false" customHeight="false" outlineLevel="0" collapsed="false">
      <c r="A771" s="0" t="n">
        <v>3949696</v>
      </c>
      <c r="B771" s="0" t="n">
        <v>114</v>
      </c>
      <c r="C771" s="0" t="n">
        <v>611</v>
      </c>
      <c r="D771" s="0" t="n">
        <v>7</v>
      </c>
      <c r="E771" s="0" t="n">
        <v>14</v>
      </c>
      <c r="F771" s="0" t="n">
        <v>394</v>
      </c>
      <c r="G771" s="0" t="n">
        <v>0</v>
      </c>
      <c r="H771" s="0" t="n">
        <v>0</v>
      </c>
      <c r="I771" s="0" t="n">
        <v>23</v>
      </c>
      <c r="J771" s="0" t="n">
        <v>618</v>
      </c>
    </row>
    <row r="772" customFormat="false" ht="15" hidden="false" customHeight="false" outlineLevel="0" collapsed="false">
      <c r="A772" s="0" t="n">
        <v>3954804</v>
      </c>
      <c r="B772" s="0" t="n">
        <v>114</v>
      </c>
      <c r="C772" s="0" t="n">
        <v>611</v>
      </c>
      <c r="D772" s="0" t="n">
        <v>7</v>
      </c>
      <c r="E772" s="0" t="n">
        <v>14</v>
      </c>
      <c r="F772" s="0" t="n">
        <v>394</v>
      </c>
      <c r="G772" s="0" t="n">
        <v>0</v>
      </c>
      <c r="H772" s="0" t="n">
        <v>0</v>
      </c>
      <c r="I772" s="0" t="n">
        <v>23</v>
      </c>
      <c r="J772" s="0" t="n">
        <v>618</v>
      </c>
    </row>
    <row r="773" customFormat="false" ht="15" hidden="false" customHeight="false" outlineLevel="0" collapsed="false">
      <c r="A773" s="0" t="n">
        <v>3959912</v>
      </c>
      <c r="B773" s="0" t="n">
        <v>114</v>
      </c>
      <c r="C773" s="0" t="n">
        <v>611</v>
      </c>
      <c r="D773" s="0" t="n">
        <v>7</v>
      </c>
      <c r="E773" s="0" t="n">
        <v>14</v>
      </c>
      <c r="F773" s="0" t="n">
        <v>394</v>
      </c>
      <c r="G773" s="0" t="n">
        <v>0</v>
      </c>
      <c r="H773" s="0" t="n">
        <v>0</v>
      </c>
      <c r="I773" s="0" t="n">
        <v>23</v>
      </c>
      <c r="J773" s="0" t="n">
        <v>618</v>
      </c>
    </row>
    <row r="774" customFormat="false" ht="15" hidden="false" customHeight="false" outlineLevel="0" collapsed="false">
      <c r="A774" s="0" t="n">
        <v>3965024</v>
      </c>
      <c r="B774" s="0" t="n">
        <v>114</v>
      </c>
      <c r="C774" s="0" t="n">
        <v>611</v>
      </c>
      <c r="D774" s="0" t="n">
        <v>7</v>
      </c>
      <c r="E774" s="0" t="n">
        <v>14</v>
      </c>
      <c r="F774" s="0" t="n">
        <v>394</v>
      </c>
      <c r="G774" s="0" t="n">
        <v>0</v>
      </c>
      <c r="H774" s="0" t="n">
        <v>0</v>
      </c>
      <c r="I774" s="0" t="n">
        <v>23</v>
      </c>
      <c r="J774" s="0" t="n">
        <v>618</v>
      </c>
    </row>
    <row r="775" customFormat="false" ht="15" hidden="false" customHeight="false" outlineLevel="0" collapsed="false">
      <c r="A775" s="0" t="n">
        <v>3970132</v>
      </c>
      <c r="B775" s="0" t="n">
        <v>114</v>
      </c>
      <c r="C775" s="0" t="n">
        <v>611</v>
      </c>
      <c r="D775" s="0" t="n">
        <v>7</v>
      </c>
      <c r="E775" s="0" t="n">
        <v>14</v>
      </c>
      <c r="F775" s="0" t="n">
        <v>394</v>
      </c>
      <c r="G775" s="0" t="n">
        <v>0</v>
      </c>
      <c r="H775" s="0" t="n">
        <v>0</v>
      </c>
      <c r="I775" s="0" t="n">
        <v>23</v>
      </c>
      <c r="J775" s="0" t="n">
        <v>618</v>
      </c>
    </row>
    <row r="776" customFormat="false" ht="15" hidden="false" customHeight="false" outlineLevel="0" collapsed="false">
      <c r="A776" s="0" t="n">
        <v>3975240</v>
      </c>
      <c r="B776" s="0" t="n">
        <v>114</v>
      </c>
      <c r="C776" s="0" t="n">
        <v>610</v>
      </c>
      <c r="D776" s="0" t="n">
        <v>8</v>
      </c>
      <c r="E776" s="0" t="n">
        <v>16</v>
      </c>
      <c r="F776" s="0" t="n">
        <v>394</v>
      </c>
      <c r="G776" s="0" t="n">
        <v>0</v>
      </c>
      <c r="H776" s="0" t="n">
        <v>0</v>
      </c>
      <c r="I776" s="0" t="n">
        <v>23</v>
      </c>
      <c r="J776" s="0" t="n">
        <v>618</v>
      </c>
    </row>
    <row r="777" customFormat="false" ht="15" hidden="false" customHeight="false" outlineLevel="0" collapsed="false">
      <c r="A777" s="0" t="n">
        <v>3980348</v>
      </c>
      <c r="B777" s="0" t="n">
        <v>114</v>
      </c>
      <c r="C777" s="0" t="n">
        <v>611</v>
      </c>
      <c r="D777" s="0" t="n">
        <v>7</v>
      </c>
      <c r="E777" s="0" t="n">
        <v>14</v>
      </c>
      <c r="F777" s="0" t="n">
        <v>394</v>
      </c>
      <c r="G777" s="0" t="n">
        <v>0</v>
      </c>
      <c r="H777" s="0" t="n">
        <v>0</v>
      </c>
      <c r="I777" s="0" t="n">
        <v>23</v>
      </c>
      <c r="J777" s="0" t="n">
        <v>618</v>
      </c>
    </row>
    <row r="778" customFormat="false" ht="15" hidden="false" customHeight="false" outlineLevel="0" collapsed="false">
      <c r="A778" s="0" t="n">
        <v>3985456</v>
      </c>
      <c r="B778" s="0" t="n">
        <v>114</v>
      </c>
      <c r="C778" s="0" t="n">
        <v>611</v>
      </c>
      <c r="D778" s="0" t="n">
        <v>7</v>
      </c>
      <c r="E778" s="0" t="n">
        <v>14</v>
      </c>
      <c r="F778" s="0" t="n">
        <v>394</v>
      </c>
      <c r="G778" s="0" t="n">
        <v>0</v>
      </c>
      <c r="H778" s="0" t="n">
        <v>0</v>
      </c>
      <c r="I778" s="0" t="n">
        <v>23</v>
      </c>
      <c r="J778" s="0" t="n">
        <v>618</v>
      </c>
    </row>
    <row r="779" customFormat="false" ht="15" hidden="false" customHeight="false" outlineLevel="0" collapsed="false">
      <c r="A779" s="0" t="n">
        <v>3990564</v>
      </c>
      <c r="B779" s="0" t="n">
        <v>114</v>
      </c>
      <c r="C779" s="0" t="n">
        <v>610</v>
      </c>
      <c r="D779" s="0" t="n">
        <v>8</v>
      </c>
      <c r="E779" s="0" t="n">
        <v>16</v>
      </c>
      <c r="F779" s="0" t="n">
        <v>394</v>
      </c>
      <c r="G779" s="0" t="n">
        <v>0</v>
      </c>
      <c r="H779" s="0" t="n">
        <v>0</v>
      </c>
      <c r="I779" s="0" t="n">
        <v>23</v>
      </c>
      <c r="J779" s="0" t="n">
        <v>618</v>
      </c>
    </row>
    <row r="780" customFormat="false" ht="15" hidden="false" customHeight="false" outlineLevel="0" collapsed="false">
      <c r="A780" s="0" t="n">
        <v>3995676</v>
      </c>
      <c r="B780" s="0" t="n">
        <v>114</v>
      </c>
      <c r="C780" s="0" t="n">
        <v>610</v>
      </c>
      <c r="D780" s="0" t="n">
        <v>8</v>
      </c>
      <c r="E780" s="0" t="n">
        <v>16</v>
      </c>
      <c r="F780" s="0" t="n">
        <v>394</v>
      </c>
      <c r="G780" s="0" t="n">
        <v>0</v>
      </c>
      <c r="H780" s="0" t="n">
        <v>0</v>
      </c>
      <c r="I780" s="0" t="n">
        <v>23</v>
      </c>
      <c r="J780" s="0" t="n">
        <v>618</v>
      </c>
    </row>
    <row r="781" customFormat="false" ht="15" hidden="false" customHeight="false" outlineLevel="0" collapsed="false">
      <c r="A781" s="0" t="n">
        <v>4000784</v>
      </c>
      <c r="B781" s="0" t="n">
        <v>114</v>
      </c>
      <c r="C781" s="0" t="n">
        <v>611</v>
      </c>
      <c r="D781" s="0" t="n">
        <v>7</v>
      </c>
      <c r="E781" s="0" t="n">
        <v>14</v>
      </c>
      <c r="F781" s="0" t="n">
        <v>394</v>
      </c>
      <c r="G781" s="0" t="n">
        <v>0</v>
      </c>
      <c r="H781" s="0" t="n">
        <v>0</v>
      </c>
      <c r="I781" s="0" t="n">
        <v>23</v>
      </c>
      <c r="J781" s="0" t="n">
        <v>618</v>
      </c>
    </row>
    <row r="782" customFormat="false" ht="15" hidden="false" customHeight="false" outlineLevel="0" collapsed="false">
      <c r="A782" s="0" t="n">
        <v>4005896</v>
      </c>
      <c r="B782" s="0" t="n">
        <v>114</v>
      </c>
      <c r="C782" s="0" t="n">
        <v>611</v>
      </c>
      <c r="D782" s="0" t="n">
        <v>7</v>
      </c>
      <c r="E782" s="0" t="n">
        <v>14</v>
      </c>
      <c r="F782" s="0" t="n">
        <v>394</v>
      </c>
      <c r="G782" s="0" t="n">
        <v>0</v>
      </c>
      <c r="H782" s="0" t="n">
        <v>0</v>
      </c>
      <c r="I782" s="0" t="n">
        <v>23</v>
      </c>
      <c r="J782" s="0" t="n">
        <v>618</v>
      </c>
    </row>
    <row r="783" customFormat="false" ht="15" hidden="false" customHeight="false" outlineLevel="0" collapsed="false">
      <c r="A783" s="0" t="n">
        <v>4011004</v>
      </c>
      <c r="B783" s="0" t="n">
        <v>115</v>
      </c>
      <c r="C783" s="0" t="n">
        <v>609</v>
      </c>
      <c r="D783" s="0" t="n">
        <v>9</v>
      </c>
      <c r="E783" s="0" t="n">
        <v>18</v>
      </c>
      <c r="F783" s="0" t="n">
        <v>394</v>
      </c>
      <c r="G783" s="0" t="n">
        <v>0</v>
      </c>
      <c r="H783" s="0" t="n">
        <v>0</v>
      </c>
      <c r="I783" s="0" t="n">
        <v>23</v>
      </c>
      <c r="J783" s="0" t="n">
        <v>618</v>
      </c>
    </row>
    <row r="784" customFormat="false" ht="15" hidden="false" customHeight="false" outlineLevel="0" collapsed="false">
      <c r="A784" s="0" t="n">
        <v>4016116</v>
      </c>
      <c r="B784" s="0" t="n">
        <v>115</v>
      </c>
      <c r="C784" s="0" t="n">
        <v>609</v>
      </c>
      <c r="D784" s="0" t="n">
        <v>9</v>
      </c>
      <c r="E784" s="0" t="n">
        <v>18</v>
      </c>
      <c r="F784" s="0" t="n">
        <v>394</v>
      </c>
      <c r="G784" s="0" t="n">
        <v>0</v>
      </c>
      <c r="H784" s="0" t="n">
        <v>0</v>
      </c>
      <c r="I784" s="0" t="n">
        <v>23</v>
      </c>
      <c r="J784" s="0" t="n">
        <v>618</v>
      </c>
    </row>
    <row r="785" customFormat="false" ht="15" hidden="false" customHeight="false" outlineLevel="0" collapsed="false">
      <c r="A785" s="0" t="n">
        <v>4021228</v>
      </c>
      <c r="B785" s="0" t="n">
        <v>114</v>
      </c>
      <c r="C785" s="0" t="n">
        <v>611</v>
      </c>
      <c r="D785" s="0" t="n">
        <v>7</v>
      </c>
      <c r="E785" s="0" t="n">
        <v>14</v>
      </c>
      <c r="F785" s="0" t="n">
        <v>394</v>
      </c>
      <c r="G785" s="0" t="n">
        <v>0</v>
      </c>
      <c r="H785" s="0" t="n">
        <v>0</v>
      </c>
      <c r="I785" s="0" t="n">
        <v>23</v>
      </c>
      <c r="J785" s="0" t="n">
        <v>618</v>
      </c>
    </row>
    <row r="786" customFormat="false" ht="15" hidden="false" customHeight="false" outlineLevel="0" collapsed="false">
      <c r="A786" s="0" t="n">
        <v>4026340</v>
      </c>
      <c r="B786" s="0" t="n">
        <v>114</v>
      </c>
      <c r="C786" s="0" t="n">
        <v>610</v>
      </c>
      <c r="D786" s="0" t="n">
        <v>8</v>
      </c>
      <c r="E786" s="0" t="n">
        <v>16</v>
      </c>
      <c r="F786" s="0" t="n">
        <v>394</v>
      </c>
      <c r="G786" s="0" t="n">
        <v>0</v>
      </c>
      <c r="H786" s="0" t="n">
        <v>0</v>
      </c>
      <c r="I786" s="0" t="n">
        <v>23</v>
      </c>
      <c r="J786" s="0" t="n">
        <v>618</v>
      </c>
    </row>
    <row r="787" customFormat="false" ht="15" hidden="false" customHeight="false" outlineLevel="0" collapsed="false">
      <c r="A787" s="0" t="n">
        <v>4031448</v>
      </c>
      <c r="B787" s="0" t="n">
        <v>115</v>
      </c>
      <c r="C787" s="0" t="n">
        <v>609</v>
      </c>
      <c r="D787" s="0" t="n">
        <v>9</v>
      </c>
      <c r="E787" s="0" t="n">
        <v>18</v>
      </c>
      <c r="F787" s="0" t="n">
        <v>394</v>
      </c>
      <c r="G787" s="0" t="n">
        <v>0</v>
      </c>
      <c r="H787" s="0" t="n">
        <v>0</v>
      </c>
      <c r="I787" s="0" t="n">
        <v>23</v>
      </c>
      <c r="J787" s="0" t="n">
        <v>618</v>
      </c>
    </row>
    <row r="788" customFormat="false" ht="15" hidden="false" customHeight="false" outlineLevel="0" collapsed="false">
      <c r="A788" s="0" t="n">
        <v>4036560</v>
      </c>
      <c r="B788" s="0" t="n">
        <v>114</v>
      </c>
      <c r="C788" s="0" t="n">
        <v>610</v>
      </c>
      <c r="D788" s="0" t="n">
        <v>8</v>
      </c>
      <c r="E788" s="0" t="n">
        <v>16</v>
      </c>
      <c r="F788" s="0" t="n">
        <v>394</v>
      </c>
      <c r="G788" s="0" t="n">
        <v>0</v>
      </c>
      <c r="H788" s="0" t="n">
        <v>0</v>
      </c>
      <c r="I788" s="0" t="n">
        <v>23</v>
      </c>
      <c r="J788" s="0" t="n">
        <v>618</v>
      </c>
    </row>
    <row r="789" customFormat="false" ht="15" hidden="false" customHeight="false" outlineLevel="0" collapsed="false">
      <c r="A789" s="0" t="n">
        <v>4041672</v>
      </c>
      <c r="B789" s="0" t="n">
        <v>114</v>
      </c>
      <c r="C789" s="0" t="n">
        <v>611</v>
      </c>
      <c r="D789" s="0" t="n">
        <v>7</v>
      </c>
      <c r="E789" s="0" t="n">
        <v>14</v>
      </c>
      <c r="F789" s="0" t="n">
        <v>394</v>
      </c>
      <c r="G789" s="0" t="n">
        <v>0</v>
      </c>
      <c r="H789" s="0" t="n">
        <v>0</v>
      </c>
      <c r="I789" s="0" t="n">
        <v>23</v>
      </c>
      <c r="J789" s="0" t="n">
        <v>618</v>
      </c>
    </row>
    <row r="790" customFormat="false" ht="15" hidden="false" customHeight="false" outlineLevel="0" collapsed="false">
      <c r="A790" s="0" t="n">
        <v>4046784</v>
      </c>
      <c r="B790" s="0" t="n">
        <v>114</v>
      </c>
      <c r="C790" s="0" t="n">
        <v>610</v>
      </c>
      <c r="D790" s="0" t="n">
        <v>8</v>
      </c>
      <c r="E790" s="0" t="n">
        <v>16</v>
      </c>
      <c r="F790" s="0" t="n">
        <v>394</v>
      </c>
      <c r="G790" s="0" t="n">
        <v>0</v>
      </c>
      <c r="H790" s="0" t="n">
        <v>0</v>
      </c>
      <c r="I790" s="0" t="n">
        <v>23</v>
      </c>
      <c r="J790" s="0" t="n">
        <v>618</v>
      </c>
    </row>
    <row r="791" customFormat="false" ht="15" hidden="false" customHeight="false" outlineLevel="0" collapsed="false">
      <c r="A791" s="0" t="n">
        <v>4051892</v>
      </c>
      <c r="B791" s="0" t="n">
        <v>115</v>
      </c>
      <c r="C791" s="0" t="n">
        <v>608</v>
      </c>
      <c r="D791" s="0" t="n">
        <v>10</v>
      </c>
      <c r="E791" s="0" t="n">
        <v>20</v>
      </c>
      <c r="F791" s="0" t="n">
        <v>394</v>
      </c>
      <c r="G791" s="0" t="n">
        <v>0</v>
      </c>
      <c r="H791" s="0" t="n">
        <v>0</v>
      </c>
      <c r="I791" s="0" t="n">
        <v>23</v>
      </c>
      <c r="J791" s="0" t="n">
        <v>618</v>
      </c>
    </row>
    <row r="792" customFormat="false" ht="15" hidden="false" customHeight="false" outlineLevel="0" collapsed="false">
      <c r="A792" s="0" t="n">
        <v>4057008</v>
      </c>
      <c r="B792" s="0" t="n">
        <v>115</v>
      </c>
      <c r="C792" s="0" t="n">
        <v>609</v>
      </c>
      <c r="D792" s="0" t="n">
        <v>9</v>
      </c>
      <c r="E792" s="0" t="n">
        <v>18</v>
      </c>
      <c r="F792" s="0" t="n">
        <v>394</v>
      </c>
      <c r="G792" s="0" t="n">
        <v>0</v>
      </c>
      <c r="H792" s="0" t="n">
        <v>0</v>
      </c>
      <c r="I792" s="0" t="n">
        <v>23</v>
      </c>
      <c r="J792" s="0" t="n">
        <v>618</v>
      </c>
    </row>
    <row r="793" customFormat="false" ht="15" hidden="false" customHeight="false" outlineLevel="0" collapsed="false">
      <c r="A793" s="0" t="n">
        <v>4062116</v>
      </c>
      <c r="B793" s="0" t="n">
        <v>114</v>
      </c>
      <c r="C793" s="0" t="n">
        <v>611</v>
      </c>
      <c r="D793" s="0" t="n">
        <v>7</v>
      </c>
      <c r="E793" s="0" t="n">
        <v>14</v>
      </c>
      <c r="F793" s="0" t="n">
        <v>394</v>
      </c>
      <c r="G793" s="0" t="n">
        <v>0</v>
      </c>
      <c r="H793" s="0" t="n">
        <v>0</v>
      </c>
      <c r="I793" s="0" t="n">
        <v>23</v>
      </c>
      <c r="J793" s="0" t="n">
        <v>618</v>
      </c>
    </row>
    <row r="794" customFormat="false" ht="15" hidden="false" customHeight="false" outlineLevel="0" collapsed="false">
      <c r="A794" s="0" t="n">
        <v>4067228</v>
      </c>
      <c r="B794" s="0" t="n">
        <v>114</v>
      </c>
      <c r="C794" s="0" t="n">
        <v>610</v>
      </c>
      <c r="D794" s="0" t="n">
        <v>8</v>
      </c>
      <c r="E794" s="0" t="n">
        <v>16</v>
      </c>
      <c r="F794" s="0" t="n">
        <v>394</v>
      </c>
      <c r="G794" s="0" t="n">
        <v>0</v>
      </c>
      <c r="H794" s="0" t="n">
        <v>0</v>
      </c>
      <c r="I794" s="0" t="n">
        <v>23</v>
      </c>
      <c r="J794" s="0" t="n">
        <v>618</v>
      </c>
    </row>
    <row r="795" customFormat="false" ht="15" hidden="false" customHeight="false" outlineLevel="0" collapsed="false">
      <c r="A795" s="0" t="n">
        <v>4072336</v>
      </c>
      <c r="B795" s="0" t="n">
        <v>115</v>
      </c>
      <c r="C795" s="0" t="n">
        <v>609</v>
      </c>
      <c r="D795" s="0" t="n">
        <v>9</v>
      </c>
      <c r="E795" s="0" t="n">
        <v>18</v>
      </c>
      <c r="F795" s="0" t="n">
        <v>394</v>
      </c>
      <c r="G795" s="0" t="n">
        <v>0</v>
      </c>
      <c r="H795" s="0" t="n">
        <v>0</v>
      </c>
      <c r="I795" s="0" t="n">
        <v>23</v>
      </c>
      <c r="J795" s="0" t="n">
        <v>618</v>
      </c>
    </row>
    <row r="796" customFormat="false" ht="15" hidden="false" customHeight="false" outlineLevel="0" collapsed="false">
      <c r="A796" s="0" t="n">
        <v>4077448</v>
      </c>
      <c r="B796" s="0" t="n">
        <v>115</v>
      </c>
      <c r="C796" s="0" t="n">
        <v>609</v>
      </c>
      <c r="D796" s="0" t="n">
        <v>9</v>
      </c>
      <c r="E796" s="0" t="n">
        <v>18</v>
      </c>
      <c r="F796" s="0" t="n">
        <v>394</v>
      </c>
      <c r="G796" s="0" t="n">
        <v>0</v>
      </c>
      <c r="H796" s="0" t="n">
        <v>0</v>
      </c>
      <c r="I796" s="0" t="n">
        <v>23</v>
      </c>
      <c r="J796" s="0" t="n">
        <v>618</v>
      </c>
    </row>
    <row r="797" customFormat="false" ht="15" hidden="false" customHeight="false" outlineLevel="0" collapsed="false">
      <c r="A797" s="0" t="n">
        <v>4082560</v>
      </c>
      <c r="B797" s="0" t="n">
        <v>114</v>
      </c>
      <c r="C797" s="0" t="n">
        <v>610</v>
      </c>
      <c r="D797" s="0" t="n">
        <v>8</v>
      </c>
      <c r="E797" s="0" t="n">
        <v>16</v>
      </c>
      <c r="F797" s="0" t="n">
        <v>394</v>
      </c>
      <c r="G797" s="0" t="n">
        <v>0</v>
      </c>
      <c r="H797" s="0" t="n">
        <v>0</v>
      </c>
      <c r="I797" s="0" t="n">
        <v>23</v>
      </c>
      <c r="J797" s="0" t="n">
        <v>618</v>
      </c>
    </row>
    <row r="798" customFormat="false" ht="15" hidden="false" customHeight="false" outlineLevel="0" collapsed="false">
      <c r="A798" s="0" t="n">
        <v>4087668</v>
      </c>
      <c r="B798" s="0" t="n">
        <v>114</v>
      </c>
      <c r="C798" s="0" t="n">
        <v>610</v>
      </c>
      <c r="D798" s="0" t="n">
        <v>8</v>
      </c>
      <c r="E798" s="0" t="n">
        <v>16</v>
      </c>
      <c r="F798" s="0" t="n">
        <v>394</v>
      </c>
      <c r="G798" s="0" t="n">
        <v>0</v>
      </c>
      <c r="H798" s="0" t="n">
        <v>0</v>
      </c>
      <c r="I798" s="0" t="n">
        <v>23</v>
      </c>
      <c r="J798" s="0" t="n">
        <v>618</v>
      </c>
    </row>
    <row r="799" customFormat="false" ht="15" hidden="false" customHeight="false" outlineLevel="0" collapsed="false">
      <c r="A799" s="0" t="n">
        <v>4092780</v>
      </c>
      <c r="B799" s="0" t="n">
        <v>115</v>
      </c>
      <c r="C799" s="0" t="n">
        <v>608</v>
      </c>
      <c r="D799" s="0" t="n">
        <v>10</v>
      </c>
      <c r="E799" s="0" t="n">
        <v>20</v>
      </c>
      <c r="F799" s="0" t="n">
        <v>394</v>
      </c>
      <c r="G799" s="0" t="n">
        <v>0</v>
      </c>
      <c r="H799" s="0" t="n">
        <v>0</v>
      </c>
      <c r="I799" s="0" t="n">
        <v>23</v>
      </c>
      <c r="J799" s="0" t="n">
        <v>618</v>
      </c>
    </row>
    <row r="800" customFormat="false" ht="15" hidden="false" customHeight="false" outlineLevel="0" collapsed="false">
      <c r="A800" s="0" t="n">
        <v>4097900</v>
      </c>
      <c r="B800" s="0" t="n">
        <v>115</v>
      </c>
      <c r="C800" s="0" t="n">
        <v>609</v>
      </c>
      <c r="D800" s="0" t="n">
        <v>9</v>
      </c>
      <c r="E800" s="0" t="n">
        <v>18</v>
      </c>
      <c r="F800" s="0" t="n">
        <v>394</v>
      </c>
      <c r="G800" s="0" t="n">
        <v>0</v>
      </c>
      <c r="H800" s="0" t="n">
        <v>0</v>
      </c>
      <c r="I800" s="0" t="n">
        <v>23</v>
      </c>
      <c r="J800" s="0" t="n">
        <v>618</v>
      </c>
    </row>
    <row r="801" customFormat="false" ht="15" hidden="false" customHeight="false" outlineLevel="0" collapsed="false">
      <c r="A801" s="0" t="n">
        <v>4103012</v>
      </c>
      <c r="B801" s="0" t="n">
        <v>114</v>
      </c>
      <c r="C801" s="0" t="n">
        <v>610</v>
      </c>
      <c r="D801" s="0" t="n">
        <v>8</v>
      </c>
      <c r="E801" s="0" t="n">
        <v>16</v>
      </c>
      <c r="F801" s="0" t="n">
        <v>394</v>
      </c>
      <c r="G801" s="0" t="n">
        <v>0</v>
      </c>
      <c r="H801" s="0" t="n">
        <v>0</v>
      </c>
      <c r="I801" s="0" t="n">
        <v>23</v>
      </c>
      <c r="J801" s="0" t="n">
        <v>618</v>
      </c>
    </row>
    <row r="802" customFormat="false" ht="15" hidden="false" customHeight="false" outlineLevel="0" collapsed="false">
      <c r="A802" s="0" t="n">
        <v>4108124</v>
      </c>
      <c r="B802" s="0" t="n">
        <v>114</v>
      </c>
      <c r="C802" s="0" t="n">
        <v>610</v>
      </c>
      <c r="D802" s="0" t="n">
        <v>8</v>
      </c>
      <c r="E802" s="0" t="n">
        <v>16</v>
      </c>
      <c r="F802" s="0" t="n">
        <v>394</v>
      </c>
      <c r="G802" s="0" t="n">
        <v>0</v>
      </c>
      <c r="H802" s="0" t="n">
        <v>0</v>
      </c>
      <c r="I802" s="0" t="n">
        <v>23</v>
      </c>
      <c r="J802" s="0" t="n">
        <v>618</v>
      </c>
    </row>
    <row r="803" customFormat="false" ht="15" hidden="false" customHeight="false" outlineLevel="0" collapsed="false">
      <c r="A803" s="0" t="n">
        <v>4113232</v>
      </c>
      <c r="B803" s="0" t="n">
        <v>115</v>
      </c>
      <c r="C803" s="0" t="n">
        <v>608</v>
      </c>
      <c r="D803" s="0" t="n">
        <v>10</v>
      </c>
      <c r="E803" s="0" t="n">
        <v>20</v>
      </c>
      <c r="F803" s="0" t="n">
        <v>394</v>
      </c>
      <c r="G803" s="0" t="n">
        <v>0</v>
      </c>
      <c r="H803" s="0" t="n">
        <v>0</v>
      </c>
      <c r="I803" s="0" t="n">
        <v>23</v>
      </c>
      <c r="J803" s="0" t="n">
        <v>618</v>
      </c>
    </row>
    <row r="804" customFormat="false" ht="15" hidden="false" customHeight="false" outlineLevel="0" collapsed="false">
      <c r="A804" s="0" t="n">
        <v>4118348</v>
      </c>
      <c r="B804" s="0" t="n">
        <v>114</v>
      </c>
      <c r="C804" s="0" t="n">
        <v>610</v>
      </c>
      <c r="D804" s="0" t="n">
        <v>8</v>
      </c>
      <c r="E804" s="0" t="n">
        <v>16</v>
      </c>
      <c r="F804" s="0" t="n">
        <v>394</v>
      </c>
      <c r="G804" s="0" t="n">
        <v>0</v>
      </c>
      <c r="H804" s="0" t="n">
        <v>0</v>
      </c>
      <c r="I804" s="0" t="n">
        <v>23</v>
      </c>
      <c r="J804" s="0" t="n">
        <v>618</v>
      </c>
    </row>
    <row r="805" customFormat="false" ht="15" hidden="false" customHeight="false" outlineLevel="0" collapsed="false">
      <c r="A805" s="0" t="n">
        <v>4123460</v>
      </c>
      <c r="B805" s="0" t="n">
        <v>114</v>
      </c>
      <c r="C805" s="0" t="n">
        <v>610</v>
      </c>
      <c r="D805" s="0" t="n">
        <v>8</v>
      </c>
      <c r="E805" s="0" t="n">
        <v>16</v>
      </c>
      <c r="F805" s="0" t="n">
        <v>394</v>
      </c>
      <c r="G805" s="0" t="n">
        <v>0</v>
      </c>
      <c r="H805" s="0" t="n">
        <v>0</v>
      </c>
      <c r="I805" s="0" t="n">
        <v>23</v>
      </c>
      <c r="J805" s="0" t="n">
        <v>618</v>
      </c>
    </row>
    <row r="806" customFormat="false" ht="15" hidden="false" customHeight="false" outlineLevel="0" collapsed="false">
      <c r="A806" s="0" t="n">
        <v>4128568</v>
      </c>
      <c r="B806" s="0" t="n">
        <v>115</v>
      </c>
      <c r="C806" s="0" t="n">
        <v>609</v>
      </c>
      <c r="D806" s="0" t="n">
        <v>9</v>
      </c>
      <c r="E806" s="0" t="n">
        <v>18</v>
      </c>
      <c r="F806" s="0" t="n">
        <v>394</v>
      </c>
      <c r="G806" s="0" t="n">
        <v>0</v>
      </c>
      <c r="H806" s="0" t="n">
        <v>0</v>
      </c>
      <c r="I806" s="0" t="n">
        <v>23</v>
      </c>
      <c r="J806" s="0" t="n">
        <v>618</v>
      </c>
    </row>
    <row r="807" customFormat="false" ht="15" hidden="false" customHeight="false" outlineLevel="0" collapsed="false">
      <c r="A807" s="0" t="n">
        <v>4133676</v>
      </c>
      <c r="B807" s="0" t="n">
        <v>115</v>
      </c>
      <c r="C807" s="0" t="n">
        <v>609</v>
      </c>
      <c r="D807" s="0" t="n">
        <v>9</v>
      </c>
      <c r="E807" s="0" t="n">
        <v>18</v>
      </c>
      <c r="F807" s="0" t="n">
        <v>394</v>
      </c>
      <c r="G807" s="0" t="n">
        <v>0</v>
      </c>
      <c r="H807" s="0" t="n">
        <v>0</v>
      </c>
      <c r="I807" s="0" t="n">
        <v>23</v>
      </c>
      <c r="J807" s="0" t="n">
        <v>618</v>
      </c>
    </row>
    <row r="808" customFormat="false" ht="15" hidden="false" customHeight="false" outlineLevel="0" collapsed="false">
      <c r="A808" s="0" t="n">
        <v>4138784</v>
      </c>
      <c r="B808" s="0" t="n">
        <v>114</v>
      </c>
      <c r="C808" s="0" t="n">
        <v>610</v>
      </c>
      <c r="D808" s="0" t="n">
        <v>8</v>
      </c>
      <c r="E808" s="0" t="n">
        <v>16</v>
      </c>
      <c r="F808" s="0" t="n">
        <v>394</v>
      </c>
      <c r="G808" s="0" t="n">
        <v>0</v>
      </c>
      <c r="H808" s="0" t="n">
        <v>0</v>
      </c>
      <c r="I808" s="0" t="n">
        <v>23</v>
      </c>
      <c r="J808" s="0" t="n">
        <v>618</v>
      </c>
    </row>
    <row r="809" customFormat="false" ht="15" hidden="false" customHeight="false" outlineLevel="0" collapsed="false">
      <c r="A809" s="0" t="n">
        <v>4143892</v>
      </c>
      <c r="B809" s="0" t="n">
        <v>114</v>
      </c>
      <c r="C809" s="0" t="n">
        <v>611</v>
      </c>
      <c r="D809" s="0" t="n">
        <v>7</v>
      </c>
      <c r="E809" s="0" t="n">
        <v>14</v>
      </c>
      <c r="F809" s="0" t="n">
        <v>394</v>
      </c>
      <c r="G809" s="0" t="n">
        <v>0</v>
      </c>
      <c r="H809" s="0" t="n">
        <v>0</v>
      </c>
      <c r="I809" s="0" t="n">
        <v>23</v>
      </c>
      <c r="J809" s="0" t="n">
        <v>618</v>
      </c>
    </row>
    <row r="810" customFormat="false" ht="15" hidden="false" customHeight="false" outlineLevel="0" collapsed="false">
      <c r="A810" s="0" t="n">
        <v>4149004</v>
      </c>
      <c r="B810" s="0" t="n">
        <v>114</v>
      </c>
      <c r="C810" s="0" t="n">
        <v>610</v>
      </c>
      <c r="D810" s="0" t="n">
        <v>8</v>
      </c>
      <c r="E810" s="0" t="n">
        <v>16</v>
      </c>
      <c r="F810" s="0" t="n">
        <v>394</v>
      </c>
      <c r="G810" s="0" t="n">
        <v>0</v>
      </c>
      <c r="H810" s="0" t="n">
        <v>0</v>
      </c>
      <c r="I810" s="0" t="n">
        <v>23</v>
      </c>
      <c r="J810" s="0" t="n">
        <v>618</v>
      </c>
    </row>
    <row r="811" customFormat="false" ht="15" hidden="false" customHeight="false" outlineLevel="0" collapsed="false">
      <c r="A811" s="0" t="n">
        <v>4154116</v>
      </c>
      <c r="B811" s="0" t="n">
        <v>115</v>
      </c>
      <c r="C811" s="0" t="n">
        <v>609</v>
      </c>
      <c r="D811" s="0" t="n">
        <v>9</v>
      </c>
      <c r="E811" s="0" t="n">
        <v>18</v>
      </c>
      <c r="F811" s="0" t="n">
        <v>394</v>
      </c>
      <c r="G811" s="0" t="n">
        <v>0</v>
      </c>
      <c r="H811" s="0" t="n">
        <v>0</v>
      </c>
      <c r="I811" s="0" t="n">
        <v>23</v>
      </c>
      <c r="J811" s="0" t="n">
        <v>618</v>
      </c>
    </row>
    <row r="812" customFormat="false" ht="15" hidden="false" customHeight="false" outlineLevel="0" collapsed="false">
      <c r="A812" s="0" t="n">
        <v>4159224</v>
      </c>
      <c r="B812" s="0" t="n">
        <v>114</v>
      </c>
      <c r="C812" s="0" t="n">
        <v>610</v>
      </c>
      <c r="D812" s="0" t="n">
        <v>8</v>
      </c>
      <c r="E812" s="0" t="n">
        <v>16</v>
      </c>
      <c r="F812" s="0" t="n">
        <v>394</v>
      </c>
      <c r="G812" s="0" t="n">
        <v>0</v>
      </c>
      <c r="H812" s="0" t="n">
        <v>0</v>
      </c>
      <c r="I812" s="0" t="n">
        <v>23</v>
      </c>
      <c r="J812" s="0" t="n">
        <v>618</v>
      </c>
    </row>
    <row r="813" customFormat="false" ht="15" hidden="false" customHeight="false" outlineLevel="0" collapsed="false">
      <c r="A813" s="0" t="n">
        <v>4164332</v>
      </c>
      <c r="B813" s="0" t="n">
        <v>114</v>
      </c>
      <c r="C813" s="0" t="n">
        <v>610</v>
      </c>
      <c r="D813" s="0" t="n">
        <v>8</v>
      </c>
      <c r="E813" s="0" t="n">
        <v>16</v>
      </c>
      <c r="F813" s="0" t="n">
        <v>394</v>
      </c>
      <c r="G813" s="0" t="n">
        <v>0</v>
      </c>
      <c r="H813" s="0" t="n">
        <v>0</v>
      </c>
      <c r="I813" s="0" t="n">
        <v>23</v>
      </c>
      <c r="J813" s="0" t="n">
        <v>618</v>
      </c>
    </row>
    <row r="814" customFormat="false" ht="15" hidden="false" customHeight="false" outlineLevel="0" collapsed="false">
      <c r="A814" s="0" t="n">
        <v>4169444</v>
      </c>
      <c r="B814" s="0" t="n">
        <v>114</v>
      </c>
      <c r="C814" s="0" t="n">
        <v>610</v>
      </c>
      <c r="D814" s="0" t="n">
        <v>8</v>
      </c>
      <c r="E814" s="0" t="n">
        <v>16</v>
      </c>
      <c r="F814" s="0" t="n">
        <v>394</v>
      </c>
      <c r="G814" s="0" t="n">
        <v>0</v>
      </c>
      <c r="H814" s="0" t="n">
        <v>0</v>
      </c>
      <c r="I814" s="0" t="n">
        <v>23</v>
      </c>
      <c r="J814" s="0" t="n">
        <v>618</v>
      </c>
    </row>
    <row r="815" customFormat="false" ht="15" hidden="false" customHeight="false" outlineLevel="0" collapsed="false">
      <c r="A815" s="0" t="n">
        <v>4174556</v>
      </c>
      <c r="B815" s="0" t="n">
        <v>115</v>
      </c>
      <c r="C815" s="0" t="n">
        <v>609</v>
      </c>
      <c r="D815" s="0" t="n">
        <v>9</v>
      </c>
      <c r="E815" s="0" t="n">
        <v>18</v>
      </c>
      <c r="F815" s="0" t="n">
        <v>394</v>
      </c>
      <c r="G815" s="0" t="n">
        <v>0</v>
      </c>
      <c r="H815" s="0" t="n">
        <v>0</v>
      </c>
      <c r="I815" s="0" t="n">
        <v>23</v>
      </c>
      <c r="J815" s="0" t="n">
        <v>618</v>
      </c>
    </row>
    <row r="816" customFormat="false" ht="15" hidden="false" customHeight="false" outlineLevel="0" collapsed="false">
      <c r="A816" s="0" t="n">
        <v>4179664</v>
      </c>
      <c r="B816" s="0" t="n">
        <v>114</v>
      </c>
      <c r="C816" s="0" t="n">
        <v>611</v>
      </c>
      <c r="D816" s="0" t="n">
        <v>7</v>
      </c>
      <c r="E816" s="0" t="n">
        <v>14</v>
      </c>
      <c r="F816" s="0" t="n">
        <v>394</v>
      </c>
      <c r="G816" s="0" t="n">
        <v>0</v>
      </c>
      <c r="H816" s="0" t="n">
        <v>0</v>
      </c>
      <c r="I816" s="0" t="n">
        <v>23</v>
      </c>
      <c r="J816" s="0" t="n">
        <v>618</v>
      </c>
    </row>
    <row r="817" customFormat="false" ht="15" hidden="false" customHeight="false" outlineLevel="0" collapsed="false">
      <c r="A817" s="0" t="n">
        <v>4184772</v>
      </c>
      <c r="B817" s="0" t="n">
        <v>114</v>
      </c>
      <c r="C817" s="0" t="n">
        <v>610</v>
      </c>
      <c r="D817" s="0" t="n">
        <v>8</v>
      </c>
      <c r="E817" s="0" t="n">
        <v>16</v>
      </c>
      <c r="F817" s="0" t="n">
        <v>394</v>
      </c>
      <c r="G817" s="0" t="n">
        <v>0</v>
      </c>
      <c r="H817" s="0" t="n">
        <v>0</v>
      </c>
      <c r="I817" s="0" t="n">
        <v>23</v>
      </c>
      <c r="J817" s="0" t="n">
        <v>618</v>
      </c>
    </row>
    <row r="818" customFormat="false" ht="15" hidden="false" customHeight="false" outlineLevel="0" collapsed="false">
      <c r="A818" s="0" t="n">
        <v>4189884</v>
      </c>
      <c r="B818" s="0" t="n">
        <v>114</v>
      </c>
      <c r="C818" s="0" t="n">
        <v>610</v>
      </c>
      <c r="D818" s="0" t="n">
        <v>8</v>
      </c>
      <c r="E818" s="0" t="n">
        <v>16</v>
      </c>
      <c r="F818" s="0" t="n">
        <v>394</v>
      </c>
      <c r="G818" s="0" t="n">
        <v>0</v>
      </c>
      <c r="H818" s="0" t="n">
        <v>0</v>
      </c>
      <c r="I818" s="0" t="n">
        <v>23</v>
      </c>
      <c r="J818" s="0" t="n">
        <v>618</v>
      </c>
    </row>
    <row r="819" customFormat="false" ht="15" hidden="false" customHeight="false" outlineLevel="0" collapsed="false">
      <c r="A819" s="0" t="n">
        <v>4194996</v>
      </c>
      <c r="B819" s="0" t="n">
        <v>115</v>
      </c>
      <c r="C819" s="0" t="n">
        <v>609</v>
      </c>
      <c r="D819" s="0" t="n">
        <v>9</v>
      </c>
      <c r="E819" s="0" t="n">
        <v>18</v>
      </c>
      <c r="F819" s="0" t="n">
        <v>394</v>
      </c>
      <c r="G819" s="0" t="n">
        <v>0</v>
      </c>
      <c r="H819" s="0" t="n">
        <v>0</v>
      </c>
      <c r="I819" s="0" t="n">
        <v>23</v>
      </c>
      <c r="J819" s="0" t="n">
        <v>618</v>
      </c>
    </row>
    <row r="820" customFormat="false" ht="15" hidden="false" customHeight="false" outlineLevel="0" collapsed="false">
      <c r="A820" s="0" t="n">
        <v>4200104</v>
      </c>
      <c r="B820" s="0" t="n">
        <v>114</v>
      </c>
      <c r="C820" s="0" t="n">
        <v>610</v>
      </c>
      <c r="D820" s="0" t="n">
        <v>8</v>
      </c>
      <c r="E820" s="0" t="n">
        <v>16</v>
      </c>
      <c r="F820" s="0" t="n">
        <v>394</v>
      </c>
      <c r="G820" s="0" t="n">
        <v>0</v>
      </c>
      <c r="H820" s="0" t="n">
        <v>0</v>
      </c>
      <c r="I820" s="0" t="n">
        <v>23</v>
      </c>
      <c r="J820" s="0" t="n">
        <v>618</v>
      </c>
    </row>
    <row r="821" customFormat="false" ht="15" hidden="false" customHeight="false" outlineLevel="0" collapsed="false">
      <c r="A821" s="0" t="n">
        <v>4205212</v>
      </c>
      <c r="B821" s="0" t="n">
        <v>114</v>
      </c>
      <c r="C821" s="0" t="n">
        <v>611</v>
      </c>
      <c r="D821" s="0" t="n">
        <v>7</v>
      </c>
      <c r="E821" s="0" t="n">
        <v>14</v>
      </c>
      <c r="F821" s="0" t="n">
        <v>394</v>
      </c>
      <c r="G821" s="0" t="n">
        <v>0</v>
      </c>
      <c r="H821" s="0" t="n">
        <v>0</v>
      </c>
      <c r="I821" s="0" t="n">
        <v>23</v>
      </c>
      <c r="J821" s="0" t="n">
        <v>618</v>
      </c>
    </row>
    <row r="822" customFormat="false" ht="15" hidden="false" customHeight="false" outlineLevel="0" collapsed="false">
      <c r="A822" s="0" t="n">
        <v>4210320</v>
      </c>
      <c r="B822" s="0" t="n">
        <v>114</v>
      </c>
      <c r="C822" s="0" t="n">
        <v>610</v>
      </c>
      <c r="D822" s="0" t="n">
        <v>8</v>
      </c>
      <c r="E822" s="0" t="n">
        <v>16</v>
      </c>
      <c r="F822" s="0" t="n">
        <v>394</v>
      </c>
      <c r="G822" s="0" t="n">
        <v>0</v>
      </c>
      <c r="H822" s="0" t="n">
        <v>0</v>
      </c>
      <c r="I822" s="0" t="n">
        <v>23</v>
      </c>
      <c r="J822" s="0" t="n">
        <v>618</v>
      </c>
    </row>
    <row r="823" customFormat="false" ht="15" hidden="false" customHeight="false" outlineLevel="0" collapsed="false">
      <c r="A823" s="0" t="n">
        <v>4215432</v>
      </c>
      <c r="B823" s="0" t="n">
        <v>114</v>
      </c>
      <c r="C823" s="0" t="n">
        <v>610</v>
      </c>
      <c r="D823" s="0" t="n">
        <v>8</v>
      </c>
      <c r="E823" s="0" t="n">
        <v>16</v>
      </c>
      <c r="F823" s="0" t="n">
        <v>394</v>
      </c>
      <c r="G823" s="0" t="n">
        <v>0</v>
      </c>
      <c r="H823" s="0" t="n">
        <v>0</v>
      </c>
      <c r="I823" s="0" t="n">
        <v>23</v>
      </c>
      <c r="J823" s="0" t="n">
        <v>618</v>
      </c>
    </row>
    <row r="824" customFormat="false" ht="15" hidden="false" customHeight="false" outlineLevel="0" collapsed="false">
      <c r="A824" s="0" t="n">
        <v>4220544</v>
      </c>
      <c r="B824" s="0" t="n">
        <v>114</v>
      </c>
      <c r="C824" s="0" t="n">
        <v>611</v>
      </c>
      <c r="D824" s="0" t="n">
        <v>7</v>
      </c>
      <c r="E824" s="0" t="n">
        <v>14</v>
      </c>
      <c r="F824" s="0" t="n">
        <v>394</v>
      </c>
      <c r="G824" s="0" t="n">
        <v>0</v>
      </c>
      <c r="H824" s="0" t="n">
        <v>0</v>
      </c>
      <c r="I824" s="0" t="n">
        <v>23</v>
      </c>
      <c r="J824" s="0" t="n">
        <v>618</v>
      </c>
    </row>
    <row r="825" customFormat="false" ht="15" hidden="false" customHeight="false" outlineLevel="0" collapsed="false">
      <c r="A825" s="0" t="n">
        <v>4225652</v>
      </c>
      <c r="B825" s="0" t="n">
        <v>114</v>
      </c>
      <c r="C825" s="0" t="n">
        <v>611</v>
      </c>
      <c r="D825" s="0" t="n">
        <v>7</v>
      </c>
      <c r="E825" s="0" t="n">
        <v>14</v>
      </c>
      <c r="F825" s="0" t="n">
        <v>394</v>
      </c>
      <c r="G825" s="0" t="n">
        <v>0</v>
      </c>
      <c r="H825" s="0" t="n">
        <v>0</v>
      </c>
      <c r="I825" s="0" t="n">
        <v>23</v>
      </c>
      <c r="J825" s="0" t="n">
        <v>618</v>
      </c>
    </row>
    <row r="826" customFormat="false" ht="15" hidden="false" customHeight="false" outlineLevel="0" collapsed="false">
      <c r="A826" s="0" t="n">
        <v>4230760</v>
      </c>
      <c r="B826" s="0" t="n">
        <v>115</v>
      </c>
      <c r="C826" s="0" t="n">
        <v>609</v>
      </c>
      <c r="D826" s="0" t="n">
        <v>9</v>
      </c>
      <c r="E826" s="0" t="n">
        <v>18</v>
      </c>
      <c r="F826" s="0" t="n">
        <v>394</v>
      </c>
      <c r="G826" s="0" t="n">
        <v>0</v>
      </c>
      <c r="H826" s="0" t="n">
        <v>0</v>
      </c>
      <c r="I826" s="0" t="n">
        <v>23</v>
      </c>
      <c r="J826" s="0" t="n">
        <v>618</v>
      </c>
    </row>
    <row r="827" customFormat="false" ht="15" hidden="false" customHeight="false" outlineLevel="0" collapsed="false">
      <c r="A827" s="0" t="n">
        <v>4235868</v>
      </c>
      <c r="B827" s="0" t="n">
        <v>114</v>
      </c>
      <c r="C827" s="0" t="n">
        <v>610</v>
      </c>
      <c r="D827" s="0" t="n">
        <v>8</v>
      </c>
      <c r="E827" s="0" t="n">
        <v>16</v>
      </c>
      <c r="F827" s="0" t="n">
        <v>394</v>
      </c>
      <c r="G827" s="0" t="n">
        <v>0</v>
      </c>
      <c r="H827" s="0" t="n">
        <v>0</v>
      </c>
      <c r="I827" s="0" t="n">
        <v>23</v>
      </c>
      <c r="J827" s="0" t="n">
        <v>618</v>
      </c>
    </row>
    <row r="828" customFormat="false" ht="15" hidden="false" customHeight="false" outlineLevel="0" collapsed="false">
      <c r="A828" s="0" t="n">
        <v>4240980</v>
      </c>
      <c r="B828" s="0" t="n">
        <v>113</v>
      </c>
      <c r="C828" s="0" t="n">
        <v>612</v>
      </c>
      <c r="D828" s="0" t="n">
        <v>6</v>
      </c>
      <c r="E828" s="0" t="n">
        <v>12</v>
      </c>
      <c r="F828" s="0" t="n">
        <v>394</v>
      </c>
      <c r="G828" s="0" t="n">
        <v>0</v>
      </c>
      <c r="H828" s="0" t="n">
        <v>0</v>
      </c>
      <c r="I828" s="0" t="n">
        <v>23</v>
      </c>
      <c r="J828" s="0" t="n">
        <v>618</v>
      </c>
    </row>
    <row r="829" customFormat="false" ht="15" hidden="false" customHeight="false" outlineLevel="0" collapsed="false">
      <c r="A829" s="0" t="n">
        <v>4246092</v>
      </c>
      <c r="B829" s="0" t="n">
        <v>114</v>
      </c>
      <c r="C829" s="0" t="n">
        <v>611</v>
      </c>
      <c r="D829" s="0" t="n">
        <v>7</v>
      </c>
      <c r="E829" s="0" t="n">
        <v>14</v>
      </c>
      <c r="F829" s="0" t="n">
        <v>394</v>
      </c>
      <c r="G829" s="0" t="n">
        <v>0</v>
      </c>
      <c r="H829" s="0" t="n">
        <v>0</v>
      </c>
      <c r="I829" s="0" t="n">
        <v>23</v>
      </c>
      <c r="J829" s="0" t="n">
        <v>618</v>
      </c>
    </row>
    <row r="830" customFormat="false" ht="15" hidden="false" customHeight="false" outlineLevel="0" collapsed="false">
      <c r="A830" s="0" t="n">
        <v>4251204</v>
      </c>
      <c r="B830" s="0" t="n">
        <v>114</v>
      </c>
      <c r="C830" s="0" t="n">
        <v>610</v>
      </c>
      <c r="D830" s="0" t="n">
        <v>8</v>
      </c>
      <c r="E830" s="0" t="n">
        <v>16</v>
      </c>
      <c r="F830" s="0" t="n">
        <v>394</v>
      </c>
      <c r="G830" s="0" t="n">
        <v>0</v>
      </c>
      <c r="H830" s="0" t="n">
        <v>0</v>
      </c>
      <c r="I830" s="0" t="n">
        <v>23</v>
      </c>
      <c r="J830" s="0" t="n">
        <v>618</v>
      </c>
    </row>
    <row r="831" customFormat="false" ht="15" hidden="false" customHeight="false" outlineLevel="0" collapsed="false">
      <c r="A831" s="0" t="n">
        <v>4256316</v>
      </c>
      <c r="B831" s="0" t="n">
        <v>114</v>
      </c>
      <c r="C831" s="0" t="n">
        <v>610</v>
      </c>
      <c r="D831" s="0" t="n">
        <v>8</v>
      </c>
      <c r="E831" s="0" t="n">
        <v>16</v>
      </c>
      <c r="F831" s="0" t="n">
        <v>394</v>
      </c>
      <c r="G831" s="0" t="n">
        <v>0</v>
      </c>
      <c r="H831" s="0" t="n">
        <v>0</v>
      </c>
      <c r="I831" s="0" t="n">
        <v>23</v>
      </c>
      <c r="J831" s="0" t="n">
        <v>618</v>
      </c>
    </row>
    <row r="832" customFormat="false" ht="15" hidden="false" customHeight="false" outlineLevel="0" collapsed="false">
      <c r="A832" s="0" t="n">
        <v>4261428</v>
      </c>
      <c r="B832" s="0" t="n">
        <v>113</v>
      </c>
      <c r="C832" s="0" t="n">
        <v>612</v>
      </c>
      <c r="D832" s="0" t="n">
        <v>6</v>
      </c>
      <c r="E832" s="0" t="n">
        <v>12</v>
      </c>
      <c r="F832" s="0" t="n">
        <v>394</v>
      </c>
      <c r="G832" s="0" t="n">
        <v>0</v>
      </c>
      <c r="H832" s="0" t="n">
        <v>0</v>
      </c>
      <c r="I832" s="0" t="n">
        <v>23</v>
      </c>
      <c r="J832" s="0" t="n">
        <v>618</v>
      </c>
    </row>
    <row r="833" customFormat="false" ht="15" hidden="false" customHeight="false" outlineLevel="0" collapsed="false">
      <c r="A833" s="0" t="n">
        <v>4266536</v>
      </c>
      <c r="B833" s="0" t="n">
        <v>113</v>
      </c>
      <c r="C833" s="0" t="n">
        <v>612</v>
      </c>
      <c r="D833" s="0" t="n">
        <v>6</v>
      </c>
      <c r="E833" s="0" t="n">
        <v>12</v>
      </c>
      <c r="F833" s="0" t="n">
        <v>394</v>
      </c>
      <c r="G833" s="0" t="n">
        <v>0</v>
      </c>
      <c r="H833" s="0" t="n">
        <v>0</v>
      </c>
      <c r="I833" s="0" t="n">
        <v>23</v>
      </c>
      <c r="J833" s="0" t="n">
        <v>618</v>
      </c>
    </row>
    <row r="834" customFormat="false" ht="15" hidden="false" customHeight="false" outlineLevel="0" collapsed="false">
      <c r="A834" s="0" t="n">
        <v>4271644</v>
      </c>
      <c r="B834" s="0" t="n">
        <v>114</v>
      </c>
      <c r="C834" s="0" t="n">
        <v>611</v>
      </c>
      <c r="D834" s="0" t="n">
        <v>7</v>
      </c>
      <c r="E834" s="0" t="n">
        <v>14</v>
      </c>
      <c r="F834" s="0" t="n">
        <v>394</v>
      </c>
      <c r="G834" s="0" t="n">
        <v>0</v>
      </c>
      <c r="H834" s="0" t="n">
        <v>0</v>
      </c>
      <c r="I834" s="0" t="n">
        <v>23</v>
      </c>
      <c r="J834" s="0" t="n">
        <v>618</v>
      </c>
    </row>
    <row r="835" customFormat="false" ht="15" hidden="false" customHeight="false" outlineLevel="0" collapsed="false">
      <c r="A835" s="0" t="n">
        <v>4276756</v>
      </c>
      <c r="B835" s="0" t="n">
        <v>114</v>
      </c>
      <c r="C835" s="0" t="n">
        <v>611</v>
      </c>
      <c r="D835" s="0" t="n">
        <v>7</v>
      </c>
      <c r="E835" s="0" t="n">
        <v>14</v>
      </c>
      <c r="F835" s="0" t="n">
        <v>394</v>
      </c>
      <c r="G835" s="0" t="n">
        <v>0</v>
      </c>
      <c r="H835" s="0" t="n">
        <v>0</v>
      </c>
      <c r="I835" s="0" t="n">
        <v>23</v>
      </c>
      <c r="J835" s="0" t="n">
        <v>618</v>
      </c>
    </row>
    <row r="836" customFormat="false" ht="15" hidden="false" customHeight="false" outlineLevel="0" collapsed="false">
      <c r="A836" s="0" t="n">
        <v>4281868</v>
      </c>
      <c r="B836" s="0" t="n">
        <v>113</v>
      </c>
      <c r="C836" s="0" t="n">
        <v>612</v>
      </c>
      <c r="D836" s="0" t="n">
        <v>6</v>
      </c>
      <c r="E836" s="0" t="n">
        <v>12</v>
      </c>
      <c r="F836" s="0" t="n">
        <v>394</v>
      </c>
      <c r="G836" s="0" t="n">
        <v>0</v>
      </c>
      <c r="H836" s="0" t="n">
        <v>0</v>
      </c>
      <c r="I836" s="0" t="n">
        <v>23</v>
      </c>
      <c r="J836" s="0" t="n">
        <v>618</v>
      </c>
    </row>
    <row r="837" customFormat="false" ht="15" hidden="false" customHeight="false" outlineLevel="0" collapsed="false">
      <c r="A837" s="0" t="n">
        <v>4286980</v>
      </c>
      <c r="B837" s="0" t="n">
        <v>113</v>
      </c>
      <c r="C837" s="0" t="n">
        <v>612</v>
      </c>
      <c r="D837" s="0" t="n">
        <v>6</v>
      </c>
      <c r="E837" s="0" t="n">
        <v>12</v>
      </c>
      <c r="F837" s="0" t="n">
        <v>394</v>
      </c>
      <c r="G837" s="0" t="n">
        <v>0</v>
      </c>
      <c r="H837" s="0" t="n">
        <v>0</v>
      </c>
      <c r="I837" s="0" t="n">
        <v>23</v>
      </c>
      <c r="J837" s="0" t="n">
        <v>618</v>
      </c>
    </row>
    <row r="838" customFormat="false" ht="15" hidden="false" customHeight="false" outlineLevel="0" collapsed="false">
      <c r="A838" s="0" t="n">
        <v>4292092</v>
      </c>
      <c r="B838" s="0" t="n">
        <v>114</v>
      </c>
      <c r="C838" s="0" t="n">
        <v>610</v>
      </c>
      <c r="D838" s="0" t="n">
        <v>8</v>
      </c>
      <c r="E838" s="0" t="n">
        <v>16</v>
      </c>
      <c r="F838" s="0" t="n">
        <v>394</v>
      </c>
      <c r="G838" s="0" t="n">
        <v>0</v>
      </c>
      <c r="H838" s="0" t="n">
        <v>0</v>
      </c>
      <c r="I838" s="0" t="n">
        <v>23</v>
      </c>
      <c r="J838" s="0" t="n">
        <v>618</v>
      </c>
    </row>
    <row r="839" customFormat="false" ht="15" hidden="false" customHeight="false" outlineLevel="0" collapsed="false">
      <c r="A839" s="0" t="n">
        <v>4297204</v>
      </c>
      <c r="B839" s="0" t="n">
        <v>114</v>
      </c>
      <c r="C839" s="0" t="n">
        <v>611</v>
      </c>
      <c r="D839" s="0" t="n">
        <v>7</v>
      </c>
      <c r="E839" s="0" t="n">
        <v>14</v>
      </c>
      <c r="F839" s="0" t="n">
        <v>394</v>
      </c>
      <c r="G839" s="0" t="n">
        <v>0</v>
      </c>
      <c r="H839" s="0" t="n">
        <v>0</v>
      </c>
      <c r="I839" s="0" t="n">
        <v>23</v>
      </c>
      <c r="J839" s="0" t="n">
        <v>618</v>
      </c>
    </row>
    <row r="840" customFormat="false" ht="15" hidden="false" customHeight="false" outlineLevel="0" collapsed="false">
      <c r="A840" s="0" t="n">
        <v>4302312</v>
      </c>
      <c r="B840" s="0" t="n">
        <v>113</v>
      </c>
      <c r="C840" s="0" t="n">
        <v>612</v>
      </c>
      <c r="D840" s="0" t="n">
        <v>6</v>
      </c>
      <c r="E840" s="0" t="n">
        <v>12</v>
      </c>
      <c r="F840" s="0" t="n">
        <v>394</v>
      </c>
      <c r="G840" s="0" t="n">
        <v>0</v>
      </c>
      <c r="H840" s="0" t="n">
        <v>0</v>
      </c>
      <c r="I840" s="0" t="n">
        <v>23</v>
      </c>
      <c r="J840" s="0" t="n">
        <v>618</v>
      </c>
    </row>
    <row r="841" customFormat="false" ht="15" hidden="false" customHeight="false" outlineLevel="0" collapsed="false">
      <c r="A841" s="0" t="n">
        <v>4307420</v>
      </c>
      <c r="B841" s="0" t="n">
        <v>113</v>
      </c>
      <c r="C841" s="0" t="n">
        <v>612</v>
      </c>
      <c r="D841" s="0" t="n">
        <v>6</v>
      </c>
      <c r="E841" s="0" t="n">
        <v>12</v>
      </c>
      <c r="F841" s="0" t="n">
        <v>394</v>
      </c>
      <c r="G841" s="0" t="n">
        <v>0</v>
      </c>
      <c r="H841" s="0" t="n">
        <v>0</v>
      </c>
      <c r="I841" s="0" t="n">
        <v>23</v>
      </c>
      <c r="J841" s="0" t="n">
        <v>618</v>
      </c>
    </row>
    <row r="842" customFormat="false" ht="15" hidden="false" customHeight="false" outlineLevel="0" collapsed="false">
      <c r="A842" s="0" t="n">
        <v>4312528</v>
      </c>
      <c r="B842" s="0" t="n">
        <v>114</v>
      </c>
      <c r="C842" s="0" t="n">
        <v>611</v>
      </c>
      <c r="D842" s="0" t="n">
        <v>7</v>
      </c>
      <c r="E842" s="0" t="n">
        <v>14</v>
      </c>
      <c r="F842" s="0" t="n">
        <v>394</v>
      </c>
      <c r="G842" s="0" t="n">
        <v>0</v>
      </c>
      <c r="H842" s="0" t="n">
        <v>0</v>
      </c>
      <c r="I842" s="0" t="n">
        <v>23</v>
      </c>
      <c r="J842" s="0" t="n">
        <v>618</v>
      </c>
    </row>
    <row r="843" customFormat="false" ht="15" hidden="false" customHeight="false" outlineLevel="0" collapsed="false">
      <c r="A843" s="0" t="n">
        <v>4317640</v>
      </c>
      <c r="B843" s="0" t="n">
        <v>113</v>
      </c>
      <c r="C843" s="0" t="n">
        <v>612</v>
      </c>
      <c r="D843" s="0" t="n">
        <v>6</v>
      </c>
      <c r="E843" s="0" t="n">
        <v>12</v>
      </c>
      <c r="F843" s="0" t="n">
        <v>394</v>
      </c>
      <c r="G843" s="0" t="n">
        <v>0</v>
      </c>
      <c r="H843" s="0" t="n">
        <v>0</v>
      </c>
      <c r="I843" s="0" t="n">
        <v>23</v>
      </c>
      <c r="J843" s="0" t="n">
        <v>618</v>
      </c>
    </row>
    <row r="844" customFormat="false" ht="15" hidden="false" customHeight="false" outlineLevel="0" collapsed="false">
      <c r="A844" s="0" t="n">
        <v>4322748</v>
      </c>
      <c r="B844" s="0" t="n">
        <v>113</v>
      </c>
      <c r="C844" s="0" t="n">
        <v>613</v>
      </c>
      <c r="D844" s="0" t="n">
        <v>5</v>
      </c>
      <c r="E844" s="0" t="n">
        <v>10</v>
      </c>
      <c r="F844" s="0" t="n">
        <v>394</v>
      </c>
      <c r="G844" s="0" t="n">
        <v>0</v>
      </c>
      <c r="H844" s="0" t="n">
        <v>0</v>
      </c>
      <c r="I844" s="0" t="n">
        <v>23</v>
      </c>
      <c r="J844" s="0" t="n">
        <v>618</v>
      </c>
    </row>
    <row r="845" customFormat="false" ht="15" hidden="false" customHeight="false" outlineLevel="0" collapsed="false">
      <c r="A845" s="0" t="n">
        <v>4327856</v>
      </c>
      <c r="B845" s="0" t="n">
        <v>113</v>
      </c>
      <c r="C845" s="0" t="n">
        <v>612</v>
      </c>
      <c r="D845" s="0" t="n">
        <v>6</v>
      </c>
      <c r="E845" s="0" t="n">
        <v>12</v>
      </c>
      <c r="F845" s="0" t="n">
        <v>394</v>
      </c>
      <c r="G845" s="0" t="n">
        <v>0</v>
      </c>
      <c r="H845" s="0" t="n">
        <v>0</v>
      </c>
      <c r="I845" s="0" t="n">
        <v>23</v>
      </c>
      <c r="J845" s="0" t="n">
        <v>618</v>
      </c>
    </row>
    <row r="846" customFormat="false" ht="15" hidden="false" customHeight="false" outlineLevel="0" collapsed="false">
      <c r="A846" s="0" t="n">
        <v>4332968</v>
      </c>
      <c r="B846" s="0" t="n">
        <v>114</v>
      </c>
      <c r="C846" s="0" t="n">
        <v>611</v>
      </c>
      <c r="D846" s="0" t="n">
        <v>7</v>
      </c>
      <c r="E846" s="0" t="n">
        <v>14</v>
      </c>
      <c r="F846" s="0" t="n">
        <v>394</v>
      </c>
      <c r="G846" s="0" t="n">
        <v>0</v>
      </c>
      <c r="H846" s="0" t="n">
        <v>0</v>
      </c>
      <c r="I846" s="0" t="n">
        <v>23</v>
      </c>
      <c r="J846" s="0" t="n">
        <v>618</v>
      </c>
    </row>
    <row r="847" customFormat="false" ht="15" hidden="false" customHeight="false" outlineLevel="0" collapsed="false">
      <c r="A847" s="0" t="n">
        <v>4338080</v>
      </c>
      <c r="B847" s="0" t="n">
        <v>113</v>
      </c>
      <c r="C847" s="0" t="n">
        <v>613</v>
      </c>
      <c r="D847" s="0" t="n">
        <v>5</v>
      </c>
      <c r="E847" s="0" t="n">
        <v>10</v>
      </c>
      <c r="F847" s="0" t="n">
        <v>394</v>
      </c>
      <c r="G847" s="0" t="n">
        <v>0</v>
      </c>
      <c r="H847" s="0" t="n">
        <v>0</v>
      </c>
      <c r="I847" s="0" t="n">
        <v>23</v>
      </c>
      <c r="J847" s="0" t="n">
        <v>618</v>
      </c>
    </row>
    <row r="848" customFormat="false" ht="15" hidden="false" customHeight="false" outlineLevel="0" collapsed="false">
      <c r="A848" s="0" t="n">
        <v>4343192</v>
      </c>
      <c r="B848" s="0" t="n">
        <v>113</v>
      </c>
      <c r="C848" s="0" t="n">
        <v>613</v>
      </c>
      <c r="D848" s="0" t="n">
        <v>5</v>
      </c>
      <c r="E848" s="0" t="n">
        <v>10</v>
      </c>
      <c r="F848" s="0" t="n">
        <v>394</v>
      </c>
      <c r="G848" s="0" t="n">
        <v>0</v>
      </c>
      <c r="H848" s="0" t="n">
        <v>0</v>
      </c>
      <c r="I848" s="0" t="n">
        <v>23</v>
      </c>
      <c r="J848" s="0" t="n">
        <v>618</v>
      </c>
    </row>
    <row r="849" customFormat="false" ht="15" hidden="false" customHeight="false" outlineLevel="0" collapsed="false">
      <c r="A849" s="0" t="n">
        <v>4348304</v>
      </c>
      <c r="B849" s="0" t="n">
        <v>113</v>
      </c>
      <c r="C849" s="0" t="n">
        <v>612</v>
      </c>
      <c r="D849" s="0" t="n">
        <v>6</v>
      </c>
      <c r="E849" s="0" t="n">
        <v>12</v>
      </c>
      <c r="F849" s="0" t="n">
        <v>394</v>
      </c>
      <c r="G849" s="0" t="n">
        <v>0</v>
      </c>
      <c r="H849" s="0" t="n">
        <v>0</v>
      </c>
      <c r="I849" s="0" t="n">
        <v>23</v>
      </c>
      <c r="J849" s="0" t="n">
        <v>618</v>
      </c>
    </row>
    <row r="850" customFormat="false" ht="15" hidden="false" customHeight="false" outlineLevel="0" collapsed="false">
      <c r="A850" s="0" t="n">
        <v>4353412</v>
      </c>
      <c r="B850" s="0" t="n">
        <v>114</v>
      </c>
      <c r="C850" s="0" t="n">
        <v>611</v>
      </c>
      <c r="D850" s="0" t="n">
        <v>7</v>
      </c>
      <c r="E850" s="0" t="n">
        <v>14</v>
      </c>
      <c r="F850" s="0" t="n">
        <v>394</v>
      </c>
      <c r="G850" s="0" t="n">
        <v>0</v>
      </c>
      <c r="H850" s="0" t="n">
        <v>0</v>
      </c>
      <c r="I850" s="0" t="n">
        <v>23</v>
      </c>
      <c r="J850" s="0" t="n">
        <v>618</v>
      </c>
    </row>
    <row r="851" customFormat="false" ht="15" hidden="false" customHeight="false" outlineLevel="0" collapsed="false">
      <c r="A851" s="0" t="n">
        <v>4358524</v>
      </c>
      <c r="B851" s="0" t="n">
        <v>113</v>
      </c>
      <c r="C851" s="0" t="n">
        <v>612</v>
      </c>
      <c r="D851" s="0" t="n">
        <v>6</v>
      </c>
      <c r="E851" s="0" t="n">
        <v>12</v>
      </c>
      <c r="F851" s="0" t="n">
        <v>394</v>
      </c>
      <c r="G851" s="0" t="n">
        <v>0</v>
      </c>
      <c r="H851" s="0" t="n">
        <v>0</v>
      </c>
      <c r="I851" s="0" t="n">
        <v>23</v>
      </c>
      <c r="J851" s="0" t="n">
        <v>618</v>
      </c>
    </row>
    <row r="852" customFormat="false" ht="15" hidden="false" customHeight="false" outlineLevel="0" collapsed="false">
      <c r="A852" s="0" t="n">
        <v>4363632</v>
      </c>
      <c r="B852" s="0" t="n">
        <v>113</v>
      </c>
      <c r="C852" s="0" t="n">
        <v>612</v>
      </c>
      <c r="D852" s="0" t="n">
        <v>6</v>
      </c>
      <c r="E852" s="0" t="n">
        <v>12</v>
      </c>
      <c r="F852" s="0" t="n">
        <v>394</v>
      </c>
      <c r="G852" s="0" t="n">
        <v>0</v>
      </c>
      <c r="H852" s="0" t="n">
        <v>0</v>
      </c>
      <c r="I852" s="0" t="n">
        <v>23</v>
      </c>
      <c r="J852" s="0" t="n">
        <v>618</v>
      </c>
    </row>
    <row r="853" customFormat="false" ht="15" hidden="false" customHeight="false" outlineLevel="0" collapsed="false">
      <c r="A853" s="0" t="n">
        <v>4368740</v>
      </c>
      <c r="B853" s="0" t="n">
        <v>113</v>
      </c>
      <c r="C853" s="0" t="n">
        <v>612</v>
      </c>
      <c r="D853" s="0" t="n">
        <v>6</v>
      </c>
      <c r="E853" s="0" t="n">
        <v>12</v>
      </c>
      <c r="F853" s="0" t="n">
        <v>394</v>
      </c>
      <c r="G853" s="0" t="n">
        <v>0</v>
      </c>
      <c r="H853" s="0" t="n">
        <v>0</v>
      </c>
      <c r="I853" s="0" t="n">
        <v>23</v>
      </c>
      <c r="J853" s="0" t="n">
        <v>618</v>
      </c>
    </row>
    <row r="854" customFormat="false" ht="15" hidden="false" customHeight="false" outlineLevel="0" collapsed="false">
      <c r="A854" s="0" t="n">
        <v>4373848</v>
      </c>
      <c r="B854" s="0" t="n">
        <v>113</v>
      </c>
      <c r="C854" s="0" t="n">
        <v>612</v>
      </c>
      <c r="D854" s="0" t="n">
        <v>6</v>
      </c>
      <c r="E854" s="0" t="n">
        <v>12</v>
      </c>
      <c r="F854" s="0" t="n">
        <v>394</v>
      </c>
      <c r="G854" s="0" t="n">
        <v>0</v>
      </c>
      <c r="H854" s="0" t="n">
        <v>0</v>
      </c>
      <c r="I854" s="0" t="n">
        <v>23</v>
      </c>
      <c r="J854" s="0" t="n">
        <v>618</v>
      </c>
    </row>
    <row r="855" customFormat="false" ht="15" hidden="false" customHeight="false" outlineLevel="0" collapsed="false">
      <c r="A855" s="0" t="n">
        <v>4378956</v>
      </c>
      <c r="B855" s="0" t="n">
        <v>113</v>
      </c>
      <c r="C855" s="0" t="n">
        <v>613</v>
      </c>
      <c r="D855" s="0" t="n">
        <v>5</v>
      </c>
      <c r="E855" s="0" t="n">
        <v>10</v>
      </c>
      <c r="F855" s="0" t="n">
        <v>394</v>
      </c>
      <c r="G855" s="0" t="n">
        <v>0</v>
      </c>
      <c r="H855" s="0" t="n">
        <v>0</v>
      </c>
      <c r="I855" s="0" t="n">
        <v>23</v>
      </c>
      <c r="J855" s="0" t="n">
        <v>618</v>
      </c>
    </row>
    <row r="856" customFormat="false" ht="15" hidden="false" customHeight="false" outlineLevel="0" collapsed="false">
      <c r="A856" s="0" t="n">
        <v>4384068</v>
      </c>
      <c r="B856" s="0" t="n">
        <v>113</v>
      </c>
      <c r="C856" s="0" t="n">
        <v>613</v>
      </c>
      <c r="D856" s="0" t="n">
        <v>5</v>
      </c>
      <c r="E856" s="0" t="n">
        <v>10</v>
      </c>
      <c r="F856" s="0" t="n">
        <v>394</v>
      </c>
      <c r="G856" s="0" t="n">
        <v>0</v>
      </c>
      <c r="H856" s="0" t="n">
        <v>0</v>
      </c>
      <c r="I856" s="0" t="n">
        <v>23</v>
      </c>
      <c r="J856" s="0" t="n">
        <v>618</v>
      </c>
    </row>
    <row r="857" customFormat="false" ht="15" hidden="false" customHeight="false" outlineLevel="0" collapsed="false">
      <c r="A857" s="0" t="n">
        <v>4389188</v>
      </c>
      <c r="B857" s="0" t="n">
        <v>113</v>
      </c>
      <c r="C857" s="0" t="n">
        <v>613</v>
      </c>
      <c r="D857" s="0" t="n">
        <v>5</v>
      </c>
      <c r="E857" s="0" t="n">
        <v>10</v>
      </c>
      <c r="F857" s="0" t="n">
        <v>394</v>
      </c>
      <c r="G857" s="0" t="n">
        <v>0</v>
      </c>
      <c r="H857" s="0" t="n">
        <v>0</v>
      </c>
      <c r="I857" s="0" t="n">
        <v>23</v>
      </c>
      <c r="J857" s="0" t="n">
        <v>618</v>
      </c>
    </row>
    <row r="858" customFormat="false" ht="15" hidden="false" customHeight="false" outlineLevel="0" collapsed="false">
      <c r="A858" s="0" t="n">
        <v>4394304</v>
      </c>
      <c r="B858" s="0" t="n">
        <v>113</v>
      </c>
      <c r="C858" s="0" t="n">
        <v>612</v>
      </c>
      <c r="D858" s="0" t="n">
        <v>6</v>
      </c>
      <c r="E858" s="0" t="n">
        <v>12</v>
      </c>
      <c r="F858" s="0" t="n">
        <v>394</v>
      </c>
      <c r="G858" s="0" t="n">
        <v>0</v>
      </c>
      <c r="H858" s="0" t="n">
        <v>0</v>
      </c>
      <c r="I858" s="0" t="n">
        <v>23</v>
      </c>
      <c r="J858" s="0" t="n">
        <v>618</v>
      </c>
    </row>
    <row r="859" customFormat="false" ht="15" hidden="false" customHeight="false" outlineLevel="0" collapsed="false">
      <c r="A859" s="0" t="n">
        <v>4399420</v>
      </c>
      <c r="B859" s="0" t="n">
        <v>113</v>
      </c>
      <c r="C859" s="0" t="n">
        <v>613</v>
      </c>
      <c r="D859" s="0" t="n">
        <v>5</v>
      </c>
      <c r="E859" s="0" t="n">
        <v>10</v>
      </c>
      <c r="F859" s="0" t="n">
        <v>394</v>
      </c>
      <c r="G859" s="0" t="n">
        <v>0</v>
      </c>
      <c r="H859" s="0" t="n">
        <v>0</v>
      </c>
      <c r="I859" s="0" t="n">
        <v>23</v>
      </c>
      <c r="J859" s="0" t="n">
        <v>618</v>
      </c>
    </row>
    <row r="860" customFormat="false" ht="15" hidden="false" customHeight="false" outlineLevel="0" collapsed="false">
      <c r="A860" s="0" t="n">
        <v>4404536</v>
      </c>
      <c r="B860" s="0" t="n">
        <v>113</v>
      </c>
      <c r="C860" s="0" t="n">
        <v>613</v>
      </c>
      <c r="D860" s="0" t="n">
        <v>5</v>
      </c>
      <c r="E860" s="0" t="n">
        <v>10</v>
      </c>
      <c r="F860" s="0" t="n">
        <v>394</v>
      </c>
      <c r="G860" s="0" t="n">
        <v>0</v>
      </c>
      <c r="H860" s="0" t="n">
        <v>0</v>
      </c>
      <c r="I860" s="0" t="n">
        <v>23</v>
      </c>
      <c r="J860" s="0" t="n">
        <v>618</v>
      </c>
    </row>
    <row r="861" customFormat="false" ht="15" hidden="false" customHeight="false" outlineLevel="0" collapsed="false">
      <c r="A861" s="0" t="n">
        <v>4409652</v>
      </c>
      <c r="B861" s="0" t="n">
        <v>113</v>
      </c>
      <c r="C861" s="0" t="n">
        <v>613</v>
      </c>
      <c r="D861" s="0" t="n">
        <v>5</v>
      </c>
      <c r="E861" s="0" t="n">
        <v>10</v>
      </c>
      <c r="F861" s="0" t="n">
        <v>394</v>
      </c>
      <c r="G861" s="0" t="n">
        <v>0</v>
      </c>
      <c r="H861" s="0" t="n">
        <v>0</v>
      </c>
      <c r="I861" s="0" t="n">
        <v>23</v>
      </c>
      <c r="J861" s="0" t="n">
        <v>618</v>
      </c>
    </row>
    <row r="862" customFormat="false" ht="15" hidden="false" customHeight="false" outlineLevel="0" collapsed="false">
      <c r="A862" s="0" t="n">
        <v>4414768</v>
      </c>
      <c r="B862" s="0" t="n">
        <v>113</v>
      </c>
      <c r="C862" s="0" t="n">
        <v>612</v>
      </c>
      <c r="D862" s="0" t="n">
        <v>6</v>
      </c>
      <c r="E862" s="0" t="n">
        <v>12</v>
      </c>
      <c r="F862" s="0" t="n">
        <v>394</v>
      </c>
      <c r="G862" s="0" t="n">
        <v>0</v>
      </c>
      <c r="H862" s="0" t="n">
        <v>0</v>
      </c>
      <c r="I862" s="0" t="n">
        <v>23</v>
      </c>
      <c r="J862" s="0" t="n">
        <v>618</v>
      </c>
    </row>
    <row r="863" customFormat="false" ht="15" hidden="false" customHeight="false" outlineLevel="0" collapsed="false">
      <c r="A863" s="0" t="n">
        <v>4419884</v>
      </c>
      <c r="B863" s="0" t="n">
        <v>113</v>
      </c>
      <c r="C863" s="0" t="n">
        <v>613</v>
      </c>
      <c r="D863" s="0" t="n">
        <v>5</v>
      </c>
      <c r="E863" s="0" t="n">
        <v>10</v>
      </c>
      <c r="F863" s="0" t="n">
        <v>394</v>
      </c>
      <c r="G863" s="0" t="n">
        <v>0</v>
      </c>
      <c r="H863" s="0" t="n">
        <v>0</v>
      </c>
      <c r="I863" s="0" t="n">
        <v>23</v>
      </c>
      <c r="J863" s="0" t="n">
        <v>618</v>
      </c>
    </row>
    <row r="864" customFormat="false" ht="15" hidden="false" customHeight="false" outlineLevel="0" collapsed="false">
      <c r="A864" s="0" t="n">
        <v>4425000</v>
      </c>
      <c r="B864" s="0" t="n">
        <v>113</v>
      </c>
      <c r="C864" s="0" t="n">
        <v>613</v>
      </c>
      <c r="D864" s="0" t="n">
        <v>5</v>
      </c>
      <c r="E864" s="0" t="n">
        <v>10</v>
      </c>
      <c r="F864" s="0" t="n">
        <v>394</v>
      </c>
      <c r="G864" s="0" t="n">
        <v>0</v>
      </c>
      <c r="H864" s="0" t="n">
        <v>0</v>
      </c>
      <c r="I864" s="0" t="n">
        <v>23</v>
      </c>
      <c r="J864" s="0" t="n">
        <v>618</v>
      </c>
    </row>
    <row r="865" customFormat="false" ht="15" hidden="false" customHeight="false" outlineLevel="0" collapsed="false">
      <c r="A865" s="0" t="n">
        <v>4430116</v>
      </c>
      <c r="B865" s="0" t="n">
        <v>113</v>
      </c>
      <c r="C865" s="0" t="n">
        <v>612</v>
      </c>
      <c r="D865" s="0" t="n">
        <v>6</v>
      </c>
      <c r="E865" s="0" t="n">
        <v>12</v>
      </c>
      <c r="F865" s="0" t="n">
        <v>394</v>
      </c>
      <c r="G865" s="0" t="n">
        <v>0</v>
      </c>
      <c r="H865" s="0" t="n">
        <v>0</v>
      </c>
      <c r="I865" s="0" t="n">
        <v>23</v>
      </c>
      <c r="J865" s="0" t="n">
        <v>618</v>
      </c>
    </row>
    <row r="866" customFormat="false" ht="15" hidden="false" customHeight="false" outlineLevel="0" collapsed="false">
      <c r="A866" s="0" t="n">
        <v>4435232</v>
      </c>
      <c r="B866" s="0" t="n">
        <v>113</v>
      </c>
      <c r="C866" s="0" t="n">
        <v>612</v>
      </c>
      <c r="D866" s="0" t="n">
        <v>6</v>
      </c>
      <c r="E866" s="0" t="n">
        <v>12</v>
      </c>
      <c r="F866" s="0" t="n">
        <v>394</v>
      </c>
      <c r="G866" s="0" t="n">
        <v>0</v>
      </c>
      <c r="H866" s="0" t="n">
        <v>0</v>
      </c>
      <c r="I866" s="0" t="n">
        <v>23</v>
      </c>
      <c r="J866" s="0" t="n">
        <v>618</v>
      </c>
    </row>
    <row r="867" customFormat="false" ht="15" hidden="false" customHeight="false" outlineLevel="0" collapsed="false">
      <c r="A867" s="0" t="n">
        <v>4440348</v>
      </c>
      <c r="B867" s="0" t="n">
        <v>113</v>
      </c>
      <c r="C867" s="0" t="n">
        <v>613</v>
      </c>
      <c r="D867" s="0" t="n">
        <v>5</v>
      </c>
      <c r="E867" s="0" t="n">
        <v>10</v>
      </c>
      <c r="F867" s="0" t="n">
        <v>394</v>
      </c>
      <c r="G867" s="0" t="n">
        <v>0</v>
      </c>
      <c r="H867" s="0" t="n">
        <v>0</v>
      </c>
      <c r="I867" s="0" t="n">
        <v>23</v>
      </c>
      <c r="J867" s="0" t="n">
        <v>618</v>
      </c>
    </row>
    <row r="868" customFormat="false" ht="15" hidden="false" customHeight="false" outlineLevel="0" collapsed="false">
      <c r="A868" s="0" t="n">
        <v>4445464</v>
      </c>
      <c r="B868" s="0" t="n">
        <v>113</v>
      </c>
      <c r="C868" s="0" t="n">
        <v>613</v>
      </c>
      <c r="D868" s="0" t="n">
        <v>5</v>
      </c>
      <c r="E868" s="0" t="n">
        <v>10</v>
      </c>
      <c r="F868" s="0" t="n">
        <v>394</v>
      </c>
      <c r="G868" s="0" t="n">
        <v>0</v>
      </c>
      <c r="H868" s="0" t="n">
        <v>0</v>
      </c>
      <c r="I868" s="0" t="n">
        <v>23</v>
      </c>
      <c r="J868" s="0" t="n">
        <v>618</v>
      </c>
    </row>
    <row r="869" customFormat="false" ht="15" hidden="false" customHeight="false" outlineLevel="0" collapsed="false">
      <c r="A869" s="0" t="n">
        <v>4450580</v>
      </c>
      <c r="B869" s="0" t="n">
        <v>113</v>
      </c>
      <c r="C869" s="0" t="n">
        <v>612</v>
      </c>
      <c r="D869" s="0" t="n">
        <v>6</v>
      </c>
      <c r="E869" s="0" t="n">
        <v>12</v>
      </c>
      <c r="F869" s="0" t="n">
        <v>394</v>
      </c>
      <c r="G869" s="0" t="n">
        <v>0</v>
      </c>
      <c r="H869" s="0" t="n">
        <v>0</v>
      </c>
      <c r="I869" s="0" t="n">
        <v>23</v>
      </c>
      <c r="J869" s="0" t="n">
        <v>618</v>
      </c>
    </row>
    <row r="870" customFormat="false" ht="15" hidden="false" customHeight="false" outlineLevel="0" collapsed="false">
      <c r="A870" s="0" t="n">
        <v>4455696</v>
      </c>
      <c r="B870" s="0" t="n">
        <v>113</v>
      </c>
      <c r="C870" s="0" t="n">
        <v>612</v>
      </c>
      <c r="D870" s="0" t="n">
        <v>6</v>
      </c>
      <c r="E870" s="0" t="n">
        <v>12</v>
      </c>
      <c r="F870" s="0" t="n">
        <v>394</v>
      </c>
      <c r="G870" s="0" t="n">
        <v>0</v>
      </c>
      <c r="H870" s="0" t="n">
        <v>0</v>
      </c>
      <c r="I870" s="0" t="n">
        <v>23</v>
      </c>
      <c r="J870" s="0" t="n">
        <v>618</v>
      </c>
    </row>
    <row r="871" customFormat="false" ht="15" hidden="false" customHeight="false" outlineLevel="0" collapsed="false">
      <c r="A871" s="0" t="n">
        <v>4460812</v>
      </c>
      <c r="B871" s="0" t="n">
        <v>113</v>
      </c>
      <c r="C871" s="0" t="n">
        <v>613</v>
      </c>
      <c r="D871" s="0" t="n">
        <v>5</v>
      </c>
      <c r="E871" s="0" t="n">
        <v>10</v>
      </c>
      <c r="F871" s="0" t="n">
        <v>394</v>
      </c>
      <c r="G871" s="0" t="n">
        <v>0</v>
      </c>
      <c r="H871" s="0" t="n">
        <v>0</v>
      </c>
      <c r="I871" s="0" t="n">
        <v>23</v>
      </c>
      <c r="J871" s="0" t="n">
        <v>618</v>
      </c>
    </row>
    <row r="872" customFormat="false" ht="15" hidden="false" customHeight="false" outlineLevel="0" collapsed="false">
      <c r="A872" s="0" t="n">
        <v>4465928</v>
      </c>
      <c r="B872" s="0" t="n">
        <v>113</v>
      </c>
      <c r="C872" s="0" t="n">
        <v>612</v>
      </c>
      <c r="D872" s="0" t="n">
        <v>6</v>
      </c>
      <c r="E872" s="0" t="n">
        <v>12</v>
      </c>
      <c r="F872" s="0" t="n">
        <v>394</v>
      </c>
      <c r="G872" s="0" t="n">
        <v>0</v>
      </c>
      <c r="H872" s="0" t="n">
        <v>0</v>
      </c>
      <c r="I872" s="0" t="n">
        <v>23</v>
      </c>
      <c r="J872" s="0" t="n">
        <v>618</v>
      </c>
    </row>
    <row r="873" customFormat="false" ht="15" hidden="false" customHeight="false" outlineLevel="0" collapsed="false">
      <c r="A873" s="0" t="n">
        <v>4471044</v>
      </c>
      <c r="B873" s="0" t="n">
        <v>113</v>
      </c>
      <c r="C873" s="0" t="n">
        <v>612</v>
      </c>
      <c r="D873" s="0" t="n">
        <v>6</v>
      </c>
      <c r="E873" s="0" t="n">
        <v>12</v>
      </c>
      <c r="F873" s="0" t="n">
        <v>394</v>
      </c>
      <c r="G873" s="0" t="n">
        <v>0</v>
      </c>
      <c r="H873" s="0" t="n">
        <v>0</v>
      </c>
      <c r="I873" s="0" t="n">
        <v>23</v>
      </c>
      <c r="J873" s="0" t="n">
        <v>618</v>
      </c>
    </row>
    <row r="874" customFormat="false" ht="15" hidden="false" customHeight="false" outlineLevel="0" collapsed="false">
      <c r="A874" s="0" t="n">
        <v>4476160</v>
      </c>
      <c r="B874" s="0" t="n">
        <v>113</v>
      </c>
      <c r="C874" s="0" t="n">
        <v>612</v>
      </c>
      <c r="D874" s="0" t="n">
        <v>6</v>
      </c>
      <c r="E874" s="0" t="n">
        <v>12</v>
      </c>
      <c r="F874" s="0" t="n">
        <v>394</v>
      </c>
      <c r="G874" s="0" t="n">
        <v>0</v>
      </c>
      <c r="H874" s="0" t="n">
        <v>0</v>
      </c>
      <c r="I874" s="0" t="n">
        <v>23</v>
      </c>
      <c r="J874" s="0" t="n">
        <v>618</v>
      </c>
    </row>
    <row r="875" customFormat="false" ht="15" hidden="false" customHeight="false" outlineLevel="0" collapsed="false">
      <c r="A875" s="0" t="n">
        <v>4481276</v>
      </c>
      <c r="B875" s="0" t="n">
        <v>113</v>
      </c>
      <c r="C875" s="0" t="n">
        <v>613</v>
      </c>
      <c r="D875" s="0" t="n">
        <v>5</v>
      </c>
      <c r="E875" s="0" t="n">
        <v>10</v>
      </c>
      <c r="F875" s="0" t="n">
        <v>394</v>
      </c>
      <c r="G875" s="0" t="n">
        <v>0</v>
      </c>
      <c r="H875" s="0" t="n">
        <v>0</v>
      </c>
      <c r="I875" s="0" t="n">
        <v>23</v>
      </c>
      <c r="J875" s="0" t="n">
        <v>618</v>
      </c>
    </row>
    <row r="876" customFormat="false" ht="15" hidden="false" customHeight="false" outlineLevel="0" collapsed="false">
      <c r="A876" s="0" t="n">
        <v>4486392</v>
      </c>
      <c r="B876" s="0" t="n">
        <v>113</v>
      </c>
      <c r="C876" s="0" t="n">
        <v>613</v>
      </c>
      <c r="D876" s="0" t="n">
        <v>5</v>
      </c>
      <c r="E876" s="0" t="n">
        <v>10</v>
      </c>
      <c r="F876" s="0" t="n">
        <v>394</v>
      </c>
      <c r="G876" s="0" t="n">
        <v>0</v>
      </c>
      <c r="H876" s="0" t="n">
        <v>0</v>
      </c>
      <c r="I876" s="0" t="n">
        <v>23</v>
      </c>
      <c r="J876" s="0" t="n">
        <v>618</v>
      </c>
    </row>
    <row r="877" customFormat="false" ht="15" hidden="false" customHeight="false" outlineLevel="0" collapsed="false">
      <c r="A877" s="0" t="n">
        <v>4491508</v>
      </c>
      <c r="B877" s="0" t="n">
        <v>113</v>
      </c>
      <c r="C877" s="0" t="n">
        <v>612</v>
      </c>
      <c r="D877" s="0" t="n">
        <v>6</v>
      </c>
      <c r="E877" s="0" t="n">
        <v>12</v>
      </c>
      <c r="F877" s="0" t="n">
        <v>394</v>
      </c>
      <c r="G877" s="0" t="n">
        <v>0</v>
      </c>
      <c r="H877" s="0" t="n">
        <v>0</v>
      </c>
      <c r="I877" s="0" t="n">
        <v>23</v>
      </c>
      <c r="J877" s="0" t="n">
        <v>618</v>
      </c>
    </row>
    <row r="878" customFormat="false" ht="15" hidden="false" customHeight="false" outlineLevel="0" collapsed="false">
      <c r="A878" s="0" t="n">
        <v>4496624</v>
      </c>
      <c r="B878" s="0" t="n">
        <v>113</v>
      </c>
      <c r="C878" s="0" t="n">
        <v>612</v>
      </c>
      <c r="D878" s="0" t="n">
        <v>6</v>
      </c>
      <c r="E878" s="0" t="n">
        <v>12</v>
      </c>
      <c r="F878" s="0" t="n">
        <v>394</v>
      </c>
      <c r="G878" s="0" t="n">
        <v>0</v>
      </c>
      <c r="H878" s="0" t="n">
        <v>0</v>
      </c>
      <c r="I878" s="0" t="n">
        <v>23</v>
      </c>
      <c r="J878" s="0" t="n">
        <v>618</v>
      </c>
    </row>
    <row r="879" customFormat="false" ht="15" hidden="false" customHeight="false" outlineLevel="0" collapsed="false">
      <c r="A879" s="0" t="n">
        <v>4501740</v>
      </c>
      <c r="B879" s="0" t="n">
        <v>113</v>
      </c>
      <c r="C879" s="0" t="n">
        <v>613</v>
      </c>
      <c r="D879" s="0" t="n">
        <v>5</v>
      </c>
      <c r="E879" s="0" t="n">
        <v>10</v>
      </c>
      <c r="F879" s="0" t="n">
        <v>394</v>
      </c>
      <c r="G879" s="0" t="n">
        <v>0</v>
      </c>
      <c r="H879" s="0" t="n">
        <v>0</v>
      </c>
      <c r="I879" s="0" t="n">
        <v>23</v>
      </c>
      <c r="J879" s="0" t="n">
        <v>618</v>
      </c>
    </row>
    <row r="880" customFormat="false" ht="15" hidden="false" customHeight="false" outlineLevel="0" collapsed="false">
      <c r="A880" s="0" t="n">
        <v>4506856</v>
      </c>
      <c r="B880" s="0" t="n">
        <v>113</v>
      </c>
      <c r="C880" s="0" t="n">
        <v>612</v>
      </c>
      <c r="D880" s="0" t="n">
        <v>6</v>
      </c>
      <c r="E880" s="0" t="n">
        <v>12</v>
      </c>
      <c r="F880" s="0" t="n">
        <v>394</v>
      </c>
      <c r="G880" s="0" t="n">
        <v>0</v>
      </c>
      <c r="H880" s="0" t="n">
        <v>0</v>
      </c>
      <c r="I880" s="0" t="n">
        <v>23</v>
      </c>
      <c r="J880" s="0" t="n">
        <v>618</v>
      </c>
    </row>
    <row r="881" customFormat="false" ht="15" hidden="false" customHeight="false" outlineLevel="0" collapsed="false">
      <c r="A881" s="0" t="n">
        <v>4511972</v>
      </c>
      <c r="B881" s="0" t="n">
        <v>114</v>
      </c>
      <c r="C881" s="0" t="n">
        <v>611</v>
      </c>
      <c r="D881" s="0" t="n">
        <v>7</v>
      </c>
      <c r="E881" s="0" t="n">
        <v>14</v>
      </c>
      <c r="F881" s="0" t="n">
        <v>394</v>
      </c>
      <c r="G881" s="0" t="n">
        <v>0</v>
      </c>
      <c r="H881" s="0" t="n">
        <v>0</v>
      </c>
      <c r="I881" s="0" t="n">
        <v>23</v>
      </c>
      <c r="J881" s="0" t="n">
        <v>618</v>
      </c>
    </row>
    <row r="882" customFormat="false" ht="15" hidden="false" customHeight="false" outlineLevel="0" collapsed="false">
      <c r="A882" s="0" t="n">
        <v>4517088</v>
      </c>
      <c r="B882" s="0" t="n">
        <v>113</v>
      </c>
      <c r="C882" s="0" t="n">
        <v>612</v>
      </c>
      <c r="D882" s="0" t="n">
        <v>6</v>
      </c>
      <c r="E882" s="0" t="n">
        <v>12</v>
      </c>
      <c r="F882" s="0" t="n">
        <v>394</v>
      </c>
      <c r="G882" s="0" t="n">
        <v>0</v>
      </c>
      <c r="H882" s="0" t="n">
        <v>0</v>
      </c>
      <c r="I882" s="0" t="n">
        <v>23</v>
      </c>
      <c r="J882" s="0" t="n">
        <v>618</v>
      </c>
    </row>
    <row r="883" customFormat="false" ht="15" hidden="false" customHeight="false" outlineLevel="0" collapsed="false">
      <c r="A883" s="0" t="n">
        <v>4522204</v>
      </c>
      <c r="B883" s="0" t="n">
        <v>113</v>
      </c>
      <c r="C883" s="0" t="n">
        <v>613</v>
      </c>
      <c r="D883" s="0" t="n">
        <v>5</v>
      </c>
      <c r="E883" s="0" t="n">
        <v>10</v>
      </c>
      <c r="F883" s="0" t="n">
        <v>394</v>
      </c>
      <c r="G883" s="0" t="n">
        <v>0</v>
      </c>
      <c r="H883" s="0" t="n">
        <v>0</v>
      </c>
      <c r="I883" s="0" t="n">
        <v>23</v>
      </c>
      <c r="J883" s="0" t="n">
        <v>618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8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9" min="1" style="0" width="8.5748987854251"/>
    <col collapsed="false" hidden="false" max="10" min="10" style="0" width="16.004048582996"/>
    <col collapsed="false" hidden="false" max="1025" min="11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8</v>
      </c>
      <c r="B2" s="0" t="n">
        <v>347</v>
      </c>
      <c r="C2" s="0" t="n">
        <v>1</v>
      </c>
      <c r="D2" s="0" t="n">
        <v>649</v>
      </c>
      <c r="E2" s="0" t="n">
        <v>1298</v>
      </c>
      <c r="F2" s="0" t="n">
        <v>32</v>
      </c>
      <c r="G2" s="0" t="n">
        <v>0</v>
      </c>
      <c r="H2" s="0" t="n">
        <v>-368</v>
      </c>
      <c r="I2" s="0" t="n">
        <v>0</v>
      </c>
      <c r="J2" s="0" t="n">
        <v>650</v>
      </c>
    </row>
    <row r="3" customFormat="false" ht="15" hidden="false" customHeight="false" outlineLevel="0" collapsed="false">
      <c r="A3" s="0" t="n">
        <v>5232</v>
      </c>
      <c r="B3" s="0" t="n">
        <v>277</v>
      </c>
      <c r="C3" s="0" t="n">
        <v>79</v>
      </c>
      <c r="D3" s="0" t="n">
        <v>571</v>
      </c>
      <c r="E3" s="0" t="n">
        <v>1142</v>
      </c>
      <c r="F3" s="0" t="n">
        <v>-91</v>
      </c>
      <c r="G3" s="0" t="n">
        <v>0</v>
      </c>
      <c r="H3" s="0" t="n">
        <v>-88</v>
      </c>
      <c r="I3" s="0" t="n">
        <v>0</v>
      </c>
      <c r="J3" s="0" t="n">
        <v>650</v>
      </c>
    </row>
    <row r="4" customFormat="false" ht="15" hidden="false" customHeight="false" outlineLevel="0" collapsed="false">
      <c r="A4" s="0" t="n">
        <v>10472</v>
      </c>
      <c r="B4" s="0" t="n">
        <v>187</v>
      </c>
      <c r="C4" s="0" t="n">
        <v>263</v>
      </c>
      <c r="D4" s="0" t="n">
        <v>387</v>
      </c>
      <c r="E4" s="0" t="n">
        <v>774</v>
      </c>
      <c r="F4" s="0" t="n">
        <v>-87</v>
      </c>
      <c r="G4" s="0" t="n">
        <v>0</v>
      </c>
      <c r="H4" s="0" t="n">
        <v>0</v>
      </c>
      <c r="I4" s="0" t="n">
        <v>2</v>
      </c>
      <c r="J4" s="0" t="n">
        <v>650</v>
      </c>
    </row>
    <row r="5" customFormat="false" ht="15" hidden="false" customHeight="false" outlineLevel="0" collapsed="false">
      <c r="A5" s="0" t="n">
        <v>15592</v>
      </c>
      <c r="B5" s="0" t="n">
        <v>127</v>
      </c>
      <c r="C5" s="0" t="n">
        <v>400</v>
      </c>
      <c r="D5" s="0" t="n">
        <v>250</v>
      </c>
      <c r="E5" s="0" t="n">
        <v>500</v>
      </c>
      <c r="F5" s="0" t="n">
        <v>-55</v>
      </c>
      <c r="G5" s="0" t="n">
        <v>0</v>
      </c>
      <c r="H5" s="0" t="n">
        <v>0</v>
      </c>
      <c r="I5" s="0" t="n">
        <v>7</v>
      </c>
      <c r="J5" s="0" t="n">
        <v>650</v>
      </c>
    </row>
    <row r="6" customFormat="false" ht="15" hidden="false" customHeight="false" outlineLevel="0" collapsed="false">
      <c r="A6" s="0" t="n">
        <v>20708</v>
      </c>
      <c r="B6" s="0" t="n">
        <v>99</v>
      </c>
      <c r="C6" s="0" t="n">
        <v>467</v>
      </c>
      <c r="D6" s="0" t="n">
        <v>183</v>
      </c>
      <c r="E6" s="0" t="n">
        <v>366</v>
      </c>
      <c r="F6" s="0" t="n">
        <v>-33</v>
      </c>
      <c r="G6" s="0" t="n">
        <v>0</v>
      </c>
      <c r="H6" s="0" t="n">
        <v>0</v>
      </c>
      <c r="I6" s="0" t="n">
        <v>10</v>
      </c>
      <c r="J6" s="0" t="n">
        <v>650</v>
      </c>
    </row>
    <row r="7" customFormat="false" ht="15" hidden="false" customHeight="false" outlineLevel="0" collapsed="false">
      <c r="A7" s="0" t="n">
        <v>25824</v>
      </c>
      <c r="B7" s="0" t="n">
        <v>92</v>
      </c>
      <c r="C7" s="0" t="n">
        <v>489</v>
      </c>
      <c r="D7" s="0" t="n">
        <v>161</v>
      </c>
      <c r="E7" s="0" t="n">
        <v>322</v>
      </c>
      <c r="F7" s="0" t="n">
        <v>-15</v>
      </c>
      <c r="G7" s="0" t="n">
        <v>0</v>
      </c>
      <c r="H7" s="0" t="n">
        <v>0</v>
      </c>
      <c r="I7" s="0" t="n">
        <v>11</v>
      </c>
      <c r="J7" s="0" t="n">
        <v>650</v>
      </c>
    </row>
    <row r="8" customFormat="false" ht="15" hidden="false" customHeight="false" outlineLevel="0" collapsed="false">
      <c r="A8" s="0" t="n">
        <v>30940</v>
      </c>
      <c r="B8" s="0" t="n">
        <v>93</v>
      </c>
      <c r="C8" s="0" t="n">
        <v>494</v>
      </c>
      <c r="D8" s="0" t="n">
        <v>156</v>
      </c>
      <c r="E8" s="0" t="n">
        <v>312</v>
      </c>
      <c r="F8" s="0" t="n">
        <v>0</v>
      </c>
      <c r="G8" s="0" t="n">
        <v>0</v>
      </c>
      <c r="H8" s="0" t="n">
        <v>0</v>
      </c>
      <c r="I8" s="0" t="n">
        <v>12</v>
      </c>
      <c r="J8" s="0" t="n">
        <v>650</v>
      </c>
    </row>
    <row r="9" customFormat="false" ht="15" hidden="false" customHeight="false" outlineLevel="0" collapsed="false">
      <c r="A9" s="0" t="n">
        <v>36048</v>
      </c>
      <c r="B9" s="0" t="n">
        <v>96</v>
      </c>
      <c r="C9" s="0" t="n">
        <v>496</v>
      </c>
      <c r="D9" s="0" t="n">
        <v>154</v>
      </c>
      <c r="E9" s="0" t="n">
        <v>308</v>
      </c>
      <c r="F9" s="0" t="n">
        <v>15</v>
      </c>
      <c r="G9" s="0" t="n">
        <v>0</v>
      </c>
      <c r="H9" s="0" t="n">
        <v>0</v>
      </c>
      <c r="I9" s="0" t="n">
        <v>12</v>
      </c>
      <c r="J9" s="0" t="n">
        <v>650</v>
      </c>
    </row>
    <row r="10" customFormat="false" ht="15" hidden="false" customHeight="false" outlineLevel="0" collapsed="false">
      <c r="A10" s="0" t="n">
        <v>41156</v>
      </c>
      <c r="B10" s="0" t="n">
        <v>97</v>
      </c>
      <c r="C10" s="0" t="n">
        <v>502</v>
      </c>
      <c r="D10" s="0" t="n">
        <v>148</v>
      </c>
      <c r="E10" s="0" t="n">
        <v>296</v>
      </c>
      <c r="F10" s="0" t="n">
        <v>30</v>
      </c>
      <c r="G10" s="0" t="n">
        <v>0</v>
      </c>
      <c r="H10" s="0" t="n">
        <v>0</v>
      </c>
      <c r="I10" s="0" t="n">
        <v>12</v>
      </c>
      <c r="J10" s="0" t="n">
        <v>650</v>
      </c>
    </row>
    <row r="11" customFormat="false" ht="15" hidden="false" customHeight="false" outlineLevel="0" collapsed="false">
      <c r="A11" s="0" t="n">
        <v>46264</v>
      </c>
      <c r="B11" s="0" t="n">
        <v>98</v>
      </c>
      <c r="C11" s="0" t="n">
        <v>507</v>
      </c>
      <c r="D11" s="0" t="n">
        <v>143</v>
      </c>
      <c r="E11" s="0" t="n">
        <v>286</v>
      </c>
      <c r="F11" s="0" t="n">
        <v>44</v>
      </c>
      <c r="G11" s="0" t="n">
        <v>0</v>
      </c>
      <c r="H11" s="0" t="n">
        <v>0</v>
      </c>
      <c r="I11" s="0" t="n">
        <v>13</v>
      </c>
      <c r="J11" s="0" t="n">
        <v>650</v>
      </c>
    </row>
    <row r="12" customFormat="false" ht="15" hidden="false" customHeight="false" outlineLevel="0" collapsed="false">
      <c r="A12" s="0" t="n">
        <v>51372</v>
      </c>
      <c r="B12" s="0" t="n">
        <v>99</v>
      </c>
      <c r="C12" s="0" t="n">
        <v>512</v>
      </c>
      <c r="D12" s="0" t="n">
        <v>138</v>
      </c>
      <c r="E12" s="0" t="n">
        <v>276</v>
      </c>
      <c r="F12" s="0" t="n">
        <v>58</v>
      </c>
      <c r="G12" s="0" t="n">
        <v>0</v>
      </c>
      <c r="H12" s="0" t="n">
        <v>0</v>
      </c>
      <c r="I12" s="0" t="n">
        <v>13</v>
      </c>
      <c r="J12" s="0" t="n">
        <v>650</v>
      </c>
    </row>
    <row r="13" customFormat="false" ht="15" hidden="false" customHeight="false" outlineLevel="0" collapsed="false">
      <c r="A13" s="0" t="n">
        <v>56480</v>
      </c>
      <c r="B13" s="0" t="n">
        <v>100</v>
      </c>
      <c r="C13" s="0" t="n">
        <v>517</v>
      </c>
      <c r="D13" s="0" t="n">
        <v>133</v>
      </c>
      <c r="E13" s="0" t="n">
        <v>266</v>
      </c>
      <c r="F13" s="0" t="n">
        <v>71</v>
      </c>
      <c r="G13" s="0" t="n">
        <v>0</v>
      </c>
      <c r="H13" s="0" t="n">
        <v>0</v>
      </c>
      <c r="I13" s="0" t="n">
        <v>13</v>
      </c>
      <c r="J13" s="0" t="n">
        <v>650</v>
      </c>
    </row>
    <row r="14" customFormat="false" ht="15" hidden="false" customHeight="false" outlineLevel="0" collapsed="false">
      <c r="A14" s="0" t="n">
        <v>61588</v>
      </c>
      <c r="B14" s="0" t="n">
        <v>100</v>
      </c>
      <c r="C14" s="0" t="n">
        <v>523</v>
      </c>
      <c r="D14" s="0" t="n">
        <v>127</v>
      </c>
      <c r="E14" s="0" t="n">
        <v>254</v>
      </c>
      <c r="F14" s="0" t="n">
        <v>84</v>
      </c>
      <c r="G14" s="0" t="n">
        <v>0</v>
      </c>
      <c r="H14" s="0" t="n">
        <v>0</v>
      </c>
      <c r="I14" s="0" t="n">
        <v>14</v>
      </c>
      <c r="J14" s="0" t="n">
        <v>650</v>
      </c>
    </row>
    <row r="15" customFormat="false" ht="15" hidden="false" customHeight="false" outlineLevel="0" collapsed="false">
      <c r="A15" s="0" t="n">
        <v>66696</v>
      </c>
      <c r="B15" s="0" t="n">
        <v>101</v>
      </c>
      <c r="C15" s="0" t="n">
        <v>527</v>
      </c>
      <c r="D15" s="0" t="n">
        <v>123</v>
      </c>
      <c r="E15" s="0" t="n">
        <v>246</v>
      </c>
      <c r="F15" s="0" t="n">
        <v>96</v>
      </c>
      <c r="G15" s="0" t="n">
        <v>0</v>
      </c>
      <c r="H15" s="0" t="n">
        <v>0</v>
      </c>
      <c r="I15" s="0" t="n">
        <v>14</v>
      </c>
      <c r="J15" s="0" t="n">
        <v>650</v>
      </c>
    </row>
    <row r="16" customFormat="false" ht="15" hidden="false" customHeight="false" outlineLevel="0" collapsed="false">
      <c r="A16" s="0" t="n">
        <v>71804</v>
      </c>
      <c r="B16" s="0" t="n">
        <v>101</v>
      </c>
      <c r="C16" s="0" t="n">
        <v>532</v>
      </c>
      <c r="D16" s="0" t="n">
        <v>118</v>
      </c>
      <c r="E16" s="0" t="n">
        <v>236</v>
      </c>
      <c r="F16" s="0" t="n">
        <v>108</v>
      </c>
      <c r="G16" s="0" t="n">
        <v>0</v>
      </c>
      <c r="H16" s="0" t="n">
        <v>0</v>
      </c>
      <c r="I16" s="0" t="n">
        <v>15</v>
      </c>
      <c r="J16" s="0" t="n">
        <v>650</v>
      </c>
    </row>
    <row r="17" customFormat="false" ht="15" hidden="false" customHeight="false" outlineLevel="0" collapsed="false">
      <c r="A17" s="0" t="n">
        <v>76920</v>
      </c>
      <c r="B17" s="0" t="n">
        <v>103</v>
      </c>
      <c r="C17" s="0" t="n">
        <v>535</v>
      </c>
      <c r="D17" s="0" t="n">
        <v>115</v>
      </c>
      <c r="E17" s="0" t="n">
        <v>230</v>
      </c>
      <c r="F17" s="0" t="n">
        <v>119</v>
      </c>
      <c r="G17" s="0" t="n">
        <v>0</v>
      </c>
      <c r="H17" s="0" t="n">
        <v>0</v>
      </c>
      <c r="I17" s="0" t="n">
        <v>15</v>
      </c>
      <c r="J17" s="0" t="n">
        <v>650</v>
      </c>
    </row>
    <row r="18" customFormat="false" ht="15" hidden="false" customHeight="false" outlineLevel="0" collapsed="false">
      <c r="A18" s="0" t="n">
        <v>82036</v>
      </c>
      <c r="B18" s="0" t="n">
        <v>103</v>
      </c>
      <c r="C18" s="0" t="n">
        <v>540</v>
      </c>
      <c r="D18" s="0" t="n">
        <v>110</v>
      </c>
      <c r="E18" s="0" t="n">
        <v>220</v>
      </c>
      <c r="F18" s="0" t="n">
        <v>130</v>
      </c>
      <c r="G18" s="0" t="n">
        <v>0</v>
      </c>
      <c r="H18" s="0" t="n">
        <v>0</v>
      </c>
      <c r="I18" s="0" t="n">
        <v>15</v>
      </c>
      <c r="J18" s="0" t="n">
        <v>650</v>
      </c>
    </row>
    <row r="19" customFormat="false" ht="15" hidden="false" customHeight="false" outlineLevel="0" collapsed="false">
      <c r="A19" s="0" t="n">
        <v>87152</v>
      </c>
      <c r="B19" s="0" t="n">
        <v>104</v>
      </c>
      <c r="C19" s="0" t="n">
        <v>543</v>
      </c>
      <c r="D19" s="0" t="n">
        <v>107</v>
      </c>
      <c r="E19" s="0" t="n">
        <v>214</v>
      </c>
      <c r="F19" s="0" t="n">
        <v>140</v>
      </c>
      <c r="G19" s="0" t="n">
        <v>0</v>
      </c>
      <c r="H19" s="0" t="n">
        <v>0</v>
      </c>
      <c r="I19" s="0" t="n">
        <v>15</v>
      </c>
      <c r="J19" s="0" t="n">
        <v>650</v>
      </c>
    </row>
    <row r="20" customFormat="false" ht="15" hidden="false" customHeight="false" outlineLevel="0" collapsed="false">
      <c r="A20" s="0" t="n">
        <v>92268</v>
      </c>
      <c r="B20" s="0" t="n">
        <v>104</v>
      </c>
      <c r="C20" s="0" t="n">
        <v>547</v>
      </c>
      <c r="D20" s="0" t="n">
        <v>103</v>
      </c>
      <c r="E20" s="0" t="n">
        <v>206</v>
      </c>
      <c r="F20" s="0" t="n">
        <v>150</v>
      </c>
      <c r="G20" s="0" t="n">
        <v>0</v>
      </c>
      <c r="H20" s="0" t="n">
        <v>0</v>
      </c>
      <c r="I20" s="0" t="n">
        <v>16</v>
      </c>
      <c r="J20" s="0" t="n">
        <v>650</v>
      </c>
    </row>
    <row r="21" customFormat="false" ht="15" hidden="false" customHeight="false" outlineLevel="0" collapsed="false">
      <c r="A21" s="0" t="n">
        <v>97384</v>
      </c>
      <c r="B21" s="0" t="n">
        <v>105</v>
      </c>
      <c r="C21" s="0" t="n">
        <v>550</v>
      </c>
      <c r="D21" s="0" t="n">
        <v>100</v>
      </c>
      <c r="E21" s="0" t="n">
        <v>200</v>
      </c>
      <c r="F21" s="0" t="n">
        <v>160</v>
      </c>
      <c r="G21" s="0" t="n">
        <v>0</v>
      </c>
      <c r="H21" s="0" t="n">
        <v>0</v>
      </c>
      <c r="I21" s="0" t="n">
        <v>16</v>
      </c>
      <c r="J21" s="0" t="n">
        <v>650</v>
      </c>
    </row>
    <row r="22" customFormat="false" ht="15" hidden="false" customHeight="false" outlineLevel="0" collapsed="false">
      <c r="A22" s="0" t="n">
        <v>102500</v>
      </c>
      <c r="B22" s="0" t="n">
        <v>106</v>
      </c>
      <c r="C22" s="0" t="n">
        <v>553</v>
      </c>
      <c r="D22" s="0" t="n">
        <v>97</v>
      </c>
      <c r="E22" s="0" t="n">
        <v>194</v>
      </c>
      <c r="F22" s="0" t="n">
        <v>169</v>
      </c>
      <c r="G22" s="0" t="n">
        <v>0</v>
      </c>
      <c r="H22" s="0" t="n">
        <v>0</v>
      </c>
      <c r="I22" s="0" t="n">
        <v>16</v>
      </c>
      <c r="J22" s="0" t="n">
        <v>650</v>
      </c>
    </row>
    <row r="23" customFormat="false" ht="15" hidden="false" customHeight="false" outlineLevel="0" collapsed="false">
      <c r="A23" s="0" t="n">
        <v>107616</v>
      </c>
      <c r="B23" s="0" t="n">
        <v>107</v>
      </c>
      <c r="C23" s="0" t="n">
        <v>556</v>
      </c>
      <c r="D23" s="0" t="n">
        <v>94</v>
      </c>
      <c r="E23" s="0" t="n">
        <v>188</v>
      </c>
      <c r="F23" s="0" t="n">
        <v>178</v>
      </c>
      <c r="G23" s="0" t="n">
        <v>0</v>
      </c>
      <c r="H23" s="0" t="n">
        <v>0</v>
      </c>
      <c r="I23" s="0" t="n">
        <v>17</v>
      </c>
      <c r="J23" s="0" t="n">
        <v>650</v>
      </c>
    </row>
    <row r="24" customFormat="false" ht="15" hidden="false" customHeight="false" outlineLevel="0" collapsed="false">
      <c r="A24" s="0" t="n">
        <v>112732</v>
      </c>
      <c r="B24" s="0" t="n">
        <v>108</v>
      </c>
      <c r="C24" s="0" t="n">
        <v>559</v>
      </c>
      <c r="D24" s="0" t="n">
        <v>91</v>
      </c>
      <c r="E24" s="0" t="n">
        <v>182</v>
      </c>
      <c r="F24" s="0" t="n">
        <v>187</v>
      </c>
      <c r="G24" s="0" t="n">
        <v>0</v>
      </c>
      <c r="H24" s="0" t="n">
        <v>0</v>
      </c>
      <c r="I24" s="0" t="n">
        <v>17</v>
      </c>
      <c r="J24" s="0" t="n">
        <v>650</v>
      </c>
    </row>
    <row r="25" customFormat="false" ht="15" hidden="false" customHeight="false" outlineLevel="0" collapsed="false">
      <c r="A25" s="0" t="n">
        <v>117848</v>
      </c>
      <c r="B25" s="0" t="n">
        <v>108</v>
      </c>
      <c r="C25" s="0" t="n">
        <v>562</v>
      </c>
      <c r="D25" s="0" t="n">
        <v>88</v>
      </c>
      <c r="E25" s="0" t="n">
        <v>176</v>
      </c>
      <c r="F25" s="0" t="n">
        <v>195</v>
      </c>
      <c r="G25" s="0" t="n">
        <v>0</v>
      </c>
      <c r="H25" s="0" t="n">
        <v>0</v>
      </c>
      <c r="I25" s="0" t="n">
        <v>17</v>
      </c>
      <c r="J25" s="0" t="n">
        <v>650</v>
      </c>
    </row>
    <row r="26" customFormat="false" ht="15" hidden="false" customHeight="false" outlineLevel="0" collapsed="false">
      <c r="A26" s="0" t="n">
        <v>122964</v>
      </c>
      <c r="B26" s="0" t="n">
        <v>109</v>
      </c>
      <c r="C26" s="0" t="n">
        <v>564</v>
      </c>
      <c r="D26" s="0" t="n">
        <v>86</v>
      </c>
      <c r="E26" s="0" t="n">
        <v>172</v>
      </c>
      <c r="F26" s="0" t="n">
        <v>203</v>
      </c>
      <c r="G26" s="0" t="n">
        <v>0</v>
      </c>
      <c r="H26" s="0" t="n">
        <v>0</v>
      </c>
      <c r="I26" s="0" t="n">
        <v>18</v>
      </c>
      <c r="J26" s="0" t="n">
        <v>650</v>
      </c>
    </row>
    <row r="27" customFormat="false" ht="15" hidden="false" customHeight="false" outlineLevel="0" collapsed="false">
      <c r="A27" s="0" t="n">
        <v>128080</v>
      </c>
      <c r="B27" s="0" t="n">
        <v>110</v>
      </c>
      <c r="C27" s="0" t="n">
        <v>566</v>
      </c>
      <c r="D27" s="0" t="n">
        <v>84</v>
      </c>
      <c r="E27" s="0" t="n">
        <v>168</v>
      </c>
      <c r="F27" s="0" t="n">
        <v>211</v>
      </c>
      <c r="G27" s="0" t="n">
        <v>0</v>
      </c>
      <c r="H27" s="0" t="n">
        <v>0</v>
      </c>
      <c r="I27" s="0" t="n">
        <v>18</v>
      </c>
      <c r="J27" s="0" t="n">
        <v>650</v>
      </c>
    </row>
    <row r="28" customFormat="false" ht="15" hidden="false" customHeight="false" outlineLevel="0" collapsed="false">
      <c r="A28" s="0" t="n">
        <v>133196</v>
      </c>
      <c r="B28" s="0" t="n">
        <v>111</v>
      </c>
      <c r="C28" s="0" t="n">
        <v>569</v>
      </c>
      <c r="D28" s="0" t="n">
        <v>81</v>
      </c>
      <c r="E28" s="0" t="n">
        <v>162</v>
      </c>
      <c r="F28" s="0" t="n">
        <v>219</v>
      </c>
      <c r="G28" s="0" t="n">
        <v>0</v>
      </c>
      <c r="H28" s="0" t="n">
        <v>0</v>
      </c>
      <c r="I28" s="0" t="n">
        <v>18</v>
      </c>
      <c r="J28" s="0" t="n">
        <v>650</v>
      </c>
    </row>
    <row r="29" customFormat="false" ht="15" hidden="false" customHeight="false" outlineLevel="0" collapsed="false">
      <c r="A29" s="0" t="n">
        <v>138312</v>
      </c>
      <c r="B29" s="0" t="n">
        <v>112</v>
      </c>
      <c r="C29" s="0" t="n">
        <v>571</v>
      </c>
      <c r="D29" s="0" t="n">
        <v>79</v>
      </c>
      <c r="E29" s="0" t="n">
        <v>158</v>
      </c>
      <c r="F29" s="0" t="n">
        <v>227</v>
      </c>
      <c r="G29" s="0" t="n">
        <v>0</v>
      </c>
      <c r="H29" s="0" t="n">
        <v>0</v>
      </c>
      <c r="I29" s="0" t="n">
        <v>18</v>
      </c>
      <c r="J29" s="0" t="n">
        <v>650</v>
      </c>
    </row>
    <row r="30" customFormat="false" ht="15" hidden="false" customHeight="false" outlineLevel="0" collapsed="false">
      <c r="A30" s="0" t="n">
        <v>143428</v>
      </c>
      <c r="B30" s="0" t="n">
        <v>112</v>
      </c>
      <c r="C30" s="0" t="n">
        <v>574</v>
      </c>
      <c r="D30" s="0" t="n">
        <v>76</v>
      </c>
      <c r="E30" s="0" t="n">
        <v>152</v>
      </c>
      <c r="F30" s="0" t="n">
        <v>234</v>
      </c>
      <c r="G30" s="0" t="n">
        <v>0</v>
      </c>
      <c r="H30" s="0" t="n">
        <v>0</v>
      </c>
      <c r="I30" s="0" t="n">
        <v>19</v>
      </c>
      <c r="J30" s="0" t="n">
        <v>650</v>
      </c>
    </row>
    <row r="31" customFormat="false" ht="15" hidden="false" customHeight="false" outlineLevel="0" collapsed="false">
      <c r="A31" s="0" t="n">
        <v>148536</v>
      </c>
      <c r="B31" s="0" t="n">
        <v>113</v>
      </c>
      <c r="C31" s="0" t="n">
        <v>575</v>
      </c>
      <c r="D31" s="0" t="n">
        <v>75</v>
      </c>
      <c r="E31" s="0" t="n">
        <v>150</v>
      </c>
      <c r="F31" s="0" t="n">
        <v>241</v>
      </c>
      <c r="G31" s="0" t="n">
        <v>0</v>
      </c>
      <c r="H31" s="0" t="n">
        <v>0</v>
      </c>
      <c r="I31" s="0" t="n">
        <v>19</v>
      </c>
      <c r="J31" s="0" t="n">
        <v>650</v>
      </c>
    </row>
    <row r="32" customFormat="false" ht="15" hidden="false" customHeight="false" outlineLevel="0" collapsed="false">
      <c r="A32" s="0" t="n">
        <v>153648</v>
      </c>
      <c r="B32" s="0" t="n">
        <v>114</v>
      </c>
      <c r="C32" s="0" t="n">
        <v>577</v>
      </c>
      <c r="D32" s="0" t="n">
        <v>73</v>
      </c>
      <c r="E32" s="0" t="n">
        <v>146</v>
      </c>
      <c r="F32" s="0" t="n">
        <v>248</v>
      </c>
      <c r="G32" s="0" t="n">
        <v>0</v>
      </c>
      <c r="H32" s="0" t="n">
        <v>0</v>
      </c>
      <c r="I32" s="0" t="n">
        <v>19</v>
      </c>
      <c r="J32" s="0" t="n">
        <v>650</v>
      </c>
    </row>
    <row r="33" customFormat="false" ht="15" hidden="false" customHeight="false" outlineLevel="0" collapsed="false">
      <c r="A33" s="0" t="n">
        <v>158760</v>
      </c>
      <c r="B33" s="0" t="n">
        <v>115</v>
      </c>
      <c r="C33" s="0" t="n">
        <v>579</v>
      </c>
      <c r="D33" s="0" t="n">
        <v>71</v>
      </c>
      <c r="E33" s="0" t="n">
        <v>142</v>
      </c>
      <c r="F33" s="0" t="n">
        <v>255</v>
      </c>
      <c r="G33" s="0" t="n">
        <v>0</v>
      </c>
      <c r="H33" s="0" t="n">
        <v>0</v>
      </c>
      <c r="I33" s="0" t="n">
        <v>19</v>
      </c>
      <c r="J33" s="0" t="n">
        <v>650</v>
      </c>
    </row>
    <row r="34" customFormat="false" ht="15" hidden="false" customHeight="false" outlineLevel="0" collapsed="false">
      <c r="A34" s="0" t="n">
        <v>163868</v>
      </c>
      <c r="B34" s="0" t="n">
        <v>115</v>
      </c>
      <c r="C34" s="0" t="n">
        <v>581</v>
      </c>
      <c r="D34" s="0" t="n">
        <v>69</v>
      </c>
      <c r="E34" s="0" t="n">
        <v>138</v>
      </c>
      <c r="F34" s="0" t="n">
        <v>262</v>
      </c>
      <c r="G34" s="0" t="n">
        <v>0</v>
      </c>
      <c r="H34" s="0" t="n">
        <v>0</v>
      </c>
      <c r="I34" s="0" t="n">
        <v>19</v>
      </c>
      <c r="J34" s="0" t="n">
        <v>650</v>
      </c>
    </row>
    <row r="35" customFormat="false" ht="15" hidden="false" customHeight="false" outlineLevel="0" collapsed="false">
      <c r="A35" s="0" t="n">
        <v>168980</v>
      </c>
      <c r="B35" s="0" t="n">
        <v>116</v>
      </c>
      <c r="C35" s="0" t="n">
        <v>582</v>
      </c>
      <c r="D35" s="0" t="n">
        <v>68</v>
      </c>
      <c r="E35" s="0" t="n">
        <v>136</v>
      </c>
      <c r="F35" s="0" t="n">
        <v>268</v>
      </c>
      <c r="G35" s="0" t="n">
        <v>0</v>
      </c>
      <c r="H35" s="0" t="n">
        <v>0</v>
      </c>
      <c r="I35" s="0" t="n">
        <v>19</v>
      </c>
      <c r="J35" s="0" t="n">
        <v>650</v>
      </c>
    </row>
    <row r="36" customFormat="false" ht="15" hidden="false" customHeight="false" outlineLevel="0" collapsed="false">
      <c r="A36" s="0" t="n">
        <v>174092</v>
      </c>
      <c r="B36" s="0" t="n">
        <v>117</v>
      </c>
      <c r="C36" s="0" t="n">
        <v>583</v>
      </c>
      <c r="D36" s="0" t="n">
        <v>67</v>
      </c>
      <c r="E36" s="0" t="n">
        <v>134</v>
      </c>
      <c r="F36" s="0" t="n">
        <v>274</v>
      </c>
      <c r="G36" s="0" t="n">
        <v>0</v>
      </c>
      <c r="H36" s="0" t="n">
        <v>0</v>
      </c>
      <c r="I36" s="0" t="n">
        <v>20</v>
      </c>
      <c r="J36" s="0" t="n">
        <v>650</v>
      </c>
    </row>
    <row r="37" customFormat="false" ht="15" hidden="false" customHeight="false" outlineLevel="0" collapsed="false">
      <c r="A37" s="0" t="n">
        <v>179204</v>
      </c>
      <c r="B37" s="0" t="n">
        <v>117</v>
      </c>
      <c r="C37" s="0" t="n">
        <v>586</v>
      </c>
      <c r="D37" s="0" t="n">
        <v>64</v>
      </c>
      <c r="E37" s="0" t="n">
        <v>128</v>
      </c>
      <c r="F37" s="0" t="n">
        <v>280</v>
      </c>
      <c r="G37" s="0" t="n">
        <v>0</v>
      </c>
      <c r="H37" s="0" t="n">
        <v>0</v>
      </c>
      <c r="I37" s="0" t="n">
        <v>20</v>
      </c>
      <c r="J37" s="0" t="n">
        <v>650</v>
      </c>
    </row>
    <row r="38" customFormat="false" ht="15" hidden="false" customHeight="false" outlineLevel="0" collapsed="false">
      <c r="A38" s="0" t="n">
        <v>184312</v>
      </c>
      <c r="B38" s="0" t="n">
        <v>118</v>
      </c>
      <c r="C38" s="0" t="n">
        <v>588</v>
      </c>
      <c r="D38" s="0" t="n">
        <v>62</v>
      </c>
      <c r="E38" s="0" t="n">
        <v>124</v>
      </c>
      <c r="F38" s="0" t="n">
        <v>286</v>
      </c>
      <c r="G38" s="0" t="n">
        <v>0</v>
      </c>
      <c r="H38" s="0" t="n">
        <v>0</v>
      </c>
      <c r="I38" s="0" t="n">
        <v>20</v>
      </c>
      <c r="J38" s="0" t="n">
        <v>650</v>
      </c>
    </row>
    <row r="39" customFormat="false" ht="15" hidden="false" customHeight="false" outlineLevel="0" collapsed="false">
      <c r="A39" s="0" t="n">
        <v>189424</v>
      </c>
      <c r="B39" s="0" t="n">
        <v>119</v>
      </c>
      <c r="C39" s="0" t="n">
        <v>588</v>
      </c>
      <c r="D39" s="0" t="n">
        <v>62</v>
      </c>
      <c r="E39" s="0" t="n">
        <v>124</v>
      </c>
      <c r="F39" s="0" t="n">
        <v>292</v>
      </c>
      <c r="G39" s="0" t="n">
        <v>0</v>
      </c>
      <c r="H39" s="0" t="n">
        <v>0</v>
      </c>
      <c r="I39" s="0" t="n">
        <v>20</v>
      </c>
      <c r="J39" s="0" t="n">
        <v>650</v>
      </c>
    </row>
    <row r="40" customFormat="false" ht="15" hidden="false" customHeight="false" outlineLevel="0" collapsed="false">
      <c r="A40" s="0" t="n">
        <v>194532</v>
      </c>
      <c r="B40" s="0" t="n">
        <v>120</v>
      </c>
      <c r="C40" s="0" t="n">
        <v>589</v>
      </c>
      <c r="D40" s="0" t="n">
        <v>61</v>
      </c>
      <c r="E40" s="0" t="n">
        <v>122</v>
      </c>
      <c r="F40" s="0" t="n">
        <v>298</v>
      </c>
      <c r="G40" s="0" t="n">
        <v>0</v>
      </c>
      <c r="H40" s="0" t="n">
        <v>0</v>
      </c>
      <c r="I40" s="0" t="n">
        <v>20</v>
      </c>
      <c r="J40" s="0" t="n">
        <v>650</v>
      </c>
    </row>
    <row r="41" customFormat="false" ht="15" hidden="false" customHeight="false" outlineLevel="0" collapsed="false">
      <c r="A41" s="0" t="n">
        <v>199644</v>
      </c>
      <c r="B41" s="0" t="n">
        <v>120</v>
      </c>
      <c r="C41" s="0" t="n">
        <v>592</v>
      </c>
      <c r="D41" s="0" t="n">
        <v>58</v>
      </c>
      <c r="E41" s="0" t="n">
        <v>116</v>
      </c>
      <c r="F41" s="0" t="n">
        <v>303</v>
      </c>
      <c r="G41" s="0" t="n">
        <v>0</v>
      </c>
      <c r="H41" s="0" t="n">
        <v>0</v>
      </c>
      <c r="I41" s="0" t="n">
        <v>21</v>
      </c>
      <c r="J41" s="0" t="n">
        <v>650</v>
      </c>
    </row>
    <row r="42" customFormat="false" ht="15" hidden="false" customHeight="false" outlineLevel="0" collapsed="false">
      <c r="A42" s="0" t="n">
        <v>204752</v>
      </c>
      <c r="B42" s="0" t="n">
        <v>120</v>
      </c>
      <c r="C42" s="0" t="n">
        <v>594</v>
      </c>
      <c r="D42" s="0" t="n">
        <v>56</v>
      </c>
      <c r="E42" s="0" t="n">
        <v>112</v>
      </c>
      <c r="F42" s="0" t="n">
        <v>308</v>
      </c>
      <c r="G42" s="0" t="n">
        <v>0</v>
      </c>
      <c r="H42" s="0" t="n">
        <v>0</v>
      </c>
      <c r="I42" s="0" t="n">
        <v>21</v>
      </c>
      <c r="J42" s="0" t="n">
        <v>650</v>
      </c>
    </row>
    <row r="43" customFormat="false" ht="15" hidden="false" customHeight="false" outlineLevel="0" collapsed="false">
      <c r="A43" s="0" t="n">
        <v>209860</v>
      </c>
      <c r="B43" s="0" t="n">
        <v>122</v>
      </c>
      <c r="C43" s="0" t="n">
        <v>594</v>
      </c>
      <c r="D43" s="0" t="n">
        <v>56</v>
      </c>
      <c r="E43" s="0" t="n">
        <v>112</v>
      </c>
      <c r="F43" s="0" t="n">
        <v>313</v>
      </c>
      <c r="G43" s="0" t="n">
        <v>0</v>
      </c>
      <c r="H43" s="0" t="n">
        <v>0</v>
      </c>
      <c r="I43" s="0" t="n">
        <v>21</v>
      </c>
      <c r="J43" s="0" t="n">
        <v>650</v>
      </c>
    </row>
    <row r="44" customFormat="false" ht="15" hidden="false" customHeight="false" outlineLevel="0" collapsed="false">
      <c r="A44" s="0" t="n">
        <v>214968</v>
      </c>
      <c r="B44" s="0" t="n">
        <v>122</v>
      </c>
      <c r="C44" s="0" t="n">
        <v>595</v>
      </c>
      <c r="D44" s="0" t="n">
        <v>55</v>
      </c>
      <c r="E44" s="0" t="n">
        <v>110</v>
      </c>
      <c r="F44" s="0" t="n">
        <v>318</v>
      </c>
      <c r="G44" s="0" t="n">
        <v>0</v>
      </c>
      <c r="H44" s="0" t="n">
        <v>0</v>
      </c>
      <c r="I44" s="0" t="n">
        <v>21</v>
      </c>
      <c r="J44" s="0" t="n">
        <v>650</v>
      </c>
    </row>
    <row r="45" customFormat="false" ht="15" hidden="false" customHeight="false" outlineLevel="0" collapsed="false">
      <c r="A45" s="0" t="n">
        <v>220076</v>
      </c>
      <c r="B45" s="0" t="n">
        <v>123</v>
      </c>
      <c r="C45" s="0" t="n">
        <v>597</v>
      </c>
      <c r="D45" s="0" t="n">
        <v>53</v>
      </c>
      <c r="E45" s="0" t="n">
        <v>106</v>
      </c>
      <c r="F45" s="0" t="n">
        <v>323</v>
      </c>
      <c r="G45" s="0" t="n">
        <v>0</v>
      </c>
      <c r="H45" s="0" t="n">
        <v>0</v>
      </c>
      <c r="I45" s="0" t="n">
        <v>21</v>
      </c>
      <c r="J45" s="0" t="n">
        <v>650</v>
      </c>
    </row>
    <row r="46" customFormat="false" ht="15" hidden="false" customHeight="false" outlineLevel="0" collapsed="false">
      <c r="A46" s="0" t="n">
        <v>225184</v>
      </c>
      <c r="B46" s="0" t="n">
        <v>123</v>
      </c>
      <c r="C46" s="0" t="n">
        <v>598</v>
      </c>
      <c r="D46" s="0" t="n">
        <v>52</v>
      </c>
      <c r="E46" s="0" t="n">
        <v>104</v>
      </c>
      <c r="F46" s="0" t="n">
        <v>328</v>
      </c>
      <c r="G46" s="0" t="n">
        <v>0</v>
      </c>
      <c r="H46" s="0" t="n">
        <v>0</v>
      </c>
      <c r="I46" s="0" t="n">
        <v>21</v>
      </c>
      <c r="J46" s="0" t="n">
        <v>650</v>
      </c>
    </row>
    <row r="47" customFormat="false" ht="15" hidden="false" customHeight="false" outlineLevel="0" collapsed="false">
      <c r="A47" s="0" t="n">
        <v>230296</v>
      </c>
      <c r="B47" s="0" t="n">
        <v>124</v>
      </c>
      <c r="C47" s="0" t="n">
        <v>599</v>
      </c>
      <c r="D47" s="0" t="n">
        <v>51</v>
      </c>
      <c r="E47" s="0" t="n">
        <v>102</v>
      </c>
      <c r="F47" s="0" t="n">
        <v>333</v>
      </c>
      <c r="G47" s="0" t="n">
        <v>0</v>
      </c>
      <c r="H47" s="0" t="n">
        <v>0</v>
      </c>
      <c r="I47" s="0" t="n">
        <v>22</v>
      </c>
      <c r="J47" s="0" t="n">
        <v>650</v>
      </c>
    </row>
    <row r="48" customFormat="false" ht="15" hidden="false" customHeight="false" outlineLevel="0" collapsed="false">
      <c r="A48" s="0" t="n">
        <v>235408</v>
      </c>
      <c r="B48" s="0" t="n">
        <v>125</v>
      </c>
      <c r="C48" s="0" t="n">
        <v>600</v>
      </c>
      <c r="D48" s="0" t="n">
        <v>50</v>
      </c>
      <c r="E48" s="0" t="n">
        <v>100</v>
      </c>
      <c r="F48" s="0" t="n">
        <v>338</v>
      </c>
      <c r="G48" s="0" t="n">
        <v>0</v>
      </c>
      <c r="H48" s="0" t="n">
        <v>0</v>
      </c>
      <c r="I48" s="0" t="n">
        <v>22</v>
      </c>
      <c r="J48" s="0" t="n">
        <v>650</v>
      </c>
    </row>
    <row r="49" customFormat="false" ht="15" hidden="false" customHeight="false" outlineLevel="0" collapsed="false">
      <c r="A49" s="0" t="n">
        <v>240520</v>
      </c>
      <c r="B49" s="0" t="n">
        <v>125</v>
      </c>
      <c r="C49" s="0" t="n">
        <v>602</v>
      </c>
      <c r="D49" s="0" t="n">
        <v>48</v>
      </c>
      <c r="E49" s="0" t="n">
        <v>96</v>
      </c>
      <c r="F49" s="0" t="n">
        <v>342</v>
      </c>
      <c r="G49" s="0" t="n">
        <v>0</v>
      </c>
      <c r="H49" s="0" t="n">
        <v>0</v>
      </c>
      <c r="I49" s="0" t="n">
        <v>22</v>
      </c>
      <c r="J49" s="0" t="n">
        <v>650</v>
      </c>
    </row>
    <row r="50" customFormat="false" ht="15" hidden="false" customHeight="false" outlineLevel="0" collapsed="false">
      <c r="A50" s="0" t="n">
        <v>245628</v>
      </c>
      <c r="B50" s="0" t="n">
        <v>125</v>
      </c>
      <c r="C50" s="0" t="n">
        <v>604</v>
      </c>
      <c r="D50" s="0" t="n">
        <v>46</v>
      </c>
      <c r="E50" s="0" t="n">
        <v>92</v>
      </c>
      <c r="F50" s="0" t="n">
        <v>346</v>
      </c>
      <c r="G50" s="0" t="n">
        <v>0</v>
      </c>
      <c r="H50" s="0" t="n">
        <v>0</v>
      </c>
      <c r="I50" s="0" t="n">
        <v>22</v>
      </c>
      <c r="J50" s="0" t="n">
        <v>650</v>
      </c>
    </row>
    <row r="51" customFormat="false" ht="15" hidden="false" customHeight="false" outlineLevel="0" collapsed="false">
      <c r="A51" s="0" t="n">
        <v>250740</v>
      </c>
      <c r="B51" s="0" t="n">
        <v>126</v>
      </c>
      <c r="C51" s="0" t="n">
        <v>604</v>
      </c>
      <c r="D51" s="0" t="n">
        <v>46</v>
      </c>
      <c r="E51" s="0" t="n">
        <v>92</v>
      </c>
      <c r="F51" s="0" t="n">
        <v>350</v>
      </c>
      <c r="G51" s="0" t="n">
        <v>0</v>
      </c>
      <c r="H51" s="0" t="n">
        <v>0</v>
      </c>
      <c r="I51" s="0" t="n">
        <v>22</v>
      </c>
      <c r="J51" s="0" t="n">
        <v>650</v>
      </c>
    </row>
    <row r="52" customFormat="false" ht="15" hidden="false" customHeight="false" outlineLevel="0" collapsed="false">
      <c r="A52" s="0" t="n">
        <v>255848</v>
      </c>
      <c r="B52" s="0" t="n">
        <v>126</v>
      </c>
      <c r="C52" s="0" t="n">
        <v>605</v>
      </c>
      <c r="D52" s="0" t="n">
        <v>45</v>
      </c>
      <c r="E52" s="0" t="n">
        <v>90</v>
      </c>
      <c r="F52" s="0" t="n">
        <v>354</v>
      </c>
      <c r="G52" s="0" t="n">
        <v>0</v>
      </c>
      <c r="H52" s="0" t="n">
        <v>0</v>
      </c>
      <c r="I52" s="0" t="n">
        <v>22</v>
      </c>
      <c r="J52" s="0" t="n">
        <v>650</v>
      </c>
    </row>
    <row r="53" customFormat="false" ht="15" hidden="false" customHeight="false" outlineLevel="0" collapsed="false">
      <c r="A53" s="0" t="n">
        <v>260960</v>
      </c>
      <c r="B53" s="0" t="n">
        <v>127</v>
      </c>
      <c r="C53" s="0" t="n">
        <v>606</v>
      </c>
      <c r="D53" s="0" t="n">
        <v>44</v>
      </c>
      <c r="E53" s="0" t="n">
        <v>88</v>
      </c>
      <c r="F53" s="0" t="n">
        <v>358</v>
      </c>
      <c r="G53" s="0" t="n">
        <v>0</v>
      </c>
      <c r="H53" s="0" t="n">
        <v>0</v>
      </c>
      <c r="I53" s="0" t="n">
        <v>22</v>
      </c>
      <c r="J53" s="0" t="n">
        <v>650</v>
      </c>
    </row>
    <row r="54" customFormat="false" ht="15" hidden="false" customHeight="false" outlineLevel="0" collapsed="false">
      <c r="A54" s="0" t="n">
        <v>266072</v>
      </c>
      <c r="B54" s="0" t="n">
        <v>128</v>
      </c>
      <c r="C54" s="0" t="n">
        <v>606</v>
      </c>
      <c r="D54" s="0" t="n">
        <v>44</v>
      </c>
      <c r="E54" s="0" t="n">
        <v>88</v>
      </c>
      <c r="F54" s="0" t="n">
        <v>362</v>
      </c>
      <c r="G54" s="0" t="n">
        <v>0</v>
      </c>
      <c r="H54" s="0" t="n">
        <v>0</v>
      </c>
      <c r="I54" s="0" t="n">
        <v>22</v>
      </c>
      <c r="J54" s="0" t="n">
        <v>650</v>
      </c>
    </row>
    <row r="55" customFormat="false" ht="15" hidden="false" customHeight="false" outlineLevel="0" collapsed="false">
      <c r="A55" s="0" t="n">
        <v>271180</v>
      </c>
      <c r="B55" s="0" t="n">
        <v>128</v>
      </c>
      <c r="C55" s="0" t="n">
        <v>607</v>
      </c>
      <c r="D55" s="0" t="n">
        <v>43</v>
      </c>
      <c r="E55" s="0" t="n">
        <v>86</v>
      </c>
      <c r="F55" s="0" t="n">
        <v>366</v>
      </c>
      <c r="G55" s="0" t="n">
        <v>0</v>
      </c>
      <c r="H55" s="0" t="n">
        <v>0</v>
      </c>
      <c r="I55" s="0" t="n">
        <v>23</v>
      </c>
      <c r="J55" s="0" t="n">
        <v>650</v>
      </c>
    </row>
    <row r="56" customFormat="false" ht="15" hidden="false" customHeight="false" outlineLevel="0" collapsed="false">
      <c r="A56" s="0" t="n">
        <v>276288</v>
      </c>
      <c r="B56" s="0" t="n">
        <v>129</v>
      </c>
      <c r="C56" s="0" t="n">
        <v>608</v>
      </c>
      <c r="D56" s="0" t="n">
        <v>42</v>
      </c>
      <c r="E56" s="0" t="n">
        <v>84</v>
      </c>
      <c r="F56" s="0" t="n">
        <v>370</v>
      </c>
      <c r="G56" s="0" t="n">
        <v>0</v>
      </c>
      <c r="H56" s="0" t="n">
        <v>0</v>
      </c>
      <c r="I56" s="0" t="n">
        <v>23</v>
      </c>
      <c r="J56" s="0" t="n">
        <v>650</v>
      </c>
    </row>
    <row r="57" customFormat="false" ht="15" hidden="false" customHeight="false" outlineLevel="0" collapsed="false">
      <c r="A57" s="0" t="n">
        <v>281396</v>
      </c>
      <c r="B57" s="0" t="n">
        <v>129</v>
      </c>
      <c r="C57" s="0" t="n">
        <v>609</v>
      </c>
      <c r="D57" s="0" t="n">
        <v>41</v>
      </c>
      <c r="E57" s="0" t="n">
        <v>82</v>
      </c>
      <c r="F57" s="0" t="n">
        <v>374</v>
      </c>
      <c r="G57" s="0" t="n">
        <v>0</v>
      </c>
      <c r="H57" s="0" t="n">
        <v>0</v>
      </c>
      <c r="I57" s="0" t="n">
        <v>23</v>
      </c>
      <c r="J57" s="0" t="n">
        <v>650</v>
      </c>
    </row>
    <row r="58" customFormat="false" ht="15" hidden="false" customHeight="false" outlineLevel="0" collapsed="false">
      <c r="A58" s="0" t="n">
        <v>286508</v>
      </c>
      <c r="B58" s="0" t="n">
        <v>129</v>
      </c>
      <c r="C58" s="0" t="n">
        <v>611</v>
      </c>
      <c r="D58" s="0" t="n">
        <v>39</v>
      </c>
      <c r="E58" s="0" t="n">
        <v>78</v>
      </c>
      <c r="F58" s="0" t="n">
        <v>378</v>
      </c>
      <c r="G58" s="0" t="n">
        <v>0</v>
      </c>
      <c r="H58" s="0" t="n">
        <v>0</v>
      </c>
      <c r="I58" s="0" t="n">
        <v>23</v>
      </c>
      <c r="J58" s="0" t="n">
        <v>650</v>
      </c>
    </row>
    <row r="59" customFormat="false" ht="15" hidden="false" customHeight="false" outlineLevel="0" collapsed="false">
      <c r="A59" s="0" t="n">
        <v>291616</v>
      </c>
      <c r="B59" s="0" t="n">
        <v>130</v>
      </c>
      <c r="C59" s="0" t="n">
        <v>611</v>
      </c>
      <c r="D59" s="0" t="n">
        <v>39</v>
      </c>
      <c r="E59" s="0" t="n">
        <v>78</v>
      </c>
      <c r="F59" s="0" t="n">
        <v>381</v>
      </c>
      <c r="G59" s="0" t="n">
        <v>0</v>
      </c>
      <c r="H59" s="0" t="n">
        <v>0</v>
      </c>
      <c r="I59" s="0" t="n">
        <v>23</v>
      </c>
      <c r="J59" s="0" t="n">
        <v>650</v>
      </c>
    </row>
    <row r="60" customFormat="false" ht="15" hidden="false" customHeight="false" outlineLevel="0" collapsed="false">
      <c r="A60" s="0" t="n">
        <v>296724</v>
      </c>
      <c r="B60" s="0" t="n">
        <v>130</v>
      </c>
      <c r="C60" s="0" t="n">
        <v>612</v>
      </c>
      <c r="D60" s="0" t="n">
        <v>38</v>
      </c>
      <c r="E60" s="0" t="n">
        <v>76</v>
      </c>
      <c r="F60" s="0" t="n">
        <v>384</v>
      </c>
      <c r="G60" s="0" t="n">
        <v>0</v>
      </c>
      <c r="H60" s="0" t="n">
        <v>0</v>
      </c>
      <c r="I60" s="0" t="n">
        <v>23</v>
      </c>
      <c r="J60" s="0" t="n">
        <v>650</v>
      </c>
    </row>
    <row r="61" customFormat="false" ht="15" hidden="false" customHeight="false" outlineLevel="0" collapsed="false">
      <c r="A61" s="0" t="n">
        <v>301836</v>
      </c>
      <c r="B61" s="0" t="n">
        <v>130</v>
      </c>
      <c r="C61" s="0" t="n">
        <v>613</v>
      </c>
      <c r="D61" s="0" t="n">
        <v>37</v>
      </c>
      <c r="E61" s="0" t="n">
        <v>74</v>
      </c>
      <c r="F61" s="0" t="n">
        <v>387</v>
      </c>
      <c r="G61" s="0" t="n">
        <v>0</v>
      </c>
      <c r="H61" s="0" t="n">
        <v>0</v>
      </c>
      <c r="I61" s="0" t="n">
        <v>23</v>
      </c>
      <c r="J61" s="0" t="n">
        <v>650</v>
      </c>
    </row>
    <row r="62" customFormat="false" ht="15" hidden="false" customHeight="false" outlineLevel="0" collapsed="false">
      <c r="A62" s="0" t="n">
        <v>306944</v>
      </c>
      <c r="B62" s="0" t="n">
        <v>131</v>
      </c>
      <c r="C62" s="0" t="n">
        <v>614</v>
      </c>
      <c r="D62" s="0" t="n">
        <v>36</v>
      </c>
      <c r="E62" s="0" t="n">
        <v>72</v>
      </c>
      <c r="F62" s="0" t="n">
        <v>390</v>
      </c>
      <c r="G62" s="0" t="n">
        <v>0</v>
      </c>
      <c r="H62" s="0" t="n">
        <v>0</v>
      </c>
      <c r="I62" s="0" t="n">
        <v>24</v>
      </c>
      <c r="J62" s="0" t="n">
        <v>650</v>
      </c>
    </row>
    <row r="63" customFormat="false" ht="15" hidden="false" customHeight="false" outlineLevel="0" collapsed="false">
      <c r="A63" s="0" t="n">
        <v>312052</v>
      </c>
      <c r="B63" s="0" t="n">
        <v>132</v>
      </c>
      <c r="C63" s="0" t="n">
        <v>613</v>
      </c>
      <c r="D63" s="0" t="n">
        <v>37</v>
      </c>
      <c r="E63" s="0" t="n">
        <v>74</v>
      </c>
      <c r="F63" s="0" t="n">
        <v>393</v>
      </c>
      <c r="G63" s="0" t="n">
        <v>0</v>
      </c>
      <c r="H63" s="0" t="n">
        <v>0</v>
      </c>
      <c r="I63" s="0" t="n">
        <v>23</v>
      </c>
      <c r="J63" s="0" t="n">
        <v>650</v>
      </c>
    </row>
    <row r="64" customFormat="false" ht="15" hidden="false" customHeight="false" outlineLevel="0" collapsed="false">
      <c r="A64" s="0" t="n">
        <v>317160</v>
      </c>
      <c r="B64" s="0" t="n">
        <v>132</v>
      </c>
      <c r="C64" s="0" t="n">
        <v>615</v>
      </c>
      <c r="D64" s="0" t="n">
        <v>35</v>
      </c>
      <c r="E64" s="0" t="n">
        <v>70</v>
      </c>
      <c r="F64" s="0" t="n">
        <v>396</v>
      </c>
      <c r="G64" s="0" t="n">
        <v>0</v>
      </c>
      <c r="H64" s="0" t="n">
        <v>0</v>
      </c>
      <c r="I64" s="0" t="n">
        <v>24</v>
      </c>
      <c r="J64" s="0" t="n">
        <v>650</v>
      </c>
    </row>
    <row r="65" customFormat="false" ht="15" hidden="false" customHeight="false" outlineLevel="0" collapsed="false">
      <c r="A65" s="0" t="n">
        <v>322268</v>
      </c>
      <c r="B65" s="0" t="n">
        <v>132</v>
      </c>
      <c r="C65" s="0" t="n">
        <v>616</v>
      </c>
      <c r="D65" s="0" t="n">
        <v>34</v>
      </c>
      <c r="E65" s="0" t="n">
        <v>68</v>
      </c>
      <c r="F65" s="0" t="n">
        <v>399</v>
      </c>
      <c r="G65" s="0" t="n">
        <v>0</v>
      </c>
      <c r="H65" s="0" t="n">
        <v>0</v>
      </c>
      <c r="I65" s="0" t="n">
        <v>24</v>
      </c>
      <c r="J65" s="0" t="n">
        <v>650</v>
      </c>
    </row>
    <row r="66" customFormat="false" ht="15" hidden="false" customHeight="false" outlineLevel="0" collapsed="false">
      <c r="A66" s="0" t="n">
        <v>327376</v>
      </c>
      <c r="B66" s="0" t="n">
        <v>132</v>
      </c>
      <c r="C66" s="0" t="n">
        <v>617</v>
      </c>
      <c r="D66" s="0" t="n">
        <v>33</v>
      </c>
      <c r="E66" s="0" t="n">
        <v>66</v>
      </c>
      <c r="F66" s="0" t="n">
        <v>402</v>
      </c>
      <c r="G66" s="0" t="n">
        <v>0</v>
      </c>
      <c r="H66" s="0" t="n">
        <v>0</v>
      </c>
      <c r="I66" s="0" t="n">
        <v>24</v>
      </c>
      <c r="J66" s="0" t="n">
        <v>650</v>
      </c>
    </row>
    <row r="67" customFormat="false" ht="15" hidden="false" customHeight="false" outlineLevel="0" collapsed="false">
      <c r="A67" s="0" t="n">
        <v>332484</v>
      </c>
      <c r="B67" s="0" t="n">
        <v>133</v>
      </c>
      <c r="C67" s="0" t="n">
        <v>617</v>
      </c>
      <c r="D67" s="0" t="n">
        <v>33</v>
      </c>
      <c r="E67" s="0" t="n">
        <v>66</v>
      </c>
      <c r="F67" s="0" t="n">
        <v>405</v>
      </c>
      <c r="G67" s="0" t="n">
        <v>0</v>
      </c>
      <c r="H67" s="0" t="n">
        <v>0</v>
      </c>
      <c r="I67" s="0" t="n">
        <v>24</v>
      </c>
      <c r="J67" s="0" t="n">
        <v>650</v>
      </c>
    </row>
    <row r="68" customFormat="false" ht="15" hidden="false" customHeight="false" outlineLevel="0" collapsed="false">
      <c r="A68" s="0" t="n">
        <v>337592</v>
      </c>
      <c r="B68" s="0" t="n">
        <v>133</v>
      </c>
      <c r="C68" s="0" t="n">
        <v>619</v>
      </c>
      <c r="D68" s="0" t="n">
        <v>31</v>
      </c>
      <c r="E68" s="0" t="n">
        <v>62</v>
      </c>
      <c r="F68" s="0" t="n">
        <v>408</v>
      </c>
      <c r="G68" s="0" t="n">
        <v>0</v>
      </c>
      <c r="H68" s="0" t="n">
        <v>0</v>
      </c>
      <c r="I68" s="0" t="n">
        <v>24</v>
      </c>
      <c r="J68" s="0" t="n">
        <v>650</v>
      </c>
    </row>
    <row r="69" customFormat="false" ht="15" hidden="false" customHeight="false" outlineLevel="0" collapsed="false">
      <c r="A69" s="0" t="n">
        <v>342700</v>
      </c>
      <c r="B69" s="0" t="n">
        <v>133</v>
      </c>
      <c r="C69" s="0" t="n">
        <v>620</v>
      </c>
      <c r="D69" s="0" t="n">
        <v>30</v>
      </c>
      <c r="E69" s="0" t="n">
        <v>60</v>
      </c>
      <c r="F69" s="0" t="n">
        <v>411</v>
      </c>
      <c r="G69" s="0" t="n">
        <v>0</v>
      </c>
      <c r="H69" s="0" t="n">
        <v>0</v>
      </c>
      <c r="I69" s="0" t="n">
        <v>24</v>
      </c>
      <c r="J69" s="0" t="n">
        <v>650</v>
      </c>
    </row>
    <row r="70" customFormat="false" ht="15" hidden="false" customHeight="false" outlineLevel="0" collapsed="false">
      <c r="A70" s="0" t="n">
        <v>347808</v>
      </c>
      <c r="B70" s="0" t="n">
        <v>134</v>
      </c>
      <c r="C70" s="0" t="n">
        <v>620</v>
      </c>
      <c r="D70" s="0" t="n">
        <v>30</v>
      </c>
      <c r="E70" s="0" t="n">
        <v>60</v>
      </c>
      <c r="F70" s="0" t="n">
        <v>414</v>
      </c>
      <c r="G70" s="0" t="n">
        <v>0</v>
      </c>
      <c r="H70" s="0" t="n">
        <v>0</v>
      </c>
      <c r="I70" s="0" t="n">
        <v>24</v>
      </c>
      <c r="J70" s="0" t="n">
        <v>650</v>
      </c>
    </row>
    <row r="71" customFormat="false" ht="15" hidden="false" customHeight="false" outlineLevel="0" collapsed="false">
      <c r="A71" s="0" t="n">
        <v>352920</v>
      </c>
      <c r="B71" s="0" t="n">
        <v>134</v>
      </c>
      <c r="C71" s="0" t="n">
        <v>620</v>
      </c>
      <c r="D71" s="0" t="n">
        <v>30</v>
      </c>
      <c r="E71" s="0" t="n">
        <v>60</v>
      </c>
      <c r="F71" s="0" t="n">
        <v>417</v>
      </c>
      <c r="G71" s="0" t="n">
        <v>0</v>
      </c>
      <c r="H71" s="0" t="n">
        <v>0</v>
      </c>
      <c r="I71" s="0" t="n">
        <v>24</v>
      </c>
      <c r="J71" s="0" t="n">
        <v>650</v>
      </c>
    </row>
    <row r="72" customFormat="false" ht="15" hidden="false" customHeight="false" outlineLevel="0" collapsed="false">
      <c r="A72" s="0" t="n">
        <v>358028</v>
      </c>
      <c r="B72" s="0" t="n">
        <v>134</v>
      </c>
      <c r="C72" s="0" t="n">
        <v>622</v>
      </c>
      <c r="D72" s="0" t="n">
        <v>28</v>
      </c>
      <c r="E72" s="0" t="n">
        <v>56</v>
      </c>
      <c r="F72" s="0" t="n">
        <v>419</v>
      </c>
      <c r="G72" s="0" t="n">
        <v>0</v>
      </c>
      <c r="H72" s="0" t="n">
        <v>0</v>
      </c>
      <c r="I72" s="0" t="n">
        <v>25</v>
      </c>
      <c r="J72" s="0" t="n">
        <v>650</v>
      </c>
    </row>
    <row r="73" customFormat="false" ht="15" hidden="false" customHeight="false" outlineLevel="0" collapsed="false">
      <c r="A73" s="0" t="n">
        <v>363140</v>
      </c>
      <c r="B73" s="0" t="n">
        <v>134</v>
      </c>
      <c r="C73" s="0" t="n">
        <v>623</v>
      </c>
      <c r="D73" s="0" t="n">
        <v>27</v>
      </c>
      <c r="E73" s="0" t="n">
        <v>54</v>
      </c>
      <c r="F73" s="0" t="n">
        <v>421</v>
      </c>
      <c r="G73" s="0" t="n">
        <v>0</v>
      </c>
      <c r="H73" s="0" t="n">
        <v>0</v>
      </c>
      <c r="I73" s="0" t="n">
        <v>25</v>
      </c>
      <c r="J73" s="0" t="n">
        <v>650</v>
      </c>
    </row>
    <row r="74" customFormat="false" ht="15" hidden="false" customHeight="false" outlineLevel="0" collapsed="false">
      <c r="A74" s="0" t="n">
        <v>368252</v>
      </c>
      <c r="B74" s="0" t="n">
        <v>135</v>
      </c>
      <c r="C74" s="0" t="n">
        <v>622</v>
      </c>
      <c r="D74" s="0" t="n">
        <v>28</v>
      </c>
      <c r="E74" s="0" t="n">
        <v>56</v>
      </c>
      <c r="F74" s="0" t="n">
        <v>423</v>
      </c>
      <c r="G74" s="0" t="n">
        <v>0</v>
      </c>
      <c r="H74" s="0" t="n">
        <v>0</v>
      </c>
      <c r="I74" s="0" t="n">
        <v>25</v>
      </c>
      <c r="J74" s="0" t="n">
        <v>650</v>
      </c>
    </row>
    <row r="75" customFormat="false" ht="15" hidden="false" customHeight="false" outlineLevel="0" collapsed="false">
      <c r="A75" s="0" t="n">
        <v>373360</v>
      </c>
      <c r="B75" s="0" t="n">
        <v>135</v>
      </c>
      <c r="C75" s="0" t="n">
        <v>622</v>
      </c>
      <c r="D75" s="0" t="n">
        <v>28</v>
      </c>
      <c r="E75" s="0" t="n">
        <v>56</v>
      </c>
      <c r="F75" s="0" t="n">
        <v>425</v>
      </c>
      <c r="G75" s="0" t="n">
        <v>0</v>
      </c>
      <c r="H75" s="0" t="n">
        <v>0</v>
      </c>
      <c r="I75" s="0" t="n">
        <v>25</v>
      </c>
      <c r="J75" s="0" t="n">
        <v>650</v>
      </c>
    </row>
    <row r="76" customFormat="false" ht="15" hidden="false" customHeight="false" outlineLevel="0" collapsed="false">
      <c r="A76" s="0" t="n">
        <v>378468</v>
      </c>
      <c r="B76" s="0" t="n">
        <v>135</v>
      </c>
      <c r="C76" s="0" t="n">
        <v>624</v>
      </c>
      <c r="D76" s="0" t="n">
        <v>26</v>
      </c>
      <c r="E76" s="0" t="n">
        <v>52</v>
      </c>
      <c r="F76" s="0" t="n">
        <v>427</v>
      </c>
      <c r="G76" s="0" t="n">
        <v>0</v>
      </c>
      <c r="H76" s="0" t="n">
        <v>0</v>
      </c>
      <c r="I76" s="0" t="n">
        <v>25</v>
      </c>
      <c r="J76" s="0" t="n">
        <v>650</v>
      </c>
    </row>
    <row r="77" customFormat="false" ht="15" hidden="false" customHeight="false" outlineLevel="0" collapsed="false">
      <c r="A77" s="0" t="n">
        <v>383580</v>
      </c>
      <c r="B77" s="0" t="n">
        <v>135</v>
      </c>
      <c r="C77" s="0" t="n">
        <v>625</v>
      </c>
      <c r="D77" s="0" t="n">
        <v>25</v>
      </c>
      <c r="E77" s="0" t="n">
        <v>50</v>
      </c>
      <c r="F77" s="0" t="n">
        <v>429</v>
      </c>
      <c r="G77" s="0" t="n">
        <v>0</v>
      </c>
      <c r="H77" s="0" t="n">
        <v>0</v>
      </c>
      <c r="I77" s="0" t="n">
        <v>25</v>
      </c>
      <c r="J77" s="0" t="n">
        <v>650</v>
      </c>
    </row>
    <row r="78" customFormat="false" ht="15" hidden="false" customHeight="false" outlineLevel="0" collapsed="false">
      <c r="A78" s="0" t="n">
        <v>388688</v>
      </c>
      <c r="B78" s="0" t="n">
        <v>135</v>
      </c>
      <c r="C78" s="0" t="n">
        <v>625</v>
      </c>
      <c r="D78" s="0" t="n">
        <v>25</v>
      </c>
      <c r="E78" s="0" t="n">
        <v>50</v>
      </c>
      <c r="F78" s="0" t="n">
        <v>431</v>
      </c>
      <c r="G78" s="0" t="n">
        <v>0</v>
      </c>
      <c r="H78" s="0" t="n">
        <v>0</v>
      </c>
      <c r="I78" s="0" t="n">
        <v>25</v>
      </c>
      <c r="J78" s="0" t="n">
        <v>650</v>
      </c>
    </row>
    <row r="79" customFormat="false" ht="15" hidden="false" customHeight="false" outlineLevel="0" collapsed="false">
      <c r="A79" s="0" t="n">
        <v>393796</v>
      </c>
      <c r="B79" s="0" t="n">
        <v>136</v>
      </c>
      <c r="C79" s="0" t="n">
        <v>624</v>
      </c>
      <c r="D79" s="0" t="n">
        <v>26</v>
      </c>
      <c r="E79" s="0" t="n">
        <v>52</v>
      </c>
      <c r="F79" s="0" t="n">
        <v>433</v>
      </c>
      <c r="G79" s="0" t="n">
        <v>0</v>
      </c>
      <c r="H79" s="0" t="n">
        <v>0</v>
      </c>
      <c r="I79" s="0" t="n">
        <v>25</v>
      </c>
      <c r="J79" s="0" t="n">
        <v>650</v>
      </c>
    </row>
    <row r="80" customFormat="false" ht="15" hidden="false" customHeight="false" outlineLevel="0" collapsed="false">
      <c r="A80" s="0" t="n">
        <v>398904</v>
      </c>
      <c r="B80" s="0" t="n">
        <v>136</v>
      </c>
      <c r="C80" s="0" t="n">
        <v>626</v>
      </c>
      <c r="D80" s="0" t="n">
        <v>24</v>
      </c>
      <c r="E80" s="0" t="n">
        <v>48</v>
      </c>
      <c r="F80" s="0" t="n">
        <v>435</v>
      </c>
      <c r="G80" s="0" t="n">
        <v>0</v>
      </c>
      <c r="H80" s="0" t="n">
        <v>0</v>
      </c>
      <c r="I80" s="0" t="n">
        <v>25</v>
      </c>
      <c r="J80" s="0" t="n">
        <v>650</v>
      </c>
    </row>
    <row r="81" customFormat="false" ht="15" hidden="false" customHeight="false" outlineLevel="0" collapsed="false">
      <c r="A81" s="0" t="n">
        <v>404016</v>
      </c>
      <c r="B81" s="0" t="n">
        <v>135</v>
      </c>
      <c r="C81" s="0" t="n">
        <v>628</v>
      </c>
      <c r="D81" s="0" t="n">
        <v>22</v>
      </c>
      <c r="E81" s="0" t="n">
        <v>44</v>
      </c>
      <c r="F81" s="0" t="n">
        <v>437</v>
      </c>
      <c r="G81" s="0" t="n">
        <v>0</v>
      </c>
      <c r="H81" s="0" t="n">
        <v>0</v>
      </c>
      <c r="I81" s="0" t="n">
        <v>26</v>
      </c>
      <c r="J81" s="0" t="n">
        <v>650</v>
      </c>
    </row>
    <row r="82" customFormat="false" ht="15" hidden="false" customHeight="false" outlineLevel="0" collapsed="false">
      <c r="A82" s="0" t="n">
        <v>409128</v>
      </c>
      <c r="B82" s="0" t="n">
        <v>136</v>
      </c>
      <c r="C82" s="0" t="n">
        <v>627</v>
      </c>
      <c r="D82" s="0" t="n">
        <v>23</v>
      </c>
      <c r="E82" s="0" t="n">
        <v>46</v>
      </c>
      <c r="F82" s="0" t="n">
        <v>439</v>
      </c>
      <c r="G82" s="0" t="n">
        <v>0</v>
      </c>
      <c r="H82" s="0" t="n">
        <v>0</v>
      </c>
      <c r="I82" s="0" t="n">
        <v>26</v>
      </c>
      <c r="J82" s="0" t="n">
        <v>650</v>
      </c>
    </row>
    <row r="83" customFormat="false" ht="15" hidden="false" customHeight="false" outlineLevel="0" collapsed="false">
      <c r="A83" s="0" t="n">
        <v>414240</v>
      </c>
      <c r="B83" s="0" t="n">
        <v>138</v>
      </c>
      <c r="C83" s="0" t="n">
        <v>625</v>
      </c>
      <c r="D83" s="0" t="n">
        <v>25</v>
      </c>
      <c r="E83" s="0" t="n">
        <v>50</v>
      </c>
      <c r="F83" s="0" t="n">
        <v>441</v>
      </c>
      <c r="G83" s="0" t="n">
        <v>0</v>
      </c>
      <c r="H83" s="0" t="n">
        <v>0</v>
      </c>
      <c r="I83" s="0" t="n">
        <v>25</v>
      </c>
      <c r="J83" s="0" t="n">
        <v>650</v>
      </c>
    </row>
    <row r="84" customFormat="false" ht="15" hidden="false" customHeight="false" outlineLevel="0" collapsed="false">
      <c r="A84" s="0" t="n">
        <v>419352</v>
      </c>
      <c r="B84" s="0" t="n">
        <v>135</v>
      </c>
      <c r="C84" s="0" t="n">
        <v>632</v>
      </c>
      <c r="D84" s="0" t="n">
        <v>18</v>
      </c>
      <c r="E84" s="0" t="n">
        <v>36</v>
      </c>
      <c r="F84" s="0" t="n">
        <v>443</v>
      </c>
      <c r="G84" s="0" t="n">
        <v>0</v>
      </c>
      <c r="H84" s="0" t="n">
        <v>0</v>
      </c>
      <c r="I84" s="0" t="n">
        <v>26</v>
      </c>
      <c r="J84" s="0" t="n">
        <v>650</v>
      </c>
    </row>
    <row r="85" customFormat="false" ht="15" hidden="false" customHeight="false" outlineLevel="0" collapsed="false">
      <c r="A85" s="0" t="n">
        <v>424464</v>
      </c>
      <c r="B85" s="0" t="n">
        <v>136</v>
      </c>
      <c r="C85" s="0" t="n">
        <v>630</v>
      </c>
      <c r="D85" s="0" t="n">
        <v>20</v>
      </c>
      <c r="E85" s="0" t="n">
        <v>40</v>
      </c>
      <c r="F85" s="0" t="n">
        <v>444</v>
      </c>
      <c r="G85" s="0" t="n">
        <v>0</v>
      </c>
      <c r="H85" s="0" t="n">
        <v>0</v>
      </c>
      <c r="I85" s="0" t="n">
        <v>26</v>
      </c>
      <c r="J85" s="0" t="n">
        <v>650</v>
      </c>
    </row>
    <row r="86" customFormat="false" ht="15" hidden="false" customHeight="false" outlineLevel="0" collapsed="false">
      <c r="A86" s="0" t="n">
        <v>429576</v>
      </c>
      <c r="B86" s="0" t="n">
        <v>137</v>
      </c>
      <c r="C86" s="0" t="n">
        <v>629</v>
      </c>
      <c r="D86" s="0" t="n">
        <v>21</v>
      </c>
      <c r="E86" s="0" t="n">
        <v>42</v>
      </c>
      <c r="F86" s="0" t="n">
        <v>446</v>
      </c>
      <c r="G86" s="0" t="n">
        <v>0</v>
      </c>
      <c r="H86" s="0" t="n">
        <v>0</v>
      </c>
      <c r="I86" s="0" t="n">
        <v>26</v>
      </c>
      <c r="J86" s="0" t="n">
        <v>650</v>
      </c>
    </row>
    <row r="87" customFormat="false" ht="15" hidden="false" customHeight="false" outlineLevel="0" collapsed="false">
      <c r="A87" s="0" t="n">
        <v>434688</v>
      </c>
      <c r="B87" s="0" t="n">
        <v>140</v>
      </c>
      <c r="C87" s="0" t="n">
        <v>625</v>
      </c>
      <c r="D87" s="0" t="n">
        <v>25</v>
      </c>
      <c r="E87" s="0" t="n">
        <v>50</v>
      </c>
      <c r="F87" s="0" t="n">
        <v>448</v>
      </c>
      <c r="G87" s="0" t="n">
        <v>0</v>
      </c>
      <c r="H87" s="0" t="n">
        <v>0</v>
      </c>
      <c r="I87" s="0" t="n">
        <v>25</v>
      </c>
      <c r="J87" s="0" t="n">
        <v>650</v>
      </c>
    </row>
    <row r="88" customFormat="false" ht="15" hidden="false" customHeight="false" outlineLevel="0" collapsed="false">
      <c r="A88" s="0" t="n">
        <v>439796</v>
      </c>
      <c r="B88" s="0" t="n">
        <v>136</v>
      </c>
      <c r="C88" s="0" t="n">
        <v>633</v>
      </c>
      <c r="D88" s="0" t="n">
        <v>17</v>
      </c>
      <c r="E88" s="0" t="n">
        <v>34</v>
      </c>
      <c r="F88" s="0" t="n">
        <v>450</v>
      </c>
      <c r="G88" s="0" t="n">
        <v>0</v>
      </c>
      <c r="H88" s="0" t="n">
        <v>0</v>
      </c>
      <c r="I88" s="0" t="n">
        <v>26</v>
      </c>
      <c r="J88" s="0" t="n">
        <v>650</v>
      </c>
    </row>
    <row r="89" customFormat="false" ht="15" hidden="false" customHeight="false" outlineLevel="0" collapsed="false">
      <c r="A89" s="0" t="n">
        <v>444904</v>
      </c>
      <c r="B89" s="0" t="n">
        <v>135</v>
      </c>
      <c r="C89" s="0" t="n">
        <v>635</v>
      </c>
      <c r="D89" s="0" t="n">
        <v>15</v>
      </c>
      <c r="E89" s="0" t="n">
        <v>30</v>
      </c>
      <c r="F89" s="0" t="n">
        <v>451</v>
      </c>
      <c r="G89" s="0" t="n">
        <v>0</v>
      </c>
      <c r="H89" s="0" t="n">
        <v>0</v>
      </c>
      <c r="I89" s="0" t="n">
        <v>27</v>
      </c>
      <c r="J89" s="0" t="n">
        <v>650</v>
      </c>
    </row>
    <row r="90" customFormat="false" ht="15" hidden="false" customHeight="false" outlineLevel="0" collapsed="false">
      <c r="A90" s="0" t="n">
        <v>450016</v>
      </c>
      <c r="B90" s="0" t="n">
        <v>138</v>
      </c>
      <c r="C90" s="0" t="n">
        <v>630</v>
      </c>
      <c r="D90" s="0" t="n">
        <v>20</v>
      </c>
      <c r="E90" s="0" t="n">
        <v>40</v>
      </c>
      <c r="F90" s="0" t="n">
        <v>452</v>
      </c>
      <c r="G90" s="0" t="n">
        <v>0</v>
      </c>
      <c r="H90" s="0" t="n">
        <v>0</v>
      </c>
      <c r="I90" s="0" t="n">
        <v>26</v>
      </c>
      <c r="J90" s="0" t="n">
        <v>650</v>
      </c>
    </row>
    <row r="91" customFormat="false" ht="15" hidden="false" customHeight="false" outlineLevel="0" collapsed="false">
      <c r="A91" s="0" t="n">
        <v>455124</v>
      </c>
      <c r="B91" s="0" t="n">
        <v>136</v>
      </c>
      <c r="C91" s="0" t="n">
        <v>634</v>
      </c>
      <c r="D91" s="0" t="n">
        <v>16</v>
      </c>
      <c r="E91" s="0" t="n">
        <v>32</v>
      </c>
      <c r="F91" s="0" t="n">
        <v>453</v>
      </c>
      <c r="G91" s="0" t="n">
        <v>0</v>
      </c>
      <c r="H91" s="0" t="n">
        <v>0</v>
      </c>
      <c r="I91" s="0" t="n">
        <v>27</v>
      </c>
      <c r="J91" s="0" t="n">
        <v>650</v>
      </c>
    </row>
    <row r="92" customFormat="false" ht="15" hidden="false" customHeight="false" outlineLevel="0" collapsed="false">
      <c r="A92" s="0" t="n">
        <v>460236</v>
      </c>
      <c r="B92" s="0" t="n">
        <v>137</v>
      </c>
      <c r="C92" s="0" t="n">
        <v>634</v>
      </c>
      <c r="D92" s="0" t="n">
        <v>16</v>
      </c>
      <c r="E92" s="0" t="n">
        <v>32</v>
      </c>
      <c r="F92" s="0" t="n">
        <v>454</v>
      </c>
      <c r="G92" s="0" t="n">
        <v>0</v>
      </c>
      <c r="H92" s="0" t="n">
        <v>0</v>
      </c>
      <c r="I92" s="0" t="n">
        <v>27</v>
      </c>
      <c r="J92" s="0" t="n">
        <v>650</v>
      </c>
    </row>
    <row r="93" customFormat="false" ht="15" hidden="false" customHeight="false" outlineLevel="0" collapsed="false">
      <c r="A93" s="0" t="n">
        <v>465344</v>
      </c>
      <c r="B93" s="0" t="n">
        <v>137</v>
      </c>
      <c r="C93" s="0" t="n">
        <v>633</v>
      </c>
      <c r="D93" s="0" t="n">
        <v>17</v>
      </c>
      <c r="E93" s="0" t="n">
        <v>34</v>
      </c>
      <c r="F93" s="0" t="n">
        <v>455</v>
      </c>
      <c r="G93" s="0" t="n">
        <v>0</v>
      </c>
      <c r="H93" s="0" t="n">
        <v>0</v>
      </c>
      <c r="I93" s="0" t="n">
        <v>26</v>
      </c>
      <c r="J93" s="0" t="n">
        <v>650</v>
      </c>
    </row>
    <row r="94" customFormat="false" ht="15" hidden="false" customHeight="false" outlineLevel="0" collapsed="false">
      <c r="A94" s="0" t="n">
        <v>470452</v>
      </c>
      <c r="B94" s="0" t="n">
        <v>140</v>
      </c>
      <c r="C94" s="0" t="n">
        <v>629</v>
      </c>
      <c r="D94" s="0" t="n">
        <v>21</v>
      </c>
      <c r="E94" s="0" t="n">
        <v>42</v>
      </c>
      <c r="F94" s="0" t="n">
        <v>456</v>
      </c>
      <c r="G94" s="0" t="n">
        <v>0</v>
      </c>
      <c r="H94" s="0" t="n">
        <v>0</v>
      </c>
      <c r="I94" s="0" t="n">
        <v>26</v>
      </c>
      <c r="J94" s="0" t="n">
        <v>650</v>
      </c>
    </row>
    <row r="95" customFormat="false" ht="15" hidden="false" customHeight="false" outlineLevel="0" collapsed="false">
      <c r="A95" s="0" t="n">
        <v>475564</v>
      </c>
      <c r="B95" s="0" t="n">
        <v>136</v>
      </c>
      <c r="C95" s="0" t="n">
        <v>636</v>
      </c>
      <c r="D95" s="0" t="n">
        <v>14</v>
      </c>
      <c r="E95" s="0" t="n">
        <v>28</v>
      </c>
      <c r="F95" s="0" t="n">
        <v>457</v>
      </c>
      <c r="G95" s="0" t="n">
        <v>0</v>
      </c>
      <c r="H95" s="0" t="n">
        <v>0</v>
      </c>
      <c r="I95" s="0" t="n">
        <v>27</v>
      </c>
      <c r="J95" s="0" t="n">
        <v>650</v>
      </c>
    </row>
    <row r="96" customFormat="false" ht="15" hidden="false" customHeight="false" outlineLevel="0" collapsed="false">
      <c r="A96" s="0" t="n">
        <v>480676</v>
      </c>
      <c r="B96" s="0" t="n">
        <v>137</v>
      </c>
      <c r="C96" s="0" t="n">
        <v>636</v>
      </c>
      <c r="D96" s="0" t="n">
        <v>14</v>
      </c>
      <c r="E96" s="0" t="n">
        <v>28</v>
      </c>
      <c r="F96" s="0" t="n">
        <v>458</v>
      </c>
      <c r="G96" s="0" t="n">
        <v>0</v>
      </c>
      <c r="H96" s="0" t="n">
        <v>0</v>
      </c>
      <c r="I96" s="0" t="n">
        <v>27</v>
      </c>
      <c r="J96" s="0" t="n">
        <v>650</v>
      </c>
    </row>
    <row r="97" customFormat="false" ht="15" hidden="false" customHeight="false" outlineLevel="0" collapsed="false">
      <c r="A97" s="0" t="n">
        <v>485788</v>
      </c>
      <c r="B97" s="0" t="n">
        <v>138</v>
      </c>
      <c r="C97" s="0" t="n">
        <v>634</v>
      </c>
      <c r="D97" s="0" t="n">
        <v>16</v>
      </c>
      <c r="E97" s="0" t="n">
        <v>32</v>
      </c>
      <c r="F97" s="0" t="n">
        <v>459</v>
      </c>
      <c r="G97" s="0" t="n">
        <v>0</v>
      </c>
      <c r="H97" s="0" t="n">
        <v>0</v>
      </c>
      <c r="I97" s="0" t="n">
        <v>27</v>
      </c>
      <c r="J97" s="0" t="n">
        <v>650</v>
      </c>
    </row>
    <row r="98" customFormat="false" ht="15" hidden="false" customHeight="false" outlineLevel="0" collapsed="false">
      <c r="A98" s="0" t="n">
        <v>490896</v>
      </c>
      <c r="B98" s="0" t="n">
        <v>137</v>
      </c>
      <c r="C98" s="0" t="n">
        <v>636</v>
      </c>
      <c r="D98" s="0" t="n">
        <v>14</v>
      </c>
      <c r="E98" s="0" t="n">
        <v>28</v>
      </c>
      <c r="F98" s="0" t="n">
        <v>460</v>
      </c>
      <c r="G98" s="0" t="n">
        <v>0</v>
      </c>
      <c r="H98" s="0" t="n">
        <v>0</v>
      </c>
      <c r="I98" s="0" t="n">
        <v>27</v>
      </c>
      <c r="J98" s="0" t="n">
        <v>650</v>
      </c>
    </row>
    <row r="99" customFormat="false" ht="15" hidden="false" customHeight="false" outlineLevel="0" collapsed="false">
      <c r="A99" s="0" t="n">
        <v>496008</v>
      </c>
      <c r="B99" s="0" t="n">
        <v>138</v>
      </c>
      <c r="C99" s="0" t="n">
        <v>634</v>
      </c>
      <c r="D99" s="0" t="n">
        <v>16</v>
      </c>
      <c r="E99" s="0" t="n">
        <v>32</v>
      </c>
      <c r="F99" s="0" t="n">
        <v>461</v>
      </c>
      <c r="G99" s="0" t="n">
        <v>0</v>
      </c>
      <c r="H99" s="0" t="n">
        <v>0</v>
      </c>
      <c r="I99" s="0" t="n">
        <v>27</v>
      </c>
      <c r="J99" s="0" t="n">
        <v>650</v>
      </c>
    </row>
    <row r="100" customFormat="false" ht="15" hidden="false" customHeight="false" outlineLevel="0" collapsed="false">
      <c r="A100" s="0" t="n">
        <v>501120</v>
      </c>
      <c r="B100" s="0" t="n">
        <v>138</v>
      </c>
      <c r="C100" s="0" t="n">
        <v>635</v>
      </c>
      <c r="D100" s="0" t="n">
        <v>15</v>
      </c>
      <c r="E100" s="0" t="n">
        <v>30</v>
      </c>
      <c r="F100" s="0" t="n">
        <v>462</v>
      </c>
      <c r="G100" s="0" t="n">
        <v>0</v>
      </c>
      <c r="H100" s="0" t="n">
        <v>0</v>
      </c>
      <c r="I100" s="0" t="n">
        <v>27</v>
      </c>
      <c r="J100" s="0" t="n">
        <v>650</v>
      </c>
    </row>
    <row r="101" customFormat="false" ht="15" hidden="false" customHeight="false" outlineLevel="0" collapsed="false">
      <c r="A101" s="0" t="n">
        <v>506228</v>
      </c>
      <c r="B101" s="0" t="n">
        <v>140</v>
      </c>
      <c r="C101" s="0" t="n">
        <v>631</v>
      </c>
      <c r="D101" s="0" t="n">
        <v>19</v>
      </c>
      <c r="E101" s="0" t="n">
        <v>38</v>
      </c>
      <c r="F101" s="0" t="n">
        <v>463</v>
      </c>
      <c r="G101" s="0" t="n">
        <v>0</v>
      </c>
      <c r="H101" s="0" t="n">
        <v>0</v>
      </c>
      <c r="I101" s="0" t="n">
        <v>26</v>
      </c>
      <c r="J101" s="0" t="n">
        <v>650</v>
      </c>
    </row>
    <row r="102" customFormat="false" ht="15" hidden="false" customHeight="false" outlineLevel="0" collapsed="false">
      <c r="A102" s="0" t="n">
        <v>511336</v>
      </c>
      <c r="B102" s="0" t="n">
        <v>139</v>
      </c>
      <c r="C102" s="0" t="n">
        <v>634</v>
      </c>
      <c r="D102" s="0" t="n">
        <v>16</v>
      </c>
      <c r="E102" s="0" t="n">
        <v>32</v>
      </c>
      <c r="F102" s="0" t="n">
        <v>464</v>
      </c>
      <c r="G102" s="0" t="n">
        <v>0</v>
      </c>
      <c r="H102" s="0" t="n">
        <v>0</v>
      </c>
      <c r="I102" s="0" t="n">
        <v>27</v>
      </c>
      <c r="J102" s="0" t="n">
        <v>650</v>
      </c>
    </row>
    <row r="103" customFormat="false" ht="15" hidden="false" customHeight="false" outlineLevel="0" collapsed="false">
      <c r="A103" s="0" t="n">
        <v>516448</v>
      </c>
      <c r="B103" s="0" t="n">
        <v>138</v>
      </c>
      <c r="C103" s="0" t="n">
        <v>636</v>
      </c>
      <c r="D103" s="0" t="n">
        <v>14</v>
      </c>
      <c r="E103" s="0" t="n">
        <v>28</v>
      </c>
      <c r="F103" s="0" t="n">
        <v>465</v>
      </c>
      <c r="G103" s="0" t="n">
        <v>0</v>
      </c>
      <c r="H103" s="0" t="n">
        <v>0</v>
      </c>
      <c r="I103" s="0" t="n">
        <v>27</v>
      </c>
      <c r="J103" s="0" t="n">
        <v>650</v>
      </c>
    </row>
    <row r="104" customFormat="false" ht="15" hidden="false" customHeight="false" outlineLevel="0" collapsed="false">
      <c r="A104" s="0" t="n">
        <v>521556</v>
      </c>
      <c r="B104" s="0" t="n">
        <v>138</v>
      </c>
      <c r="C104" s="0" t="n">
        <v>638</v>
      </c>
      <c r="D104" s="0" t="n">
        <v>12</v>
      </c>
      <c r="E104" s="0" t="n">
        <v>24</v>
      </c>
      <c r="F104" s="0" t="n">
        <v>466</v>
      </c>
      <c r="G104" s="0" t="n">
        <v>0</v>
      </c>
      <c r="H104" s="0" t="n">
        <v>0</v>
      </c>
      <c r="I104" s="0" t="n">
        <v>27</v>
      </c>
      <c r="J104" s="0" t="n">
        <v>650</v>
      </c>
    </row>
    <row r="105" customFormat="false" ht="15" hidden="false" customHeight="false" outlineLevel="0" collapsed="false">
      <c r="A105" s="0" t="n">
        <v>526668</v>
      </c>
      <c r="B105" s="0" t="n">
        <v>138</v>
      </c>
      <c r="C105" s="0" t="n">
        <v>638</v>
      </c>
      <c r="D105" s="0" t="n">
        <v>12</v>
      </c>
      <c r="E105" s="0" t="n">
        <v>24</v>
      </c>
      <c r="F105" s="0" t="n">
        <v>467</v>
      </c>
      <c r="G105" s="0" t="n">
        <v>0</v>
      </c>
      <c r="H105" s="0" t="n">
        <v>0</v>
      </c>
      <c r="I105" s="0" t="n">
        <v>27</v>
      </c>
      <c r="J105" s="0" t="n">
        <v>650</v>
      </c>
    </row>
    <row r="106" customFormat="false" ht="15" hidden="false" customHeight="false" outlineLevel="0" collapsed="false">
      <c r="A106" s="0" t="n">
        <v>531780</v>
      </c>
      <c r="B106" s="0" t="n">
        <v>139</v>
      </c>
      <c r="C106" s="0" t="n">
        <v>637</v>
      </c>
      <c r="D106" s="0" t="n">
        <v>13</v>
      </c>
      <c r="E106" s="0" t="n">
        <v>26</v>
      </c>
      <c r="F106" s="0" t="n">
        <v>468</v>
      </c>
      <c r="G106" s="0" t="n">
        <v>0</v>
      </c>
      <c r="H106" s="0" t="n">
        <v>0</v>
      </c>
      <c r="I106" s="0" t="n">
        <v>27</v>
      </c>
      <c r="J106" s="0" t="n">
        <v>650</v>
      </c>
    </row>
    <row r="107" customFormat="false" ht="15" hidden="false" customHeight="false" outlineLevel="0" collapsed="false">
      <c r="A107" s="0" t="n">
        <v>536892</v>
      </c>
      <c r="B107" s="0" t="n">
        <v>139</v>
      </c>
      <c r="C107" s="0" t="n">
        <v>636</v>
      </c>
      <c r="D107" s="0" t="n">
        <v>14</v>
      </c>
      <c r="E107" s="0" t="n">
        <v>28</v>
      </c>
      <c r="F107" s="0" t="n">
        <v>469</v>
      </c>
      <c r="G107" s="0" t="n">
        <v>0</v>
      </c>
      <c r="H107" s="0" t="n">
        <v>0</v>
      </c>
      <c r="I107" s="0" t="n">
        <v>27</v>
      </c>
      <c r="J107" s="0" t="n">
        <v>650</v>
      </c>
    </row>
    <row r="108" customFormat="false" ht="15" hidden="false" customHeight="false" outlineLevel="0" collapsed="false">
      <c r="A108" s="0" t="n">
        <v>542004</v>
      </c>
      <c r="B108" s="0" t="n">
        <v>140</v>
      </c>
      <c r="C108" s="0" t="n">
        <v>636</v>
      </c>
      <c r="D108" s="0" t="n">
        <v>14</v>
      </c>
      <c r="E108" s="0" t="n">
        <v>28</v>
      </c>
      <c r="F108" s="0" t="n">
        <v>470</v>
      </c>
      <c r="G108" s="0" t="n">
        <v>0</v>
      </c>
      <c r="H108" s="0" t="n">
        <v>0</v>
      </c>
      <c r="I108" s="0" t="n">
        <v>27</v>
      </c>
      <c r="J108" s="0" t="n">
        <v>650</v>
      </c>
    </row>
    <row r="109" customFormat="false" ht="15" hidden="false" customHeight="false" outlineLevel="0" collapsed="false">
      <c r="A109" s="0" t="n">
        <v>547116</v>
      </c>
      <c r="B109" s="0" t="n">
        <v>140</v>
      </c>
      <c r="C109" s="0" t="n">
        <v>636</v>
      </c>
      <c r="D109" s="0" t="n">
        <v>14</v>
      </c>
      <c r="E109" s="0" t="n">
        <v>28</v>
      </c>
      <c r="F109" s="0" t="n">
        <v>471</v>
      </c>
      <c r="G109" s="0" t="n">
        <v>0</v>
      </c>
      <c r="H109" s="0" t="n">
        <v>0</v>
      </c>
      <c r="I109" s="0" t="n">
        <v>27</v>
      </c>
      <c r="J109" s="0" t="n">
        <v>650</v>
      </c>
    </row>
    <row r="110" customFormat="false" ht="15" hidden="false" customHeight="false" outlineLevel="0" collapsed="false">
      <c r="A110" s="0" t="n">
        <v>552224</v>
      </c>
      <c r="B110" s="0" t="n">
        <v>140</v>
      </c>
      <c r="C110" s="0" t="n">
        <v>636</v>
      </c>
      <c r="D110" s="0" t="n">
        <v>14</v>
      </c>
      <c r="E110" s="0" t="n">
        <v>28</v>
      </c>
      <c r="F110" s="0" t="n">
        <v>472</v>
      </c>
      <c r="G110" s="0" t="n">
        <v>0</v>
      </c>
      <c r="H110" s="0" t="n">
        <v>0</v>
      </c>
      <c r="I110" s="0" t="n">
        <v>27</v>
      </c>
      <c r="J110" s="0" t="n">
        <v>650</v>
      </c>
    </row>
    <row r="111" customFormat="false" ht="15" hidden="false" customHeight="false" outlineLevel="0" collapsed="false">
      <c r="A111" s="0" t="n">
        <v>557336</v>
      </c>
      <c r="B111" s="0" t="n">
        <v>138</v>
      </c>
      <c r="C111" s="0" t="n">
        <v>641</v>
      </c>
      <c r="D111" s="0" t="n">
        <v>9</v>
      </c>
      <c r="E111" s="0" t="n">
        <v>18</v>
      </c>
      <c r="F111" s="0" t="n">
        <v>473</v>
      </c>
      <c r="G111" s="0" t="n">
        <v>0</v>
      </c>
      <c r="H111" s="0" t="n">
        <v>0</v>
      </c>
      <c r="I111" s="0" t="n">
        <v>28</v>
      </c>
      <c r="J111" s="0" t="n">
        <v>650</v>
      </c>
    </row>
    <row r="112" customFormat="false" ht="15" hidden="false" customHeight="false" outlineLevel="0" collapsed="false">
      <c r="A112" s="0" t="n">
        <v>562452</v>
      </c>
      <c r="B112" s="0" t="n">
        <v>138</v>
      </c>
      <c r="C112" s="0" t="n">
        <v>640</v>
      </c>
      <c r="D112" s="0" t="n">
        <v>10</v>
      </c>
      <c r="E112" s="0" t="n">
        <v>20</v>
      </c>
      <c r="F112" s="0" t="n">
        <v>473</v>
      </c>
      <c r="G112" s="0" t="n">
        <v>0</v>
      </c>
      <c r="H112" s="0" t="n">
        <v>0</v>
      </c>
      <c r="I112" s="0" t="n">
        <v>28</v>
      </c>
      <c r="J112" s="0" t="n">
        <v>650</v>
      </c>
    </row>
    <row r="113" customFormat="false" ht="15" hidden="false" customHeight="false" outlineLevel="0" collapsed="false">
      <c r="A113" s="0" t="n">
        <v>567568</v>
      </c>
      <c r="B113" s="0" t="n">
        <v>140</v>
      </c>
      <c r="C113" s="0" t="n">
        <v>638</v>
      </c>
      <c r="D113" s="0" t="n">
        <v>12</v>
      </c>
      <c r="E113" s="0" t="n">
        <v>24</v>
      </c>
      <c r="F113" s="0" t="n">
        <v>474</v>
      </c>
      <c r="G113" s="0" t="n">
        <v>0</v>
      </c>
      <c r="H113" s="0" t="n">
        <v>0</v>
      </c>
      <c r="I113" s="0" t="n">
        <v>27</v>
      </c>
      <c r="J113" s="0" t="n">
        <v>650</v>
      </c>
    </row>
    <row r="114" customFormat="false" ht="15" hidden="false" customHeight="false" outlineLevel="0" collapsed="false">
      <c r="A114" s="0" t="n">
        <v>572676</v>
      </c>
      <c r="B114" s="0" t="n">
        <v>140</v>
      </c>
      <c r="C114" s="0" t="n">
        <v>637</v>
      </c>
      <c r="D114" s="0" t="n">
        <v>13</v>
      </c>
      <c r="E114" s="0" t="n">
        <v>26</v>
      </c>
      <c r="F114" s="0" t="n">
        <v>475</v>
      </c>
      <c r="G114" s="0" t="n">
        <v>0</v>
      </c>
      <c r="H114" s="0" t="n">
        <v>0</v>
      </c>
      <c r="I114" s="0" t="n">
        <v>27</v>
      </c>
      <c r="J114" s="0" t="n">
        <v>650</v>
      </c>
    </row>
    <row r="115" customFormat="false" ht="15" hidden="false" customHeight="false" outlineLevel="0" collapsed="false">
      <c r="A115" s="0" t="n">
        <v>577792</v>
      </c>
      <c r="B115" s="0" t="n">
        <v>139</v>
      </c>
      <c r="C115" s="0" t="n">
        <v>640</v>
      </c>
      <c r="D115" s="0" t="n">
        <v>10</v>
      </c>
      <c r="E115" s="0" t="n">
        <v>20</v>
      </c>
      <c r="F115" s="0" t="n">
        <v>476</v>
      </c>
      <c r="G115" s="0" t="n">
        <v>0</v>
      </c>
      <c r="H115" s="0" t="n">
        <v>0</v>
      </c>
      <c r="I115" s="0" t="n">
        <v>28</v>
      </c>
      <c r="J115" s="0" t="n">
        <v>650</v>
      </c>
    </row>
    <row r="116" customFormat="false" ht="15" hidden="false" customHeight="false" outlineLevel="0" collapsed="false">
      <c r="A116" s="0" t="n">
        <v>582908</v>
      </c>
      <c r="B116" s="0" t="n">
        <v>140</v>
      </c>
      <c r="C116" s="0" t="n">
        <v>638</v>
      </c>
      <c r="D116" s="0" t="n">
        <v>12</v>
      </c>
      <c r="E116" s="0" t="n">
        <v>24</v>
      </c>
      <c r="F116" s="0" t="n">
        <v>477</v>
      </c>
      <c r="G116" s="0" t="n">
        <v>0</v>
      </c>
      <c r="H116" s="0" t="n">
        <v>0</v>
      </c>
      <c r="I116" s="0" t="n">
        <v>27</v>
      </c>
      <c r="J116" s="0" t="n">
        <v>650</v>
      </c>
    </row>
    <row r="117" customFormat="false" ht="15" hidden="false" customHeight="false" outlineLevel="0" collapsed="false">
      <c r="A117" s="0" t="n">
        <v>588024</v>
      </c>
      <c r="B117" s="0" t="n">
        <v>141</v>
      </c>
      <c r="C117" s="0" t="n">
        <v>638</v>
      </c>
      <c r="D117" s="0" t="n">
        <v>12</v>
      </c>
      <c r="E117" s="0" t="n">
        <v>24</v>
      </c>
      <c r="F117" s="0" t="n">
        <v>478</v>
      </c>
      <c r="G117" s="0" t="n">
        <v>0</v>
      </c>
      <c r="H117" s="0" t="n">
        <v>0</v>
      </c>
      <c r="I117" s="0" t="n">
        <v>27</v>
      </c>
      <c r="J117" s="0" t="n">
        <v>650</v>
      </c>
    </row>
    <row r="118" customFormat="false" ht="15" hidden="false" customHeight="false" outlineLevel="0" collapsed="false">
      <c r="A118" s="0" t="n">
        <v>593140</v>
      </c>
      <c r="B118" s="0" t="n">
        <v>139</v>
      </c>
      <c r="C118" s="0" t="n">
        <v>641</v>
      </c>
      <c r="D118" s="0" t="n">
        <v>9</v>
      </c>
      <c r="E118" s="0" t="n">
        <v>18</v>
      </c>
      <c r="F118" s="0" t="n">
        <v>479</v>
      </c>
      <c r="G118" s="0" t="n">
        <v>0</v>
      </c>
      <c r="H118" s="0" t="n">
        <v>0</v>
      </c>
      <c r="I118" s="0" t="n">
        <v>28</v>
      </c>
      <c r="J118" s="0" t="n">
        <v>650</v>
      </c>
    </row>
    <row r="119" customFormat="false" ht="15" hidden="false" customHeight="false" outlineLevel="0" collapsed="false">
      <c r="A119" s="0" t="n">
        <v>598256</v>
      </c>
      <c r="B119" s="0" t="n">
        <v>140</v>
      </c>
      <c r="C119" s="0" t="n">
        <v>640</v>
      </c>
      <c r="D119" s="0" t="n">
        <v>10</v>
      </c>
      <c r="E119" s="0" t="n">
        <v>20</v>
      </c>
      <c r="F119" s="0" t="n">
        <v>479</v>
      </c>
      <c r="G119" s="0" t="n">
        <v>0</v>
      </c>
      <c r="H119" s="0" t="n">
        <v>0</v>
      </c>
      <c r="I119" s="0" t="n">
        <v>28</v>
      </c>
      <c r="J119" s="0" t="n">
        <v>650</v>
      </c>
    </row>
    <row r="120" customFormat="false" ht="15" hidden="false" customHeight="false" outlineLevel="0" collapsed="false">
      <c r="A120" s="0" t="n">
        <v>603372</v>
      </c>
      <c r="B120" s="0" t="n">
        <v>142</v>
      </c>
      <c r="C120" s="0" t="n">
        <v>636</v>
      </c>
      <c r="D120" s="0" t="n">
        <v>14</v>
      </c>
      <c r="E120" s="0" t="n">
        <v>28</v>
      </c>
      <c r="F120" s="0" t="n">
        <v>480</v>
      </c>
      <c r="G120" s="0" t="n">
        <v>0</v>
      </c>
      <c r="H120" s="0" t="n">
        <v>0</v>
      </c>
      <c r="I120" s="0" t="n">
        <v>27</v>
      </c>
      <c r="J120" s="0" t="n">
        <v>650</v>
      </c>
    </row>
    <row r="121" customFormat="false" ht="15" hidden="false" customHeight="false" outlineLevel="0" collapsed="false">
      <c r="A121" s="0" t="n">
        <v>608488</v>
      </c>
      <c r="B121" s="0" t="n">
        <v>141</v>
      </c>
      <c r="C121" s="0" t="n">
        <v>638</v>
      </c>
      <c r="D121" s="0" t="n">
        <v>12</v>
      </c>
      <c r="E121" s="0" t="n">
        <v>24</v>
      </c>
      <c r="F121" s="0" t="n">
        <v>481</v>
      </c>
      <c r="G121" s="0" t="n">
        <v>0</v>
      </c>
      <c r="H121" s="0" t="n">
        <v>0</v>
      </c>
      <c r="I121" s="0" t="n">
        <v>27</v>
      </c>
      <c r="J121" s="0" t="n">
        <v>650</v>
      </c>
    </row>
    <row r="122" customFormat="false" ht="15" hidden="false" customHeight="false" outlineLevel="0" collapsed="false">
      <c r="A122" s="0" t="n">
        <v>613604</v>
      </c>
      <c r="B122" s="0" t="n">
        <v>140</v>
      </c>
      <c r="C122" s="0" t="n">
        <v>641</v>
      </c>
      <c r="D122" s="0" t="n">
        <v>9</v>
      </c>
      <c r="E122" s="0" t="n">
        <v>18</v>
      </c>
      <c r="F122" s="0" t="n">
        <v>482</v>
      </c>
      <c r="G122" s="0" t="n">
        <v>0</v>
      </c>
      <c r="H122" s="0" t="n">
        <v>0</v>
      </c>
      <c r="I122" s="0" t="n">
        <v>28</v>
      </c>
      <c r="J122" s="0" t="n">
        <v>650</v>
      </c>
    </row>
    <row r="123" customFormat="false" ht="15" hidden="false" customHeight="false" outlineLevel="0" collapsed="false">
      <c r="A123" s="0" t="n">
        <v>618720</v>
      </c>
      <c r="B123" s="0" t="n">
        <v>139</v>
      </c>
      <c r="C123" s="0" t="n">
        <v>643</v>
      </c>
      <c r="D123" s="0" t="n">
        <v>7</v>
      </c>
      <c r="E123" s="0" t="n">
        <v>14</v>
      </c>
      <c r="F123" s="0" t="n">
        <v>482</v>
      </c>
      <c r="G123" s="0" t="n">
        <v>0</v>
      </c>
      <c r="H123" s="0" t="n">
        <v>0</v>
      </c>
      <c r="I123" s="0" t="n">
        <v>28</v>
      </c>
      <c r="J123" s="0" t="n">
        <v>650</v>
      </c>
    </row>
    <row r="124" customFormat="false" ht="15" hidden="false" customHeight="false" outlineLevel="0" collapsed="false">
      <c r="A124" s="0" t="n">
        <v>623836</v>
      </c>
      <c r="B124" s="0" t="n">
        <v>139</v>
      </c>
      <c r="C124" s="0" t="n">
        <v>643</v>
      </c>
      <c r="D124" s="0" t="n">
        <v>7</v>
      </c>
      <c r="E124" s="0" t="n">
        <v>14</v>
      </c>
      <c r="F124" s="0" t="n">
        <v>482</v>
      </c>
      <c r="G124" s="0" t="n">
        <v>0</v>
      </c>
      <c r="H124" s="0" t="n">
        <v>0</v>
      </c>
      <c r="I124" s="0" t="n">
        <v>28</v>
      </c>
      <c r="J124" s="0" t="n">
        <v>650</v>
      </c>
    </row>
    <row r="125" customFormat="false" ht="15" hidden="false" customHeight="false" outlineLevel="0" collapsed="false">
      <c r="A125" s="0" t="n">
        <v>628952</v>
      </c>
      <c r="B125" s="0" t="n">
        <v>141</v>
      </c>
      <c r="C125" s="0" t="n">
        <v>640</v>
      </c>
      <c r="D125" s="0" t="n">
        <v>10</v>
      </c>
      <c r="E125" s="0" t="n">
        <v>20</v>
      </c>
      <c r="F125" s="0" t="n">
        <v>482</v>
      </c>
      <c r="G125" s="0" t="n">
        <v>0</v>
      </c>
      <c r="H125" s="0" t="n">
        <v>0</v>
      </c>
      <c r="I125" s="0" t="n">
        <v>28</v>
      </c>
      <c r="J125" s="0" t="n">
        <v>650</v>
      </c>
    </row>
    <row r="126" customFormat="false" ht="15" hidden="false" customHeight="false" outlineLevel="0" collapsed="false">
      <c r="A126" s="0" t="n">
        <v>634068</v>
      </c>
      <c r="B126" s="0" t="n">
        <v>141</v>
      </c>
      <c r="C126" s="0" t="n">
        <v>639</v>
      </c>
      <c r="D126" s="0" t="n">
        <v>11</v>
      </c>
      <c r="E126" s="0" t="n">
        <v>22</v>
      </c>
      <c r="F126" s="0" t="n">
        <v>483</v>
      </c>
      <c r="G126" s="0" t="n">
        <v>0</v>
      </c>
      <c r="H126" s="0" t="n">
        <v>0</v>
      </c>
      <c r="I126" s="0" t="n">
        <v>27</v>
      </c>
      <c r="J126" s="0" t="n">
        <v>650</v>
      </c>
    </row>
    <row r="127" customFormat="false" ht="15" hidden="false" customHeight="false" outlineLevel="0" collapsed="false">
      <c r="A127" s="0" t="n">
        <v>639184</v>
      </c>
      <c r="B127" s="0" t="n">
        <v>143</v>
      </c>
      <c r="C127" s="0" t="n">
        <v>637</v>
      </c>
      <c r="D127" s="0" t="n">
        <v>13</v>
      </c>
      <c r="E127" s="0" t="n">
        <v>26</v>
      </c>
      <c r="F127" s="0" t="n">
        <v>484</v>
      </c>
      <c r="G127" s="0" t="n">
        <v>0</v>
      </c>
      <c r="H127" s="0" t="n">
        <v>0</v>
      </c>
      <c r="I127" s="0" t="n">
        <v>27</v>
      </c>
      <c r="J127" s="0" t="n">
        <v>650</v>
      </c>
    </row>
    <row r="128" customFormat="false" ht="15" hidden="false" customHeight="false" outlineLevel="0" collapsed="false">
      <c r="A128" s="0" t="n">
        <v>644300</v>
      </c>
      <c r="B128" s="0" t="n">
        <v>142</v>
      </c>
      <c r="C128" s="0" t="n">
        <v>639</v>
      </c>
      <c r="D128" s="0" t="n">
        <v>11</v>
      </c>
      <c r="E128" s="0" t="n">
        <v>22</v>
      </c>
      <c r="F128" s="0" t="n">
        <v>485</v>
      </c>
      <c r="G128" s="0" t="n">
        <v>0</v>
      </c>
      <c r="H128" s="0" t="n">
        <v>0</v>
      </c>
      <c r="I128" s="0" t="n">
        <v>27</v>
      </c>
      <c r="J128" s="0" t="n">
        <v>650</v>
      </c>
    </row>
    <row r="129" customFormat="false" ht="15" hidden="false" customHeight="false" outlineLevel="0" collapsed="false">
      <c r="A129" s="0" t="n">
        <v>649416</v>
      </c>
      <c r="B129" s="0" t="n">
        <v>140</v>
      </c>
      <c r="C129" s="0" t="n">
        <v>642</v>
      </c>
      <c r="D129" s="0" t="n">
        <v>8</v>
      </c>
      <c r="E129" s="0" t="n">
        <v>16</v>
      </c>
      <c r="F129" s="0" t="n">
        <v>485</v>
      </c>
      <c r="G129" s="0" t="n">
        <v>0</v>
      </c>
      <c r="H129" s="0" t="n">
        <v>0</v>
      </c>
      <c r="I129" s="0" t="n">
        <v>28</v>
      </c>
      <c r="J129" s="0" t="n">
        <v>650</v>
      </c>
    </row>
    <row r="130" customFormat="false" ht="15" hidden="false" customHeight="false" outlineLevel="0" collapsed="false">
      <c r="A130" s="0" t="n">
        <v>654532</v>
      </c>
      <c r="B130" s="0" t="n">
        <v>140</v>
      </c>
      <c r="C130" s="0" t="n">
        <v>643</v>
      </c>
      <c r="D130" s="0" t="n">
        <v>7</v>
      </c>
      <c r="E130" s="0" t="n">
        <v>14</v>
      </c>
      <c r="F130" s="0" t="n">
        <v>485</v>
      </c>
      <c r="G130" s="0" t="n">
        <v>0</v>
      </c>
      <c r="H130" s="0" t="n">
        <v>0</v>
      </c>
      <c r="I130" s="0" t="n">
        <v>28</v>
      </c>
      <c r="J130" s="0" t="n">
        <v>650</v>
      </c>
    </row>
    <row r="131" customFormat="false" ht="15" hidden="false" customHeight="false" outlineLevel="0" collapsed="false">
      <c r="A131" s="0" t="n">
        <v>659648</v>
      </c>
      <c r="B131" s="0" t="n">
        <v>139</v>
      </c>
      <c r="C131" s="0" t="n">
        <v>644</v>
      </c>
      <c r="D131" s="0" t="n">
        <v>6</v>
      </c>
      <c r="E131" s="0" t="n">
        <v>12</v>
      </c>
      <c r="F131" s="0" t="n">
        <v>485</v>
      </c>
      <c r="G131" s="0" t="n">
        <v>0</v>
      </c>
      <c r="H131" s="0" t="n">
        <v>0</v>
      </c>
      <c r="I131" s="0" t="n">
        <v>28</v>
      </c>
      <c r="J131" s="0" t="n">
        <v>650</v>
      </c>
    </row>
    <row r="132" customFormat="false" ht="15" hidden="false" customHeight="false" outlineLevel="0" collapsed="false">
      <c r="A132" s="0" t="n">
        <v>664764</v>
      </c>
      <c r="B132" s="0" t="n">
        <v>141</v>
      </c>
      <c r="C132" s="0" t="n">
        <v>641</v>
      </c>
      <c r="D132" s="0" t="n">
        <v>9</v>
      </c>
      <c r="E132" s="0" t="n">
        <v>18</v>
      </c>
      <c r="F132" s="0" t="n">
        <v>485</v>
      </c>
      <c r="G132" s="0" t="n">
        <v>0</v>
      </c>
      <c r="H132" s="0" t="n">
        <v>0</v>
      </c>
      <c r="I132" s="0" t="n">
        <v>28</v>
      </c>
      <c r="J132" s="0" t="n">
        <v>650</v>
      </c>
    </row>
    <row r="133" customFormat="false" ht="15" hidden="false" customHeight="false" outlineLevel="0" collapsed="false">
      <c r="A133" s="0" t="n">
        <v>669880</v>
      </c>
      <c r="B133" s="0" t="n">
        <v>141</v>
      </c>
      <c r="C133" s="0" t="n">
        <v>640</v>
      </c>
      <c r="D133" s="0" t="n">
        <v>10</v>
      </c>
      <c r="E133" s="0" t="n">
        <v>20</v>
      </c>
      <c r="F133" s="0" t="n">
        <v>485</v>
      </c>
      <c r="G133" s="0" t="n">
        <v>0</v>
      </c>
      <c r="H133" s="0" t="n">
        <v>0</v>
      </c>
      <c r="I133" s="0" t="n">
        <v>28</v>
      </c>
      <c r="J133" s="0" t="n">
        <v>650</v>
      </c>
    </row>
    <row r="134" customFormat="false" ht="15" hidden="false" customHeight="false" outlineLevel="0" collapsed="false">
      <c r="A134" s="0" t="n">
        <v>674996</v>
      </c>
      <c r="B134" s="0" t="n">
        <v>140</v>
      </c>
      <c r="C134" s="0" t="n">
        <v>643</v>
      </c>
      <c r="D134" s="0" t="n">
        <v>7</v>
      </c>
      <c r="E134" s="0" t="n">
        <v>14</v>
      </c>
      <c r="F134" s="0" t="n">
        <v>485</v>
      </c>
      <c r="G134" s="0" t="n">
        <v>0</v>
      </c>
      <c r="H134" s="0" t="n">
        <v>0</v>
      </c>
      <c r="I134" s="0" t="n">
        <v>28</v>
      </c>
      <c r="J134" s="0" t="n">
        <v>650</v>
      </c>
    </row>
    <row r="135" customFormat="false" ht="15" hidden="false" customHeight="false" outlineLevel="0" collapsed="false">
      <c r="A135" s="0" t="n">
        <v>680112</v>
      </c>
      <c r="B135" s="0" t="n">
        <v>142</v>
      </c>
      <c r="C135" s="0" t="n">
        <v>639</v>
      </c>
      <c r="D135" s="0" t="n">
        <v>11</v>
      </c>
      <c r="E135" s="0" t="n">
        <v>22</v>
      </c>
      <c r="F135" s="0" t="n">
        <v>485</v>
      </c>
      <c r="G135" s="0" t="n">
        <v>0</v>
      </c>
      <c r="H135" s="0" t="n">
        <v>0</v>
      </c>
      <c r="I135" s="0" t="n">
        <v>27</v>
      </c>
      <c r="J135" s="0" t="n">
        <v>650</v>
      </c>
    </row>
    <row r="136" customFormat="false" ht="15" hidden="false" customHeight="false" outlineLevel="0" collapsed="false">
      <c r="A136" s="0" t="n">
        <v>685228</v>
      </c>
      <c r="B136" s="0" t="n">
        <v>142</v>
      </c>
      <c r="C136" s="0" t="n">
        <v>640</v>
      </c>
      <c r="D136" s="0" t="n">
        <v>10</v>
      </c>
      <c r="E136" s="0" t="n">
        <v>20</v>
      </c>
      <c r="F136" s="0" t="n">
        <v>486</v>
      </c>
      <c r="G136" s="0" t="n">
        <v>0</v>
      </c>
      <c r="H136" s="0" t="n">
        <v>0</v>
      </c>
      <c r="I136" s="0" t="n">
        <v>28</v>
      </c>
      <c r="J136" s="0" t="n">
        <v>650</v>
      </c>
    </row>
    <row r="137" customFormat="false" ht="15" hidden="false" customHeight="false" outlineLevel="0" collapsed="false">
      <c r="A137" s="0" t="n">
        <v>690344</v>
      </c>
      <c r="B137" s="0" t="n">
        <v>141</v>
      </c>
      <c r="C137" s="0" t="n">
        <v>642</v>
      </c>
      <c r="D137" s="0" t="n">
        <v>8</v>
      </c>
      <c r="E137" s="0" t="n">
        <v>16</v>
      </c>
      <c r="F137" s="0" t="n">
        <v>486</v>
      </c>
      <c r="G137" s="0" t="n">
        <v>0</v>
      </c>
      <c r="H137" s="0" t="n">
        <v>0</v>
      </c>
      <c r="I137" s="0" t="n">
        <v>28</v>
      </c>
      <c r="J137" s="0" t="n">
        <v>650</v>
      </c>
    </row>
    <row r="138" customFormat="false" ht="15" hidden="false" customHeight="false" outlineLevel="0" collapsed="false">
      <c r="A138" s="0" t="n">
        <v>695460</v>
      </c>
      <c r="B138" s="0" t="n">
        <v>140</v>
      </c>
      <c r="C138" s="0" t="n">
        <v>643</v>
      </c>
      <c r="D138" s="0" t="n">
        <v>7</v>
      </c>
      <c r="E138" s="0" t="n">
        <v>14</v>
      </c>
      <c r="F138" s="0" t="n">
        <v>486</v>
      </c>
      <c r="G138" s="0" t="n">
        <v>0</v>
      </c>
      <c r="H138" s="0" t="n">
        <v>0</v>
      </c>
      <c r="I138" s="0" t="n">
        <v>28</v>
      </c>
      <c r="J138" s="0" t="n">
        <v>650</v>
      </c>
    </row>
    <row r="139" customFormat="false" ht="15" hidden="false" customHeight="false" outlineLevel="0" collapsed="false">
      <c r="A139" s="0" t="n">
        <v>700580</v>
      </c>
      <c r="B139" s="0" t="n">
        <v>141</v>
      </c>
      <c r="C139" s="0" t="n">
        <v>641</v>
      </c>
      <c r="D139" s="0" t="n">
        <v>9</v>
      </c>
      <c r="E139" s="0" t="n">
        <v>18</v>
      </c>
      <c r="F139" s="0" t="n">
        <v>486</v>
      </c>
      <c r="G139" s="0" t="n">
        <v>0</v>
      </c>
      <c r="H139" s="0" t="n">
        <v>0</v>
      </c>
      <c r="I139" s="0" t="n">
        <v>28</v>
      </c>
      <c r="J139" s="0" t="n">
        <v>650</v>
      </c>
    </row>
    <row r="140" customFormat="false" ht="15" hidden="false" customHeight="false" outlineLevel="0" collapsed="false">
      <c r="A140" s="0" t="n">
        <v>705696</v>
      </c>
      <c r="B140" s="0" t="n">
        <v>141</v>
      </c>
      <c r="C140" s="0" t="n">
        <v>641</v>
      </c>
      <c r="D140" s="0" t="n">
        <v>9</v>
      </c>
      <c r="E140" s="0" t="n">
        <v>18</v>
      </c>
      <c r="F140" s="0" t="n">
        <v>486</v>
      </c>
      <c r="G140" s="0" t="n">
        <v>0</v>
      </c>
      <c r="H140" s="0" t="n">
        <v>0</v>
      </c>
      <c r="I140" s="0" t="n">
        <v>28</v>
      </c>
      <c r="J140" s="0" t="n">
        <v>650</v>
      </c>
    </row>
    <row r="141" customFormat="false" ht="15" hidden="false" customHeight="false" outlineLevel="0" collapsed="false">
      <c r="A141" s="0" t="n">
        <v>710812</v>
      </c>
      <c r="B141" s="0" t="n">
        <v>141</v>
      </c>
      <c r="C141" s="0" t="n">
        <v>642</v>
      </c>
      <c r="D141" s="0" t="n">
        <v>8</v>
      </c>
      <c r="E141" s="0" t="n">
        <v>16</v>
      </c>
      <c r="F141" s="0" t="n">
        <v>486</v>
      </c>
      <c r="G141" s="0" t="n">
        <v>0</v>
      </c>
      <c r="H141" s="0" t="n">
        <v>0</v>
      </c>
      <c r="I141" s="0" t="n">
        <v>28</v>
      </c>
      <c r="J141" s="0" t="n">
        <v>650</v>
      </c>
    </row>
    <row r="142" customFormat="false" ht="15" hidden="false" customHeight="false" outlineLevel="0" collapsed="false">
      <c r="A142" s="0" t="n">
        <v>715928</v>
      </c>
      <c r="B142" s="0" t="n">
        <v>143</v>
      </c>
      <c r="C142" s="0" t="n">
        <v>638</v>
      </c>
      <c r="D142" s="0" t="n">
        <v>12</v>
      </c>
      <c r="E142" s="0" t="n">
        <v>24</v>
      </c>
      <c r="F142" s="0" t="n">
        <v>487</v>
      </c>
      <c r="G142" s="0" t="n">
        <v>0</v>
      </c>
      <c r="H142" s="0" t="n">
        <v>0</v>
      </c>
      <c r="I142" s="0" t="n">
        <v>27</v>
      </c>
      <c r="J142" s="0" t="n">
        <v>650</v>
      </c>
    </row>
    <row r="143" customFormat="false" ht="15" hidden="false" customHeight="false" outlineLevel="0" collapsed="false">
      <c r="A143" s="0" t="n">
        <v>721044</v>
      </c>
      <c r="B143" s="0" t="n">
        <v>142</v>
      </c>
      <c r="C143" s="0" t="n">
        <v>640</v>
      </c>
      <c r="D143" s="0" t="n">
        <v>10</v>
      </c>
      <c r="E143" s="0" t="n">
        <v>20</v>
      </c>
      <c r="F143" s="0" t="n">
        <v>488</v>
      </c>
      <c r="G143" s="0" t="n">
        <v>0</v>
      </c>
      <c r="H143" s="0" t="n">
        <v>0</v>
      </c>
      <c r="I143" s="0" t="n">
        <v>28</v>
      </c>
      <c r="J143" s="0" t="n">
        <v>650</v>
      </c>
    </row>
    <row r="144" customFormat="false" ht="15" hidden="false" customHeight="false" outlineLevel="0" collapsed="false">
      <c r="A144" s="0" t="n">
        <v>726160</v>
      </c>
      <c r="B144" s="0" t="n">
        <v>140</v>
      </c>
      <c r="C144" s="0" t="n">
        <v>645</v>
      </c>
      <c r="D144" s="0" t="n">
        <v>5</v>
      </c>
      <c r="E144" s="0" t="n">
        <v>10</v>
      </c>
      <c r="F144" s="0" t="n">
        <v>488</v>
      </c>
      <c r="G144" s="0" t="n">
        <v>0</v>
      </c>
      <c r="H144" s="0" t="n">
        <v>0</v>
      </c>
      <c r="I144" s="0" t="n">
        <v>28</v>
      </c>
      <c r="J144" s="0" t="n">
        <v>650</v>
      </c>
    </row>
    <row r="145" customFormat="false" ht="15" hidden="false" customHeight="false" outlineLevel="0" collapsed="false">
      <c r="A145" s="0" t="n">
        <v>731276</v>
      </c>
      <c r="B145" s="0" t="n">
        <v>141</v>
      </c>
      <c r="C145" s="0" t="n">
        <v>643</v>
      </c>
      <c r="D145" s="0" t="n">
        <v>7</v>
      </c>
      <c r="E145" s="0" t="n">
        <v>14</v>
      </c>
      <c r="F145" s="0" t="n">
        <v>488</v>
      </c>
      <c r="G145" s="0" t="n">
        <v>0</v>
      </c>
      <c r="H145" s="0" t="n">
        <v>0</v>
      </c>
      <c r="I145" s="0" t="n">
        <v>28</v>
      </c>
      <c r="J145" s="0" t="n">
        <v>650</v>
      </c>
    </row>
    <row r="146" customFormat="false" ht="15" hidden="false" customHeight="false" outlineLevel="0" collapsed="false">
      <c r="A146" s="0" t="n">
        <v>736392</v>
      </c>
      <c r="B146" s="0" t="n">
        <v>142</v>
      </c>
      <c r="C146" s="0" t="n">
        <v>641</v>
      </c>
      <c r="D146" s="0" t="n">
        <v>9</v>
      </c>
      <c r="E146" s="0" t="n">
        <v>18</v>
      </c>
      <c r="F146" s="0" t="n">
        <v>488</v>
      </c>
      <c r="G146" s="0" t="n">
        <v>0</v>
      </c>
      <c r="H146" s="0" t="n">
        <v>0</v>
      </c>
      <c r="I146" s="0" t="n">
        <v>28</v>
      </c>
      <c r="J146" s="0" t="n">
        <v>650</v>
      </c>
    </row>
    <row r="147" customFormat="false" ht="15" hidden="false" customHeight="false" outlineLevel="0" collapsed="false">
      <c r="A147" s="0" t="n">
        <v>741508</v>
      </c>
      <c r="B147" s="0" t="n">
        <v>143</v>
      </c>
      <c r="C147" s="0" t="n">
        <v>639</v>
      </c>
      <c r="D147" s="0" t="n">
        <v>11</v>
      </c>
      <c r="E147" s="0" t="n">
        <v>22</v>
      </c>
      <c r="F147" s="0" t="n">
        <v>489</v>
      </c>
      <c r="G147" s="0" t="n">
        <v>0</v>
      </c>
      <c r="H147" s="0" t="n">
        <v>0</v>
      </c>
      <c r="I147" s="0" t="n">
        <v>27</v>
      </c>
      <c r="J147" s="0" t="n">
        <v>650</v>
      </c>
    </row>
    <row r="148" customFormat="false" ht="15" hidden="false" customHeight="false" outlineLevel="0" collapsed="false">
      <c r="A148" s="0" t="n">
        <v>746624</v>
      </c>
      <c r="B148" s="0" t="n">
        <v>140</v>
      </c>
      <c r="C148" s="0" t="n">
        <v>644</v>
      </c>
      <c r="D148" s="0" t="n">
        <v>6</v>
      </c>
      <c r="E148" s="0" t="n">
        <v>12</v>
      </c>
      <c r="F148" s="0" t="n">
        <v>489</v>
      </c>
      <c r="G148" s="0" t="n">
        <v>0</v>
      </c>
      <c r="H148" s="0" t="n">
        <v>0</v>
      </c>
      <c r="I148" s="0" t="n">
        <v>28</v>
      </c>
      <c r="J148" s="0" t="n">
        <v>650</v>
      </c>
    </row>
    <row r="149" customFormat="false" ht="15" hidden="false" customHeight="false" outlineLevel="0" collapsed="false">
      <c r="A149" s="0" t="n">
        <v>751740</v>
      </c>
      <c r="B149" s="0" t="n">
        <v>142</v>
      </c>
      <c r="C149" s="0" t="n">
        <v>641</v>
      </c>
      <c r="D149" s="0" t="n">
        <v>9</v>
      </c>
      <c r="E149" s="0" t="n">
        <v>18</v>
      </c>
      <c r="F149" s="0" t="n">
        <v>489</v>
      </c>
      <c r="G149" s="0" t="n">
        <v>0</v>
      </c>
      <c r="H149" s="0" t="n">
        <v>0</v>
      </c>
      <c r="I149" s="0" t="n">
        <v>28</v>
      </c>
      <c r="J149" s="0" t="n">
        <v>650</v>
      </c>
    </row>
    <row r="150" customFormat="false" ht="15" hidden="false" customHeight="false" outlineLevel="0" collapsed="false">
      <c r="A150" s="0" t="n">
        <v>756856</v>
      </c>
      <c r="B150" s="0" t="n">
        <v>141</v>
      </c>
      <c r="C150" s="0" t="n">
        <v>642</v>
      </c>
      <c r="D150" s="0" t="n">
        <v>8</v>
      </c>
      <c r="E150" s="0" t="n">
        <v>16</v>
      </c>
      <c r="F150" s="0" t="n">
        <v>489</v>
      </c>
      <c r="G150" s="0" t="n">
        <v>0</v>
      </c>
      <c r="H150" s="0" t="n">
        <v>0</v>
      </c>
      <c r="I150" s="0" t="n">
        <v>28</v>
      </c>
      <c r="J150" s="0" t="n">
        <v>650</v>
      </c>
    </row>
    <row r="151" customFormat="false" ht="15" hidden="false" customHeight="false" outlineLevel="0" collapsed="false">
      <c r="A151" s="0" t="n">
        <v>761972</v>
      </c>
      <c r="B151" s="0" t="n">
        <v>141</v>
      </c>
      <c r="C151" s="0" t="n">
        <v>643</v>
      </c>
      <c r="D151" s="0" t="n">
        <v>7</v>
      </c>
      <c r="E151" s="0" t="n">
        <v>14</v>
      </c>
      <c r="F151" s="0" t="n">
        <v>489</v>
      </c>
      <c r="G151" s="0" t="n">
        <v>0</v>
      </c>
      <c r="H151" s="0" t="n">
        <v>0</v>
      </c>
      <c r="I151" s="0" t="n">
        <v>28</v>
      </c>
      <c r="J151" s="0" t="n">
        <v>650</v>
      </c>
    </row>
    <row r="152" customFormat="false" ht="15" hidden="false" customHeight="false" outlineLevel="0" collapsed="false">
      <c r="A152" s="0" t="n">
        <v>767088</v>
      </c>
      <c r="B152" s="0" t="n">
        <v>141</v>
      </c>
      <c r="C152" s="0" t="n">
        <v>642</v>
      </c>
      <c r="D152" s="0" t="n">
        <v>8</v>
      </c>
      <c r="E152" s="0" t="n">
        <v>16</v>
      </c>
      <c r="F152" s="0" t="n">
        <v>489</v>
      </c>
      <c r="G152" s="0" t="n">
        <v>0</v>
      </c>
      <c r="H152" s="0" t="n">
        <v>0</v>
      </c>
      <c r="I152" s="0" t="n">
        <v>28</v>
      </c>
      <c r="J152" s="0" t="n">
        <v>650</v>
      </c>
    </row>
    <row r="153" customFormat="false" ht="15" hidden="false" customHeight="false" outlineLevel="0" collapsed="false">
      <c r="A153" s="0" t="n">
        <v>772208</v>
      </c>
      <c r="B153" s="0" t="n">
        <v>144</v>
      </c>
      <c r="C153" s="0" t="n">
        <v>638</v>
      </c>
      <c r="D153" s="0" t="n">
        <v>12</v>
      </c>
      <c r="E153" s="0" t="n">
        <v>24</v>
      </c>
      <c r="F153" s="0" t="n">
        <v>490</v>
      </c>
      <c r="G153" s="0" t="n">
        <v>0</v>
      </c>
      <c r="H153" s="0" t="n">
        <v>0</v>
      </c>
      <c r="I153" s="0" t="n">
        <v>27</v>
      </c>
      <c r="J153" s="0" t="n">
        <v>650</v>
      </c>
    </row>
    <row r="154" customFormat="false" ht="15" hidden="false" customHeight="false" outlineLevel="0" collapsed="false">
      <c r="A154" s="0" t="n">
        <v>777324</v>
      </c>
      <c r="B154" s="0" t="n">
        <v>142</v>
      </c>
      <c r="C154" s="0" t="n">
        <v>642</v>
      </c>
      <c r="D154" s="0" t="n">
        <v>8</v>
      </c>
      <c r="E154" s="0" t="n">
        <v>16</v>
      </c>
      <c r="F154" s="0" t="n">
        <v>491</v>
      </c>
      <c r="G154" s="0" t="n">
        <v>0</v>
      </c>
      <c r="H154" s="0" t="n">
        <v>0</v>
      </c>
      <c r="I154" s="0" t="n">
        <v>28</v>
      </c>
      <c r="J154" s="0" t="n">
        <v>650</v>
      </c>
    </row>
    <row r="155" customFormat="false" ht="15" hidden="false" customHeight="false" outlineLevel="0" collapsed="false">
      <c r="A155" s="0" t="n">
        <v>782440</v>
      </c>
      <c r="B155" s="0" t="n">
        <v>142</v>
      </c>
      <c r="C155" s="0" t="n">
        <v>641</v>
      </c>
      <c r="D155" s="0" t="n">
        <v>9</v>
      </c>
      <c r="E155" s="0" t="n">
        <v>18</v>
      </c>
      <c r="F155" s="0" t="n">
        <v>491</v>
      </c>
      <c r="G155" s="0" t="n">
        <v>0</v>
      </c>
      <c r="H155" s="0" t="n">
        <v>0</v>
      </c>
      <c r="I155" s="0" t="n">
        <v>28</v>
      </c>
      <c r="J155" s="0" t="n">
        <v>650</v>
      </c>
    </row>
    <row r="156" customFormat="false" ht="15" hidden="false" customHeight="false" outlineLevel="0" collapsed="false">
      <c r="A156" s="0" t="n">
        <v>787556</v>
      </c>
      <c r="B156" s="0" t="n">
        <v>140</v>
      </c>
      <c r="C156" s="0" t="n">
        <v>646</v>
      </c>
      <c r="D156" s="0" t="n">
        <v>4</v>
      </c>
      <c r="E156" s="0" t="n">
        <v>8</v>
      </c>
      <c r="F156" s="0" t="n">
        <v>491</v>
      </c>
      <c r="G156" s="0" t="n">
        <v>0</v>
      </c>
      <c r="H156" s="0" t="n">
        <v>0</v>
      </c>
      <c r="I156" s="0" t="n">
        <v>29</v>
      </c>
      <c r="J156" s="0" t="n">
        <v>650</v>
      </c>
    </row>
    <row r="157" customFormat="false" ht="15" hidden="false" customHeight="false" outlineLevel="0" collapsed="false">
      <c r="A157" s="0" t="n">
        <v>792664</v>
      </c>
      <c r="B157" s="0" t="n">
        <v>140</v>
      </c>
      <c r="C157" s="0" t="n">
        <v>645</v>
      </c>
      <c r="D157" s="0" t="n">
        <v>5</v>
      </c>
      <c r="E157" s="0" t="n">
        <v>10</v>
      </c>
      <c r="F157" s="0" t="n">
        <v>491</v>
      </c>
      <c r="G157" s="0" t="n">
        <v>0</v>
      </c>
      <c r="H157" s="0" t="n">
        <v>0</v>
      </c>
      <c r="I157" s="0" t="n">
        <v>28</v>
      </c>
      <c r="J157" s="0" t="n">
        <v>650</v>
      </c>
    </row>
    <row r="158" customFormat="false" ht="15" hidden="false" customHeight="false" outlineLevel="0" collapsed="false">
      <c r="A158" s="0" t="n">
        <v>797780</v>
      </c>
      <c r="B158" s="0" t="n">
        <v>141</v>
      </c>
      <c r="C158" s="0" t="n">
        <v>643</v>
      </c>
      <c r="D158" s="0" t="n">
        <v>7</v>
      </c>
      <c r="E158" s="0" t="n">
        <v>14</v>
      </c>
      <c r="F158" s="0" t="n">
        <v>491</v>
      </c>
      <c r="G158" s="0" t="n">
        <v>0</v>
      </c>
      <c r="H158" s="0" t="n">
        <v>0</v>
      </c>
      <c r="I158" s="0" t="n">
        <v>28</v>
      </c>
      <c r="J158" s="0" t="n">
        <v>650</v>
      </c>
    </row>
    <row r="159" customFormat="false" ht="15" hidden="false" customHeight="false" outlineLevel="0" collapsed="false">
      <c r="A159" s="0" t="n">
        <v>802896</v>
      </c>
      <c r="B159" s="0" t="n">
        <v>142</v>
      </c>
      <c r="C159" s="0" t="n">
        <v>642</v>
      </c>
      <c r="D159" s="0" t="n">
        <v>8</v>
      </c>
      <c r="E159" s="0" t="n">
        <v>16</v>
      </c>
      <c r="F159" s="0" t="n">
        <v>491</v>
      </c>
      <c r="G159" s="0" t="n">
        <v>0</v>
      </c>
      <c r="H159" s="0" t="n">
        <v>0</v>
      </c>
      <c r="I159" s="0" t="n">
        <v>28</v>
      </c>
      <c r="J159" s="0" t="n">
        <v>650</v>
      </c>
    </row>
    <row r="160" customFormat="false" ht="15" hidden="false" customHeight="false" outlineLevel="0" collapsed="false">
      <c r="A160" s="0" t="n">
        <v>808012</v>
      </c>
      <c r="B160" s="0" t="n">
        <v>145</v>
      </c>
      <c r="C160" s="0" t="n">
        <v>637</v>
      </c>
      <c r="D160" s="0" t="n">
        <v>13</v>
      </c>
      <c r="E160" s="0" t="n">
        <v>26</v>
      </c>
      <c r="F160" s="0" t="n">
        <v>492</v>
      </c>
      <c r="G160" s="0" t="n">
        <v>0</v>
      </c>
      <c r="H160" s="0" t="n">
        <v>0</v>
      </c>
      <c r="I160" s="0" t="n">
        <v>27</v>
      </c>
      <c r="J160" s="0" t="n">
        <v>650</v>
      </c>
    </row>
    <row r="161" customFormat="false" ht="15" hidden="false" customHeight="false" outlineLevel="0" collapsed="false">
      <c r="A161" s="0" t="n">
        <v>813128</v>
      </c>
      <c r="B161" s="0" t="n">
        <v>143</v>
      </c>
      <c r="C161" s="0" t="n">
        <v>641</v>
      </c>
      <c r="D161" s="0" t="n">
        <v>9</v>
      </c>
      <c r="E161" s="0" t="n">
        <v>18</v>
      </c>
      <c r="F161" s="0" t="n">
        <v>493</v>
      </c>
      <c r="G161" s="0" t="n">
        <v>0</v>
      </c>
      <c r="H161" s="0" t="n">
        <v>0</v>
      </c>
      <c r="I161" s="0" t="n">
        <v>28</v>
      </c>
      <c r="J161" s="0" t="n">
        <v>650</v>
      </c>
    </row>
    <row r="162" customFormat="false" ht="15" hidden="false" customHeight="false" outlineLevel="0" collapsed="false">
      <c r="A162" s="0" t="n">
        <v>818244</v>
      </c>
      <c r="B162" s="0" t="n">
        <v>142</v>
      </c>
      <c r="C162" s="0" t="n">
        <v>643</v>
      </c>
      <c r="D162" s="0" t="n">
        <v>7</v>
      </c>
      <c r="E162" s="0" t="n">
        <v>14</v>
      </c>
      <c r="F162" s="0" t="n">
        <v>493</v>
      </c>
      <c r="G162" s="0" t="n">
        <v>0</v>
      </c>
      <c r="H162" s="0" t="n">
        <v>0</v>
      </c>
      <c r="I162" s="0" t="n">
        <v>28</v>
      </c>
      <c r="J162" s="0" t="n">
        <v>650</v>
      </c>
    </row>
    <row r="163" customFormat="false" ht="15" hidden="false" customHeight="false" outlineLevel="0" collapsed="false">
      <c r="A163" s="0" t="n">
        <v>823360</v>
      </c>
      <c r="B163" s="0" t="n">
        <v>142</v>
      </c>
      <c r="C163" s="0" t="n">
        <v>642</v>
      </c>
      <c r="D163" s="0" t="n">
        <v>8</v>
      </c>
      <c r="E163" s="0" t="n">
        <v>16</v>
      </c>
      <c r="F163" s="0" t="n">
        <v>493</v>
      </c>
      <c r="G163" s="0" t="n">
        <v>0</v>
      </c>
      <c r="H163" s="0" t="n">
        <v>0</v>
      </c>
      <c r="I163" s="0" t="n">
        <v>28</v>
      </c>
      <c r="J163" s="0" t="n">
        <v>650</v>
      </c>
    </row>
    <row r="164" customFormat="false" ht="15" hidden="false" customHeight="false" outlineLevel="0" collapsed="false">
      <c r="A164" s="0" t="n">
        <v>828468</v>
      </c>
      <c r="B164" s="0" t="n">
        <v>140</v>
      </c>
      <c r="C164" s="0" t="n">
        <v>646</v>
      </c>
      <c r="D164" s="0" t="n">
        <v>4</v>
      </c>
      <c r="E164" s="0" t="n">
        <v>8</v>
      </c>
      <c r="F164" s="0" t="n">
        <v>493</v>
      </c>
      <c r="G164" s="0" t="n">
        <v>0</v>
      </c>
      <c r="H164" s="0" t="n">
        <v>0</v>
      </c>
      <c r="I164" s="0" t="n">
        <v>29</v>
      </c>
      <c r="J164" s="0" t="n">
        <v>650</v>
      </c>
    </row>
    <row r="165" customFormat="false" ht="15" hidden="false" customHeight="false" outlineLevel="0" collapsed="false">
      <c r="A165" s="0" t="n">
        <v>833572</v>
      </c>
      <c r="B165" s="0" t="n">
        <v>142</v>
      </c>
      <c r="C165" s="0" t="n">
        <v>642</v>
      </c>
      <c r="D165" s="0" t="n">
        <v>8</v>
      </c>
      <c r="E165" s="0" t="n">
        <v>16</v>
      </c>
      <c r="F165" s="0" t="n">
        <v>493</v>
      </c>
      <c r="G165" s="0" t="n">
        <v>0</v>
      </c>
      <c r="H165" s="0" t="n">
        <v>0</v>
      </c>
      <c r="I165" s="0" t="n">
        <v>28</v>
      </c>
      <c r="J165" s="0" t="n">
        <v>650</v>
      </c>
    </row>
    <row r="166" customFormat="false" ht="15" hidden="false" customHeight="false" outlineLevel="0" collapsed="false">
      <c r="A166" s="0" t="n">
        <v>838680</v>
      </c>
      <c r="B166" s="0" t="n">
        <v>143</v>
      </c>
      <c r="C166" s="0" t="n">
        <v>641</v>
      </c>
      <c r="D166" s="0" t="n">
        <v>9</v>
      </c>
      <c r="E166" s="0" t="n">
        <v>18</v>
      </c>
      <c r="F166" s="0" t="n">
        <v>493</v>
      </c>
      <c r="G166" s="0" t="n">
        <v>0</v>
      </c>
      <c r="H166" s="0" t="n">
        <v>0</v>
      </c>
      <c r="I166" s="0" t="n">
        <v>28</v>
      </c>
      <c r="J166" s="0" t="n">
        <v>650</v>
      </c>
    </row>
    <row r="167" customFormat="false" ht="15" hidden="false" customHeight="false" outlineLevel="0" collapsed="false">
      <c r="A167" s="0" t="n">
        <v>843792</v>
      </c>
      <c r="B167" s="0" t="n">
        <v>142</v>
      </c>
      <c r="C167" s="0" t="n">
        <v>642</v>
      </c>
      <c r="D167" s="0" t="n">
        <v>8</v>
      </c>
      <c r="E167" s="0" t="n">
        <v>16</v>
      </c>
      <c r="F167" s="0" t="n">
        <v>493</v>
      </c>
      <c r="G167" s="0" t="n">
        <v>0</v>
      </c>
      <c r="H167" s="0" t="n">
        <v>0</v>
      </c>
      <c r="I167" s="0" t="n">
        <v>28</v>
      </c>
      <c r="J167" s="0" t="n">
        <v>650</v>
      </c>
    </row>
    <row r="168" customFormat="false" ht="15" hidden="false" customHeight="false" outlineLevel="0" collapsed="false">
      <c r="A168" s="0" t="n">
        <v>848900</v>
      </c>
      <c r="B168" s="0" t="n">
        <v>143</v>
      </c>
      <c r="C168" s="0" t="n">
        <v>640</v>
      </c>
      <c r="D168" s="0" t="n">
        <v>10</v>
      </c>
      <c r="E168" s="0" t="n">
        <v>20</v>
      </c>
      <c r="F168" s="0" t="n">
        <v>493</v>
      </c>
      <c r="G168" s="0" t="n">
        <v>0</v>
      </c>
      <c r="H168" s="0" t="n">
        <v>0</v>
      </c>
      <c r="I168" s="0" t="n">
        <v>28</v>
      </c>
      <c r="J168" s="0" t="n">
        <v>650</v>
      </c>
    </row>
    <row r="169" customFormat="false" ht="15" hidden="false" customHeight="false" outlineLevel="0" collapsed="false">
      <c r="A169" s="0" t="n">
        <v>854012</v>
      </c>
      <c r="B169" s="0" t="n">
        <v>144</v>
      </c>
      <c r="C169" s="0" t="n">
        <v>639</v>
      </c>
      <c r="D169" s="0" t="n">
        <v>11</v>
      </c>
      <c r="E169" s="0" t="n">
        <v>22</v>
      </c>
      <c r="F169" s="0" t="n">
        <v>494</v>
      </c>
      <c r="G169" s="0" t="n">
        <v>0</v>
      </c>
      <c r="H169" s="0" t="n">
        <v>0</v>
      </c>
      <c r="I169" s="0" t="n">
        <v>27</v>
      </c>
      <c r="J169" s="0" t="n">
        <v>650</v>
      </c>
    </row>
    <row r="170" customFormat="false" ht="15" hidden="false" customHeight="false" outlineLevel="0" collapsed="false">
      <c r="A170" s="0" t="n">
        <v>859124</v>
      </c>
      <c r="B170" s="0" t="n">
        <v>143</v>
      </c>
      <c r="C170" s="0" t="n">
        <v>642</v>
      </c>
      <c r="D170" s="0" t="n">
        <v>8</v>
      </c>
      <c r="E170" s="0" t="n">
        <v>16</v>
      </c>
      <c r="F170" s="0" t="n">
        <v>494</v>
      </c>
      <c r="G170" s="0" t="n">
        <v>0</v>
      </c>
      <c r="H170" s="0" t="n">
        <v>0</v>
      </c>
      <c r="I170" s="0" t="n">
        <v>28</v>
      </c>
      <c r="J170" s="0" t="n">
        <v>650</v>
      </c>
    </row>
    <row r="171" customFormat="false" ht="15" hidden="false" customHeight="false" outlineLevel="0" collapsed="false">
      <c r="A171" s="0" t="n">
        <v>864232</v>
      </c>
      <c r="B171" s="0" t="n">
        <v>142</v>
      </c>
      <c r="C171" s="0" t="n">
        <v>643</v>
      </c>
      <c r="D171" s="0" t="n">
        <v>7</v>
      </c>
      <c r="E171" s="0" t="n">
        <v>14</v>
      </c>
      <c r="F171" s="0" t="n">
        <v>494</v>
      </c>
      <c r="G171" s="0" t="n">
        <v>0</v>
      </c>
      <c r="H171" s="0" t="n">
        <v>0</v>
      </c>
      <c r="I171" s="0" t="n">
        <v>28</v>
      </c>
      <c r="J171" s="0" t="n">
        <v>650</v>
      </c>
    </row>
    <row r="172" customFormat="false" ht="15" hidden="false" customHeight="false" outlineLevel="0" collapsed="false">
      <c r="A172" s="0" t="n">
        <v>869344</v>
      </c>
      <c r="B172" s="0" t="n">
        <v>143</v>
      </c>
      <c r="C172" s="0" t="n">
        <v>642</v>
      </c>
      <c r="D172" s="0" t="n">
        <v>8</v>
      </c>
      <c r="E172" s="0" t="n">
        <v>16</v>
      </c>
      <c r="F172" s="0" t="n">
        <v>494</v>
      </c>
      <c r="G172" s="0" t="n">
        <v>0</v>
      </c>
      <c r="H172" s="0" t="n">
        <v>0</v>
      </c>
      <c r="I172" s="0" t="n">
        <v>28</v>
      </c>
      <c r="J172" s="0" t="n">
        <v>650</v>
      </c>
    </row>
    <row r="173" customFormat="false" ht="15" hidden="false" customHeight="false" outlineLevel="0" collapsed="false">
      <c r="A173" s="0" t="n">
        <v>874456</v>
      </c>
      <c r="B173" s="0" t="n">
        <v>144</v>
      </c>
      <c r="C173" s="0" t="n">
        <v>639</v>
      </c>
      <c r="D173" s="0" t="n">
        <v>11</v>
      </c>
      <c r="E173" s="0" t="n">
        <v>22</v>
      </c>
      <c r="F173" s="0" t="n">
        <v>494</v>
      </c>
      <c r="G173" s="0" t="n">
        <v>0</v>
      </c>
      <c r="H173" s="0" t="n">
        <v>0</v>
      </c>
      <c r="I173" s="0" t="n">
        <v>27</v>
      </c>
      <c r="J173" s="0" t="n">
        <v>650</v>
      </c>
    </row>
    <row r="174" customFormat="false" ht="15" hidden="false" customHeight="false" outlineLevel="0" collapsed="false">
      <c r="A174" s="0" t="n">
        <v>879568</v>
      </c>
      <c r="B174" s="0" t="n">
        <v>141</v>
      </c>
      <c r="C174" s="0" t="n">
        <v>645</v>
      </c>
      <c r="D174" s="0" t="n">
        <v>5</v>
      </c>
      <c r="E174" s="0" t="n">
        <v>10</v>
      </c>
      <c r="F174" s="0" t="n">
        <v>494</v>
      </c>
      <c r="G174" s="0" t="n">
        <v>0</v>
      </c>
      <c r="H174" s="0" t="n">
        <v>0</v>
      </c>
      <c r="I174" s="0" t="n">
        <v>28</v>
      </c>
      <c r="J174" s="0" t="n">
        <v>650</v>
      </c>
    </row>
    <row r="175" customFormat="false" ht="15" hidden="false" customHeight="false" outlineLevel="0" collapsed="false">
      <c r="A175" s="0" t="n">
        <v>884676</v>
      </c>
      <c r="B175" s="0" t="n">
        <v>141</v>
      </c>
      <c r="C175" s="0" t="n">
        <v>645</v>
      </c>
      <c r="D175" s="0" t="n">
        <v>5</v>
      </c>
      <c r="E175" s="0" t="n">
        <v>10</v>
      </c>
      <c r="F175" s="0" t="n">
        <v>494</v>
      </c>
      <c r="G175" s="0" t="n">
        <v>0</v>
      </c>
      <c r="H175" s="0" t="n">
        <v>0</v>
      </c>
      <c r="I175" s="0" t="n">
        <v>28</v>
      </c>
      <c r="J175" s="0" t="n">
        <v>650</v>
      </c>
    </row>
    <row r="176" customFormat="false" ht="15" hidden="false" customHeight="false" outlineLevel="0" collapsed="false">
      <c r="A176" s="0" t="n">
        <v>889784</v>
      </c>
      <c r="B176" s="0" t="n">
        <v>144</v>
      </c>
      <c r="C176" s="0" t="n">
        <v>639</v>
      </c>
      <c r="D176" s="0" t="n">
        <v>11</v>
      </c>
      <c r="E176" s="0" t="n">
        <v>22</v>
      </c>
      <c r="F176" s="0" t="n">
        <v>494</v>
      </c>
      <c r="G176" s="0" t="n">
        <v>0</v>
      </c>
      <c r="H176" s="0" t="n">
        <v>0</v>
      </c>
      <c r="I176" s="0" t="n">
        <v>27</v>
      </c>
      <c r="J176" s="0" t="n">
        <v>650</v>
      </c>
    </row>
    <row r="177" customFormat="false" ht="15" hidden="false" customHeight="false" outlineLevel="0" collapsed="false">
      <c r="A177" s="0" t="n">
        <v>894896</v>
      </c>
      <c r="B177" s="0" t="n">
        <v>143</v>
      </c>
      <c r="C177" s="0" t="n">
        <v>642</v>
      </c>
      <c r="D177" s="0" t="n">
        <v>8</v>
      </c>
      <c r="E177" s="0" t="n">
        <v>16</v>
      </c>
      <c r="F177" s="0" t="n">
        <v>494</v>
      </c>
      <c r="G177" s="0" t="n">
        <v>0</v>
      </c>
      <c r="H177" s="0" t="n">
        <v>0</v>
      </c>
      <c r="I177" s="0" t="n">
        <v>28</v>
      </c>
      <c r="J177" s="0" t="n">
        <v>650</v>
      </c>
    </row>
    <row r="178" customFormat="false" ht="15" hidden="false" customHeight="false" outlineLevel="0" collapsed="false">
      <c r="A178" s="0" t="n">
        <v>900004</v>
      </c>
      <c r="B178" s="0" t="n">
        <v>143</v>
      </c>
      <c r="C178" s="0" t="n">
        <v>642</v>
      </c>
      <c r="D178" s="0" t="n">
        <v>8</v>
      </c>
      <c r="E178" s="0" t="n">
        <v>16</v>
      </c>
      <c r="F178" s="0" t="n">
        <v>494</v>
      </c>
      <c r="G178" s="0" t="n">
        <v>0</v>
      </c>
      <c r="H178" s="0" t="n">
        <v>0</v>
      </c>
      <c r="I178" s="0" t="n">
        <v>28</v>
      </c>
      <c r="J178" s="0" t="n">
        <v>650</v>
      </c>
    </row>
    <row r="179" customFormat="false" ht="15" hidden="false" customHeight="false" outlineLevel="0" collapsed="false">
      <c r="A179" s="0" t="n">
        <v>905112</v>
      </c>
      <c r="B179" s="0" t="n">
        <v>143</v>
      </c>
      <c r="C179" s="0" t="n">
        <v>641</v>
      </c>
      <c r="D179" s="0" t="n">
        <v>9</v>
      </c>
      <c r="E179" s="0" t="n">
        <v>18</v>
      </c>
      <c r="F179" s="0" t="n">
        <v>494</v>
      </c>
      <c r="G179" s="0" t="n">
        <v>0</v>
      </c>
      <c r="H179" s="0" t="n">
        <v>0</v>
      </c>
      <c r="I179" s="0" t="n">
        <v>28</v>
      </c>
      <c r="J179" s="0" t="n">
        <v>650</v>
      </c>
    </row>
    <row r="180" customFormat="false" ht="15" hidden="false" customHeight="false" outlineLevel="0" collapsed="false">
      <c r="A180" s="0" t="n">
        <v>910224</v>
      </c>
      <c r="B180" s="0" t="n">
        <v>143</v>
      </c>
      <c r="C180" s="0" t="n">
        <v>641</v>
      </c>
      <c r="D180" s="0" t="n">
        <v>9</v>
      </c>
      <c r="E180" s="0" t="n">
        <v>18</v>
      </c>
      <c r="F180" s="0" t="n">
        <v>494</v>
      </c>
      <c r="G180" s="0" t="n">
        <v>0</v>
      </c>
      <c r="H180" s="0" t="n">
        <v>0</v>
      </c>
      <c r="I180" s="0" t="n">
        <v>28</v>
      </c>
      <c r="J180" s="0" t="n">
        <v>650</v>
      </c>
    </row>
    <row r="181" customFormat="false" ht="15" hidden="false" customHeight="false" outlineLevel="0" collapsed="false">
      <c r="A181" s="0" t="n">
        <v>915336</v>
      </c>
      <c r="B181" s="0" t="n">
        <v>144</v>
      </c>
      <c r="C181" s="0" t="n">
        <v>639</v>
      </c>
      <c r="D181" s="0" t="n">
        <v>11</v>
      </c>
      <c r="E181" s="0" t="n">
        <v>22</v>
      </c>
      <c r="F181" s="0" t="n">
        <v>495</v>
      </c>
      <c r="G181" s="0" t="n">
        <v>0</v>
      </c>
      <c r="H181" s="0" t="n">
        <v>0</v>
      </c>
      <c r="I181" s="0" t="n">
        <v>27</v>
      </c>
      <c r="J181" s="0" t="n">
        <v>650</v>
      </c>
    </row>
    <row r="182" customFormat="false" ht="15" hidden="false" customHeight="false" outlineLevel="0" collapsed="false">
      <c r="A182" s="0" t="n">
        <v>920448</v>
      </c>
      <c r="B182" s="0" t="n">
        <v>141</v>
      </c>
      <c r="C182" s="0" t="n">
        <v>645</v>
      </c>
      <c r="D182" s="0" t="n">
        <v>5</v>
      </c>
      <c r="E182" s="0" t="n">
        <v>10</v>
      </c>
      <c r="F182" s="0" t="n">
        <v>495</v>
      </c>
      <c r="G182" s="0" t="n">
        <v>0</v>
      </c>
      <c r="H182" s="0" t="n">
        <v>0</v>
      </c>
      <c r="I182" s="0" t="n">
        <v>28</v>
      </c>
      <c r="J182" s="0" t="n">
        <v>650</v>
      </c>
    </row>
    <row r="183" customFormat="false" ht="15" hidden="false" customHeight="false" outlineLevel="0" collapsed="false">
      <c r="A183" s="0" t="n">
        <v>925556</v>
      </c>
      <c r="B183" s="0" t="n">
        <v>142</v>
      </c>
      <c r="C183" s="0" t="n">
        <v>644</v>
      </c>
      <c r="D183" s="0" t="n">
        <v>6</v>
      </c>
      <c r="E183" s="0" t="n">
        <v>12</v>
      </c>
      <c r="F183" s="0" t="n">
        <v>495</v>
      </c>
      <c r="G183" s="0" t="n">
        <v>0</v>
      </c>
      <c r="H183" s="0" t="n">
        <v>0</v>
      </c>
      <c r="I183" s="0" t="n">
        <v>28</v>
      </c>
      <c r="J183" s="0" t="n">
        <v>650</v>
      </c>
    </row>
    <row r="184" customFormat="false" ht="15" hidden="false" customHeight="false" outlineLevel="0" collapsed="false">
      <c r="A184" s="0" t="n">
        <v>930668</v>
      </c>
      <c r="B184" s="0" t="n">
        <v>143</v>
      </c>
      <c r="C184" s="0" t="n">
        <v>642</v>
      </c>
      <c r="D184" s="0" t="n">
        <v>8</v>
      </c>
      <c r="E184" s="0" t="n">
        <v>16</v>
      </c>
      <c r="F184" s="0" t="n">
        <v>495</v>
      </c>
      <c r="G184" s="0" t="n">
        <v>0</v>
      </c>
      <c r="H184" s="0" t="n">
        <v>0</v>
      </c>
      <c r="I184" s="0" t="n">
        <v>28</v>
      </c>
      <c r="J184" s="0" t="n">
        <v>650</v>
      </c>
    </row>
    <row r="185" customFormat="false" ht="15" hidden="false" customHeight="false" outlineLevel="0" collapsed="false">
      <c r="A185" s="0" t="n">
        <v>935780</v>
      </c>
      <c r="B185" s="0" t="n">
        <v>143</v>
      </c>
      <c r="C185" s="0" t="n">
        <v>641</v>
      </c>
      <c r="D185" s="0" t="n">
        <v>9</v>
      </c>
      <c r="E185" s="0" t="n">
        <v>18</v>
      </c>
      <c r="F185" s="0" t="n">
        <v>495</v>
      </c>
      <c r="G185" s="0" t="n">
        <v>0</v>
      </c>
      <c r="H185" s="0" t="n">
        <v>0</v>
      </c>
      <c r="I185" s="0" t="n">
        <v>28</v>
      </c>
      <c r="J185" s="0" t="n">
        <v>650</v>
      </c>
    </row>
    <row r="186" customFormat="false" ht="15" hidden="false" customHeight="false" outlineLevel="0" collapsed="false">
      <c r="A186" s="0" t="n">
        <v>940892</v>
      </c>
      <c r="B186" s="0" t="n">
        <v>143</v>
      </c>
      <c r="C186" s="0" t="n">
        <v>641</v>
      </c>
      <c r="D186" s="0" t="n">
        <v>9</v>
      </c>
      <c r="E186" s="0" t="n">
        <v>18</v>
      </c>
      <c r="F186" s="0" t="n">
        <v>495</v>
      </c>
      <c r="G186" s="0" t="n">
        <v>0</v>
      </c>
      <c r="H186" s="0" t="n">
        <v>0</v>
      </c>
      <c r="I186" s="0" t="n">
        <v>28</v>
      </c>
      <c r="J186" s="0" t="n">
        <v>650</v>
      </c>
    </row>
    <row r="187" customFormat="false" ht="15" hidden="false" customHeight="false" outlineLevel="0" collapsed="false">
      <c r="A187" s="0" t="n">
        <v>946004</v>
      </c>
      <c r="B187" s="0" t="n">
        <v>145</v>
      </c>
      <c r="C187" s="0" t="n">
        <v>638</v>
      </c>
      <c r="D187" s="0" t="n">
        <v>12</v>
      </c>
      <c r="E187" s="0" t="n">
        <v>24</v>
      </c>
      <c r="F187" s="0" t="n">
        <v>496</v>
      </c>
      <c r="G187" s="0" t="n">
        <v>0</v>
      </c>
      <c r="H187" s="0" t="n">
        <v>0</v>
      </c>
      <c r="I187" s="0" t="n">
        <v>27</v>
      </c>
      <c r="J187" s="0" t="n">
        <v>650</v>
      </c>
    </row>
    <row r="188" customFormat="false" ht="15" hidden="false" customHeight="false" outlineLevel="0" collapsed="false">
      <c r="A188" s="0" t="n">
        <v>951116</v>
      </c>
      <c r="B188" s="0" t="n">
        <v>143</v>
      </c>
      <c r="C188" s="0" t="n">
        <v>642</v>
      </c>
      <c r="D188" s="0" t="n">
        <v>8</v>
      </c>
      <c r="E188" s="0" t="n">
        <v>16</v>
      </c>
      <c r="F188" s="0" t="n">
        <v>497</v>
      </c>
      <c r="G188" s="0" t="n">
        <v>0</v>
      </c>
      <c r="H188" s="0" t="n">
        <v>0</v>
      </c>
      <c r="I188" s="0" t="n">
        <v>28</v>
      </c>
      <c r="J188" s="0" t="n">
        <v>650</v>
      </c>
    </row>
    <row r="189" customFormat="false" ht="15" hidden="false" customHeight="false" outlineLevel="0" collapsed="false">
      <c r="A189" s="0" t="n">
        <v>956224</v>
      </c>
      <c r="B189" s="0" t="n">
        <v>143</v>
      </c>
      <c r="C189" s="0" t="n">
        <v>642</v>
      </c>
      <c r="D189" s="0" t="n">
        <v>8</v>
      </c>
      <c r="E189" s="0" t="n">
        <v>16</v>
      </c>
      <c r="F189" s="0" t="n">
        <v>497</v>
      </c>
      <c r="G189" s="0" t="n">
        <v>0</v>
      </c>
      <c r="H189" s="0" t="n">
        <v>0</v>
      </c>
      <c r="I189" s="0" t="n">
        <v>28</v>
      </c>
      <c r="J189" s="0" t="n">
        <v>650</v>
      </c>
    </row>
    <row r="190" customFormat="false" ht="15" hidden="false" customHeight="false" outlineLevel="0" collapsed="false">
      <c r="A190" s="0" t="n">
        <v>961336</v>
      </c>
      <c r="B190" s="0" t="n">
        <v>142</v>
      </c>
      <c r="C190" s="0" t="n">
        <v>645</v>
      </c>
      <c r="D190" s="0" t="n">
        <v>5</v>
      </c>
      <c r="E190" s="0" t="n">
        <v>10</v>
      </c>
      <c r="F190" s="0" t="n">
        <v>497</v>
      </c>
      <c r="G190" s="0" t="n">
        <v>0</v>
      </c>
      <c r="H190" s="0" t="n">
        <v>0</v>
      </c>
      <c r="I190" s="0" t="n">
        <v>28</v>
      </c>
      <c r="J190" s="0" t="n">
        <v>650</v>
      </c>
    </row>
    <row r="191" customFormat="false" ht="15" hidden="false" customHeight="false" outlineLevel="0" collapsed="false">
      <c r="A191" s="0" t="n">
        <v>966444</v>
      </c>
      <c r="B191" s="0" t="n">
        <v>143</v>
      </c>
      <c r="C191" s="0" t="n">
        <v>642</v>
      </c>
      <c r="D191" s="0" t="n">
        <v>8</v>
      </c>
      <c r="E191" s="0" t="n">
        <v>16</v>
      </c>
      <c r="F191" s="0" t="n">
        <v>497</v>
      </c>
      <c r="G191" s="0" t="n">
        <v>0</v>
      </c>
      <c r="H191" s="0" t="n">
        <v>0</v>
      </c>
      <c r="I191" s="0" t="n">
        <v>28</v>
      </c>
      <c r="J191" s="0" t="n">
        <v>650</v>
      </c>
    </row>
    <row r="192" customFormat="false" ht="15" hidden="false" customHeight="false" outlineLevel="0" collapsed="false">
      <c r="A192" s="0" t="n">
        <v>971552</v>
      </c>
      <c r="B192" s="0" t="n">
        <v>144</v>
      </c>
      <c r="C192" s="0" t="n">
        <v>641</v>
      </c>
      <c r="D192" s="0" t="n">
        <v>9</v>
      </c>
      <c r="E192" s="0" t="n">
        <v>18</v>
      </c>
      <c r="F192" s="0" t="n">
        <v>497</v>
      </c>
      <c r="G192" s="0" t="n">
        <v>0</v>
      </c>
      <c r="H192" s="0" t="n">
        <v>0</v>
      </c>
      <c r="I192" s="0" t="n">
        <v>28</v>
      </c>
      <c r="J192" s="0" t="n">
        <v>650</v>
      </c>
    </row>
    <row r="193" customFormat="false" ht="15" hidden="false" customHeight="false" outlineLevel="0" collapsed="false">
      <c r="A193" s="0" t="n">
        <v>976664</v>
      </c>
      <c r="B193" s="0" t="n">
        <v>144</v>
      </c>
      <c r="C193" s="0" t="n">
        <v>641</v>
      </c>
      <c r="D193" s="0" t="n">
        <v>9</v>
      </c>
      <c r="E193" s="0" t="n">
        <v>18</v>
      </c>
      <c r="F193" s="0" t="n">
        <v>497</v>
      </c>
      <c r="G193" s="0" t="n">
        <v>0</v>
      </c>
      <c r="H193" s="0" t="n">
        <v>0</v>
      </c>
      <c r="I193" s="0" t="n">
        <v>28</v>
      </c>
      <c r="J193" s="0" t="n">
        <v>650</v>
      </c>
    </row>
    <row r="194" customFormat="false" ht="15" hidden="false" customHeight="false" outlineLevel="0" collapsed="false">
      <c r="A194" s="0" t="n">
        <v>981772</v>
      </c>
      <c r="B194" s="0" t="n">
        <v>145</v>
      </c>
      <c r="C194" s="0" t="n">
        <v>639</v>
      </c>
      <c r="D194" s="0" t="n">
        <v>11</v>
      </c>
      <c r="E194" s="0" t="n">
        <v>22</v>
      </c>
      <c r="F194" s="0" t="n">
        <v>498</v>
      </c>
      <c r="G194" s="0" t="n">
        <v>0</v>
      </c>
      <c r="H194" s="0" t="n">
        <v>0</v>
      </c>
      <c r="I194" s="0" t="n">
        <v>27</v>
      </c>
      <c r="J194" s="0" t="n">
        <v>650</v>
      </c>
    </row>
    <row r="195" customFormat="false" ht="15" hidden="false" customHeight="false" outlineLevel="0" collapsed="false">
      <c r="A195" s="0" t="n">
        <v>986884</v>
      </c>
      <c r="B195" s="0" t="n">
        <v>145</v>
      </c>
      <c r="C195" s="0" t="n">
        <v>640</v>
      </c>
      <c r="D195" s="0" t="n">
        <v>10</v>
      </c>
      <c r="E195" s="0" t="n">
        <v>20</v>
      </c>
      <c r="F195" s="0" t="n">
        <v>499</v>
      </c>
      <c r="G195" s="0" t="n">
        <v>0</v>
      </c>
      <c r="H195" s="0" t="n">
        <v>0</v>
      </c>
      <c r="I195" s="0" t="n">
        <v>28</v>
      </c>
      <c r="J195" s="0" t="n">
        <v>650</v>
      </c>
    </row>
    <row r="196" customFormat="false" ht="15" hidden="false" customHeight="false" outlineLevel="0" collapsed="false">
      <c r="A196" s="0" t="n">
        <v>991992</v>
      </c>
      <c r="B196" s="0" t="n">
        <v>142</v>
      </c>
      <c r="C196" s="0" t="n">
        <v>645</v>
      </c>
      <c r="D196" s="0" t="n">
        <v>5</v>
      </c>
      <c r="E196" s="0" t="n">
        <v>10</v>
      </c>
      <c r="F196" s="0" t="n">
        <v>499</v>
      </c>
      <c r="G196" s="0" t="n">
        <v>0</v>
      </c>
      <c r="H196" s="0" t="n">
        <v>0</v>
      </c>
      <c r="I196" s="0" t="n">
        <v>28</v>
      </c>
      <c r="J196" s="0" t="n">
        <v>650</v>
      </c>
    </row>
    <row r="197" customFormat="false" ht="15" hidden="false" customHeight="false" outlineLevel="0" collapsed="false">
      <c r="A197" s="0" t="n">
        <v>997104</v>
      </c>
      <c r="B197" s="0" t="n">
        <v>142</v>
      </c>
      <c r="C197" s="0" t="n">
        <v>645</v>
      </c>
      <c r="D197" s="0" t="n">
        <v>5</v>
      </c>
      <c r="E197" s="0" t="n">
        <v>10</v>
      </c>
      <c r="F197" s="0" t="n">
        <v>499</v>
      </c>
      <c r="G197" s="0" t="n">
        <v>0</v>
      </c>
      <c r="H197" s="0" t="n">
        <v>0</v>
      </c>
      <c r="I197" s="0" t="n">
        <v>28</v>
      </c>
      <c r="J197" s="0" t="n">
        <v>650</v>
      </c>
    </row>
    <row r="198" customFormat="false" ht="15" hidden="false" customHeight="false" outlineLevel="0" collapsed="false">
      <c r="A198" s="0" t="n">
        <v>1002212</v>
      </c>
      <c r="B198" s="0" t="n">
        <v>143</v>
      </c>
      <c r="C198" s="0" t="n">
        <v>643</v>
      </c>
      <c r="D198" s="0" t="n">
        <v>7</v>
      </c>
      <c r="E198" s="0" t="n">
        <v>14</v>
      </c>
      <c r="F198" s="0" t="n">
        <v>499</v>
      </c>
      <c r="G198" s="0" t="n">
        <v>0</v>
      </c>
      <c r="H198" s="0" t="n">
        <v>0</v>
      </c>
      <c r="I198" s="0" t="n">
        <v>28</v>
      </c>
      <c r="J198" s="0" t="n">
        <v>650</v>
      </c>
    </row>
    <row r="199" customFormat="false" ht="15" hidden="false" customHeight="false" outlineLevel="0" collapsed="false">
      <c r="A199" s="0" t="n">
        <v>1007320</v>
      </c>
      <c r="B199" s="0" t="n">
        <v>144</v>
      </c>
      <c r="C199" s="0" t="n">
        <v>641</v>
      </c>
      <c r="D199" s="0" t="n">
        <v>9</v>
      </c>
      <c r="E199" s="0" t="n">
        <v>18</v>
      </c>
      <c r="F199" s="0" t="n">
        <v>499</v>
      </c>
      <c r="G199" s="0" t="n">
        <v>0</v>
      </c>
      <c r="H199" s="0" t="n">
        <v>0</v>
      </c>
      <c r="I199" s="0" t="n">
        <v>28</v>
      </c>
      <c r="J199" s="0" t="n">
        <v>650</v>
      </c>
    </row>
    <row r="200" customFormat="false" ht="15" hidden="false" customHeight="false" outlineLevel="0" collapsed="false">
      <c r="A200" s="0" t="n">
        <v>1012440</v>
      </c>
      <c r="B200" s="0" t="n">
        <v>144</v>
      </c>
      <c r="C200" s="0" t="n">
        <v>642</v>
      </c>
      <c r="D200" s="0" t="n">
        <v>8</v>
      </c>
      <c r="E200" s="0" t="n">
        <v>16</v>
      </c>
      <c r="F200" s="0" t="n">
        <v>499</v>
      </c>
      <c r="G200" s="0" t="n">
        <v>0</v>
      </c>
      <c r="H200" s="0" t="n">
        <v>0</v>
      </c>
      <c r="I200" s="0" t="n">
        <v>28</v>
      </c>
      <c r="J200" s="0" t="n">
        <v>650</v>
      </c>
    </row>
    <row r="201" customFormat="false" ht="15" hidden="false" customHeight="false" outlineLevel="0" collapsed="false">
      <c r="A201" s="0" t="n">
        <v>1017556</v>
      </c>
      <c r="B201" s="0" t="n">
        <v>145</v>
      </c>
      <c r="C201" s="0" t="n">
        <v>639</v>
      </c>
      <c r="D201" s="0" t="n">
        <v>11</v>
      </c>
      <c r="E201" s="0" t="n">
        <v>22</v>
      </c>
      <c r="F201" s="0" t="n">
        <v>499</v>
      </c>
      <c r="G201" s="0" t="n">
        <v>0</v>
      </c>
      <c r="H201" s="0" t="n">
        <v>0</v>
      </c>
      <c r="I201" s="0" t="n">
        <v>27</v>
      </c>
      <c r="J201" s="0" t="n">
        <v>650</v>
      </c>
    </row>
    <row r="202" customFormat="false" ht="15" hidden="false" customHeight="false" outlineLevel="0" collapsed="false">
      <c r="A202" s="0" t="n">
        <v>1022672</v>
      </c>
      <c r="B202" s="0" t="n">
        <v>145</v>
      </c>
      <c r="C202" s="0" t="n">
        <v>641</v>
      </c>
      <c r="D202" s="0" t="n">
        <v>9</v>
      </c>
      <c r="E202" s="0" t="n">
        <v>18</v>
      </c>
      <c r="F202" s="0" t="n">
        <v>500</v>
      </c>
      <c r="G202" s="0" t="n">
        <v>0</v>
      </c>
      <c r="H202" s="0" t="n">
        <v>0</v>
      </c>
      <c r="I202" s="0" t="n">
        <v>28</v>
      </c>
      <c r="J202" s="0" t="n">
        <v>650</v>
      </c>
    </row>
    <row r="203" customFormat="false" ht="15" hidden="false" customHeight="false" outlineLevel="0" collapsed="false">
      <c r="A203" s="0" t="n">
        <v>1027784</v>
      </c>
      <c r="B203" s="0" t="n">
        <v>145</v>
      </c>
      <c r="C203" s="0" t="n">
        <v>641</v>
      </c>
      <c r="D203" s="0" t="n">
        <v>9</v>
      </c>
      <c r="E203" s="0" t="n">
        <v>18</v>
      </c>
      <c r="F203" s="0" t="n">
        <v>500</v>
      </c>
      <c r="G203" s="0" t="n">
        <v>0</v>
      </c>
      <c r="H203" s="0" t="n">
        <v>0</v>
      </c>
      <c r="I203" s="0" t="n">
        <v>28</v>
      </c>
      <c r="J203" s="0" t="n">
        <v>650</v>
      </c>
    </row>
    <row r="204" customFormat="false" ht="15" hidden="false" customHeight="false" outlineLevel="0" collapsed="false">
      <c r="A204" s="0" t="n">
        <v>1032904</v>
      </c>
      <c r="B204" s="0" t="n">
        <v>143</v>
      </c>
      <c r="C204" s="0" t="n">
        <v>645</v>
      </c>
      <c r="D204" s="0" t="n">
        <v>5</v>
      </c>
      <c r="E204" s="0" t="n">
        <v>10</v>
      </c>
      <c r="F204" s="0" t="n">
        <v>500</v>
      </c>
      <c r="G204" s="0" t="n">
        <v>0</v>
      </c>
      <c r="H204" s="0" t="n">
        <v>0</v>
      </c>
      <c r="I204" s="0" t="n">
        <v>28</v>
      </c>
      <c r="J204" s="0" t="n">
        <v>650</v>
      </c>
    </row>
    <row r="205" customFormat="false" ht="15" hidden="false" customHeight="false" outlineLevel="0" collapsed="false">
      <c r="A205" s="0" t="n">
        <v>1038020</v>
      </c>
      <c r="B205" s="0" t="n">
        <v>143</v>
      </c>
      <c r="C205" s="0" t="n">
        <v>644</v>
      </c>
      <c r="D205" s="0" t="n">
        <v>6</v>
      </c>
      <c r="E205" s="0" t="n">
        <v>12</v>
      </c>
      <c r="F205" s="0" t="n">
        <v>500</v>
      </c>
      <c r="G205" s="0" t="n">
        <v>0</v>
      </c>
      <c r="H205" s="0" t="n">
        <v>0</v>
      </c>
      <c r="I205" s="0" t="n">
        <v>28</v>
      </c>
      <c r="J205" s="0" t="n">
        <v>650</v>
      </c>
    </row>
    <row r="206" customFormat="false" ht="15" hidden="false" customHeight="false" outlineLevel="0" collapsed="false">
      <c r="A206" s="0" t="n">
        <v>1043132</v>
      </c>
      <c r="B206" s="0" t="n">
        <v>144</v>
      </c>
      <c r="C206" s="0" t="n">
        <v>643</v>
      </c>
      <c r="D206" s="0" t="n">
        <v>7</v>
      </c>
      <c r="E206" s="0" t="n">
        <v>14</v>
      </c>
      <c r="F206" s="0" t="n">
        <v>500</v>
      </c>
      <c r="G206" s="0" t="n">
        <v>0</v>
      </c>
      <c r="H206" s="0" t="n">
        <v>0</v>
      </c>
      <c r="I206" s="0" t="n">
        <v>28</v>
      </c>
      <c r="J206" s="0" t="n">
        <v>650</v>
      </c>
    </row>
    <row r="207" customFormat="false" ht="15" hidden="false" customHeight="false" outlineLevel="0" collapsed="false">
      <c r="A207" s="0" t="n">
        <v>1048240</v>
      </c>
      <c r="B207" s="0" t="n">
        <v>145</v>
      </c>
      <c r="C207" s="0" t="n">
        <v>641</v>
      </c>
      <c r="D207" s="0" t="n">
        <v>9</v>
      </c>
      <c r="E207" s="0" t="n">
        <v>18</v>
      </c>
      <c r="F207" s="0" t="n">
        <v>500</v>
      </c>
      <c r="G207" s="0" t="n">
        <v>0</v>
      </c>
      <c r="H207" s="0" t="n">
        <v>0</v>
      </c>
      <c r="I207" s="0" t="n">
        <v>28</v>
      </c>
      <c r="J207" s="0" t="n">
        <v>650</v>
      </c>
    </row>
    <row r="208" customFormat="false" ht="15" hidden="false" customHeight="false" outlineLevel="0" collapsed="false">
      <c r="A208" s="0" t="n">
        <v>1053360</v>
      </c>
      <c r="B208" s="0" t="n">
        <v>144</v>
      </c>
      <c r="C208" s="0" t="n">
        <v>642</v>
      </c>
      <c r="D208" s="0" t="n">
        <v>8</v>
      </c>
      <c r="E208" s="0" t="n">
        <v>16</v>
      </c>
      <c r="F208" s="0" t="n">
        <v>500</v>
      </c>
      <c r="G208" s="0" t="n">
        <v>0</v>
      </c>
      <c r="H208" s="0" t="n">
        <v>0</v>
      </c>
      <c r="I208" s="0" t="n">
        <v>28</v>
      </c>
      <c r="J208" s="0" t="n">
        <v>650</v>
      </c>
    </row>
    <row r="209" customFormat="false" ht="15" hidden="false" customHeight="false" outlineLevel="0" collapsed="false">
      <c r="A209" s="0" t="n">
        <v>1058476</v>
      </c>
      <c r="B209" s="0" t="n">
        <v>144</v>
      </c>
      <c r="C209" s="0" t="n">
        <v>642</v>
      </c>
      <c r="D209" s="0" t="n">
        <v>8</v>
      </c>
      <c r="E209" s="0" t="n">
        <v>16</v>
      </c>
      <c r="F209" s="0" t="n">
        <v>500</v>
      </c>
      <c r="G209" s="0" t="n">
        <v>0</v>
      </c>
      <c r="H209" s="0" t="n">
        <v>0</v>
      </c>
      <c r="I209" s="0" t="n">
        <v>28</v>
      </c>
      <c r="J209" s="0" t="n">
        <v>650</v>
      </c>
    </row>
    <row r="210" customFormat="false" ht="15" hidden="false" customHeight="false" outlineLevel="0" collapsed="false">
      <c r="A210" s="0" t="n">
        <v>1063592</v>
      </c>
      <c r="B210" s="0" t="n">
        <v>142</v>
      </c>
      <c r="C210" s="0" t="n">
        <v>647</v>
      </c>
      <c r="D210" s="0" t="n">
        <v>3</v>
      </c>
      <c r="E210" s="0" t="n">
        <v>6</v>
      </c>
      <c r="F210" s="0" t="n">
        <v>500</v>
      </c>
      <c r="G210" s="0" t="n">
        <v>0</v>
      </c>
      <c r="H210" s="0" t="n">
        <v>0</v>
      </c>
      <c r="I210" s="0" t="n">
        <v>29</v>
      </c>
      <c r="J210" s="0" t="n">
        <v>650</v>
      </c>
    </row>
    <row r="211" customFormat="false" ht="15" hidden="false" customHeight="false" outlineLevel="0" collapsed="false">
      <c r="A211" s="0" t="n">
        <v>1068700</v>
      </c>
      <c r="B211" s="0" t="n">
        <v>143</v>
      </c>
      <c r="C211" s="0" t="n">
        <v>644</v>
      </c>
      <c r="D211" s="0" t="n">
        <v>6</v>
      </c>
      <c r="E211" s="0" t="n">
        <v>12</v>
      </c>
      <c r="F211" s="0" t="n">
        <v>500</v>
      </c>
      <c r="G211" s="0" t="n">
        <v>0</v>
      </c>
      <c r="H211" s="0" t="n">
        <v>0</v>
      </c>
      <c r="I211" s="0" t="n">
        <v>28</v>
      </c>
      <c r="J211" s="0" t="n">
        <v>650</v>
      </c>
    </row>
    <row r="212" customFormat="false" ht="15" hidden="false" customHeight="false" outlineLevel="0" collapsed="false">
      <c r="A212" s="0" t="n">
        <v>1073812</v>
      </c>
      <c r="B212" s="0" t="n">
        <v>144</v>
      </c>
      <c r="C212" s="0" t="n">
        <v>643</v>
      </c>
      <c r="D212" s="0" t="n">
        <v>7</v>
      </c>
      <c r="E212" s="0" t="n">
        <v>14</v>
      </c>
      <c r="F212" s="0" t="n">
        <v>500</v>
      </c>
      <c r="G212" s="0" t="n">
        <v>0</v>
      </c>
      <c r="H212" s="0" t="n">
        <v>0</v>
      </c>
      <c r="I212" s="0" t="n">
        <v>28</v>
      </c>
      <c r="J212" s="0" t="n">
        <v>650</v>
      </c>
    </row>
    <row r="213" customFormat="false" ht="15" hidden="false" customHeight="false" outlineLevel="0" collapsed="false">
      <c r="A213" s="0" t="n">
        <v>1078920</v>
      </c>
      <c r="B213" s="0" t="n">
        <v>143</v>
      </c>
      <c r="C213" s="0" t="n">
        <v>645</v>
      </c>
      <c r="D213" s="0" t="n">
        <v>5</v>
      </c>
      <c r="E213" s="0" t="n">
        <v>10</v>
      </c>
      <c r="F213" s="0" t="n">
        <v>500</v>
      </c>
      <c r="G213" s="0" t="n">
        <v>0</v>
      </c>
      <c r="H213" s="0" t="n">
        <v>0</v>
      </c>
      <c r="I213" s="0" t="n">
        <v>28</v>
      </c>
      <c r="J213" s="0" t="n">
        <v>650</v>
      </c>
    </row>
    <row r="214" customFormat="false" ht="15" hidden="false" customHeight="false" outlineLevel="0" collapsed="false">
      <c r="A214" s="0" t="n">
        <v>1084040</v>
      </c>
      <c r="B214" s="0" t="n">
        <v>145</v>
      </c>
      <c r="C214" s="0" t="n">
        <v>641</v>
      </c>
      <c r="D214" s="0" t="n">
        <v>9</v>
      </c>
      <c r="E214" s="0" t="n">
        <v>18</v>
      </c>
      <c r="F214" s="0" t="n">
        <v>500</v>
      </c>
      <c r="G214" s="0" t="n">
        <v>0</v>
      </c>
      <c r="H214" s="0" t="n">
        <v>0</v>
      </c>
      <c r="I214" s="0" t="n">
        <v>28</v>
      </c>
      <c r="J214" s="0" t="n">
        <v>650</v>
      </c>
    </row>
    <row r="215" customFormat="false" ht="15" hidden="false" customHeight="false" outlineLevel="0" collapsed="false">
      <c r="A215" s="0" t="n">
        <v>1089160</v>
      </c>
      <c r="B215" s="0" t="n">
        <v>143</v>
      </c>
      <c r="C215" s="0" t="n">
        <v>644</v>
      </c>
      <c r="D215" s="0" t="n">
        <v>6</v>
      </c>
      <c r="E215" s="0" t="n">
        <v>12</v>
      </c>
      <c r="F215" s="0" t="n">
        <v>500</v>
      </c>
      <c r="G215" s="0" t="n">
        <v>0</v>
      </c>
      <c r="H215" s="0" t="n">
        <v>0</v>
      </c>
      <c r="I215" s="0" t="n">
        <v>28</v>
      </c>
      <c r="J215" s="0" t="n">
        <v>650</v>
      </c>
    </row>
    <row r="216" customFormat="false" ht="15" hidden="false" customHeight="false" outlineLevel="0" collapsed="false">
      <c r="A216" s="0" t="n">
        <v>1094272</v>
      </c>
      <c r="B216" s="0" t="n">
        <v>144</v>
      </c>
      <c r="C216" s="0" t="n">
        <v>642</v>
      </c>
      <c r="D216" s="0" t="n">
        <v>8</v>
      </c>
      <c r="E216" s="0" t="n">
        <v>16</v>
      </c>
      <c r="F216" s="0" t="n">
        <v>500</v>
      </c>
      <c r="G216" s="0" t="n">
        <v>0</v>
      </c>
      <c r="H216" s="0" t="n">
        <v>0</v>
      </c>
      <c r="I216" s="0" t="n">
        <v>28</v>
      </c>
      <c r="J216" s="0" t="n">
        <v>650</v>
      </c>
    </row>
    <row r="217" customFormat="false" ht="15" hidden="false" customHeight="false" outlineLevel="0" collapsed="false">
      <c r="A217" s="0" t="n">
        <v>1099392</v>
      </c>
      <c r="B217" s="0" t="n">
        <v>142</v>
      </c>
      <c r="C217" s="0" t="n">
        <v>647</v>
      </c>
      <c r="D217" s="0" t="n">
        <v>3</v>
      </c>
      <c r="E217" s="0" t="n">
        <v>6</v>
      </c>
      <c r="F217" s="0" t="n">
        <v>500</v>
      </c>
      <c r="G217" s="0" t="n">
        <v>0</v>
      </c>
      <c r="H217" s="0" t="n">
        <v>0</v>
      </c>
      <c r="I217" s="0" t="n">
        <v>29</v>
      </c>
      <c r="J217" s="0" t="n">
        <v>650</v>
      </c>
    </row>
    <row r="218" customFormat="false" ht="15" hidden="false" customHeight="false" outlineLevel="0" collapsed="false">
      <c r="A218" s="0" t="n">
        <v>1104500</v>
      </c>
      <c r="B218" s="0" t="n">
        <v>143</v>
      </c>
      <c r="C218" s="0" t="n">
        <v>644</v>
      </c>
      <c r="D218" s="0" t="n">
        <v>6</v>
      </c>
      <c r="E218" s="0" t="n">
        <v>12</v>
      </c>
      <c r="F218" s="0" t="n">
        <v>500</v>
      </c>
      <c r="G218" s="0" t="n">
        <v>0</v>
      </c>
      <c r="H218" s="0" t="n">
        <v>0</v>
      </c>
      <c r="I218" s="0" t="n">
        <v>28</v>
      </c>
      <c r="J218" s="0" t="n">
        <v>650</v>
      </c>
    </row>
    <row r="219" customFormat="false" ht="15" hidden="false" customHeight="false" outlineLevel="0" collapsed="false">
      <c r="A219" s="0" t="n">
        <v>1109612</v>
      </c>
      <c r="B219" s="0" t="n">
        <v>144</v>
      </c>
      <c r="C219" s="0" t="n">
        <v>643</v>
      </c>
      <c r="D219" s="0" t="n">
        <v>7</v>
      </c>
      <c r="E219" s="0" t="n">
        <v>14</v>
      </c>
      <c r="F219" s="0" t="n">
        <v>500</v>
      </c>
      <c r="G219" s="0" t="n">
        <v>0</v>
      </c>
      <c r="H219" s="0" t="n">
        <v>0</v>
      </c>
      <c r="I219" s="0" t="n">
        <v>28</v>
      </c>
      <c r="J219" s="0" t="n">
        <v>650</v>
      </c>
    </row>
    <row r="220" customFormat="false" ht="15" hidden="false" customHeight="false" outlineLevel="0" collapsed="false">
      <c r="A220" s="0" t="n">
        <v>1114720</v>
      </c>
      <c r="B220" s="0" t="n">
        <v>145</v>
      </c>
      <c r="C220" s="0" t="n">
        <v>641</v>
      </c>
      <c r="D220" s="0" t="n">
        <v>9</v>
      </c>
      <c r="E220" s="0" t="n">
        <v>18</v>
      </c>
      <c r="F220" s="0" t="n">
        <v>500</v>
      </c>
      <c r="G220" s="0" t="n">
        <v>0</v>
      </c>
      <c r="H220" s="0" t="n">
        <v>0</v>
      </c>
      <c r="I220" s="0" t="n">
        <v>28</v>
      </c>
      <c r="J220" s="0" t="n">
        <v>650</v>
      </c>
    </row>
    <row r="221" customFormat="false" ht="15" hidden="false" customHeight="false" outlineLevel="0" collapsed="false">
      <c r="A221" s="0" t="n">
        <v>1119832</v>
      </c>
      <c r="B221" s="0" t="n">
        <v>144</v>
      </c>
      <c r="C221" s="0" t="n">
        <v>643</v>
      </c>
      <c r="D221" s="0" t="n">
        <v>7</v>
      </c>
      <c r="E221" s="0" t="n">
        <v>14</v>
      </c>
      <c r="F221" s="0" t="n">
        <v>500</v>
      </c>
      <c r="G221" s="0" t="n">
        <v>0</v>
      </c>
      <c r="H221" s="0" t="n">
        <v>0</v>
      </c>
      <c r="I221" s="0" t="n">
        <v>28</v>
      </c>
      <c r="J221" s="0" t="n">
        <v>650</v>
      </c>
    </row>
    <row r="222" customFormat="false" ht="15" hidden="false" customHeight="false" outlineLevel="0" collapsed="false">
      <c r="A222" s="0" t="n">
        <v>1124940</v>
      </c>
      <c r="B222" s="0" t="n">
        <v>143</v>
      </c>
      <c r="C222" s="0" t="n">
        <v>645</v>
      </c>
      <c r="D222" s="0" t="n">
        <v>5</v>
      </c>
      <c r="E222" s="0" t="n">
        <v>10</v>
      </c>
      <c r="F222" s="0" t="n">
        <v>500</v>
      </c>
      <c r="G222" s="0" t="n">
        <v>0</v>
      </c>
      <c r="H222" s="0" t="n">
        <v>0</v>
      </c>
      <c r="I222" s="0" t="n">
        <v>28</v>
      </c>
      <c r="J222" s="0" t="n">
        <v>650</v>
      </c>
    </row>
    <row r="223" customFormat="false" ht="15" hidden="false" customHeight="false" outlineLevel="0" collapsed="false">
      <c r="A223" s="0" t="n">
        <v>1130060</v>
      </c>
      <c r="B223" s="0" t="n">
        <v>143</v>
      </c>
      <c r="C223" s="0" t="n">
        <v>644</v>
      </c>
      <c r="D223" s="0" t="n">
        <v>6</v>
      </c>
      <c r="E223" s="0" t="n">
        <v>12</v>
      </c>
      <c r="F223" s="0" t="n">
        <v>500</v>
      </c>
      <c r="G223" s="0" t="n">
        <v>0</v>
      </c>
      <c r="H223" s="0" t="n">
        <v>0</v>
      </c>
      <c r="I223" s="0" t="n">
        <v>28</v>
      </c>
      <c r="J223" s="0" t="n">
        <v>650</v>
      </c>
    </row>
    <row r="224" customFormat="false" ht="15" hidden="false" customHeight="false" outlineLevel="0" collapsed="false">
      <c r="A224" s="0" t="n">
        <v>1135172</v>
      </c>
      <c r="B224" s="0" t="n">
        <v>142</v>
      </c>
      <c r="C224" s="0" t="n">
        <v>646</v>
      </c>
      <c r="D224" s="0" t="n">
        <v>4</v>
      </c>
      <c r="E224" s="0" t="n">
        <v>8</v>
      </c>
      <c r="F224" s="0" t="n">
        <v>500</v>
      </c>
      <c r="G224" s="0" t="n">
        <v>0</v>
      </c>
      <c r="H224" s="0" t="n">
        <v>0</v>
      </c>
      <c r="I224" s="0" t="n">
        <v>29</v>
      </c>
      <c r="J224" s="0" t="n">
        <v>650</v>
      </c>
    </row>
    <row r="225" customFormat="false" ht="15" hidden="false" customHeight="false" outlineLevel="0" collapsed="false">
      <c r="A225" s="0" t="n">
        <v>1140280</v>
      </c>
      <c r="B225" s="0" t="n">
        <v>143</v>
      </c>
      <c r="C225" s="0" t="n">
        <v>645</v>
      </c>
      <c r="D225" s="0" t="n">
        <v>5</v>
      </c>
      <c r="E225" s="0" t="n">
        <v>10</v>
      </c>
      <c r="F225" s="0" t="n">
        <v>500</v>
      </c>
      <c r="G225" s="0" t="n">
        <v>0</v>
      </c>
      <c r="H225" s="0" t="n">
        <v>0</v>
      </c>
      <c r="I225" s="0" t="n">
        <v>28</v>
      </c>
      <c r="J225" s="0" t="n">
        <v>650</v>
      </c>
    </row>
    <row r="226" customFormat="false" ht="15" hidden="false" customHeight="false" outlineLevel="0" collapsed="false">
      <c r="A226" s="0" t="n">
        <v>1145396</v>
      </c>
      <c r="B226" s="0" t="n">
        <v>143</v>
      </c>
      <c r="C226" s="0" t="n">
        <v>644</v>
      </c>
      <c r="D226" s="0" t="n">
        <v>6</v>
      </c>
      <c r="E226" s="0" t="n">
        <v>12</v>
      </c>
      <c r="F226" s="0" t="n">
        <v>500</v>
      </c>
      <c r="G226" s="0" t="n">
        <v>0</v>
      </c>
      <c r="H226" s="0" t="n">
        <v>0</v>
      </c>
      <c r="I226" s="0" t="n">
        <v>28</v>
      </c>
      <c r="J226" s="0" t="n">
        <v>650</v>
      </c>
    </row>
    <row r="227" customFormat="false" ht="15" hidden="false" customHeight="false" outlineLevel="0" collapsed="false">
      <c r="A227" s="0" t="n">
        <v>1150504</v>
      </c>
      <c r="B227" s="0" t="n">
        <v>143</v>
      </c>
      <c r="C227" s="0" t="n">
        <v>645</v>
      </c>
      <c r="D227" s="0" t="n">
        <v>5</v>
      </c>
      <c r="E227" s="0" t="n">
        <v>10</v>
      </c>
      <c r="F227" s="0" t="n">
        <v>500</v>
      </c>
      <c r="G227" s="0" t="n">
        <v>0</v>
      </c>
      <c r="H227" s="0" t="n">
        <v>0</v>
      </c>
      <c r="I227" s="0" t="n">
        <v>28</v>
      </c>
      <c r="J227" s="0" t="n">
        <v>650</v>
      </c>
    </row>
    <row r="228" customFormat="false" ht="15" hidden="false" customHeight="false" outlineLevel="0" collapsed="false">
      <c r="A228" s="0" t="n">
        <v>1155620</v>
      </c>
      <c r="B228" s="0" t="n">
        <v>144</v>
      </c>
      <c r="C228" s="0" t="n">
        <v>642</v>
      </c>
      <c r="D228" s="0" t="n">
        <v>8</v>
      </c>
      <c r="E228" s="0" t="n">
        <v>16</v>
      </c>
      <c r="F228" s="0" t="n">
        <v>500</v>
      </c>
      <c r="G228" s="0" t="n">
        <v>0</v>
      </c>
      <c r="H228" s="0" t="n">
        <v>0</v>
      </c>
      <c r="I228" s="0" t="n">
        <v>28</v>
      </c>
      <c r="J228" s="0" t="n">
        <v>650</v>
      </c>
    </row>
    <row r="229" customFormat="false" ht="15" hidden="false" customHeight="false" outlineLevel="0" collapsed="false">
      <c r="A229" s="0" t="n">
        <v>1160736</v>
      </c>
      <c r="B229" s="0" t="n">
        <v>141</v>
      </c>
      <c r="C229" s="0" t="n">
        <v>649</v>
      </c>
      <c r="D229" s="0" t="n">
        <v>1</v>
      </c>
      <c r="E229" s="0" t="n">
        <v>2</v>
      </c>
      <c r="F229" s="0" t="n">
        <v>500</v>
      </c>
      <c r="G229" s="0" t="n">
        <v>0</v>
      </c>
      <c r="H229" s="0" t="n">
        <v>0</v>
      </c>
      <c r="I229" s="0" t="n">
        <v>29</v>
      </c>
      <c r="J229" s="0" t="n">
        <v>650</v>
      </c>
    </row>
    <row r="230" customFormat="false" ht="15" hidden="false" customHeight="false" outlineLevel="0" collapsed="false">
      <c r="A230" s="0" t="n">
        <v>1165848</v>
      </c>
      <c r="B230" s="0" t="n">
        <v>142</v>
      </c>
      <c r="C230" s="0" t="n">
        <v>647</v>
      </c>
      <c r="D230" s="0" t="n">
        <v>3</v>
      </c>
      <c r="E230" s="0" t="n">
        <v>6</v>
      </c>
      <c r="F230" s="0" t="n">
        <v>500</v>
      </c>
      <c r="G230" s="0" t="n">
        <v>0</v>
      </c>
      <c r="H230" s="0" t="n">
        <v>0</v>
      </c>
      <c r="I230" s="0" t="n">
        <v>29</v>
      </c>
      <c r="J230" s="0" t="n">
        <v>650</v>
      </c>
    </row>
    <row r="231" customFormat="false" ht="15" hidden="false" customHeight="false" outlineLevel="0" collapsed="false">
      <c r="A231" s="0" t="n">
        <v>1170960</v>
      </c>
      <c r="B231" s="0" t="n">
        <v>143</v>
      </c>
      <c r="C231" s="0" t="n">
        <v>644</v>
      </c>
      <c r="D231" s="0" t="n">
        <v>6</v>
      </c>
      <c r="E231" s="0" t="n">
        <v>12</v>
      </c>
      <c r="F231" s="0" t="n">
        <v>500</v>
      </c>
      <c r="G231" s="0" t="n">
        <v>0</v>
      </c>
      <c r="H231" s="0" t="n">
        <v>0</v>
      </c>
      <c r="I231" s="0" t="n">
        <v>28</v>
      </c>
      <c r="J231" s="0" t="n">
        <v>650</v>
      </c>
    </row>
    <row r="232" customFormat="false" ht="15" hidden="false" customHeight="false" outlineLevel="0" collapsed="false">
      <c r="A232" s="0" t="n">
        <v>1176072</v>
      </c>
      <c r="B232" s="0" t="n">
        <v>143</v>
      </c>
      <c r="C232" s="0" t="n">
        <v>644</v>
      </c>
      <c r="D232" s="0" t="n">
        <v>6</v>
      </c>
      <c r="E232" s="0" t="n">
        <v>12</v>
      </c>
      <c r="F232" s="0" t="n">
        <v>500</v>
      </c>
      <c r="G232" s="0" t="n">
        <v>0</v>
      </c>
      <c r="H232" s="0" t="n">
        <v>0</v>
      </c>
      <c r="I232" s="0" t="n">
        <v>28</v>
      </c>
      <c r="J232" s="0" t="n">
        <v>650</v>
      </c>
    </row>
    <row r="233" customFormat="false" ht="15" hidden="false" customHeight="false" outlineLevel="0" collapsed="false">
      <c r="A233" s="0" t="n">
        <v>1181180</v>
      </c>
      <c r="B233" s="0" t="n">
        <v>144</v>
      </c>
      <c r="C233" s="0" t="n">
        <v>642</v>
      </c>
      <c r="D233" s="0" t="n">
        <v>8</v>
      </c>
      <c r="E233" s="0" t="n">
        <v>16</v>
      </c>
      <c r="F233" s="0" t="n">
        <v>500</v>
      </c>
      <c r="G233" s="0" t="n">
        <v>0</v>
      </c>
      <c r="H233" s="0" t="n">
        <v>0</v>
      </c>
      <c r="I233" s="0" t="n">
        <v>28</v>
      </c>
      <c r="J233" s="0" t="n">
        <v>650</v>
      </c>
    </row>
    <row r="234" customFormat="false" ht="15" hidden="false" customHeight="false" outlineLevel="0" collapsed="false">
      <c r="A234" s="0" t="n">
        <v>1186300</v>
      </c>
      <c r="B234" s="0" t="n">
        <v>142</v>
      </c>
      <c r="C234" s="0" t="n">
        <v>647</v>
      </c>
      <c r="D234" s="0" t="n">
        <v>3</v>
      </c>
      <c r="E234" s="0" t="n">
        <v>6</v>
      </c>
      <c r="F234" s="0" t="n">
        <v>500</v>
      </c>
      <c r="G234" s="0" t="n">
        <v>0</v>
      </c>
      <c r="H234" s="0" t="n">
        <v>0</v>
      </c>
      <c r="I234" s="0" t="n">
        <v>29</v>
      </c>
      <c r="J234" s="0" t="n">
        <v>650</v>
      </c>
    </row>
    <row r="235" customFormat="false" ht="15" hidden="false" customHeight="false" outlineLevel="0" collapsed="false">
      <c r="A235" s="0" t="n">
        <v>1191408</v>
      </c>
      <c r="B235" s="0" t="n">
        <v>145</v>
      </c>
      <c r="C235" s="0" t="n">
        <v>641</v>
      </c>
      <c r="D235" s="0" t="n">
        <v>9</v>
      </c>
      <c r="E235" s="0" t="n">
        <v>18</v>
      </c>
      <c r="F235" s="0" t="n">
        <v>500</v>
      </c>
      <c r="G235" s="0" t="n">
        <v>0</v>
      </c>
      <c r="H235" s="0" t="n">
        <v>0</v>
      </c>
      <c r="I235" s="0" t="n">
        <v>28</v>
      </c>
      <c r="J235" s="0" t="n">
        <v>650</v>
      </c>
    </row>
    <row r="236" customFormat="false" ht="15" hidden="false" customHeight="false" outlineLevel="0" collapsed="false">
      <c r="A236" s="0" t="n">
        <v>1196528</v>
      </c>
      <c r="B236" s="0" t="n">
        <v>144</v>
      </c>
      <c r="C236" s="0" t="n">
        <v>643</v>
      </c>
      <c r="D236" s="0" t="n">
        <v>7</v>
      </c>
      <c r="E236" s="0" t="n">
        <v>14</v>
      </c>
      <c r="F236" s="0" t="n">
        <v>500</v>
      </c>
      <c r="G236" s="0" t="n">
        <v>0</v>
      </c>
      <c r="H236" s="0" t="n">
        <v>0</v>
      </c>
      <c r="I236" s="0" t="n">
        <v>28</v>
      </c>
      <c r="J236" s="0" t="n">
        <v>650</v>
      </c>
    </row>
    <row r="237" customFormat="false" ht="15" hidden="false" customHeight="false" outlineLevel="0" collapsed="false">
      <c r="A237" s="0" t="n">
        <v>1201636</v>
      </c>
      <c r="B237" s="0" t="n">
        <v>141</v>
      </c>
      <c r="C237" s="0" t="n">
        <v>649</v>
      </c>
      <c r="D237" s="0" t="n">
        <v>1</v>
      </c>
      <c r="E237" s="0" t="n">
        <v>2</v>
      </c>
      <c r="F237" s="0" t="n">
        <v>500</v>
      </c>
      <c r="G237" s="0" t="n">
        <v>0</v>
      </c>
      <c r="H237" s="0" t="n">
        <v>0</v>
      </c>
      <c r="I237" s="0" t="n">
        <v>29</v>
      </c>
      <c r="J237" s="0" t="n">
        <v>650</v>
      </c>
    </row>
    <row r="238" customFormat="false" ht="15" hidden="false" customHeight="false" outlineLevel="0" collapsed="false">
      <c r="A238" s="0" t="n">
        <v>1206748</v>
      </c>
      <c r="B238" s="0" t="n">
        <v>142</v>
      </c>
      <c r="C238" s="0" t="n">
        <v>646</v>
      </c>
      <c r="D238" s="0" t="n">
        <v>4</v>
      </c>
      <c r="E238" s="0" t="n">
        <v>8</v>
      </c>
      <c r="F238" s="0" t="n">
        <v>500</v>
      </c>
      <c r="G238" s="0" t="n">
        <v>0</v>
      </c>
      <c r="H238" s="0" t="n">
        <v>0</v>
      </c>
      <c r="I238" s="0" t="n">
        <v>29</v>
      </c>
      <c r="J238" s="0" t="n">
        <v>650</v>
      </c>
    </row>
    <row r="239" customFormat="false" ht="15" hidden="false" customHeight="false" outlineLevel="0" collapsed="false">
      <c r="A239" s="0" t="n">
        <v>1211856</v>
      </c>
      <c r="B239" s="0" t="n">
        <v>143</v>
      </c>
      <c r="C239" s="0" t="n">
        <v>645</v>
      </c>
      <c r="D239" s="0" t="n">
        <v>5</v>
      </c>
      <c r="E239" s="0" t="n">
        <v>10</v>
      </c>
      <c r="F239" s="0" t="n">
        <v>500</v>
      </c>
      <c r="G239" s="0" t="n">
        <v>0</v>
      </c>
      <c r="H239" s="0" t="n">
        <v>0</v>
      </c>
      <c r="I239" s="0" t="n">
        <v>28</v>
      </c>
      <c r="J239" s="0" t="n">
        <v>650</v>
      </c>
    </row>
    <row r="240" customFormat="false" ht="15" hidden="false" customHeight="false" outlineLevel="0" collapsed="false">
      <c r="A240" s="0" t="n">
        <v>1216972</v>
      </c>
      <c r="B240" s="0" t="n">
        <v>142</v>
      </c>
      <c r="C240" s="0" t="n">
        <v>647</v>
      </c>
      <c r="D240" s="0" t="n">
        <v>3</v>
      </c>
      <c r="E240" s="0" t="n">
        <v>6</v>
      </c>
      <c r="F240" s="0" t="n">
        <v>500</v>
      </c>
      <c r="G240" s="0" t="n">
        <v>0</v>
      </c>
      <c r="H240" s="0" t="n">
        <v>0</v>
      </c>
      <c r="I240" s="0" t="n">
        <v>29</v>
      </c>
      <c r="J240" s="0" t="n">
        <v>650</v>
      </c>
    </row>
    <row r="241" customFormat="false" ht="15" hidden="false" customHeight="false" outlineLevel="0" collapsed="false">
      <c r="A241" s="0" t="n">
        <v>1222084</v>
      </c>
      <c r="B241" s="0" t="n">
        <v>142</v>
      </c>
      <c r="C241" s="0" t="n">
        <v>647</v>
      </c>
      <c r="D241" s="0" t="n">
        <v>3</v>
      </c>
      <c r="E241" s="0" t="n">
        <v>6</v>
      </c>
      <c r="F241" s="0" t="n">
        <v>500</v>
      </c>
      <c r="G241" s="0" t="n">
        <v>0</v>
      </c>
      <c r="H241" s="0" t="n">
        <v>0</v>
      </c>
      <c r="I241" s="0" t="n">
        <v>29</v>
      </c>
      <c r="J241" s="0" t="n">
        <v>650</v>
      </c>
    </row>
    <row r="242" customFormat="false" ht="15" hidden="false" customHeight="false" outlineLevel="0" collapsed="false">
      <c r="A242" s="0" t="n">
        <v>1227192</v>
      </c>
      <c r="B242" s="0" t="n">
        <v>143</v>
      </c>
      <c r="C242" s="0" t="n">
        <v>644</v>
      </c>
      <c r="D242" s="0" t="n">
        <v>6</v>
      </c>
      <c r="E242" s="0" t="n">
        <v>12</v>
      </c>
      <c r="F242" s="0" t="n">
        <v>500</v>
      </c>
      <c r="G242" s="0" t="n">
        <v>0</v>
      </c>
      <c r="H242" s="0" t="n">
        <v>0</v>
      </c>
      <c r="I242" s="0" t="n">
        <v>28</v>
      </c>
      <c r="J242" s="0" t="n">
        <v>650</v>
      </c>
    </row>
    <row r="243" customFormat="false" ht="15" hidden="false" customHeight="false" outlineLevel="0" collapsed="false">
      <c r="A243" s="0" t="n">
        <v>1232300</v>
      </c>
      <c r="B243" s="0" t="n">
        <v>143</v>
      </c>
      <c r="C243" s="0" t="n">
        <v>645</v>
      </c>
      <c r="D243" s="0" t="n">
        <v>5</v>
      </c>
      <c r="E243" s="0" t="n">
        <v>10</v>
      </c>
      <c r="F243" s="0" t="n">
        <v>500</v>
      </c>
      <c r="G243" s="0" t="n">
        <v>0</v>
      </c>
      <c r="H243" s="0" t="n">
        <v>0</v>
      </c>
      <c r="I243" s="0" t="n">
        <v>28</v>
      </c>
      <c r="J243" s="0" t="n">
        <v>650</v>
      </c>
    </row>
    <row r="244" customFormat="false" ht="15" hidden="false" customHeight="false" outlineLevel="0" collapsed="false">
      <c r="A244" s="0" t="n">
        <v>1237416</v>
      </c>
      <c r="B244" s="0" t="n">
        <v>142</v>
      </c>
      <c r="C244" s="0" t="n">
        <v>647</v>
      </c>
      <c r="D244" s="0" t="n">
        <v>3</v>
      </c>
      <c r="E244" s="0" t="n">
        <v>6</v>
      </c>
      <c r="F244" s="0" t="n">
        <v>500</v>
      </c>
      <c r="G244" s="0" t="n">
        <v>0</v>
      </c>
      <c r="H244" s="0" t="n">
        <v>0</v>
      </c>
      <c r="I244" s="0" t="n">
        <v>29</v>
      </c>
      <c r="J244" s="0" t="n">
        <v>650</v>
      </c>
    </row>
    <row r="245" customFormat="false" ht="15" hidden="false" customHeight="false" outlineLevel="0" collapsed="false">
      <c r="A245" s="0" t="n">
        <v>1242524</v>
      </c>
      <c r="B245" s="0" t="n">
        <v>142</v>
      </c>
      <c r="C245" s="0" t="n">
        <v>646</v>
      </c>
      <c r="D245" s="0" t="n">
        <v>4</v>
      </c>
      <c r="E245" s="0" t="n">
        <v>8</v>
      </c>
      <c r="F245" s="0" t="n">
        <v>500</v>
      </c>
      <c r="G245" s="0" t="n">
        <v>0</v>
      </c>
      <c r="H245" s="0" t="n">
        <v>0</v>
      </c>
      <c r="I245" s="0" t="n">
        <v>29</v>
      </c>
      <c r="J245" s="0" t="n">
        <v>650</v>
      </c>
    </row>
    <row r="246" customFormat="false" ht="15" hidden="false" customHeight="false" outlineLevel="0" collapsed="false">
      <c r="A246" s="0" t="n">
        <v>1247636</v>
      </c>
      <c r="B246" s="0" t="n">
        <v>144</v>
      </c>
      <c r="C246" s="0" t="n">
        <v>642</v>
      </c>
      <c r="D246" s="0" t="n">
        <v>8</v>
      </c>
      <c r="E246" s="0" t="n">
        <v>16</v>
      </c>
      <c r="F246" s="0" t="n">
        <v>500</v>
      </c>
      <c r="G246" s="0" t="n">
        <v>0</v>
      </c>
      <c r="H246" s="0" t="n">
        <v>0</v>
      </c>
      <c r="I246" s="0" t="n">
        <v>28</v>
      </c>
      <c r="J246" s="0" t="n">
        <v>650</v>
      </c>
    </row>
    <row r="247" customFormat="false" ht="15" hidden="false" customHeight="false" outlineLevel="0" collapsed="false">
      <c r="A247" s="0" t="n">
        <v>1252756</v>
      </c>
      <c r="B247" s="0" t="n">
        <v>144</v>
      </c>
      <c r="C247" s="0" t="n">
        <v>643</v>
      </c>
      <c r="D247" s="0" t="n">
        <v>7</v>
      </c>
      <c r="E247" s="0" t="n">
        <v>14</v>
      </c>
      <c r="F247" s="0" t="n">
        <v>500</v>
      </c>
      <c r="G247" s="0" t="n">
        <v>0</v>
      </c>
      <c r="H247" s="0" t="n">
        <v>0</v>
      </c>
      <c r="I247" s="0" t="n">
        <v>28</v>
      </c>
      <c r="J247" s="0" t="n">
        <v>650</v>
      </c>
    </row>
    <row r="248" customFormat="false" ht="15" hidden="false" customHeight="false" outlineLevel="0" collapsed="false">
      <c r="A248" s="0" t="n">
        <v>1257864</v>
      </c>
      <c r="B248" s="0" t="n">
        <v>142</v>
      </c>
      <c r="C248" s="0" t="n">
        <v>647</v>
      </c>
      <c r="D248" s="0" t="n">
        <v>3</v>
      </c>
      <c r="E248" s="0" t="n">
        <v>6</v>
      </c>
      <c r="F248" s="0" t="n">
        <v>500</v>
      </c>
      <c r="G248" s="0" t="n">
        <v>0</v>
      </c>
      <c r="H248" s="0" t="n">
        <v>0</v>
      </c>
      <c r="I248" s="0" t="n">
        <v>29</v>
      </c>
      <c r="J248" s="0" t="n">
        <v>650</v>
      </c>
    </row>
    <row r="249" customFormat="false" ht="15" hidden="false" customHeight="false" outlineLevel="0" collapsed="false">
      <c r="A249" s="0" t="n">
        <v>1262972</v>
      </c>
      <c r="B249" s="0" t="n">
        <v>142</v>
      </c>
      <c r="C249" s="0" t="n">
        <v>646</v>
      </c>
      <c r="D249" s="0" t="n">
        <v>4</v>
      </c>
      <c r="E249" s="0" t="n">
        <v>8</v>
      </c>
      <c r="F249" s="0" t="n">
        <v>500</v>
      </c>
      <c r="G249" s="0" t="n">
        <v>0</v>
      </c>
      <c r="H249" s="0" t="n">
        <v>0</v>
      </c>
      <c r="I249" s="0" t="n">
        <v>29</v>
      </c>
      <c r="J249" s="0" t="n">
        <v>650</v>
      </c>
    </row>
    <row r="250" customFormat="false" ht="15" hidden="false" customHeight="false" outlineLevel="0" collapsed="false">
      <c r="A250" s="0" t="n">
        <v>1268080</v>
      </c>
      <c r="B250" s="0" t="n">
        <v>141</v>
      </c>
      <c r="C250" s="0" t="n">
        <v>649</v>
      </c>
      <c r="D250" s="0" t="n">
        <v>1</v>
      </c>
      <c r="E250" s="0" t="n">
        <v>2</v>
      </c>
      <c r="F250" s="0" t="n">
        <v>500</v>
      </c>
      <c r="G250" s="0" t="n">
        <v>0</v>
      </c>
      <c r="H250" s="0" t="n">
        <v>0</v>
      </c>
      <c r="I250" s="0" t="n">
        <v>29</v>
      </c>
      <c r="J250" s="0" t="n">
        <v>650</v>
      </c>
    </row>
    <row r="251" customFormat="false" ht="15" hidden="false" customHeight="false" outlineLevel="0" collapsed="false">
      <c r="A251" s="0" t="n">
        <v>1273188</v>
      </c>
      <c r="B251" s="0" t="n">
        <v>142</v>
      </c>
      <c r="C251" s="0" t="n">
        <v>646</v>
      </c>
      <c r="D251" s="0" t="n">
        <v>4</v>
      </c>
      <c r="E251" s="0" t="n">
        <v>8</v>
      </c>
      <c r="F251" s="0" t="n">
        <v>500</v>
      </c>
      <c r="G251" s="0" t="n">
        <v>0</v>
      </c>
      <c r="H251" s="0" t="n">
        <v>0</v>
      </c>
      <c r="I251" s="0" t="n">
        <v>29</v>
      </c>
      <c r="J251" s="0" t="n">
        <v>650</v>
      </c>
    </row>
    <row r="252" customFormat="false" ht="15" hidden="false" customHeight="false" outlineLevel="0" collapsed="false">
      <c r="A252" s="0" t="n">
        <v>1278300</v>
      </c>
      <c r="B252" s="0" t="n">
        <v>142</v>
      </c>
      <c r="C252" s="0" t="n">
        <v>646</v>
      </c>
      <c r="D252" s="0" t="n">
        <v>4</v>
      </c>
      <c r="E252" s="0" t="n">
        <v>8</v>
      </c>
      <c r="F252" s="0" t="n">
        <v>500</v>
      </c>
      <c r="G252" s="0" t="n">
        <v>0</v>
      </c>
      <c r="H252" s="0" t="n">
        <v>0</v>
      </c>
      <c r="I252" s="0" t="n">
        <v>29</v>
      </c>
      <c r="J252" s="0" t="n">
        <v>650</v>
      </c>
    </row>
    <row r="253" customFormat="false" ht="15" hidden="false" customHeight="false" outlineLevel="0" collapsed="false">
      <c r="A253" s="0" t="n">
        <v>1283408</v>
      </c>
      <c r="B253" s="0" t="n">
        <v>144</v>
      </c>
      <c r="C253" s="0" t="n">
        <v>642</v>
      </c>
      <c r="D253" s="0" t="n">
        <v>8</v>
      </c>
      <c r="E253" s="0" t="n">
        <v>16</v>
      </c>
      <c r="F253" s="0" t="n">
        <v>500</v>
      </c>
      <c r="G253" s="0" t="n">
        <v>0</v>
      </c>
      <c r="H253" s="0" t="n">
        <v>0</v>
      </c>
      <c r="I253" s="0" t="n">
        <v>28</v>
      </c>
      <c r="J253" s="0" t="n">
        <v>650</v>
      </c>
    </row>
    <row r="254" customFormat="false" ht="15" hidden="false" customHeight="false" outlineLevel="0" collapsed="false">
      <c r="A254" s="0" t="n">
        <v>1288524</v>
      </c>
      <c r="B254" s="0" t="n">
        <v>143</v>
      </c>
      <c r="C254" s="0" t="n">
        <v>645</v>
      </c>
      <c r="D254" s="0" t="n">
        <v>5</v>
      </c>
      <c r="E254" s="0" t="n">
        <v>10</v>
      </c>
      <c r="F254" s="0" t="n">
        <v>500</v>
      </c>
      <c r="G254" s="0" t="n">
        <v>0</v>
      </c>
      <c r="H254" s="0" t="n">
        <v>0</v>
      </c>
      <c r="I254" s="0" t="n">
        <v>28</v>
      </c>
      <c r="J254" s="0" t="n">
        <v>650</v>
      </c>
    </row>
    <row r="255" customFormat="false" ht="15" hidden="false" customHeight="false" outlineLevel="0" collapsed="false">
      <c r="A255" s="0" t="n">
        <v>1293640</v>
      </c>
      <c r="B255" s="0" t="n">
        <v>143</v>
      </c>
      <c r="C255" s="0" t="n">
        <v>644</v>
      </c>
      <c r="D255" s="0" t="n">
        <v>6</v>
      </c>
      <c r="E255" s="0" t="n">
        <v>12</v>
      </c>
      <c r="F255" s="0" t="n">
        <v>500</v>
      </c>
      <c r="G255" s="0" t="n">
        <v>0</v>
      </c>
      <c r="H255" s="0" t="n">
        <v>0</v>
      </c>
      <c r="I255" s="0" t="n">
        <v>28</v>
      </c>
      <c r="J255" s="0" t="n">
        <v>650</v>
      </c>
    </row>
    <row r="256" customFormat="false" ht="15" hidden="false" customHeight="false" outlineLevel="0" collapsed="false">
      <c r="A256" s="0" t="n">
        <v>1298752</v>
      </c>
      <c r="B256" s="0" t="n">
        <v>141</v>
      </c>
      <c r="C256" s="0" t="n">
        <v>648</v>
      </c>
      <c r="D256" s="0" t="n">
        <v>2</v>
      </c>
      <c r="E256" s="0" t="n">
        <v>4</v>
      </c>
      <c r="F256" s="0" t="n">
        <v>500</v>
      </c>
      <c r="G256" s="0" t="n">
        <v>0</v>
      </c>
      <c r="H256" s="0" t="n">
        <v>0</v>
      </c>
      <c r="I256" s="0" t="n">
        <v>29</v>
      </c>
      <c r="J256" s="0" t="n">
        <v>650</v>
      </c>
    </row>
    <row r="257" customFormat="false" ht="15" hidden="false" customHeight="false" outlineLevel="0" collapsed="false">
      <c r="A257" s="0" t="n">
        <v>1303868</v>
      </c>
      <c r="B257" s="0" t="n">
        <v>141</v>
      </c>
      <c r="C257" s="0" t="n">
        <v>648</v>
      </c>
      <c r="D257" s="0" t="n">
        <v>2</v>
      </c>
      <c r="E257" s="0" t="n">
        <v>4</v>
      </c>
      <c r="F257" s="0" t="n">
        <v>500</v>
      </c>
      <c r="G257" s="0" t="n">
        <v>0</v>
      </c>
      <c r="H257" s="0" t="n">
        <v>0</v>
      </c>
      <c r="I257" s="0" t="n">
        <v>29</v>
      </c>
      <c r="J257" s="0" t="n">
        <v>650</v>
      </c>
    </row>
    <row r="258" customFormat="false" ht="15" hidden="false" customHeight="false" outlineLevel="0" collapsed="false">
      <c r="A258" s="0" t="n">
        <v>1308984</v>
      </c>
      <c r="B258" s="0" t="n">
        <v>142</v>
      </c>
      <c r="C258" s="0" t="n">
        <v>646</v>
      </c>
      <c r="D258" s="0" t="n">
        <v>4</v>
      </c>
      <c r="E258" s="0" t="n">
        <v>8</v>
      </c>
      <c r="F258" s="0" t="n">
        <v>500</v>
      </c>
      <c r="G258" s="0" t="n">
        <v>0</v>
      </c>
      <c r="H258" s="0" t="n">
        <v>0</v>
      </c>
      <c r="I258" s="0" t="n">
        <v>29</v>
      </c>
      <c r="J258" s="0" t="n">
        <v>650</v>
      </c>
    </row>
    <row r="259" customFormat="false" ht="15" hidden="false" customHeight="false" outlineLevel="0" collapsed="false">
      <c r="A259" s="0" t="n">
        <v>1314100</v>
      </c>
      <c r="B259" s="0" t="n">
        <v>143</v>
      </c>
      <c r="C259" s="0" t="n">
        <v>645</v>
      </c>
      <c r="D259" s="0" t="n">
        <v>5</v>
      </c>
      <c r="E259" s="0" t="n">
        <v>10</v>
      </c>
      <c r="F259" s="0" t="n">
        <v>500</v>
      </c>
      <c r="G259" s="0" t="n">
        <v>0</v>
      </c>
      <c r="H259" s="0" t="n">
        <v>0</v>
      </c>
      <c r="I259" s="0" t="n">
        <v>28</v>
      </c>
      <c r="J259" s="0" t="n">
        <v>650</v>
      </c>
    </row>
    <row r="260" customFormat="false" ht="15" hidden="false" customHeight="false" outlineLevel="0" collapsed="false">
      <c r="A260" s="0" t="n">
        <v>1319216</v>
      </c>
      <c r="B260" s="0" t="n">
        <v>143</v>
      </c>
      <c r="C260" s="0" t="n">
        <v>644</v>
      </c>
      <c r="D260" s="0" t="n">
        <v>6</v>
      </c>
      <c r="E260" s="0" t="n">
        <v>12</v>
      </c>
      <c r="F260" s="0" t="n">
        <v>500</v>
      </c>
      <c r="G260" s="0" t="n">
        <v>0</v>
      </c>
      <c r="H260" s="0" t="n">
        <v>0</v>
      </c>
      <c r="I260" s="0" t="n">
        <v>28</v>
      </c>
      <c r="J260" s="0" t="n">
        <v>650</v>
      </c>
    </row>
    <row r="261" customFormat="false" ht="15" hidden="false" customHeight="false" outlineLevel="0" collapsed="false">
      <c r="A261" s="0" t="n">
        <v>1324328</v>
      </c>
      <c r="B261" s="0" t="n">
        <v>141</v>
      </c>
      <c r="C261" s="0" t="n">
        <v>649</v>
      </c>
      <c r="D261" s="0" t="n">
        <v>1</v>
      </c>
      <c r="E261" s="0" t="n">
        <v>2</v>
      </c>
      <c r="F261" s="0" t="n">
        <v>500</v>
      </c>
      <c r="G261" s="0" t="n">
        <v>0</v>
      </c>
      <c r="H261" s="0" t="n">
        <v>0</v>
      </c>
      <c r="I261" s="0" t="n">
        <v>29</v>
      </c>
      <c r="J261" s="0" t="n">
        <v>650</v>
      </c>
    </row>
    <row r="262" customFormat="false" ht="15" hidden="false" customHeight="false" outlineLevel="0" collapsed="false">
      <c r="A262" s="0" t="n">
        <v>1329444</v>
      </c>
      <c r="B262" s="0" t="n">
        <v>141</v>
      </c>
      <c r="C262" s="0" t="n">
        <v>648</v>
      </c>
      <c r="D262" s="0" t="n">
        <v>2</v>
      </c>
      <c r="E262" s="0" t="n">
        <v>4</v>
      </c>
      <c r="F262" s="0" t="n">
        <v>500</v>
      </c>
      <c r="G262" s="0" t="n">
        <v>0</v>
      </c>
      <c r="H262" s="0" t="n">
        <v>0</v>
      </c>
      <c r="I262" s="0" t="n">
        <v>29</v>
      </c>
      <c r="J262" s="0" t="n">
        <v>650</v>
      </c>
    </row>
    <row r="263" customFormat="false" ht="15" hidden="false" customHeight="false" outlineLevel="0" collapsed="false">
      <c r="A263" s="0" t="n">
        <v>1334560</v>
      </c>
      <c r="B263" s="0" t="n">
        <v>143</v>
      </c>
      <c r="C263" s="0" t="n">
        <v>644</v>
      </c>
      <c r="D263" s="0" t="n">
        <v>6</v>
      </c>
      <c r="E263" s="0" t="n">
        <v>12</v>
      </c>
      <c r="F263" s="0" t="n">
        <v>500</v>
      </c>
      <c r="G263" s="0" t="n">
        <v>0</v>
      </c>
      <c r="H263" s="0" t="n">
        <v>0</v>
      </c>
      <c r="I263" s="0" t="n">
        <v>28</v>
      </c>
      <c r="J263" s="0" t="n">
        <v>650</v>
      </c>
    </row>
    <row r="264" customFormat="false" ht="15" hidden="false" customHeight="false" outlineLevel="0" collapsed="false">
      <c r="A264" s="0" t="n">
        <v>1339668</v>
      </c>
      <c r="B264" s="0" t="n">
        <v>141</v>
      </c>
      <c r="C264" s="0" t="n">
        <v>648</v>
      </c>
      <c r="D264" s="0" t="n">
        <v>2</v>
      </c>
      <c r="E264" s="0" t="n">
        <v>4</v>
      </c>
      <c r="F264" s="0" t="n">
        <v>500</v>
      </c>
      <c r="G264" s="0" t="n">
        <v>0</v>
      </c>
      <c r="H264" s="0" t="n">
        <v>0</v>
      </c>
      <c r="I264" s="0" t="n">
        <v>29</v>
      </c>
      <c r="J264" s="0" t="n">
        <v>650</v>
      </c>
    </row>
    <row r="265" customFormat="false" ht="15" hidden="false" customHeight="false" outlineLevel="0" collapsed="false">
      <c r="A265" s="0" t="n">
        <v>1344784</v>
      </c>
      <c r="B265" s="0" t="n">
        <v>142</v>
      </c>
      <c r="C265" s="0" t="n">
        <v>646</v>
      </c>
      <c r="D265" s="0" t="n">
        <v>4</v>
      </c>
      <c r="E265" s="0" t="n">
        <v>8</v>
      </c>
      <c r="F265" s="0" t="n">
        <v>500</v>
      </c>
      <c r="G265" s="0" t="n">
        <v>0</v>
      </c>
      <c r="H265" s="0" t="n">
        <v>0</v>
      </c>
      <c r="I265" s="0" t="n">
        <v>29</v>
      </c>
      <c r="J265" s="0" t="n">
        <v>650</v>
      </c>
    </row>
    <row r="266" customFormat="false" ht="15" hidden="false" customHeight="false" outlineLevel="0" collapsed="false">
      <c r="A266" s="0" t="n">
        <v>1349900</v>
      </c>
      <c r="B266" s="0" t="n">
        <v>144</v>
      </c>
      <c r="C266" s="0" t="n">
        <v>643</v>
      </c>
      <c r="D266" s="0" t="n">
        <v>7</v>
      </c>
      <c r="E266" s="0" t="n">
        <v>14</v>
      </c>
      <c r="F266" s="0" t="n">
        <v>500</v>
      </c>
      <c r="G266" s="0" t="n">
        <v>0</v>
      </c>
      <c r="H266" s="0" t="n">
        <v>0</v>
      </c>
      <c r="I266" s="0" t="n">
        <v>28</v>
      </c>
      <c r="J266" s="0" t="n">
        <v>650</v>
      </c>
    </row>
    <row r="267" customFormat="false" ht="15" hidden="false" customHeight="false" outlineLevel="0" collapsed="false">
      <c r="A267" s="0" t="n">
        <v>1355024</v>
      </c>
      <c r="B267" s="0" t="n">
        <v>143</v>
      </c>
      <c r="C267" s="0" t="n">
        <v>645</v>
      </c>
      <c r="D267" s="0" t="n">
        <v>5</v>
      </c>
      <c r="E267" s="0" t="n">
        <v>10</v>
      </c>
      <c r="F267" s="0" t="n">
        <v>500</v>
      </c>
      <c r="G267" s="0" t="n">
        <v>0</v>
      </c>
      <c r="H267" s="0" t="n">
        <v>0</v>
      </c>
      <c r="I267" s="0" t="n">
        <v>28</v>
      </c>
      <c r="J267" s="0" t="n">
        <v>650</v>
      </c>
    </row>
    <row r="268" customFormat="false" ht="15" hidden="false" customHeight="false" outlineLevel="0" collapsed="false">
      <c r="A268" s="0" t="n">
        <v>1360148</v>
      </c>
      <c r="B268" s="0" t="n">
        <v>142</v>
      </c>
      <c r="C268" s="0" t="n">
        <v>646</v>
      </c>
      <c r="D268" s="0" t="n">
        <v>4</v>
      </c>
      <c r="E268" s="0" t="n">
        <v>8</v>
      </c>
      <c r="F268" s="0" t="n">
        <v>500</v>
      </c>
      <c r="G268" s="0" t="n">
        <v>0</v>
      </c>
      <c r="H268" s="0" t="n">
        <v>0</v>
      </c>
      <c r="I268" s="0" t="n">
        <v>29</v>
      </c>
      <c r="J268" s="0" t="n">
        <v>650</v>
      </c>
    </row>
    <row r="269" customFormat="false" ht="15" hidden="false" customHeight="false" outlineLevel="0" collapsed="false">
      <c r="A269" s="0" t="n">
        <v>1365264</v>
      </c>
      <c r="B269" s="0" t="n">
        <v>141</v>
      </c>
      <c r="C269" s="0" t="n">
        <v>649</v>
      </c>
      <c r="D269" s="0" t="n">
        <v>1</v>
      </c>
      <c r="E269" s="0" t="n">
        <v>2</v>
      </c>
      <c r="F269" s="0" t="n">
        <v>500</v>
      </c>
      <c r="G269" s="0" t="n">
        <v>0</v>
      </c>
      <c r="H269" s="0" t="n">
        <v>0</v>
      </c>
      <c r="I269" s="0" t="n">
        <v>29</v>
      </c>
      <c r="J269" s="0" t="n">
        <v>650</v>
      </c>
    </row>
    <row r="270" customFormat="false" ht="15" hidden="false" customHeight="false" outlineLevel="0" collapsed="false">
      <c r="A270" s="0" t="n">
        <v>1370380</v>
      </c>
      <c r="B270" s="0" t="n">
        <v>142</v>
      </c>
      <c r="C270" s="0" t="n">
        <v>647</v>
      </c>
      <c r="D270" s="0" t="n">
        <v>3</v>
      </c>
      <c r="E270" s="0" t="n">
        <v>6</v>
      </c>
      <c r="F270" s="0" t="n">
        <v>500</v>
      </c>
      <c r="G270" s="0" t="n">
        <v>0</v>
      </c>
      <c r="H270" s="0" t="n">
        <v>0</v>
      </c>
      <c r="I270" s="0" t="n">
        <v>29</v>
      </c>
      <c r="J270" s="0" t="n">
        <v>650</v>
      </c>
    </row>
    <row r="271" customFormat="false" ht="15" hidden="false" customHeight="false" outlineLevel="0" collapsed="false">
      <c r="A271" s="0" t="n">
        <v>1375496</v>
      </c>
      <c r="B271" s="0" t="n">
        <v>142</v>
      </c>
      <c r="C271" s="0" t="n">
        <v>646</v>
      </c>
      <c r="D271" s="0" t="n">
        <v>4</v>
      </c>
      <c r="E271" s="0" t="n">
        <v>8</v>
      </c>
      <c r="F271" s="0" t="n">
        <v>500</v>
      </c>
      <c r="G271" s="0" t="n">
        <v>0</v>
      </c>
      <c r="H271" s="0" t="n">
        <v>0</v>
      </c>
      <c r="I271" s="0" t="n">
        <v>29</v>
      </c>
      <c r="J271" s="0" t="n">
        <v>650</v>
      </c>
    </row>
    <row r="272" customFormat="false" ht="15" hidden="false" customHeight="false" outlineLevel="0" collapsed="false">
      <c r="A272" s="0" t="n">
        <v>1380612</v>
      </c>
      <c r="B272" s="0" t="n">
        <v>142</v>
      </c>
      <c r="C272" s="0" t="n">
        <v>646</v>
      </c>
      <c r="D272" s="0" t="n">
        <v>4</v>
      </c>
      <c r="E272" s="0" t="n">
        <v>8</v>
      </c>
      <c r="F272" s="0" t="n">
        <v>500</v>
      </c>
      <c r="G272" s="0" t="n">
        <v>0</v>
      </c>
      <c r="H272" s="0" t="n">
        <v>0</v>
      </c>
      <c r="I272" s="0" t="n">
        <v>29</v>
      </c>
      <c r="J272" s="0" t="n">
        <v>650</v>
      </c>
    </row>
    <row r="273" customFormat="false" ht="15" hidden="false" customHeight="false" outlineLevel="0" collapsed="false">
      <c r="A273" s="0" t="n">
        <v>1385728</v>
      </c>
      <c r="B273" s="0" t="n">
        <v>143</v>
      </c>
      <c r="C273" s="0" t="n">
        <v>644</v>
      </c>
      <c r="D273" s="0" t="n">
        <v>6</v>
      </c>
      <c r="E273" s="0" t="n">
        <v>12</v>
      </c>
      <c r="F273" s="0" t="n">
        <v>500</v>
      </c>
      <c r="G273" s="0" t="n">
        <v>0</v>
      </c>
      <c r="H273" s="0" t="n">
        <v>0</v>
      </c>
      <c r="I273" s="0" t="n">
        <v>28</v>
      </c>
      <c r="J273" s="0" t="n">
        <v>650</v>
      </c>
    </row>
    <row r="274" customFormat="false" ht="15" hidden="false" customHeight="false" outlineLevel="0" collapsed="false">
      <c r="A274" s="0" t="n">
        <v>1390852</v>
      </c>
      <c r="B274" s="0" t="n">
        <v>143</v>
      </c>
      <c r="C274" s="0" t="n">
        <v>645</v>
      </c>
      <c r="D274" s="0" t="n">
        <v>5</v>
      </c>
      <c r="E274" s="0" t="n">
        <v>10</v>
      </c>
      <c r="F274" s="0" t="n">
        <v>500</v>
      </c>
      <c r="G274" s="0" t="n">
        <v>0</v>
      </c>
      <c r="H274" s="0" t="n">
        <v>0</v>
      </c>
      <c r="I274" s="0" t="n">
        <v>28</v>
      </c>
      <c r="J274" s="0" t="n">
        <v>650</v>
      </c>
    </row>
    <row r="275" customFormat="false" ht="15" hidden="false" customHeight="false" outlineLevel="0" collapsed="false">
      <c r="A275" s="0" t="n">
        <v>1395976</v>
      </c>
      <c r="B275" s="0" t="n">
        <v>142</v>
      </c>
      <c r="C275" s="0" t="n">
        <v>647</v>
      </c>
      <c r="D275" s="0" t="n">
        <v>3</v>
      </c>
      <c r="E275" s="0" t="n">
        <v>6</v>
      </c>
      <c r="F275" s="0" t="n">
        <v>500</v>
      </c>
      <c r="G275" s="0" t="n">
        <v>0</v>
      </c>
      <c r="H275" s="0" t="n">
        <v>0</v>
      </c>
      <c r="I275" s="0" t="n">
        <v>29</v>
      </c>
      <c r="J275" s="0" t="n">
        <v>650</v>
      </c>
    </row>
    <row r="276" customFormat="false" ht="15" hidden="false" customHeight="false" outlineLevel="0" collapsed="false">
      <c r="A276" s="0" t="n">
        <v>1401092</v>
      </c>
      <c r="B276" s="0" t="n">
        <v>143</v>
      </c>
      <c r="C276" s="0" t="n">
        <v>644</v>
      </c>
      <c r="D276" s="0" t="n">
        <v>6</v>
      </c>
      <c r="E276" s="0" t="n">
        <v>12</v>
      </c>
      <c r="F276" s="0" t="n">
        <v>500</v>
      </c>
      <c r="G276" s="0" t="n">
        <v>0</v>
      </c>
      <c r="H276" s="0" t="n">
        <v>0</v>
      </c>
      <c r="I276" s="0" t="n">
        <v>28</v>
      </c>
      <c r="J276" s="0" t="n">
        <v>650</v>
      </c>
    </row>
    <row r="277" customFormat="false" ht="15" hidden="false" customHeight="false" outlineLevel="0" collapsed="false">
      <c r="A277" s="0" t="n">
        <v>1406216</v>
      </c>
      <c r="B277" s="0" t="n">
        <v>141</v>
      </c>
      <c r="C277" s="0" t="n">
        <v>648</v>
      </c>
      <c r="D277" s="0" t="n">
        <v>2</v>
      </c>
      <c r="E277" s="0" t="n">
        <v>4</v>
      </c>
      <c r="F277" s="0" t="n">
        <v>500</v>
      </c>
      <c r="G277" s="0" t="n">
        <v>0</v>
      </c>
      <c r="H277" s="0" t="n">
        <v>0</v>
      </c>
      <c r="I277" s="0" t="n">
        <v>29</v>
      </c>
      <c r="J277" s="0" t="n">
        <v>650</v>
      </c>
    </row>
    <row r="278" customFormat="false" ht="15" hidden="false" customHeight="false" outlineLevel="0" collapsed="false">
      <c r="A278" s="0" t="n">
        <v>1411332</v>
      </c>
      <c r="B278" s="0" t="n">
        <v>142</v>
      </c>
      <c r="C278" s="0" t="n">
        <v>646</v>
      </c>
      <c r="D278" s="0" t="n">
        <v>4</v>
      </c>
      <c r="E278" s="0" t="n">
        <v>8</v>
      </c>
      <c r="F278" s="0" t="n">
        <v>500</v>
      </c>
      <c r="G278" s="0" t="n">
        <v>0</v>
      </c>
      <c r="H278" s="0" t="n">
        <v>0</v>
      </c>
      <c r="I278" s="0" t="n">
        <v>29</v>
      </c>
      <c r="J278" s="0" t="n">
        <v>650</v>
      </c>
    </row>
    <row r="279" customFormat="false" ht="15" hidden="false" customHeight="false" outlineLevel="0" collapsed="false">
      <c r="A279" s="0" t="n">
        <v>1416448</v>
      </c>
      <c r="B279" s="0" t="n">
        <v>142</v>
      </c>
      <c r="C279" s="0" t="n">
        <v>646</v>
      </c>
      <c r="D279" s="0" t="n">
        <v>4</v>
      </c>
      <c r="E279" s="0" t="n">
        <v>8</v>
      </c>
      <c r="F279" s="0" t="n">
        <v>500</v>
      </c>
      <c r="G279" s="0" t="n">
        <v>0</v>
      </c>
      <c r="H279" s="0" t="n">
        <v>0</v>
      </c>
      <c r="I279" s="0" t="n">
        <v>29</v>
      </c>
      <c r="J279" s="0" t="n">
        <v>650</v>
      </c>
    </row>
    <row r="280" customFormat="false" ht="15" hidden="false" customHeight="false" outlineLevel="0" collapsed="false">
      <c r="A280" s="0" t="n">
        <v>1421564</v>
      </c>
      <c r="B280" s="0" t="n">
        <v>142</v>
      </c>
      <c r="C280" s="0" t="n">
        <v>646</v>
      </c>
      <c r="D280" s="0" t="n">
        <v>4</v>
      </c>
      <c r="E280" s="0" t="n">
        <v>8</v>
      </c>
      <c r="F280" s="0" t="n">
        <v>500</v>
      </c>
      <c r="G280" s="0" t="n">
        <v>0</v>
      </c>
      <c r="H280" s="0" t="n">
        <v>0</v>
      </c>
      <c r="I280" s="0" t="n">
        <v>29</v>
      </c>
      <c r="J280" s="0" t="n">
        <v>650</v>
      </c>
    </row>
    <row r="281" customFormat="false" ht="15" hidden="false" customHeight="false" outlineLevel="0" collapsed="false">
      <c r="A281" s="0" t="n">
        <v>1426680</v>
      </c>
      <c r="B281" s="0" t="n">
        <v>142</v>
      </c>
      <c r="C281" s="0" t="n">
        <v>647</v>
      </c>
      <c r="D281" s="0" t="n">
        <v>3</v>
      </c>
      <c r="E281" s="0" t="n">
        <v>6</v>
      </c>
      <c r="F281" s="0" t="n">
        <v>500</v>
      </c>
      <c r="G281" s="0" t="n">
        <v>0</v>
      </c>
      <c r="H281" s="0" t="n">
        <v>0</v>
      </c>
      <c r="I281" s="0" t="n">
        <v>29</v>
      </c>
      <c r="J281" s="0" t="n">
        <v>650</v>
      </c>
    </row>
    <row r="282" customFormat="false" ht="15" hidden="false" customHeight="false" outlineLevel="0" collapsed="false">
      <c r="A282" s="0" t="n">
        <v>1431796</v>
      </c>
      <c r="B282" s="0" t="n">
        <v>142</v>
      </c>
      <c r="C282" s="0" t="n">
        <v>647</v>
      </c>
      <c r="D282" s="0" t="n">
        <v>3</v>
      </c>
      <c r="E282" s="0" t="n">
        <v>6</v>
      </c>
      <c r="F282" s="0" t="n">
        <v>500</v>
      </c>
      <c r="G282" s="0" t="n">
        <v>0</v>
      </c>
      <c r="H282" s="0" t="n">
        <v>0</v>
      </c>
      <c r="I282" s="0" t="n">
        <v>29</v>
      </c>
      <c r="J282" s="0" t="n">
        <v>650</v>
      </c>
    </row>
    <row r="283" customFormat="false" ht="15" hidden="false" customHeight="false" outlineLevel="0" collapsed="false">
      <c r="A283" s="0" t="n">
        <v>1436912</v>
      </c>
      <c r="B283" s="0" t="n">
        <v>142</v>
      </c>
      <c r="C283" s="0" t="n">
        <v>646</v>
      </c>
      <c r="D283" s="0" t="n">
        <v>4</v>
      </c>
      <c r="E283" s="0" t="n">
        <v>8</v>
      </c>
      <c r="F283" s="0" t="n">
        <v>500</v>
      </c>
      <c r="G283" s="0" t="n">
        <v>0</v>
      </c>
      <c r="H283" s="0" t="n">
        <v>0</v>
      </c>
      <c r="I283" s="0" t="n">
        <v>29</v>
      </c>
      <c r="J283" s="0" t="n">
        <v>650</v>
      </c>
    </row>
    <row r="284" customFormat="false" ht="15" hidden="false" customHeight="false" outlineLevel="0" collapsed="false">
      <c r="A284" s="0" t="n">
        <v>1442028</v>
      </c>
      <c r="B284" s="0" t="n">
        <v>142</v>
      </c>
      <c r="C284" s="0" t="n">
        <v>646</v>
      </c>
      <c r="D284" s="0" t="n">
        <v>4</v>
      </c>
      <c r="E284" s="0" t="n">
        <v>8</v>
      </c>
      <c r="F284" s="0" t="n">
        <v>500</v>
      </c>
      <c r="G284" s="0" t="n">
        <v>0</v>
      </c>
      <c r="H284" s="0" t="n">
        <v>0</v>
      </c>
      <c r="I284" s="0" t="n">
        <v>29</v>
      </c>
      <c r="J284" s="0" t="n">
        <v>650</v>
      </c>
    </row>
    <row r="285" customFormat="false" ht="15" hidden="false" customHeight="false" outlineLevel="0" collapsed="false">
      <c r="A285" s="0" t="n">
        <v>1447144</v>
      </c>
      <c r="B285" s="0" t="n">
        <v>143</v>
      </c>
      <c r="C285" s="0" t="n">
        <v>645</v>
      </c>
      <c r="D285" s="0" t="n">
        <v>5</v>
      </c>
      <c r="E285" s="0" t="n">
        <v>10</v>
      </c>
      <c r="F285" s="0" t="n">
        <v>500</v>
      </c>
      <c r="G285" s="0" t="n">
        <v>0</v>
      </c>
      <c r="H285" s="0" t="n">
        <v>0</v>
      </c>
      <c r="I285" s="0" t="n">
        <v>28</v>
      </c>
      <c r="J285" s="0" t="n">
        <v>650</v>
      </c>
    </row>
    <row r="286" customFormat="false" ht="15" hidden="false" customHeight="false" outlineLevel="0" collapsed="false">
      <c r="A286" s="0" t="n">
        <v>1452268</v>
      </c>
      <c r="B286" s="0" t="n">
        <v>143</v>
      </c>
      <c r="C286" s="0" t="n">
        <v>645</v>
      </c>
      <c r="D286" s="0" t="n">
        <v>5</v>
      </c>
      <c r="E286" s="0" t="n">
        <v>10</v>
      </c>
      <c r="F286" s="0" t="n">
        <v>500</v>
      </c>
      <c r="G286" s="0" t="n">
        <v>0</v>
      </c>
      <c r="H286" s="0" t="n">
        <v>0</v>
      </c>
      <c r="I286" s="0" t="n">
        <v>28</v>
      </c>
      <c r="J286" s="0" t="n">
        <v>650</v>
      </c>
    </row>
    <row r="287" customFormat="false" ht="15" hidden="false" customHeight="false" outlineLevel="0" collapsed="false">
      <c r="A287" s="0" t="n">
        <v>1457392</v>
      </c>
      <c r="B287" s="0" t="n">
        <v>142</v>
      </c>
      <c r="C287" s="0" t="n">
        <v>646</v>
      </c>
      <c r="D287" s="0" t="n">
        <v>4</v>
      </c>
      <c r="E287" s="0" t="n">
        <v>8</v>
      </c>
      <c r="F287" s="0" t="n">
        <v>500</v>
      </c>
      <c r="G287" s="0" t="n">
        <v>0</v>
      </c>
      <c r="H287" s="0" t="n">
        <v>0</v>
      </c>
      <c r="I287" s="0" t="n">
        <v>29</v>
      </c>
      <c r="J287" s="0" t="n">
        <v>650</v>
      </c>
    </row>
    <row r="288" customFormat="false" ht="15" hidden="false" customHeight="false" outlineLevel="0" collapsed="false">
      <c r="A288" s="0" t="n">
        <v>1462508</v>
      </c>
      <c r="B288" s="0" t="n">
        <v>143</v>
      </c>
      <c r="C288" s="0" t="n">
        <v>644</v>
      </c>
      <c r="D288" s="0" t="n">
        <v>6</v>
      </c>
      <c r="E288" s="0" t="n">
        <v>12</v>
      </c>
      <c r="F288" s="0" t="n">
        <v>500</v>
      </c>
      <c r="G288" s="0" t="n">
        <v>0</v>
      </c>
      <c r="H288" s="0" t="n">
        <v>0</v>
      </c>
      <c r="I288" s="0" t="n">
        <v>28</v>
      </c>
      <c r="J288" s="0" t="n">
        <v>650</v>
      </c>
    </row>
    <row r="289" customFormat="false" ht="15" hidden="false" customHeight="false" outlineLevel="0" collapsed="false">
      <c r="A289" s="0" t="n">
        <v>1467632</v>
      </c>
      <c r="B289" s="0" t="n">
        <v>143</v>
      </c>
      <c r="C289" s="0" t="n">
        <v>645</v>
      </c>
      <c r="D289" s="0" t="n">
        <v>5</v>
      </c>
      <c r="E289" s="0" t="n">
        <v>10</v>
      </c>
      <c r="F289" s="0" t="n">
        <v>500</v>
      </c>
      <c r="G289" s="0" t="n">
        <v>0</v>
      </c>
      <c r="H289" s="0" t="n">
        <v>0</v>
      </c>
      <c r="I289" s="0" t="n">
        <v>28</v>
      </c>
      <c r="J289" s="0" t="n">
        <v>650</v>
      </c>
    </row>
    <row r="290" customFormat="false" ht="15" hidden="false" customHeight="false" outlineLevel="0" collapsed="false">
      <c r="A290" s="0" t="n">
        <v>1472756</v>
      </c>
      <c r="B290" s="0" t="n">
        <v>141</v>
      </c>
      <c r="C290" s="0" t="n">
        <v>648</v>
      </c>
      <c r="D290" s="0" t="n">
        <v>2</v>
      </c>
      <c r="E290" s="0" t="n">
        <v>4</v>
      </c>
      <c r="F290" s="0" t="n">
        <v>500</v>
      </c>
      <c r="G290" s="0" t="n">
        <v>0</v>
      </c>
      <c r="H290" s="0" t="n">
        <v>0</v>
      </c>
      <c r="I290" s="0" t="n">
        <v>29</v>
      </c>
      <c r="J290" s="0" t="n">
        <v>650</v>
      </c>
    </row>
    <row r="291" customFormat="false" ht="15" hidden="false" customHeight="false" outlineLevel="0" collapsed="false">
      <c r="A291" s="0" t="n">
        <v>1477872</v>
      </c>
      <c r="B291" s="0" t="n">
        <v>142</v>
      </c>
      <c r="C291" s="0" t="n">
        <v>647</v>
      </c>
      <c r="D291" s="0" t="n">
        <v>3</v>
      </c>
      <c r="E291" s="0" t="n">
        <v>6</v>
      </c>
      <c r="F291" s="0" t="n">
        <v>500</v>
      </c>
      <c r="G291" s="0" t="n">
        <v>0</v>
      </c>
      <c r="H291" s="0" t="n">
        <v>0</v>
      </c>
      <c r="I291" s="0" t="n">
        <v>29</v>
      </c>
      <c r="J291" s="0" t="n">
        <v>650</v>
      </c>
    </row>
    <row r="292" customFormat="false" ht="15" hidden="false" customHeight="false" outlineLevel="0" collapsed="false">
      <c r="A292" s="0" t="n">
        <v>1482988</v>
      </c>
      <c r="B292" s="0" t="n">
        <v>142</v>
      </c>
      <c r="C292" s="0" t="n">
        <v>646</v>
      </c>
      <c r="D292" s="0" t="n">
        <v>4</v>
      </c>
      <c r="E292" s="0" t="n">
        <v>8</v>
      </c>
      <c r="F292" s="0" t="n">
        <v>500</v>
      </c>
      <c r="G292" s="0" t="n">
        <v>0</v>
      </c>
      <c r="H292" s="0" t="n">
        <v>0</v>
      </c>
      <c r="I292" s="0" t="n">
        <v>29</v>
      </c>
      <c r="J292" s="0" t="n">
        <v>650</v>
      </c>
    </row>
    <row r="293" customFormat="false" ht="15" hidden="false" customHeight="false" outlineLevel="0" collapsed="false">
      <c r="A293" s="0" t="n">
        <v>1488104</v>
      </c>
      <c r="B293" s="0" t="n">
        <v>143</v>
      </c>
      <c r="C293" s="0" t="n">
        <v>645</v>
      </c>
      <c r="D293" s="0" t="n">
        <v>5</v>
      </c>
      <c r="E293" s="0" t="n">
        <v>10</v>
      </c>
      <c r="F293" s="0" t="n">
        <v>500</v>
      </c>
      <c r="G293" s="0" t="n">
        <v>0</v>
      </c>
      <c r="H293" s="0" t="n">
        <v>0</v>
      </c>
      <c r="I293" s="0" t="n">
        <v>28</v>
      </c>
      <c r="J293" s="0" t="n">
        <v>650</v>
      </c>
    </row>
    <row r="294" customFormat="false" ht="15" hidden="false" customHeight="false" outlineLevel="0" collapsed="false">
      <c r="A294" s="0" t="n">
        <v>1493228</v>
      </c>
      <c r="B294" s="0" t="n">
        <v>143</v>
      </c>
      <c r="C294" s="0" t="n">
        <v>645</v>
      </c>
      <c r="D294" s="0" t="n">
        <v>5</v>
      </c>
      <c r="E294" s="0" t="n">
        <v>10</v>
      </c>
      <c r="F294" s="0" t="n">
        <v>500</v>
      </c>
      <c r="G294" s="0" t="n">
        <v>0</v>
      </c>
      <c r="H294" s="0" t="n">
        <v>0</v>
      </c>
      <c r="I294" s="0" t="n">
        <v>28</v>
      </c>
      <c r="J294" s="0" t="n">
        <v>650</v>
      </c>
    </row>
    <row r="295" customFormat="false" ht="15" hidden="false" customHeight="false" outlineLevel="0" collapsed="false">
      <c r="A295" s="0" t="n">
        <v>1498352</v>
      </c>
      <c r="B295" s="0" t="n">
        <v>143</v>
      </c>
      <c r="C295" s="0" t="n">
        <v>645</v>
      </c>
      <c r="D295" s="0" t="n">
        <v>5</v>
      </c>
      <c r="E295" s="0" t="n">
        <v>10</v>
      </c>
      <c r="F295" s="0" t="n">
        <v>500</v>
      </c>
      <c r="G295" s="0" t="n">
        <v>0</v>
      </c>
      <c r="H295" s="0" t="n">
        <v>0</v>
      </c>
      <c r="I295" s="0" t="n">
        <v>28</v>
      </c>
      <c r="J295" s="0" t="n">
        <v>650</v>
      </c>
    </row>
    <row r="296" customFormat="false" ht="15" hidden="false" customHeight="false" outlineLevel="0" collapsed="false">
      <c r="A296" s="0" t="n">
        <v>1503476</v>
      </c>
      <c r="B296" s="0" t="n">
        <v>142</v>
      </c>
      <c r="C296" s="0" t="n">
        <v>646</v>
      </c>
      <c r="D296" s="0" t="n">
        <v>4</v>
      </c>
      <c r="E296" s="0" t="n">
        <v>8</v>
      </c>
      <c r="F296" s="0" t="n">
        <v>500</v>
      </c>
      <c r="G296" s="0" t="n">
        <v>0</v>
      </c>
      <c r="H296" s="0" t="n">
        <v>0</v>
      </c>
      <c r="I296" s="0" t="n">
        <v>29</v>
      </c>
      <c r="J296" s="0" t="n">
        <v>650</v>
      </c>
    </row>
    <row r="297" customFormat="false" ht="15" hidden="false" customHeight="false" outlineLevel="0" collapsed="false">
      <c r="A297" s="0" t="n">
        <v>1508592</v>
      </c>
      <c r="B297" s="0" t="n">
        <v>143</v>
      </c>
      <c r="C297" s="0" t="n">
        <v>645</v>
      </c>
      <c r="D297" s="0" t="n">
        <v>5</v>
      </c>
      <c r="E297" s="0" t="n">
        <v>10</v>
      </c>
      <c r="F297" s="0" t="n">
        <v>500</v>
      </c>
      <c r="G297" s="0" t="n">
        <v>0</v>
      </c>
      <c r="H297" s="0" t="n">
        <v>0</v>
      </c>
      <c r="I297" s="0" t="n">
        <v>28</v>
      </c>
      <c r="J297" s="0" t="n">
        <v>650</v>
      </c>
    </row>
    <row r="298" customFormat="false" ht="15" hidden="false" customHeight="false" outlineLevel="0" collapsed="false">
      <c r="A298" s="0" t="n">
        <v>1513716</v>
      </c>
      <c r="B298" s="0" t="n">
        <v>142</v>
      </c>
      <c r="C298" s="0" t="n">
        <v>646</v>
      </c>
      <c r="D298" s="0" t="n">
        <v>4</v>
      </c>
      <c r="E298" s="0" t="n">
        <v>8</v>
      </c>
      <c r="F298" s="0" t="n">
        <v>500</v>
      </c>
      <c r="G298" s="0" t="n">
        <v>0</v>
      </c>
      <c r="H298" s="0" t="n">
        <v>0</v>
      </c>
      <c r="I298" s="0" t="n">
        <v>29</v>
      </c>
      <c r="J298" s="0" t="n">
        <v>650</v>
      </c>
    </row>
    <row r="299" customFormat="false" ht="15" hidden="false" customHeight="false" outlineLevel="0" collapsed="false">
      <c r="A299" s="0" t="n">
        <v>1518832</v>
      </c>
      <c r="B299" s="0" t="n">
        <v>142</v>
      </c>
      <c r="C299" s="0" t="n">
        <v>646</v>
      </c>
      <c r="D299" s="0" t="n">
        <v>4</v>
      </c>
      <c r="E299" s="0" t="n">
        <v>8</v>
      </c>
      <c r="F299" s="0" t="n">
        <v>500</v>
      </c>
      <c r="G299" s="0" t="n">
        <v>0</v>
      </c>
      <c r="H299" s="0" t="n">
        <v>0</v>
      </c>
      <c r="I299" s="0" t="n">
        <v>29</v>
      </c>
      <c r="J299" s="0" t="n">
        <v>650</v>
      </c>
    </row>
    <row r="300" customFormat="false" ht="15" hidden="false" customHeight="false" outlineLevel="0" collapsed="false">
      <c r="A300" s="0" t="n">
        <v>1523948</v>
      </c>
      <c r="B300" s="0" t="n">
        <v>142</v>
      </c>
      <c r="C300" s="0" t="n">
        <v>646</v>
      </c>
      <c r="D300" s="0" t="n">
        <v>4</v>
      </c>
      <c r="E300" s="0" t="n">
        <v>8</v>
      </c>
      <c r="F300" s="0" t="n">
        <v>500</v>
      </c>
      <c r="G300" s="0" t="n">
        <v>0</v>
      </c>
      <c r="H300" s="0" t="n">
        <v>0</v>
      </c>
      <c r="I300" s="0" t="n">
        <v>29</v>
      </c>
      <c r="J300" s="0" t="n">
        <v>650</v>
      </c>
    </row>
    <row r="301" customFormat="false" ht="15" hidden="false" customHeight="false" outlineLevel="0" collapsed="false">
      <c r="A301" s="0" t="n">
        <v>1529064</v>
      </c>
      <c r="B301" s="0" t="n">
        <v>143</v>
      </c>
      <c r="C301" s="0" t="n">
        <v>645</v>
      </c>
      <c r="D301" s="0" t="n">
        <v>5</v>
      </c>
      <c r="E301" s="0" t="n">
        <v>10</v>
      </c>
      <c r="F301" s="0" t="n">
        <v>500</v>
      </c>
      <c r="G301" s="0" t="n">
        <v>0</v>
      </c>
      <c r="H301" s="0" t="n">
        <v>0</v>
      </c>
      <c r="I301" s="0" t="n">
        <v>28</v>
      </c>
      <c r="J301" s="0" t="n">
        <v>650</v>
      </c>
    </row>
    <row r="302" customFormat="false" ht="15" hidden="false" customHeight="false" outlineLevel="0" collapsed="false">
      <c r="A302" s="0" t="n">
        <v>1534188</v>
      </c>
      <c r="B302" s="0" t="n">
        <v>143</v>
      </c>
      <c r="C302" s="0" t="n">
        <v>645</v>
      </c>
      <c r="D302" s="0" t="n">
        <v>5</v>
      </c>
      <c r="E302" s="0" t="n">
        <v>10</v>
      </c>
      <c r="F302" s="0" t="n">
        <v>500</v>
      </c>
      <c r="G302" s="0" t="n">
        <v>0</v>
      </c>
      <c r="H302" s="0" t="n">
        <v>0</v>
      </c>
      <c r="I302" s="0" t="n">
        <v>28</v>
      </c>
      <c r="J302" s="0" t="n">
        <v>650</v>
      </c>
    </row>
    <row r="303" customFormat="false" ht="15" hidden="false" customHeight="false" outlineLevel="0" collapsed="false">
      <c r="A303" s="0" t="n">
        <v>1539312</v>
      </c>
      <c r="B303" s="0" t="n">
        <v>142</v>
      </c>
      <c r="C303" s="0" t="n">
        <v>646</v>
      </c>
      <c r="D303" s="0" t="n">
        <v>4</v>
      </c>
      <c r="E303" s="0" t="n">
        <v>8</v>
      </c>
      <c r="F303" s="0" t="n">
        <v>500</v>
      </c>
      <c r="G303" s="0" t="n">
        <v>0</v>
      </c>
      <c r="H303" s="0" t="n">
        <v>0</v>
      </c>
      <c r="I303" s="0" t="n">
        <v>29</v>
      </c>
      <c r="J303" s="0" t="n">
        <v>650</v>
      </c>
    </row>
    <row r="304" customFormat="false" ht="15" hidden="false" customHeight="false" outlineLevel="0" collapsed="false">
      <c r="A304" s="0" t="n">
        <v>1544428</v>
      </c>
      <c r="B304" s="0" t="n">
        <v>143</v>
      </c>
      <c r="C304" s="0" t="n">
        <v>645</v>
      </c>
      <c r="D304" s="0" t="n">
        <v>5</v>
      </c>
      <c r="E304" s="0" t="n">
        <v>10</v>
      </c>
      <c r="F304" s="0" t="n">
        <v>500</v>
      </c>
      <c r="G304" s="0" t="n">
        <v>0</v>
      </c>
      <c r="H304" s="0" t="n">
        <v>0</v>
      </c>
      <c r="I304" s="0" t="n">
        <v>28</v>
      </c>
      <c r="J304" s="0" t="n">
        <v>650</v>
      </c>
    </row>
    <row r="305" customFormat="false" ht="15" hidden="false" customHeight="false" outlineLevel="0" collapsed="false">
      <c r="A305" s="0" t="n">
        <v>1549552</v>
      </c>
      <c r="B305" s="0" t="n">
        <v>143</v>
      </c>
      <c r="C305" s="0" t="n">
        <v>645</v>
      </c>
      <c r="D305" s="0" t="n">
        <v>5</v>
      </c>
      <c r="E305" s="0" t="n">
        <v>10</v>
      </c>
      <c r="F305" s="0" t="n">
        <v>500</v>
      </c>
      <c r="G305" s="0" t="n">
        <v>0</v>
      </c>
      <c r="H305" s="0" t="n">
        <v>0</v>
      </c>
      <c r="I305" s="0" t="n">
        <v>28</v>
      </c>
      <c r="J305" s="0" t="n">
        <v>650</v>
      </c>
    </row>
    <row r="306" customFormat="false" ht="15" hidden="false" customHeight="false" outlineLevel="0" collapsed="false">
      <c r="A306" s="0" t="n">
        <v>1554676</v>
      </c>
      <c r="B306" s="0" t="n">
        <v>142</v>
      </c>
      <c r="C306" s="0" t="n">
        <v>646</v>
      </c>
      <c r="D306" s="0" t="n">
        <v>4</v>
      </c>
      <c r="E306" s="0" t="n">
        <v>8</v>
      </c>
      <c r="F306" s="0" t="n">
        <v>500</v>
      </c>
      <c r="G306" s="0" t="n">
        <v>0</v>
      </c>
      <c r="H306" s="0" t="n">
        <v>0</v>
      </c>
      <c r="I306" s="0" t="n">
        <v>29</v>
      </c>
      <c r="J306" s="0" t="n">
        <v>650</v>
      </c>
    </row>
    <row r="307" customFormat="false" ht="15" hidden="false" customHeight="false" outlineLevel="0" collapsed="false">
      <c r="A307" s="0" t="n">
        <v>1559792</v>
      </c>
      <c r="B307" s="0" t="n">
        <v>142</v>
      </c>
      <c r="C307" s="0" t="n">
        <v>646</v>
      </c>
      <c r="D307" s="0" t="n">
        <v>4</v>
      </c>
      <c r="E307" s="0" t="n">
        <v>8</v>
      </c>
      <c r="F307" s="0" t="n">
        <v>500</v>
      </c>
      <c r="G307" s="0" t="n">
        <v>0</v>
      </c>
      <c r="H307" s="0" t="n">
        <v>0</v>
      </c>
      <c r="I307" s="0" t="n">
        <v>29</v>
      </c>
      <c r="J307" s="0" t="n">
        <v>650</v>
      </c>
    </row>
    <row r="308" customFormat="false" ht="15" hidden="false" customHeight="false" outlineLevel="0" collapsed="false">
      <c r="A308" s="0" t="n">
        <v>1564908</v>
      </c>
      <c r="B308" s="0" t="n">
        <v>142</v>
      </c>
      <c r="C308" s="0" t="n">
        <v>646</v>
      </c>
      <c r="D308" s="0" t="n">
        <v>4</v>
      </c>
      <c r="E308" s="0" t="n">
        <v>8</v>
      </c>
      <c r="F308" s="0" t="n">
        <v>500</v>
      </c>
      <c r="G308" s="0" t="n">
        <v>0</v>
      </c>
      <c r="H308" s="0" t="n">
        <v>0</v>
      </c>
      <c r="I308" s="0" t="n">
        <v>29</v>
      </c>
      <c r="J308" s="0" t="n">
        <v>650</v>
      </c>
    </row>
    <row r="309" customFormat="false" ht="15" hidden="false" customHeight="false" outlineLevel="0" collapsed="false">
      <c r="A309" s="0" t="n">
        <v>1570024</v>
      </c>
      <c r="B309" s="0" t="n">
        <v>143</v>
      </c>
      <c r="C309" s="0" t="n">
        <v>645</v>
      </c>
      <c r="D309" s="0" t="n">
        <v>5</v>
      </c>
      <c r="E309" s="0" t="n">
        <v>10</v>
      </c>
      <c r="F309" s="0" t="n">
        <v>500</v>
      </c>
      <c r="G309" s="0" t="n">
        <v>0</v>
      </c>
      <c r="H309" s="0" t="n">
        <v>0</v>
      </c>
      <c r="I309" s="0" t="n">
        <v>28</v>
      </c>
      <c r="J309" s="0" t="n">
        <v>650</v>
      </c>
    </row>
    <row r="310" customFormat="false" ht="15" hidden="false" customHeight="false" outlineLevel="0" collapsed="false">
      <c r="A310" s="0" t="n">
        <v>1575148</v>
      </c>
      <c r="B310" s="0" t="n">
        <v>142</v>
      </c>
      <c r="C310" s="0" t="n">
        <v>646</v>
      </c>
      <c r="D310" s="0" t="n">
        <v>4</v>
      </c>
      <c r="E310" s="0" t="n">
        <v>8</v>
      </c>
      <c r="F310" s="0" t="n">
        <v>500</v>
      </c>
      <c r="G310" s="0" t="n">
        <v>0</v>
      </c>
      <c r="H310" s="0" t="n">
        <v>0</v>
      </c>
      <c r="I310" s="0" t="n">
        <v>29</v>
      </c>
      <c r="J310" s="0" t="n">
        <v>650</v>
      </c>
    </row>
    <row r="311" customFormat="false" ht="15" hidden="false" customHeight="false" outlineLevel="0" collapsed="false">
      <c r="A311" s="0" t="n">
        <v>1580264</v>
      </c>
      <c r="B311" s="0" t="n">
        <v>142</v>
      </c>
      <c r="C311" s="0" t="n">
        <v>646</v>
      </c>
      <c r="D311" s="0" t="n">
        <v>4</v>
      </c>
      <c r="E311" s="0" t="n">
        <v>8</v>
      </c>
      <c r="F311" s="0" t="n">
        <v>500</v>
      </c>
      <c r="G311" s="0" t="n">
        <v>0</v>
      </c>
      <c r="H311" s="0" t="n">
        <v>0</v>
      </c>
      <c r="I311" s="0" t="n">
        <v>29</v>
      </c>
      <c r="J311" s="0" t="n">
        <v>650</v>
      </c>
    </row>
    <row r="312" customFormat="false" ht="15" hidden="false" customHeight="false" outlineLevel="0" collapsed="false">
      <c r="A312" s="0" t="n">
        <v>1585380</v>
      </c>
      <c r="B312" s="0" t="n">
        <v>143</v>
      </c>
      <c r="C312" s="0" t="n">
        <v>645</v>
      </c>
      <c r="D312" s="0" t="n">
        <v>5</v>
      </c>
      <c r="E312" s="0" t="n">
        <v>10</v>
      </c>
      <c r="F312" s="0" t="n">
        <v>500</v>
      </c>
      <c r="G312" s="0" t="n">
        <v>0</v>
      </c>
      <c r="H312" s="0" t="n">
        <v>0</v>
      </c>
      <c r="I312" s="0" t="n">
        <v>28</v>
      </c>
      <c r="J312" s="0" t="n">
        <v>650</v>
      </c>
    </row>
    <row r="313" customFormat="false" ht="15" hidden="false" customHeight="false" outlineLevel="0" collapsed="false">
      <c r="A313" s="0" t="n">
        <v>1590504</v>
      </c>
      <c r="B313" s="0" t="n">
        <v>142</v>
      </c>
      <c r="C313" s="0" t="n">
        <v>646</v>
      </c>
      <c r="D313" s="0" t="n">
        <v>4</v>
      </c>
      <c r="E313" s="0" t="n">
        <v>8</v>
      </c>
      <c r="F313" s="0" t="n">
        <v>500</v>
      </c>
      <c r="G313" s="0" t="n">
        <v>0</v>
      </c>
      <c r="H313" s="0" t="n">
        <v>0</v>
      </c>
      <c r="I313" s="0" t="n">
        <v>29</v>
      </c>
      <c r="J313" s="0" t="n">
        <v>650</v>
      </c>
    </row>
    <row r="314" customFormat="false" ht="15" hidden="false" customHeight="false" outlineLevel="0" collapsed="false">
      <c r="A314" s="0" t="n">
        <v>1595620</v>
      </c>
      <c r="B314" s="0" t="n">
        <v>143</v>
      </c>
      <c r="C314" s="0" t="n">
        <v>645</v>
      </c>
      <c r="D314" s="0" t="n">
        <v>5</v>
      </c>
      <c r="E314" s="0" t="n">
        <v>10</v>
      </c>
      <c r="F314" s="0" t="n">
        <v>500</v>
      </c>
      <c r="G314" s="0" t="n">
        <v>0</v>
      </c>
      <c r="H314" s="0" t="n">
        <v>0</v>
      </c>
      <c r="I314" s="0" t="n">
        <v>28</v>
      </c>
      <c r="J314" s="0" t="n">
        <v>650</v>
      </c>
    </row>
    <row r="315" customFormat="false" ht="15" hidden="false" customHeight="false" outlineLevel="0" collapsed="false">
      <c r="A315" s="0" t="n">
        <v>1600744</v>
      </c>
      <c r="B315" s="0" t="n">
        <v>142</v>
      </c>
      <c r="C315" s="0" t="n">
        <v>646</v>
      </c>
      <c r="D315" s="0" t="n">
        <v>4</v>
      </c>
      <c r="E315" s="0" t="n">
        <v>8</v>
      </c>
      <c r="F315" s="0" t="n">
        <v>500</v>
      </c>
      <c r="G315" s="0" t="n">
        <v>0</v>
      </c>
      <c r="H315" s="0" t="n">
        <v>0</v>
      </c>
      <c r="I315" s="0" t="n">
        <v>29</v>
      </c>
      <c r="J315" s="0" t="n">
        <v>650</v>
      </c>
    </row>
    <row r="316" customFormat="false" ht="15" hidden="false" customHeight="false" outlineLevel="0" collapsed="false">
      <c r="A316" s="0" t="n">
        <v>1605860</v>
      </c>
      <c r="B316" s="0" t="n">
        <v>142</v>
      </c>
      <c r="C316" s="0" t="n">
        <v>646</v>
      </c>
      <c r="D316" s="0" t="n">
        <v>4</v>
      </c>
      <c r="E316" s="0" t="n">
        <v>8</v>
      </c>
      <c r="F316" s="0" t="n">
        <v>500</v>
      </c>
      <c r="G316" s="0" t="n">
        <v>0</v>
      </c>
      <c r="H316" s="0" t="n">
        <v>0</v>
      </c>
      <c r="I316" s="0" t="n">
        <v>29</v>
      </c>
      <c r="J316" s="0" t="n">
        <v>650</v>
      </c>
    </row>
    <row r="317" customFormat="false" ht="15" hidden="false" customHeight="false" outlineLevel="0" collapsed="false">
      <c r="A317" s="0" t="n">
        <v>1610976</v>
      </c>
      <c r="B317" s="0" t="n">
        <v>142</v>
      </c>
      <c r="C317" s="0" t="n">
        <v>646</v>
      </c>
      <c r="D317" s="0" t="n">
        <v>4</v>
      </c>
      <c r="E317" s="0" t="n">
        <v>8</v>
      </c>
      <c r="F317" s="0" t="n">
        <v>500</v>
      </c>
      <c r="G317" s="0" t="n">
        <v>0</v>
      </c>
      <c r="H317" s="0" t="n">
        <v>0</v>
      </c>
      <c r="I317" s="0" t="n">
        <v>29</v>
      </c>
      <c r="J317" s="0" t="n">
        <v>650</v>
      </c>
    </row>
    <row r="318" customFormat="false" ht="15" hidden="false" customHeight="false" outlineLevel="0" collapsed="false">
      <c r="A318" s="0" t="n">
        <v>1616092</v>
      </c>
      <c r="B318" s="0" t="n">
        <v>143</v>
      </c>
      <c r="C318" s="0" t="n">
        <v>645</v>
      </c>
      <c r="D318" s="0" t="n">
        <v>5</v>
      </c>
      <c r="E318" s="0" t="n">
        <v>10</v>
      </c>
      <c r="F318" s="0" t="n">
        <v>500</v>
      </c>
      <c r="G318" s="0" t="n">
        <v>0</v>
      </c>
      <c r="H318" s="0" t="n">
        <v>0</v>
      </c>
      <c r="I318" s="0" t="n">
        <v>28</v>
      </c>
      <c r="J318" s="0" t="n">
        <v>650</v>
      </c>
    </row>
    <row r="319" customFormat="false" ht="15" hidden="false" customHeight="false" outlineLevel="0" collapsed="false">
      <c r="A319" s="0" t="n">
        <v>1621216</v>
      </c>
      <c r="B319" s="0" t="n">
        <v>143</v>
      </c>
      <c r="C319" s="0" t="n">
        <v>645</v>
      </c>
      <c r="D319" s="0" t="n">
        <v>5</v>
      </c>
      <c r="E319" s="0" t="n">
        <v>10</v>
      </c>
      <c r="F319" s="0" t="n">
        <v>500</v>
      </c>
      <c r="G319" s="0" t="n">
        <v>0</v>
      </c>
      <c r="H319" s="0" t="n">
        <v>0</v>
      </c>
      <c r="I319" s="0" t="n">
        <v>28</v>
      </c>
      <c r="J319" s="0" t="n">
        <v>650</v>
      </c>
    </row>
    <row r="320" customFormat="false" ht="15" hidden="false" customHeight="false" outlineLevel="0" collapsed="false">
      <c r="A320" s="0" t="n">
        <v>1626340</v>
      </c>
      <c r="B320" s="0" t="n">
        <v>142</v>
      </c>
      <c r="C320" s="0" t="n">
        <v>646</v>
      </c>
      <c r="D320" s="0" t="n">
        <v>4</v>
      </c>
      <c r="E320" s="0" t="n">
        <v>8</v>
      </c>
      <c r="F320" s="0" t="n">
        <v>500</v>
      </c>
      <c r="G320" s="0" t="n">
        <v>0</v>
      </c>
      <c r="H320" s="0" t="n">
        <v>0</v>
      </c>
      <c r="I320" s="0" t="n">
        <v>29</v>
      </c>
      <c r="J320" s="0" t="n">
        <v>650</v>
      </c>
    </row>
    <row r="321" customFormat="false" ht="15" hidden="false" customHeight="false" outlineLevel="0" collapsed="false">
      <c r="A321" s="0" t="n">
        <v>1631456</v>
      </c>
      <c r="B321" s="0" t="n">
        <v>142</v>
      </c>
      <c r="C321" s="0" t="n">
        <v>646</v>
      </c>
      <c r="D321" s="0" t="n">
        <v>4</v>
      </c>
      <c r="E321" s="0" t="n">
        <v>8</v>
      </c>
      <c r="F321" s="0" t="n">
        <v>500</v>
      </c>
      <c r="G321" s="0" t="n">
        <v>0</v>
      </c>
      <c r="H321" s="0" t="n">
        <v>0</v>
      </c>
      <c r="I321" s="0" t="n">
        <v>29</v>
      </c>
      <c r="J321" s="0" t="n">
        <v>650</v>
      </c>
    </row>
    <row r="322" customFormat="false" ht="15" hidden="false" customHeight="false" outlineLevel="0" collapsed="false">
      <c r="A322" s="0" t="n">
        <v>1636572</v>
      </c>
      <c r="B322" s="0" t="n">
        <v>143</v>
      </c>
      <c r="C322" s="0" t="n">
        <v>645</v>
      </c>
      <c r="D322" s="0" t="n">
        <v>5</v>
      </c>
      <c r="E322" s="0" t="n">
        <v>10</v>
      </c>
      <c r="F322" s="0" t="n">
        <v>500</v>
      </c>
      <c r="G322" s="0" t="n">
        <v>0</v>
      </c>
      <c r="H322" s="0" t="n">
        <v>0</v>
      </c>
      <c r="I322" s="0" t="n">
        <v>28</v>
      </c>
      <c r="J322" s="0" t="n">
        <v>650</v>
      </c>
    </row>
    <row r="323" customFormat="false" ht="15" hidden="false" customHeight="false" outlineLevel="0" collapsed="false">
      <c r="A323" s="0" t="n">
        <v>1641696</v>
      </c>
      <c r="B323" s="0" t="n">
        <v>142</v>
      </c>
      <c r="C323" s="0" t="n">
        <v>646</v>
      </c>
      <c r="D323" s="0" t="n">
        <v>4</v>
      </c>
      <c r="E323" s="0" t="n">
        <v>8</v>
      </c>
      <c r="F323" s="0" t="n">
        <v>500</v>
      </c>
      <c r="G323" s="0" t="n">
        <v>0</v>
      </c>
      <c r="H323" s="0" t="n">
        <v>0</v>
      </c>
      <c r="I323" s="0" t="n">
        <v>29</v>
      </c>
      <c r="J323" s="0" t="n">
        <v>650</v>
      </c>
    </row>
    <row r="324" customFormat="false" ht="15" hidden="false" customHeight="false" outlineLevel="0" collapsed="false">
      <c r="A324" s="0" t="n">
        <v>1646812</v>
      </c>
      <c r="B324" s="0" t="n">
        <v>143</v>
      </c>
      <c r="C324" s="0" t="n">
        <v>645</v>
      </c>
      <c r="D324" s="0" t="n">
        <v>5</v>
      </c>
      <c r="E324" s="0" t="n">
        <v>10</v>
      </c>
      <c r="F324" s="0" t="n">
        <v>500</v>
      </c>
      <c r="G324" s="0" t="n">
        <v>0</v>
      </c>
      <c r="H324" s="0" t="n">
        <v>0</v>
      </c>
      <c r="I324" s="0" t="n">
        <v>28</v>
      </c>
      <c r="J324" s="0" t="n">
        <v>650</v>
      </c>
    </row>
    <row r="325" customFormat="false" ht="15" hidden="false" customHeight="false" outlineLevel="0" collapsed="false">
      <c r="A325" s="0" t="n">
        <v>1651936</v>
      </c>
      <c r="B325" s="0" t="n">
        <v>142</v>
      </c>
      <c r="C325" s="0" t="n">
        <v>646</v>
      </c>
      <c r="D325" s="0" t="n">
        <v>4</v>
      </c>
      <c r="E325" s="0" t="n">
        <v>8</v>
      </c>
      <c r="F325" s="0" t="n">
        <v>500</v>
      </c>
      <c r="G325" s="0" t="n">
        <v>0</v>
      </c>
      <c r="H325" s="0" t="n">
        <v>0</v>
      </c>
      <c r="I325" s="0" t="n">
        <v>29</v>
      </c>
      <c r="J325" s="0" t="n">
        <v>650</v>
      </c>
    </row>
    <row r="326" customFormat="false" ht="15" hidden="false" customHeight="false" outlineLevel="0" collapsed="false">
      <c r="A326" s="0" t="n">
        <v>1657056</v>
      </c>
      <c r="B326" s="0" t="n">
        <v>142</v>
      </c>
      <c r="C326" s="0" t="n">
        <v>646</v>
      </c>
      <c r="D326" s="0" t="n">
        <v>4</v>
      </c>
      <c r="E326" s="0" t="n">
        <v>8</v>
      </c>
      <c r="F326" s="0" t="n">
        <v>500</v>
      </c>
      <c r="G326" s="0" t="n">
        <v>0</v>
      </c>
      <c r="H326" s="0" t="n">
        <v>0</v>
      </c>
      <c r="I326" s="0" t="n">
        <v>29</v>
      </c>
      <c r="J326" s="0" t="n">
        <v>650</v>
      </c>
    </row>
    <row r="327" customFormat="false" ht="15" hidden="false" customHeight="false" outlineLevel="0" collapsed="false">
      <c r="A327" s="0" t="n">
        <v>1662172</v>
      </c>
      <c r="B327" s="0" t="n">
        <v>143</v>
      </c>
      <c r="C327" s="0" t="n">
        <v>645</v>
      </c>
      <c r="D327" s="0" t="n">
        <v>5</v>
      </c>
      <c r="E327" s="0" t="n">
        <v>10</v>
      </c>
      <c r="F327" s="0" t="n">
        <v>500</v>
      </c>
      <c r="G327" s="0" t="n">
        <v>0</v>
      </c>
      <c r="H327" s="0" t="n">
        <v>0</v>
      </c>
      <c r="I327" s="0" t="n">
        <v>28</v>
      </c>
      <c r="J327" s="0" t="n">
        <v>650</v>
      </c>
    </row>
    <row r="328" customFormat="false" ht="15" hidden="false" customHeight="false" outlineLevel="0" collapsed="false">
      <c r="A328" s="0" t="n">
        <v>1667296</v>
      </c>
      <c r="B328" s="0" t="n">
        <v>142</v>
      </c>
      <c r="C328" s="0" t="n">
        <v>646</v>
      </c>
      <c r="D328" s="0" t="n">
        <v>4</v>
      </c>
      <c r="E328" s="0" t="n">
        <v>8</v>
      </c>
      <c r="F328" s="0" t="n">
        <v>500</v>
      </c>
      <c r="G328" s="0" t="n">
        <v>0</v>
      </c>
      <c r="H328" s="0" t="n">
        <v>0</v>
      </c>
      <c r="I328" s="0" t="n">
        <v>29</v>
      </c>
      <c r="J328" s="0" t="n">
        <v>650</v>
      </c>
    </row>
    <row r="329" customFormat="false" ht="15" hidden="false" customHeight="false" outlineLevel="0" collapsed="false">
      <c r="A329" s="0" t="n">
        <v>1672412</v>
      </c>
      <c r="B329" s="0" t="n">
        <v>142</v>
      </c>
      <c r="C329" s="0" t="n">
        <v>646</v>
      </c>
      <c r="D329" s="0" t="n">
        <v>4</v>
      </c>
      <c r="E329" s="0" t="n">
        <v>8</v>
      </c>
      <c r="F329" s="0" t="n">
        <v>500</v>
      </c>
      <c r="G329" s="0" t="n">
        <v>0</v>
      </c>
      <c r="H329" s="0" t="n">
        <v>0</v>
      </c>
      <c r="I329" s="0" t="n">
        <v>29</v>
      </c>
      <c r="J329" s="0" t="n">
        <v>650</v>
      </c>
    </row>
    <row r="330" customFormat="false" ht="15" hidden="false" customHeight="false" outlineLevel="0" collapsed="false">
      <c r="A330" s="0" t="n">
        <v>1677528</v>
      </c>
      <c r="B330" s="0" t="n">
        <v>142</v>
      </c>
      <c r="C330" s="0" t="n">
        <v>646</v>
      </c>
      <c r="D330" s="0" t="n">
        <v>4</v>
      </c>
      <c r="E330" s="0" t="n">
        <v>8</v>
      </c>
      <c r="F330" s="0" t="n">
        <v>500</v>
      </c>
      <c r="G330" s="0" t="n">
        <v>0</v>
      </c>
      <c r="H330" s="0" t="n">
        <v>0</v>
      </c>
      <c r="I330" s="0" t="n">
        <v>29</v>
      </c>
      <c r="J330" s="0" t="n">
        <v>650</v>
      </c>
    </row>
    <row r="331" customFormat="false" ht="15" hidden="false" customHeight="false" outlineLevel="0" collapsed="false">
      <c r="A331" s="0" t="n">
        <v>1682644</v>
      </c>
      <c r="B331" s="0" t="n">
        <v>143</v>
      </c>
      <c r="C331" s="0" t="n">
        <v>645</v>
      </c>
      <c r="D331" s="0" t="n">
        <v>5</v>
      </c>
      <c r="E331" s="0" t="n">
        <v>10</v>
      </c>
      <c r="F331" s="0" t="n">
        <v>500</v>
      </c>
      <c r="G331" s="0" t="n">
        <v>0</v>
      </c>
      <c r="H331" s="0" t="n">
        <v>0</v>
      </c>
      <c r="I331" s="0" t="n">
        <v>28</v>
      </c>
      <c r="J331" s="0" t="n">
        <v>650</v>
      </c>
    </row>
    <row r="332" customFormat="false" ht="15" hidden="false" customHeight="false" outlineLevel="0" collapsed="false">
      <c r="A332" s="0" t="n">
        <v>1687768</v>
      </c>
      <c r="B332" s="0" t="n">
        <v>142</v>
      </c>
      <c r="C332" s="0" t="n">
        <v>646</v>
      </c>
      <c r="D332" s="0" t="n">
        <v>4</v>
      </c>
      <c r="E332" s="0" t="n">
        <v>8</v>
      </c>
      <c r="F332" s="0" t="n">
        <v>500</v>
      </c>
      <c r="G332" s="0" t="n">
        <v>0</v>
      </c>
      <c r="H332" s="0" t="n">
        <v>0</v>
      </c>
      <c r="I332" s="0" t="n">
        <v>29</v>
      </c>
      <c r="J332" s="0" t="n">
        <v>650</v>
      </c>
    </row>
    <row r="333" customFormat="false" ht="15" hidden="false" customHeight="false" outlineLevel="0" collapsed="false">
      <c r="A333" s="0" t="n">
        <v>1692884</v>
      </c>
      <c r="B333" s="0" t="n">
        <v>142</v>
      </c>
      <c r="C333" s="0" t="n">
        <v>646</v>
      </c>
      <c r="D333" s="0" t="n">
        <v>4</v>
      </c>
      <c r="E333" s="0" t="n">
        <v>8</v>
      </c>
      <c r="F333" s="0" t="n">
        <v>500</v>
      </c>
      <c r="G333" s="0" t="n">
        <v>0</v>
      </c>
      <c r="H333" s="0" t="n">
        <v>0</v>
      </c>
      <c r="I333" s="0" t="n">
        <v>29</v>
      </c>
      <c r="J333" s="0" t="n">
        <v>650</v>
      </c>
    </row>
    <row r="334" customFormat="false" ht="15" hidden="false" customHeight="false" outlineLevel="0" collapsed="false">
      <c r="A334" s="0" t="n">
        <v>1698000</v>
      </c>
      <c r="B334" s="0" t="n">
        <v>142</v>
      </c>
      <c r="C334" s="0" t="n">
        <v>646</v>
      </c>
      <c r="D334" s="0" t="n">
        <v>4</v>
      </c>
      <c r="E334" s="0" t="n">
        <v>8</v>
      </c>
      <c r="F334" s="0" t="n">
        <v>500</v>
      </c>
      <c r="G334" s="0" t="n">
        <v>0</v>
      </c>
      <c r="H334" s="0" t="n">
        <v>0</v>
      </c>
      <c r="I334" s="0" t="n">
        <v>29</v>
      </c>
      <c r="J334" s="0" t="n">
        <v>650</v>
      </c>
    </row>
    <row r="335" customFormat="false" ht="15" hidden="false" customHeight="false" outlineLevel="0" collapsed="false">
      <c r="A335" s="0" t="n">
        <v>1703116</v>
      </c>
      <c r="B335" s="0" t="n">
        <v>143</v>
      </c>
      <c r="C335" s="0" t="n">
        <v>645</v>
      </c>
      <c r="D335" s="0" t="n">
        <v>5</v>
      </c>
      <c r="E335" s="0" t="n">
        <v>10</v>
      </c>
      <c r="F335" s="0" t="n">
        <v>500</v>
      </c>
      <c r="G335" s="0" t="n">
        <v>0</v>
      </c>
      <c r="H335" s="0" t="n">
        <v>0</v>
      </c>
      <c r="I335" s="0" t="n">
        <v>28</v>
      </c>
      <c r="J335" s="0" t="n">
        <v>650</v>
      </c>
    </row>
    <row r="336" customFormat="false" ht="15" hidden="false" customHeight="false" outlineLevel="0" collapsed="false">
      <c r="A336" s="0" t="n">
        <v>1708240</v>
      </c>
      <c r="B336" s="0" t="n">
        <v>142</v>
      </c>
      <c r="C336" s="0" t="n">
        <v>646</v>
      </c>
      <c r="D336" s="0" t="n">
        <v>4</v>
      </c>
      <c r="E336" s="0" t="n">
        <v>8</v>
      </c>
      <c r="F336" s="0" t="n">
        <v>500</v>
      </c>
      <c r="G336" s="0" t="n">
        <v>0</v>
      </c>
      <c r="H336" s="0" t="n">
        <v>0</v>
      </c>
      <c r="I336" s="0" t="n">
        <v>29</v>
      </c>
      <c r="J336" s="0" t="n">
        <v>650</v>
      </c>
    </row>
    <row r="337" customFormat="false" ht="15" hidden="false" customHeight="false" outlineLevel="0" collapsed="false">
      <c r="A337" s="0" t="n">
        <v>1713356</v>
      </c>
      <c r="B337" s="0" t="n">
        <v>142</v>
      </c>
      <c r="C337" s="0" t="n">
        <v>646</v>
      </c>
      <c r="D337" s="0" t="n">
        <v>4</v>
      </c>
      <c r="E337" s="0" t="n">
        <v>8</v>
      </c>
      <c r="F337" s="0" t="n">
        <v>500</v>
      </c>
      <c r="G337" s="0" t="n">
        <v>0</v>
      </c>
      <c r="H337" s="0" t="n">
        <v>0</v>
      </c>
      <c r="I337" s="0" t="n">
        <v>29</v>
      </c>
      <c r="J337" s="0" t="n">
        <v>650</v>
      </c>
    </row>
    <row r="338" customFormat="false" ht="15" hidden="false" customHeight="false" outlineLevel="0" collapsed="false">
      <c r="A338" s="0" t="n">
        <v>1718472</v>
      </c>
      <c r="B338" s="0" t="n">
        <v>142</v>
      </c>
      <c r="C338" s="0" t="n">
        <v>646</v>
      </c>
      <c r="D338" s="0" t="n">
        <v>4</v>
      </c>
      <c r="E338" s="0" t="n">
        <v>8</v>
      </c>
      <c r="F338" s="0" t="n">
        <v>500</v>
      </c>
      <c r="G338" s="0" t="n">
        <v>0</v>
      </c>
      <c r="H338" s="0" t="n">
        <v>0</v>
      </c>
      <c r="I338" s="0" t="n">
        <v>29</v>
      </c>
      <c r="J338" s="0" t="n">
        <v>650</v>
      </c>
    </row>
    <row r="339" customFormat="false" ht="15" hidden="false" customHeight="false" outlineLevel="0" collapsed="false">
      <c r="A339" s="0" t="n">
        <v>1723588</v>
      </c>
      <c r="B339" s="0" t="n">
        <v>143</v>
      </c>
      <c r="C339" s="0" t="n">
        <v>645</v>
      </c>
      <c r="D339" s="0" t="n">
        <v>5</v>
      </c>
      <c r="E339" s="0" t="n">
        <v>10</v>
      </c>
      <c r="F339" s="0" t="n">
        <v>500</v>
      </c>
      <c r="G339" s="0" t="n">
        <v>0</v>
      </c>
      <c r="H339" s="0" t="n">
        <v>0</v>
      </c>
      <c r="I339" s="0" t="n">
        <v>28</v>
      </c>
      <c r="J339" s="0" t="n">
        <v>650</v>
      </c>
    </row>
    <row r="340" customFormat="false" ht="15" hidden="false" customHeight="false" outlineLevel="0" collapsed="false">
      <c r="A340" s="0" t="n">
        <v>1728712</v>
      </c>
      <c r="B340" s="0" t="n">
        <v>142</v>
      </c>
      <c r="C340" s="0" t="n">
        <v>646</v>
      </c>
      <c r="D340" s="0" t="n">
        <v>4</v>
      </c>
      <c r="E340" s="0" t="n">
        <v>8</v>
      </c>
      <c r="F340" s="0" t="n">
        <v>500</v>
      </c>
      <c r="G340" s="0" t="n">
        <v>0</v>
      </c>
      <c r="H340" s="0" t="n">
        <v>0</v>
      </c>
      <c r="I340" s="0" t="n">
        <v>29</v>
      </c>
      <c r="J340" s="0" t="n">
        <v>650</v>
      </c>
    </row>
    <row r="341" customFormat="false" ht="15" hidden="false" customHeight="false" outlineLevel="0" collapsed="false">
      <c r="A341" s="0" t="n">
        <v>1733828</v>
      </c>
      <c r="B341" s="0" t="n">
        <v>143</v>
      </c>
      <c r="C341" s="0" t="n">
        <v>645</v>
      </c>
      <c r="D341" s="0" t="n">
        <v>5</v>
      </c>
      <c r="E341" s="0" t="n">
        <v>10</v>
      </c>
      <c r="F341" s="0" t="n">
        <v>500</v>
      </c>
      <c r="G341" s="0" t="n">
        <v>0</v>
      </c>
      <c r="H341" s="0" t="n">
        <v>0</v>
      </c>
      <c r="I341" s="0" t="n">
        <v>28</v>
      </c>
      <c r="J341" s="0" t="n">
        <v>650</v>
      </c>
    </row>
    <row r="342" customFormat="false" ht="15" hidden="false" customHeight="false" outlineLevel="0" collapsed="false">
      <c r="A342" s="0" t="n">
        <v>1738952</v>
      </c>
      <c r="B342" s="0" t="n">
        <v>142</v>
      </c>
      <c r="C342" s="0" t="n">
        <v>646</v>
      </c>
      <c r="D342" s="0" t="n">
        <v>4</v>
      </c>
      <c r="E342" s="0" t="n">
        <v>8</v>
      </c>
      <c r="F342" s="0" t="n">
        <v>500</v>
      </c>
      <c r="G342" s="0" t="n">
        <v>0</v>
      </c>
      <c r="H342" s="0" t="n">
        <v>0</v>
      </c>
      <c r="I342" s="0" t="n">
        <v>29</v>
      </c>
      <c r="J342" s="0" t="n">
        <v>650</v>
      </c>
    </row>
    <row r="343" customFormat="false" ht="15" hidden="false" customHeight="false" outlineLevel="0" collapsed="false">
      <c r="A343" s="0" t="n">
        <v>1744068</v>
      </c>
      <c r="B343" s="0" t="n">
        <v>142</v>
      </c>
      <c r="C343" s="0" t="n">
        <v>646</v>
      </c>
      <c r="D343" s="0" t="n">
        <v>4</v>
      </c>
      <c r="E343" s="0" t="n">
        <v>8</v>
      </c>
      <c r="F343" s="0" t="n">
        <v>500</v>
      </c>
      <c r="G343" s="0" t="n">
        <v>0</v>
      </c>
      <c r="H343" s="0" t="n">
        <v>0</v>
      </c>
      <c r="I343" s="0" t="n">
        <v>29</v>
      </c>
      <c r="J343" s="0" t="n">
        <v>650</v>
      </c>
    </row>
    <row r="344" customFormat="false" ht="15" hidden="false" customHeight="false" outlineLevel="0" collapsed="false">
      <c r="A344" s="0" t="n">
        <v>1749184</v>
      </c>
      <c r="B344" s="0" t="n">
        <v>142</v>
      </c>
      <c r="C344" s="0" t="n">
        <v>646</v>
      </c>
      <c r="D344" s="0" t="n">
        <v>4</v>
      </c>
      <c r="E344" s="0" t="n">
        <v>8</v>
      </c>
      <c r="F344" s="0" t="n">
        <v>500</v>
      </c>
      <c r="G344" s="0" t="n">
        <v>0</v>
      </c>
      <c r="H344" s="0" t="n">
        <v>0</v>
      </c>
      <c r="I344" s="0" t="n">
        <v>29</v>
      </c>
      <c r="J344" s="0" t="n">
        <v>650</v>
      </c>
    </row>
    <row r="345" customFormat="false" ht="15" hidden="false" customHeight="false" outlineLevel="0" collapsed="false">
      <c r="A345" s="0" t="n">
        <v>1754300</v>
      </c>
      <c r="B345" s="0" t="n">
        <v>143</v>
      </c>
      <c r="C345" s="0" t="n">
        <v>645</v>
      </c>
      <c r="D345" s="0" t="n">
        <v>5</v>
      </c>
      <c r="E345" s="0" t="n">
        <v>10</v>
      </c>
      <c r="F345" s="0" t="n">
        <v>500</v>
      </c>
      <c r="G345" s="0" t="n">
        <v>0</v>
      </c>
      <c r="H345" s="0" t="n">
        <v>0</v>
      </c>
      <c r="I345" s="0" t="n">
        <v>28</v>
      </c>
      <c r="J345" s="0" t="n">
        <v>650</v>
      </c>
    </row>
    <row r="346" customFormat="false" ht="15" hidden="false" customHeight="false" outlineLevel="0" collapsed="false">
      <c r="A346" s="0" t="n">
        <v>1759424</v>
      </c>
      <c r="B346" s="0" t="n">
        <v>142</v>
      </c>
      <c r="C346" s="0" t="n">
        <v>646</v>
      </c>
      <c r="D346" s="0" t="n">
        <v>4</v>
      </c>
      <c r="E346" s="0" t="n">
        <v>8</v>
      </c>
      <c r="F346" s="0" t="n">
        <v>500</v>
      </c>
      <c r="G346" s="0" t="n">
        <v>0</v>
      </c>
      <c r="H346" s="0" t="n">
        <v>0</v>
      </c>
      <c r="I346" s="0" t="n">
        <v>29</v>
      </c>
      <c r="J346" s="0" t="n">
        <v>650</v>
      </c>
    </row>
    <row r="347" customFormat="false" ht="15" hidden="false" customHeight="false" outlineLevel="0" collapsed="false">
      <c r="A347" s="0" t="n">
        <v>1764540</v>
      </c>
      <c r="B347" s="0" t="n">
        <v>143</v>
      </c>
      <c r="C347" s="0" t="n">
        <v>645</v>
      </c>
      <c r="D347" s="0" t="n">
        <v>5</v>
      </c>
      <c r="E347" s="0" t="n">
        <v>10</v>
      </c>
      <c r="F347" s="0" t="n">
        <v>500</v>
      </c>
      <c r="G347" s="0" t="n">
        <v>0</v>
      </c>
      <c r="H347" s="0" t="n">
        <v>0</v>
      </c>
      <c r="I347" s="0" t="n">
        <v>28</v>
      </c>
      <c r="J347" s="0" t="n">
        <v>650</v>
      </c>
    </row>
    <row r="348" customFormat="false" ht="15" hidden="false" customHeight="false" outlineLevel="0" collapsed="false">
      <c r="A348" s="0" t="n">
        <v>1769664</v>
      </c>
      <c r="B348" s="0" t="n">
        <v>142</v>
      </c>
      <c r="C348" s="0" t="n">
        <v>646</v>
      </c>
      <c r="D348" s="0" t="n">
        <v>4</v>
      </c>
      <c r="E348" s="0" t="n">
        <v>8</v>
      </c>
      <c r="F348" s="0" t="n">
        <v>500</v>
      </c>
      <c r="G348" s="0" t="n">
        <v>0</v>
      </c>
      <c r="H348" s="0" t="n">
        <v>0</v>
      </c>
      <c r="I348" s="0" t="n">
        <v>29</v>
      </c>
      <c r="J348" s="0" t="n">
        <v>650</v>
      </c>
    </row>
    <row r="349" customFormat="false" ht="15" hidden="false" customHeight="false" outlineLevel="0" collapsed="false">
      <c r="A349" s="0" t="n">
        <v>1774780</v>
      </c>
      <c r="B349" s="0" t="n">
        <v>142</v>
      </c>
      <c r="C349" s="0" t="n">
        <v>646</v>
      </c>
      <c r="D349" s="0" t="n">
        <v>4</v>
      </c>
      <c r="E349" s="0" t="n">
        <v>8</v>
      </c>
      <c r="F349" s="0" t="n">
        <v>500</v>
      </c>
      <c r="G349" s="0" t="n">
        <v>0</v>
      </c>
      <c r="H349" s="0" t="n">
        <v>0</v>
      </c>
      <c r="I349" s="0" t="n">
        <v>29</v>
      </c>
      <c r="J349" s="0" t="n">
        <v>650</v>
      </c>
    </row>
    <row r="350" customFormat="false" ht="15" hidden="false" customHeight="false" outlineLevel="0" collapsed="false">
      <c r="A350" s="0" t="n">
        <v>1779896</v>
      </c>
      <c r="B350" s="0" t="n">
        <v>142</v>
      </c>
      <c r="C350" s="0" t="n">
        <v>646</v>
      </c>
      <c r="D350" s="0" t="n">
        <v>4</v>
      </c>
      <c r="E350" s="0" t="n">
        <v>8</v>
      </c>
      <c r="F350" s="0" t="n">
        <v>500</v>
      </c>
      <c r="G350" s="0" t="n">
        <v>0</v>
      </c>
      <c r="H350" s="0" t="n">
        <v>0</v>
      </c>
      <c r="I350" s="0" t="n">
        <v>29</v>
      </c>
      <c r="J350" s="0" t="n">
        <v>650</v>
      </c>
    </row>
    <row r="351" customFormat="false" ht="15" hidden="false" customHeight="false" outlineLevel="0" collapsed="false">
      <c r="A351" s="0" t="n">
        <v>1785012</v>
      </c>
      <c r="B351" s="0" t="n">
        <v>143</v>
      </c>
      <c r="C351" s="0" t="n">
        <v>645</v>
      </c>
      <c r="D351" s="0" t="n">
        <v>5</v>
      </c>
      <c r="E351" s="0" t="n">
        <v>10</v>
      </c>
      <c r="F351" s="0" t="n">
        <v>500</v>
      </c>
      <c r="G351" s="0" t="n">
        <v>0</v>
      </c>
      <c r="H351" s="0" t="n">
        <v>0</v>
      </c>
      <c r="I351" s="0" t="n">
        <v>28</v>
      </c>
      <c r="J351" s="0" t="n">
        <v>650</v>
      </c>
    </row>
    <row r="352" customFormat="false" ht="15" hidden="false" customHeight="false" outlineLevel="0" collapsed="false">
      <c r="A352" s="0" t="n">
        <v>1790136</v>
      </c>
      <c r="B352" s="0" t="n">
        <v>142</v>
      </c>
      <c r="C352" s="0" t="n">
        <v>646</v>
      </c>
      <c r="D352" s="0" t="n">
        <v>4</v>
      </c>
      <c r="E352" s="0" t="n">
        <v>8</v>
      </c>
      <c r="F352" s="0" t="n">
        <v>500</v>
      </c>
      <c r="G352" s="0" t="n">
        <v>0</v>
      </c>
      <c r="H352" s="0" t="n">
        <v>0</v>
      </c>
      <c r="I352" s="0" t="n">
        <v>29</v>
      </c>
      <c r="J352" s="0" t="n">
        <v>650</v>
      </c>
    </row>
    <row r="353" customFormat="false" ht="15" hidden="false" customHeight="false" outlineLevel="0" collapsed="false">
      <c r="A353" s="0" t="n">
        <v>1795252</v>
      </c>
      <c r="B353" s="0" t="n">
        <v>142</v>
      </c>
      <c r="C353" s="0" t="n">
        <v>646</v>
      </c>
      <c r="D353" s="0" t="n">
        <v>4</v>
      </c>
      <c r="E353" s="0" t="n">
        <v>8</v>
      </c>
      <c r="F353" s="0" t="n">
        <v>500</v>
      </c>
      <c r="G353" s="0" t="n">
        <v>0</v>
      </c>
      <c r="H353" s="0" t="n">
        <v>0</v>
      </c>
      <c r="I353" s="0" t="n">
        <v>29</v>
      </c>
      <c r="J353" s="0" t="n">
        <v>650</v>
      </c>
    </row>
    <row r="354" customFormat="false" ht="15" hidden="false" customHeight="false" outlineLevel="0" collapsed="false">
      <c r="A354" s="0" t="n">
        <v>1800368</v>
      </c>
      <c r="B354" s="0" t="n">
        <v>142</v>
      </c>
      <c r="C354" s="0" t="n">
        <v>646</v>
      </c>
      <c r="D354" s="0" t="n">
        <v>4</v>
      </c>
      <c r="E354" s="0" t="n">
        <v>8</v>
      </c>
      <c r="F354" s="0" t="n">
        <v>500</v>
      </c>
      <c r="G354" s="0" t="n">
        <v>0</v>
      </c>
      <c r="H354" s="0" t="n">
        <v>0</v>
      </c>
      <c r="I354" s="0" t="n">
        <v>29</v>
      </c>
      <c r="J354" s="0" t="n">
        <v>650</v>
      </c>
    </row>
    <row r="355" customFormat="false" ht="15" hidden="false" customHeight="false" outlineLevel="0" collapsed="false">
      <c r="A355" s="0" t="n">
        <v>1805484</v>
      </c>
      <c r="B355" s="0" t="n">
        <v>143</v>
      </c>
      <c r="C355" s="0" t="n">
        <v>645</v>
      </c>
      <c r="D355" s="0" t="n">
        <v>5</v>
      </c>
      <c r="E355" s="0" t="n">
        <v>10</v>
      </c>
      <c r="F355" s="0" t="n">
        <v>500</v>
      </c>
      <c r="G355" s="0" t="n">
        <v>0</v>
      </c>
      <c r="H355" s="0" t="n">
        <v>0</v>
      </c>
      <c r="I355" s="0" t="n">
        <v>28</v>
      </c>
      <c r="J355" s="0" t="n">
        <v>650</v>
      </c>
    </row>
    <row r="356" customFormat="false" ht="15" hidden="false" customHeight="false" outlineLevel="0" collapsed="false">
      <c r="A356" s="0" t="n">
        <v>1810608</v>
      </c>
      <c r="B356" s="0" t="n">
        <v>142</v>
      </c>
      <c r="C356" s="0" t="n">
        <v>646</v>
      </c>
      <c r="D356" s="0" t="n">
        <v>4</v>
      </c>
      <c r="E356" s="0" t="n">
        <v>8</v>
      </c>
      <c r="F356" s="0" t="n">
        <v>500</v>
      </c>
      <c r="G356" s="0" t="n">
        <v>0</v>
      </c>
      <c r="H356" s="0" t="n">
        <v>0</v>
      </c>
      <c r="I356" s="0" t="n">
        <v>29</v>
      </c>
      <c r="J356" s="0" t="n">
        <v>650</v>
      </c>
    </row>
    <row r="357" customFormat="false" ht="15" hidden="false" customHeight="false" outlineLevel="0" collapsed="false">
      <c r="A357" s="0" t="n">
        <v>1815724</v>
      </c>
      <c r="B357" s="0" t="n">
        <v>142</v>
      </c>
      <c r="C357" s="0" t="n">
        <v>646</v>
      </c>
      <c r="D357" s="0" t="n">
        <v>4</v>
      </c>
      <c r="E357" s="0" t="n">
        <v>8</v>
      </c>
      <c r="F357" s="0" t="n">
        <v>500</v>
      </c>
      <c r="G357" s="0" t="n">
        <v>0</v>
      </c>
      <c r="H357" s="0" t="n">
        <v>0</v>
      </c>
      <c r="I357" s="0" t="n">
        <v>29</v>
      </c>
      <c r="J357" s="0" t="n">
        <v>650</v>
      </c>
    </row>
    <row r="358" customFormat="false" ht="15" hidden="false" customHeight="false" outlineLevel="0" collapsed="false">
      <c r="A358" s="0" t="n">
        <v>1820840</v>
      </c>
      <c r="B358" s="0" t="n">
        <v>143</v>
      </c>
      <c r="C358" s="0" t="n">
        <v>645</v>
      </c>
      <c r="D358" s="0" t="n">
        <v>5</v>
      </c>
      <c r="E358" s="0" t="n">
        <v>10</v>
      </c>
      <c r="F358" s="0" t="n">
        <v>500</v>
      </c>
      <c r="G358" s="0" t="n">
        <v>0</v>
      </c>
      <c r="H358" s="0" t="n">
        <v>0</v>
      </c>
      <c r="I358" s="0" t="n">
        <v>28</v>
      </c>
      <c r="J358" s="0" t="n">
        <v>650</v>
      </c>
    </row>
    <row r="359" customFormat="false" ht="15" hidden="false" customHeight="false" outlineLevel="0" collapsed="false">
      <c r="A359" s="0" t="n">
        <v>1825964</v>
      </c>
      <c r="B359" s="0" t="n">
        <v>142</v>
      </c>
      <c r="C359" s="0" t="n">
        <v>646</v>
      </c>
      <c r="D359" s="0" t="n">
        <v>4</v>
      </c>
      <c r="E359" s="0" t="n">
        <v>8</v>
      </c>
      <c r="F359" s="0" t="n">
        <v>500</v>
      </c>
      <c r="G359" s="0" t="n">
        <v>0</v>
      </c>
      <c r="H359" s="0" t="n">
        <v>0</v>
      </c>
      <c r="I359" s="0" t="n">
        <v>29</v>
      </c>
      <c r="J359" s="0" t="n">
        <v>650</v>
      </c>
    </row>
    <row r="360" customFormat="false" ht="15" hidden="false" customHeight="false" outlineLevel="0" collapsed="false">
      <c r="A360" s="0" t="n">
        <v>1831080</v>
      </c>
      <c r="B360" s="0" t="n">
        <v>142</v>
      </c>
      <c r="C360" s="0" t="n">
        <v>646</v>
      </c>
      <c r="D360" s="0" t="n">
        <v>4</v>
      </c>
      <c r="E360" s="0" t="n">
        <v>8</v>
      </c>
      <c r="F360" s="0" t="n">
        <v>500</v>
      </c>
      <c r="G360" s="0" t="n">
        <v>0</v>
      </c>
      <c r="H360" s="0" t="n">
        <v>0</v>
      </c>
      <c r="I360" s="0" t="n">
        <v>29</v>
      </c>
      <c r="J360" s="0" t="n">
        <v>650</v>
      </c>
    </row>
    <row r="361" customFormat="false" ht="15" hidden="false" customHeight="false" outlineLevel="0" collapsed="false">
      <c r="A361" s="0" t="n">
        <v>1836196</v>
      </c>
      <c r="B361" s="0" t="n">
        <v>142</v>
      </c>
      <c r="C361" s="0" t="n">
        <v>646</v>
      </c>
      <c r="D361" s="0" t="n">
        <v>4</v>
      </c>
      <c r="E361" s="0" t="n">
        <v>8</v>
      </c>
      <c r="F361" s="0" t="n">
        <v>500</v>
      </c>
      <c r="G361" s="0" t="n">
        <v>0</v>
      </c>
      <c r="H361" s="0" t="n">
        <v>0</v>
      </c>
      <c r="I361" s="0" t="n">
        <v>29</v>
      </c>
      <c r="J361" s="0" t="n">
        <v>650</v>
      </c>
    </row>
    <row r="362" customFormat="false" ht="15" hidden="false" customHeight="false" outlineLevel="0" collapsed="false">
      <c r="A362" s="0" t="n">
        <v>1841312</v>
      </c>
      <c r="B362" s="0" t="n">
        <v>143</v>
      </c>
      <c r="C362" s="0" t="n">
        <v>645</v>
      </c>
      <c r="D362" s="0" t="n">
        <v>5</v>
      </c>
      <c r="E362" s="0" t="n">
        <v>10</v>
      </c>
      <c r="F362" s="0" t="n">
        <v>500</v>
      </c>
      <c r="G362" s="0" t="n">
        <v>0</v>
      </c>
      <c r="H362" s="0" t="n">
        <v>0</v>
      </c>
      <c r="I362" s="0" t="n">
        <v>28</v>
      </c>
      <c r="J362" s="0" t="n">
        <v>650</v>
      </c>
    </row>
    <row r="363" customFormat="false" ht="15" hidden="false" customHeight="false" outlineLevel="0" collapsed="false">
      <c r="A363" s="0" t="n">
        <v>1846436</v>
      </c>
      <c r="B363" s="0" t="n">
        <v>143</v>
      </c>
      <c r="C363" s="0" t="n">
        <v>645</v>
      </c>
      <c r="D363" s="0" t="n">
        <v>5</v>
      </c>
      <c r="E363" s="0" t="n">
        <v>10</v>
      </c>
      <c r="F363" s="0" t="n">
        <v>500</v>
      </c>
      <c r="G363" s="0" t="n">
        <v>0</v>
      </c>
      <c r="H363" s="0" t="n">
        <v>0</v>
      </c>
      <c r="I363" s="0" t="n">
        <v>28</v>
      </c>
      <c r="J363" s="0" t="n">
        <v>650</v>
      </c>
    </row>
    <row r="364" customFormat="false" ht="15" hidden="false" customHeight="false" outlineLevel="0" collapsed="false">
      <c r="A364" s="0" t="n">
        <v>1851560</v>
      </c>
      <c r="B364" s="0" t="n">
        <v>142</v>
      </c>
      <c r="C364" s="0" t="n">
        <v>646</v>
      </c>
      <c r="D364" s="0" t="n">
        <v>4</v>
      </c>
      <c r="E364" s="0" t="n">
        <v>8</v>
      </c>
      <c r="F364" s="0" t="n">
        <v>500</v>
      </c>
      <c r="G364" s="0" t="n">
        <v>0</v>
      </c>
      <c r="H364" s="0" t="n">
        <v>0</v>
      </c>
      <c r="I364" s="0" t="n">
        <v>29</v>
      </c>
      <c r="J364" s="0" t="n">
        <v>650</v>
      </c>
    </row>
    <row r="365" customFormat="false" ht="15" hidden="false" customHeight="false" outlineLevel="0" collapsed="false">
      <c r="A365" s="0" t="n">
        <v>1856676</v>
      </c>
      <c r="B365" s="0" t="n">
        <v>142</v>
      </c>
      <c r="C365" s="0" t="n">
        <v>646</v>
      </c>
      <c r="D365" s="0" t="n">
        <v>4</v>
      </c>
      <c r="E365" s="0" t="n">
        <v>8</v>
      </c>
      <c r="F365" s="0" t="n">
        <v>500</v>
      </c>
      <c r="G365" s="0" t="n">
        <v>0</v>
      </c>
      <c r="H365" s="0" t="n">
        <v>0</v>
      </c>
      <c r="I365" s="0" t="n">
        <v>29</v>
      </c>
      <c r="J365" s="0" t="n">
        <v>650</v>
      </c>
    </row>
    <row r="366" customFormat="false" ht="15" hidden="false" customHeight="false" outlineLevel="0" collapsed="false">
      <c r="A366" s="0" t="n">
        <v>1861792</v>
      </c>
      <c r="B366" s="0" t="n">
        <v>143</v>
      </c>
      <c r="C366" s="0" t="n">
        <v>645</v>
      </c>
      <c r="D366" s="0" t="n">
        <v>5</v>
      </c>
      <c r="E366" s="0" t="n">
        <v>10</v>
      </c>
      <c r="F366" s="0" t="n">
        <v>500</v>
      </c>
      <c r="G366" s="0" t="n">
        <v>0</v>
      </c>
      <c r="H366" s="0" t="n">
        <v>0</v>
      </c>
      <c r="I366" s="0" t="n">
        <v>28</v>
      </c>
      <c r="J366" s="0" t="n">
        <v>650</v>
      </c>
    </row>
    <row r="367" customFormat="false" ht="15" hidden="false" customHeight="false" outlineLevel="0" collapsed="false">
      <c r="A367" s="0" t="n">
        <v>1866916</v>
      </c>
      <c r="B367" s="0" t="n">
        <v>143</v>
      </c>
      <c r="C367" s="0" t="n">
        <v>645</v>
      </c>
      <c r="D367" s="0" t="n">
        <v>5</v>
      </c>
      <c r="E367" s="0" t="n">
        <v>10</v>
      </c>
      <c r="F367" s="0" t="n">
        <v>500</v>
      </c>
      <c r="G367" s="0" t="n">
        <v>0</v>
      </c>
      <c r="H367" s="0" t="n">
        <v>0</v>
      </c>
      <c r="I367" s="0" t="n">
        <v>28</v>
      </c>
      <c r="J367" s="0" t="n">
        <v>650</v>
      </c>
    </row>
    <row r="368" customFormat="false" ht="15" hidden="false" customHeight="false" outlineLevel="0" collapsed="false">
      <c r="A368" s="0" t="n">
        <v>1872040</v>
      </c>
      <c r="B368" s="0" t="n">
        <v>142</v>
      </c>
      <c r="C368" s="0" t="n">
        <v>646</v>
      </c>
      <c r="D368" s="0" t="n">
        <v>4</v>
      </c>
      <c r="E368" s="0" t="n">
        <v>8</v>
      </c>
      <c r="F368" s="0" t="n">
        <v>500</v>
      </c>
      <c r="G368" s="0" t="n">
        <v>0</v>
      </c>
      <c r="H368" s="0" t="n">
        <v>0</v>
      </c>
      <c r="I368" s="0" t="n">
        <v>29</v>
      </c>
      <c r="J368" s="0" t="n">
        <v>650</v>
      </c>
    </row>
    <row r="369" customFormat="false" ht="15" hidden="false" customHeight="false" outlineLevel="0" collapsed="false">
      <c r="A369" s="0" t="n">
        <v>1877156</v>
      </c>
      <c r="B369" s="0" t="n">
        <v>142</v>
      </c>
      <c r="C369" s="0" t="n">
        <v>646</v>
      </c>
      <c r="D369" s="0" t="n">
        <v>4</v>
      </c>
      <c r="E369" s="0" t="n">
        <v>8</v>
      </c>
      <c r="F369" s="0" t="n">
        <v>500</v>
      </c>
      <c r="G369" s="0" t="n">
        <v>0</v>
      </c>
      <c r="H369" s="0" t="n">
        <v>0</v>
      </c>
      <c r="I369" s="0" t="n">
        <v>29</v>
      </c>
      <c r="J369" s="0" t="n">
        <v>650</v>
      </c>
    </row>
    <row r="370" customFormat="false" ht="15" hidden="false" customHeight="false" outlineLevel="0" collapsed="false">
      <c r="A370" s="0" t="n">
        <v>1882272</v>
      </c>
      <c r="B370" s="0" t="n">
        <v>143</v>
      </c>
      <c r="C370" s="0" t="n">
        <v>645</v>
      </c>
      <c r="D370" s="0" t="n">
        <v>5</v>
      </c>
      <c r="E370" s="0" t="n">
        <v>10</v>
      </c>
      <c r="F370" s="0" t="n">
        <v>500</v>
      </c>
      <c r="G370" s="0" t="n">
        <v>0</v>
      </c>
      <c r="H370" s="0" t="n">
        <v>0</v>
      </c>
      <c r="I370" s="0" t="n">
        <v>28</v>
      </c>
      <c r="J370" s="0" t="n">
        <v>650</v>
      </c>
    </row>
    <row r="371" customFormat="false" ht="15" hidden="false" customHeight="false" outlineLevel="0" collapsed="false">
      <c r="A371" s="0" t="n">
        <v>1887396</v>
      </c>
      <c r="B371" s="0" t="n">
        <v>143</v>
      </c>
      <c r="C371" s="0" t="n">
        <v>645</v>
      </c>
      <c r="D371" s="0" t="n">
        <v>5</v>
      </c>
      <c r="E371" s="0" t="n">
        <v>10</v>
      </c>
      <c r="F371" s="0" t="n">
        <v>500</v>
      </c>
      <c r="G371" s="0" t="n">
        <v>0</v>
      </c>
      <c r="H371" s="0" t="n">
        <v>0</v>
      </c>
      <c r="I371" s="0" t="n">
        <v>28</v>
      </c>
      <c r="J371" s="0" t="n">
        <v>650</v>
      </c>
    </row>
    <row r="372" customFormat="false" ht="15" hidden="false" customHeight="false" outlineLevel="0" collapsed="false">
      <c r="A372" s="0" t="n">
        <v>1892520</v>
      </c>
      <c r="B372" s="0" t="n">
        <v>142</v>
      </c>
      <c r="C372" s="0" t="n">
        <v>646</v>
      </c>
      <c r="D372" s="0" t="n">
        <v>4</v>
      </c>
      <c r="E372" s="0" t="n">
        <v>8</v>
      </c>
      <c r="F372" s="0" t="n">
        <v>500</v>
      </c>
      <c r="G372" s="0" t="n">
        <v>0</v>
      </c>
      <c r="H372" s="0" t="n">
        <v>0</v>
      </c>
      <c r="I372" s="0" t="n">
        <v>29</v>
      </c>
      <c r="J372" s="0" t="n">
        <v>650</v>
      </c>
    </row>
    <row r="373" customFormat="false" ht="15" hidden="false" customHeight="false" outlineLevel="0" collapsed="false">
      <c r="A373" s="0" t="n">
        <v>1897636</v>
      </c>
      <c r="B373" s="0" t="n">
        <v>142</v>
      </c>
      <c r="C373" s="0" t="n">
        <v>646</v>
      </c>
      <c r="D373" s="0" t="n">
        <v>4</v>
      </c>
      <c r="E373" s="0" t="n">
        <v>8</v>
      </c>
      <c r="F373" s="0" t="n">
        <v>500</v>
      </c>
      <c r="G373" s="0" t="n">
        <v>0</v>
      </c>
      <c r="H373" s="0" t="n">
        <v>0</v>
      </c>
      <c r="I373" s="0" t="n">
        <v>29</v>
      </c>
      <c r="J373" s="0" t="n">
        <v>650</v>
      </c>
    </row>
    <row r="374" customFormat="false" ht="15" hidden="false" customHeight="false" outlineLevel="0" collapsed="false">
      <c r="A374" s="0" t="n">
        <v>1902752</v>
      </c>
      <c r="B374" s="0" t="n">
        <v>142</v>
      </c>
      <c r="C374" s="0" t="n">
        <v>646</v>
      </c>
      <c r="D374" s="0" t="n">
        <v>4</v>
      </c>
      <c r="E374" s="0" t="n">
        <v>8</v>
      </c>
      <c r="F374" s="0" t="n">
        <v>500</v>
      </c>
      <c r="G374" s="0" t="n">
        <v>0</v>
      </c>
      <c r="H374" s="0" t="n">
        <v>0</v>
      </c>
      <c r="I374" s="0" t="n">
        <v>29</v>
      </c>
      <c r="J374" s="0" t="n">
        <v>650</v>
      </c>
    </row>
    <row r="375" customFormat="false" ht="15" hidden="false" customHeight="false" outlineLevel="0" collapsed="false">
      <c r="A375" s="0" t="n">
        <v>1907868</v>
      </c>
      <c r="B375" s="0" t="n">
        <v>143</v>
      </c>
      <c r="C375" s="0" t="n">
        <v>645</v>
      </c>
      <c r="D375" s="0" t="n">
        <v>5</v>
      </c>
      <c r="E375" s="0" t="n">
        <v>10</v>
      </c>
      <c r="F375" s="0" t="n">
        <v>500</v>
      </c>
      <c r="G375" s="0" t="n">
        <v>0</v>
      </c>
      <c r="H375" s="0" t="n">
        <v>0</v>
      </c>
      <c r="I375" s="0" t="n">
        <v>28</v>
      </c>
      <c r="J375" s="0" t="n">
        <v>650</v>
      </c>
    </row>
    <row r="376" customFormat="false" ht="15" hidden="false" customHeight="false" outlineLevel="0" collapsed="false">
      <c r="A376" s="0" t="n">
        <v>1912992</v>
      </c>
      <c r="B376" s="0" t="n">
        <v>143</v>
      </c>
      <c r="C376" s="0" t="n">
        <v>645</v>
      </c>
      <c r="D376" s="0" t="n">
        <v>5</v>
      </c>
      <c r="E376" s="0" t="n">
        <v>10</v>
      </c>
      <c r="F376" s="0" t="n">
        <v>500</v>
      </c>
      <c r="G376" s="0" t="n">
        <v>0</v>
      </c>
      <c r="H376" s="0" t="n">
        <v>0</v>
      </c>
      <c r="I376" s="0" t="n">
        <v>28</v>
      </c>
      <c r="J376" s="0" t="n">
        <v>650</v>
      </c>
    </row>
    <row r="377" customFormat="false" ht="15" hidden="false" customHeight="false" outlineLevel="0" collapsed="false">
      <c r="A377" s="0" t="n">
        <v>1918116</v>
      </c>
      <c r="B377" s="0" t="n">
        <v>142</v>
      </c>
      <c r="C377" s="0" t="n">
        <v>646</v>
      </c>
      <c r="D377" s="0" t="n">
        <v>4</v>
      </c>
      <c r="E377" s="0" t="n">
        <v>8</v>
      </c>
      <c r="F377" s="0" t="n">
        <v>500</v>
      </c>
      <c r="G377" s="0" t="n">
        <v>0</v>
      </c>
      <c r="H377" s="0" t="n">
        <v>0</v>
      </c>
      <c r="I377" s="0" t="n">
        <v>29</v>
      </c>
      <c r="J377" s="0" t="n">
        <v>650</v>
      </c>
    </row>
    <row r="378" customFormat="false" ht="15" hidden="false" customHeight="false" outlineLevel="0" collapsed="false">
      <c r="A378" s="0" t="n">
        <v>1923232</v>
      </c>
      <c r="B378" s="0" t="n">
        <v>143</v>
      </c>
      <c r="C378" s="0" t="n">
        <v>645</v>
      </c>
      <c r="D378" s="0" t="n">
        <v>5</v>
      </c>
      <c r="E378" s="0" t="n">
        <v>10</v>
      </c>
      <c r="F378" s="0" t="n">
        <v>500</v>
      </c>
      <c r="G378" s="0" t="n">
        <v>0</v>
      </c>
      <c r="H378" s="0" t="n">
        <v>0</v>
      </c>
      <c r="I378" s="0" t="n">
        <v>28</v>
      </c>
      <c r="J378" s="0" t="n">
        <v>650</v>
      </c>
    </row>
    <row r="379" customFormat="false" ht="15" hidden="false" customHeight="false" outlineLevel="0" collapsed="false">
      <c r="A379" s="0" t="n">
        <v>1928356</v>
      </c>
      <c r="B379" s="0" t="n">
        <v>142</v>
      </c>
      <c r="C379" s="0" t="n">
        <v>646</v>
      </c>
      <c r="D379" s="0" t="n">
        <v>4</v>
      </c>
      <c r="E379" s="0" t="n">
        <v>8</v>
      </c>
      <c r="F379" s="0" t="n">
        <v>500</v>
      </c>
      <c r="G379" s="0" t="n">
        <v>0</v>
      </c>
      <c r="H379" s="0" t="n">
        <v>0</v>
      </c>
      <c r="I379" s="0" t="n">
        <v>29</v>
      </c>
      <c r="J379" s="0" t="n">
        <v>650</v>
      </c>
    </row>
    <row r="380" customFormat="false" ht="15" hidden="false" customHeight="false" outlineLevel="0" collapsed="false">
      <c r="A380" s="0" t="n">
        <v>1933472</v>
      </c>
      <c r="B380" s="0" t="n">
        <v>143</v>
      </c>
      <c r="C380" s="0" t="n">
        <v>645</v>
      </c>
      <c r="D380" s="0" t="n">
        <v>5</v>
      </c>
      <c r="E380" s="0" t="n">
        <v>10</v>
      </c>
      <c r="F380" s="0" t="n">
        <v>500</v>
      </c>
      <c r="G380" s="0" t="n">
        <v>0</v>
      </c>
      <c r="H380" s="0" t="n">
        <v>0</v>
      </c>
      <c r="I380" s="0" t="n">
        <v>28</v>
      </c>
      <c r="J380" s="0" t="n">
        <v>650</v>
      </c>
    </row>
    <row r="381" customFormat="false" ht="15" hidden="false" customHeight="false" outlineLevel="0" collapsed="false">
      <c r="A381" s="0" t="n">
        <v>1938596</v>
      </c>
      <c r="B381" s="0" t="n">
        <v>142</v>
      </c>
      <c r="C381" s="0" t="n">
        <v>646</v>
      </c>
      <c r="D381" s="0" t="n">
        <v>4</v>
      </c>
      <c r="E381" s="0" t="n">
        <v>8</v>
      </c>
      <c r="F381" s="0" t="n">
        <v>500</v>
      </c>
      <c r="G381" s="0" t="n">
        <v>0</v>
      </c>
      <c r="H381" s="0" t="n">
        <v>0</v>
      </c>
      <c r="I381" s="0" t="n">
        <v>29</v>
      </c>
      <c r="J381" s="0" t="n">
        <v>650</v>
      </c>
    </row>
    <row r="382" customFormat="false" ht="15" hidden="false" customHeight="false" outlineLevel="0" collapsed="false">
      <c r="A382" s="0" t="n">
        <v>1943712</v>
      </c>
      <c r="B382" s="0" t="n">
        <v>142</v>
      </c>
      <c r="C382" s="0" t="n">
        <v>646</v>
      </c>
      <c r="D382" s="0" t="n">
        <v>4</v>
      </c>
      <c r="E382" s="0" t="n">
        <v>8</v>
      </c>
      <c r="F382" s="0" t="n">
        <v>500</v>
      </c>
      <c r="G382" s="0" t="n">
        <v>0</v>
      </c>
      <c r="H382" s="0" t="n">
        <v>0</v>
      </c>
      <c r="I382" s="0" t="n">
        <v>29</v>
      </c>
      <c r="J382" s="0" t="n">
        <v>650</v>
      </c>
    </row>
    <row r="383" customFormat="false" ht="15" hidden="false" customHeight="false" outlineLevel="0" collapsed="false">
      <c r="A383" s="0" t="n">
        <v>1948828</v>
      </c>
      <c r="B383" s="0" t="n">
        <v>142</v>
      </c>
      <c r="C383" s="0" t="n">
        <v>646</v>
      </c>
      <c r="D383" s="0" t="n">
        <v>4</v>
      </c>
      <c r="E383" s="0" t="n">
        <v>8</v>
      </c>
      <c r="F383" s="0" t="n">
        <v>500</v>
      </c>
      <c r="G383" s="0" t="n">
        <v>0</v>
      </c>
      <c r="H383" s="0" t="n">
        <v>0</v>
      </c>
      <c r="I383" s="0" t="n">
        <v>29</v>
      </c>
      <c r="J383" s="0" t="n">
        <v>650</v>
      </c>
    </row>
    <row r="384" customFormat="false" ht="15" hidden="false" customHeight="false" outlineLevel="0" collapsed="false">
      <c r="A384" s="0" t="n">
        <v>1953944</v>
      </c>
      <c r="B384" s="0" t="n">
        <v>143</v>
      </c>
      <c r="C384" s="0" t="n">
        <v>645</v>
      </c>
      <c r="D384" s="0" t="n">
        <v>5</v>
      </c>
      <c r="E384" s="0" t="n">
        <v>10</v>
      </c>
      <c r="F384" s="0" t="n">
        <v>500</v>
      </c>
      <c r="G384" s="0" t="n">
        <v>0</v>
      </c>
      <c r="H384" s="0" t="n">
        <v>0</v>
      </c>
      <c r="I384" s="0" t="n">
        <v>28</v>
      </c>
      <c r="J384" s="0" t="n">
        <v>650</v>
      </c>
    </row>
    <row r="385" customFormat="false" ht="15" hidden="false" customHeight="false" outlineLevel="0" collapsed="false">
      <c r="A385" s="0" t="n">
        <v>1959068</v>
      </c>
      <c r="B385" s="0" t="n">
        <v>142</v>
      </c>
      <c r="C385" s="0" t="n">
        <v>646</v>
      </c>
      <c r="D385" s="0" t="n">
        <v>4</v>
      </c>
      <c r="E385" s="0" t="n">
        <v>8</v>
      </c>
      <c r="F385" s="0" t="n">
        <v>500</v>
      </c>
      <c r="G385" s="0" t="n">
        <v>0</v>
      </c>
      <c r="H385" s="0" t="n">
        <v>0</v>
      </c>
      <c r="I385" s="0" t="n">
        <v>29</v>
      </c>
      <c r="J385" s="0" t="n">
        <v>650</v>
      </c>
    </row>
    <row r="386" customFormat="false" ht="15" hidden="false" customHeight="false" outlineLevel="0" collapsed="false">
      <c r="A386" s="0" t="n">
        <v>1964184</v>
      </c>
      <c r="B386" s="0" t="n">
        <v>143</v>
      </c>
      <c r="C386" s="0" t="n">
        <v>645</v>
      </c>
      <c r="D386" s="0" t="n">
        <v>5</v>
      </c>
      <c r="E386" s="0" t="n">
        <v>10</v>
      </c>
      <c r="F386" s="0" t="n">
        <v>500</v>
      </c>
      <c r="G386" s="0" t="n">
        <v>0</v>
      </c>
      <c r="H386" s="0" t="n">
        <v>0</v>
      </c>
      <c r="I386" s="0" t="n">
        <v>28</v>
      </c>
      <c r="J386" s="0" t="n">
        <v>650</v>
      </c>
    </row>
    <row r="387" customFormat="false" ht="15" hidden="false" customHeight="false" outlineLevel="0" collapsed="false">
      <c r="A387" s="0" t="n">
        <v>1969308</v>
      </c>
      <c r="B387" s="0" t="n">
        <v>142</v>
      </c>
      <c r="C387" s="0" t="n">
        <v>646</v>
      </c>
      <c r="D387" s="0" t="n">
        <v>4</v>
      </c>
      <c r="E387" s="0" t="n">
        <v>8</v>
      </c>
      <c r="F387" s="0" t="n">
        <v>500</v>
      </c>
      <c r="G387" s="0" t="n">
        <v>0</v>
      </c>
      <c r="H387" s="0" t="n">
        <v>0</v>
      </c>
      <c r="I387" s="0" t="n">
        <v>29</v>
      </c>
      <c r="J387" s="0" t="n">
        <v>650</v>
      </c>
    </row>
    <row r="388" customFormat="false" ht="15" hidden="false" customHeight="false" outlineLevel="0" collapsed="false">
      <c r="A388" s="0" t="n">
        <v>1974424</v>
      </c>
      <c r="B388" s="0" t="n">
        <v>142</v>
      </c>
      <c r="C388" s="0" t="n">
        <v>646</v>
      </c>
      <c r="D388" s="0" t="n">
        <v>4</v>
      </c>
      <c r="E388" s="0" t="n">
        <v>8</v>
      </c>
      <c r="F388" s="0" t="n">
        <v>500</v>
      </c>
      <c r="G388" s="0" t="n">
        <v>0</v>
      </c>
      <c r="H388" s="0" t="n">
        <v>0</v>
      </c>
      <c r="I388" s="0" t="n">
        <v>29</v>
      </c>
      <c r="J388" s="0" t="n">
        <v>650</v>
      </c>
    </row>
    <row r="389" customFormat="false" ht="15" hidden="false" customHeight="false" outlineLevel="0" collapsed="false">
      <c r="A389" s="0" t="n">
        <v>1979540</v>
      </c>
      <c r="B389" s="0" t="n">
        <v>142</v>
      </c>
      <c r="C389" s="0" t="n">
        <v>646</v>
      </c>
      <c r="D389" s="0" t="n">
        <v>4</v>
      </c>
      <c r="E389" s="0" t="n">
        <v>8</v>
      </c>
      <c r="F389" s="0" t="n">
        <v>500</v>
      </c>
      <c r="G389" s="0" t="n">
        <v>0</v>
      </c>
      <c r="H389" s="0" t="n">
        <v>0</v>
      </c>
      <c r="I389" s="0" t="n">
        <v>29</v>
      </c>
      <c r="J389" s="0" t="n">
        <v>650</v>
      </c>
    </row>
    <row r="390" customFormat="false" ht="15" hidden="false" customHeight="false" outlineLevel="0" collapsed="false">
      <c r="A390" s="0" t="n">
        <v>1984656</v>
      </c>
      <c r="B390" s="0" t="n">
        <v>143</v>
      </c>
      <c r="C390" s="0" t="n">
        <v>645</v>
      </c>
      <c r="D390" s="0" t="n">
        <v>5</v>
      </c>
      <c r="E390" s="0" t="n">
        <v>10</v>
      </c>
      <c r="F390" s="0" t="n">
        <v>500</v>
      </c>
      <c r="G390" s="0" t="n">
        <v>0</v>
      </c>
      <c r="H390" s="0" t="n">
        <v>0</v>
      </c>
      <c r="I390" s="0" t="n">
        <v>28</v>
      </c>
      <c r="J390" s="0" t="n">
        <v>650</v>
      </c>
    </row>
    <row r="391" customFormat="false" ht="15" hidden="false" customHeight="false" outlineLevel="0" collapsed="false">
      <c r="A391" s="0" t="n">
        <v>1989780</v>
      </c>
      <c r="B391" s="0" t="n">
        <v>142</v>
      </c>
      <c r="C391" s="0" t="n">
        <v>646</v>
      </c>
      <c r="D391" s="0" t="n">
        <v>4</v>
      </c>
      <c r="E391" s="0" t="n">
        <v>8</v>
      </c>
      <c r="F391" s="0" t="n">
        <v>500</v>
      </c>
      <c r="G391" s="0" t="n">
        <v>0</v>
      </c>
      <c r="H391" s="0" t="n">
        <v>0</v>
      </c>
      <c r="I391" s="0" t="n">
        <v>29</v>
      </c>
      <c r="J391" s="0" t="n">
        <v>650</v>
      </c>
    </row>
    <row r="392" customFormat="false" ht="15" hidden="false" customHeight="false" outlineLevel="0" collapsed="false">
      <c r="A392" s="0" t="n">
        <v>1994896</v>
      </c>
      <c r="B392" s="0" t="n">
        <v>143</v>
      </c>
      <c r="C392" s="0" t="n">
        <v>645</v>
      </c>
      <c r="D392" s="0" t="n">
        <v>5</v>
      </c>
      <c r="E392" s="0" t="n">
        <v>10</v>
      </c>
      <c r="F392" s="0" t="n">
        <v>500</v>
      </c>
      <c r="G392" s="0" t="n">
        <v>0</v>
      </c>
      <c r="H392" s="0" t="n">
        <v>0</v>
      </c>
      <c r="I392" s="0" t="n">
        <v>28</v>
      </c>
      <c r="J392" s="0" t="n">
        <v>650</v>
      </c>
    </row>
    <row r="393" customFormat="false" ht="15" hidden="false" customHeight="false" outlineLevel="0" collapsed="false">
      <c r="A393" s="0" t="n">
        <v>2000020</v>
      </c>
      <c r="B393" s="0" t="n">
        <v>142</v>
      </c>
      <c r="C393" s="0" t="n">
        <v>646</v>
      </c>
      <c r="D393" s="0" t="n">
        <v>4</v>
      </c>
      <c r="E393" s="0" t="n">
        <v>8</v>
      </c>
      <c r="F393" s="0" t="n">
        <v>500</v>
      </c>
      <c r="G393" s="0" t="n">
        <v>0</v>
      </c>
      <c r="H393" s="0" t="n">
        <v>0</v>
      </c>
      <c r="I393" s="0" t="n">
        <v>29</v>
      </c>
      <c r="J393" s="0" t="n">
        <v>650</v>
      </c>
    </row>
    <row r="394" customFormat="false" ht="15" hidden="false" customHeight="false" outlineLevel="0" collapsed="false">
      <c r="A394" s="0" t="n">
        <v>2005136</v>
      </c>
      <c r="B394" s="0" t="n">
        <v>142</v>
      </c>
      <c r="C394" s="0" t="n">
        <v>646</v>
      </c>
      <c r="D394" s="0" t="n">
        <v>4</v>
      </c>
      <c r="E394" s="0" t="n">
        <v>8</v>
      </c>
      <c r="F394" s="0" t="n">
        <v>500</v>
      </c>
      <c r="G394" s="0" t="n">
        <v>0</v>
      </c>
      <c r="H394" s="0" t="n">
        <v>0</v>
      </c>
      <c r="I394" s="0" t="n">
        <v>29</v>
      </c>
      <c r="J394" s="0" t="n">
        <v>650</v>
      </c>
    </row>
    <row r="395" customFormat="false" ht="15" hidden="false" customHeight="false" outlineLevel="0" collapsed="false">
      <c r="A395" s="0" t="n">
        <v>2010252</v>
      </c>
      <c r="B395" s="0" t="n">
        <v>142</v>
      </c>
      <c r="C395" s="0" t="n">
        <v>646</v>
      </c>
      <c r="D395" s="0" t="n">
        <v>4</v>
      </c>
      <c r="E395" s="0" t="n">
        <v>8</v>
      </c>
      <c r="F395" s="0" t="n">
        <v>500</v>
      </c>
      <c r="G395" s="0" t="n">
        <v>0</v>
      </c>
      <c r="H395" s="0" t="n">
        <v>0</v>
      </c>
      <c r="I395" s="0" t="n">
        <v>29</v>
      </c>
      <c r="J395" s="0" t="n">
        <v>650</v>
      </c>
    </row>
    <row r="396" customFormat="false" ht="15" hidden="false" customHeight="false" outlineLevel="0" collapsed="false">
      <c r="A396" s="0" t="n">
        <v>2015368</v>
      </c>
      <c r="B396" s="0" t="n">
        <v>143</v>
      </c>
      <c r="C396" s="0" t="n">
        <v>645</v>
      </c>
      <c r="D396" s="0" t="n">
        <v>5</v>
      </c>
      <c r="E396" s="0" t="n">
        <v>10</v>
      </c>
      <c r="F396" s="0" t="n">
        <v>500</v>
      </c>
      <c r="G396" s="0" t="n">
        <v>0</v>
      </c>
      <c r="H396" s="0" t="n">
        <v>0</v>
      </c>
      <c r="I396" s="0" t="n">
        <v>28</v>
      </c>
      <c r="J396" s="0" t="n">
        <v>650</v>
      </c>
    </row>
    <row r="397" customFormat="false" ht="15" hidden="false" customHeight="false" outlineLevel="0" collapsed="false">
      <c r="A397" s="0" t="n">
        <v>2020492</v>
      </c>
      <c r="B397" s="0" t="n">
        <v>142</v>
      </c>
      <c r="C397" s="0" t="n">
        <v>646</v>
      </c>
      <c r="D397" s="0" t="n">
        <v>4</v>
      </c>
      <c r="E397" s="0" t="n">
        <v>8</v>
      </c>
      <c r="F397" s="0" t="n">
        <v>500</v>
      </c>
      <c r="G397" s="0" t="n">
        <v>0</v>
      </c>
      <c r="H397" s="0" t="n">
        <v>0</v>
      </c>
      <c r="I397" s="0" t="n">
        <v>29</v>
      </c>
      <c r="J397" s="0" t="n">
        <v>650</v>
      </c>
    </row>
    <row r="398" customFormat="false" ht="15" hidden="false" customHeight="false" outlineLevel="0" collapsed="false">
      <c r="A398" s="0" t="n">
        <v>2025608</v>
      </c>
      <c r="B398" s="0" t="n">
        <v>142</v>
      </c>
      <c r="C398" s="0" t="n">
        <v>646</v>
      </c>
      <c r="D398" s="0" t="n">
        <v>4</v>
      </c>
      <c r="E398" s="0" t="n">
        <v>8</v>
      </c>
      <c r="F398" s="0" t="n">
        <v>500</v>
      </c>
      <c r="G398" s="0" t="n">
        <v>0</v>
      </c>
      <c r="H398" s="0" t="n">
        <v>0</v>
      </c>
      <c r="I398" s="0" t="n">
        <v>29</v>
      </c>
      <c r="J398" s="0" t="n">
        <v>650</v>
      </c>
    </row>
    <row r="399" customFormat="false" ht="15" hidden="false" customHeight="false" outlineLevel="0" collapsed="false">
      <c r="A399" s="0" t="n">
        <v>2030724</v>
      </c>
      <c r="B399" s="0" t="n">
        <v>143</v>
      </c>
      <c r="C399" s="0" t="n">
        <v>645</v>
      </c>
      <c r="D399" s="0" t="n">
        <v>5</v>
      </c>
      <c r="E399" s="0" t="n">
        <v>10</v>
      </c>
      <c r="F399" s="0" t="n">
        <v>500</v>
      </c>
      <c r="G399" s="0" t="n">
        <v>0</v>
      </c>
      <c r="H399" s="0" t="n">
        <v>0</v>
      </c>
      <c r="I399" s="0" t="n">
        <v>28</v>
      </c>
      <c r="J399" s="0" t="n">
        <v>650</v>
      </c>
    </row>
    <row r="400" customFormat="false" ht="15" hidden="false" customHeight="false" outlineLevel="0" collapsed="false">
      <c r="A400" s="0" t="n">
        <v>2035848</v>
      </c>
      <c r="B400" s="0" t="n">
        <v>143</v>
      </c>
      <c r="C400" s="0" t="n">
        <v>645</v>
      </c>
      <c r="D400" s="0" t="n">
        <v>5</v>
      </c>
      <c r="E400" s="0" t="n">
        <v>10</v>
      </c>
      <c r="F400" s="0" t="n">
        <v>500</v>
      </c>
      <c r="G400" s="0" t="n">
        <v>0</v>
      </c>
      <c r="H400" s="0" t="n">
        <v>0</v>
      </c>
      <c r="I400" s="0" t="n">
        <v>28</v>
      </c>
      <c r="J400" s="0" t="n">
        <v>650</v>
      </c>
    </row>
    <row r="401" customFormat="false" ht="15" hidden="false" customHeight="false" outlineLevel="0" collapsed="false">
      <c r="A401" s="0" t="n">
        <v>2040968</v>
      </c>
      <c r="B401" s="0" t="n">
        <v>142</v>
      </c>
      <c r="C401" s="0" t="n">
        <v>646</v>
      </c>
      <c r="D401" s="0" t="n">
        <v>4</v>
      </c>
      <c r="E401" s="0" t="n">
        <v>8</v>
      </c>
      <c r="F401" s="0" t="n">
        <v>500</v>
      </c>
      <c r="G401" s="0" t="n">
        <v>0</v>
      </c>
      <c r="H401" s="0" t="n">
        <v>0</v>
      </c>
      <c r="I401" s="0" t="n">
        <v>29</v>
      </c>
      <c r="J401" s="0" t="n">
        <v>650</v>
      </c>
    </row>
    <row r="402" customFormat="false" ht="15" hidden="false" customHeight="false" outlineLevel="0" collapsed="false">
      <c r="A402" s="0" t="n">
        <v>2046084</v>
      </c>
      <c r="B402" s="0" t="n">
        <v>142</v>
      </c>
      <c r="C402" s="0" t="n">
        <v>646</v>
      </c>
      <c r="D402" s="0" t="n">
        <v>4</v>
      </c>
      <c r="E402" s="0" t="n">
        <v>8</v>
      </c>
      <c r="F402" s="0" t="n">
        <v>500</v>
      </c>
      <c r="G402" s="0" t="n">
        <v>0</v>
      </c>
      <c r="H402" s="0" t="n">
        <v>0</v>
      </c>
      <c r="I402" s="0" t="n">
        <v>29</v>
      </c>
      <c r="J402" s="0" t="n">
        <v>650</v>
      </c>
    </row>
    <row r="403" customFormat="false" ht="15" hidden="false" customHeight="false" outlineLevel="0" collapsed="false">
      <c r="A403" s="0" t="n">
        <v>2051200</v>
      </c>
      <c r="B403" s="0" t="n">
        <v>142</v>
      </c>
      <c r="C403" s="0" t="n">
        <v>646</v>
      </c>
      <c r="D403" s="0" t="n">
        <v>4</v>
      </c>
      <c r="E403" s="0" t="n">
        <v>8</v>
      </c>
      <c r="F403" s="0" t="n">
        <v>500</v>
      </c>
      <c r="G403" s="0" t="n">
        <v>0</v>
      </c>
      <c r="H403" s="0" t="n">
        <v>0</v>
      </c>
      <c r="I403" s="0" t="n">
        <v>29</v>
      </c>
      <c r="J403" s="0" t="n">
        <v>650</v>
      </c>
    </row>
    <row r="404" customFormat="false" ht="15" hidden="false" customHeight="false" outlineLevel="0" collapsed="false">
      <c r="A404" s="0" t="n">
        <v>2056316</v>
      </c>
      <c r="B404" s="0" t="n">
        <v>143</v>
      </c>
      <c r="C404" s="0" t="n">
        <v>645</v>
      </c>
      <c r="D404" s="0" t="n">
        <v>5</v>
      </c>
      <c r="E404" s="0" t="n">
        <v>10</v>
      </c>
      <c r="F404" s="0" t="n">
        <v>500</v>
      </c>
      <c r="G404" s="0" t="n">
        <v>0</v>
      </c>
      <c r="H404" s="0" t="n">
        <v>0</v>
      </c>
      <c r="I404" s="0" t="n">
        <v>28</v>
      </c>
      <c r="J404" s="0" t="n">
        <v>650</v>
      </c>
    </row>
    <row r="405" customFormat="false" ht="15" hidden="false" customHeight="false" outlineLevel="0" collapsed="false">
      <c r="A405" s="0" t="n">
        <v>2061440</v>
      </c>
      <c r="B405" s="0" t="n">
        <v>142</v>
      </c>
      <c r="C405" s="0" t="n">
        <v>646</v>
      </c>
      <c r="D405" s="0" t="n">
        <v>4</v>
      </c>
      <c r="E405" s="0" t="n">
        <v>8</v>
      </c>
      <c r="F405" s="0" t="n">
        <v>500</v>
      </c>
      <c r="G405" s="0" t="n">
        <v>0</v>
      </c>
      <c r="H405" s="0" t="n">
        <v>0</v>
      </c>
      <c r="I405" s="0" t="n">
        <v>29</v>
      </c>
      <c r="J405" s="0" t="n">
        <v>650</v>
      </c>
    </row>
    <row r="406" customFormat="false" ht="15" hidden="false" customHeight="false" outlineLevel="0" collapsed="false">
      <c r="A406" s="0" t="n">
        <v>2066556</v>
      </c>
      <c r="B406" s="0" t="n">
        <v>142</v>
      </c>
      <c r="C406" s="0" t="n">
        <v>646</v>
      </c>
      <c r="D406" s="0" t="n">
        <v>4</v>
      </c>
      <c r="E406" s="0" t="n">
        <v>8</v>
      </c>
      <c r="F406" s="0" t="n">
        <v>500</v>
      </c>
      <c r="G406" s="0" t="n">
        <v>0</v>
      </c>
      <c r="H406" s="0" t="n">
        <v>0</v>
      </c>
      <c r="I406" s="0" t="n">
        <v>29</v>
      </c>
      <c r="J406" s="0" t="n">
        <v>650</v>
      </c>
    </row>
    <row r="407" customFormat="false" ht="15" hidden="false" customHeight="false" outlineLevel="0" collapsed="false">
      <c r="A407" s="0" t="n">
        <v>2071672</v>
      </c>
      <c r="B407" s="0" t="n">
        <v>143</v>
      </c>
      <c r="C407" s="0" t="n">
        <v>645</v>
      </c>
      <c r="D407" s="0" t="n">
        <v>5</v>
      </c>
      <c r="E407" s="0" t="n">
        <v>10</v>
      </c>
      <c r="F407" s="0" t="n">
        <v>500</v>
      </c>
      <c r="G407" s="0" t="n">
        <v>0</v>
      </c>
      <c r="H407" s="0" t="n">
        <v>0</v>
      </c>
      <c r="I407" s="0" t="n">
        <v>28</v>
      </c>
      <c r="J407" s="0" t="n">
        <v>650</v>
      </c>
    </row>
    <row r="408" customFormat="false" ht="15" hidden="false" customHeight="false" outlineLevel="0" collapsed="false">
      <c r="A408" s="0" t="n">
        <v>2076796</v>
      </c>
      <c r="B408" s="0" t="n">
        <v>142</v>
      </c>
      <c r="C408" s="0" t="n">
        <v>646</v>
      </c>
      <c r="D408" s="0" t="n">
        <v>4</v>
      </c>
      <c r="E408" s="0" t="n">
        <v>8</v>
      </c>
      <c r="F408" s="0" t="n">
        <v>500</v>
      </c>
      <c r="G408" s="0" t="n">
        <v>0</v>
      </c>
      <c r="H408" s="0" t="n">
        <v>0</v>
      </c>
      <c r="I408" s="0" t="n">
        <v>29</v>
      </c>
      <c r="J408" s="0" t="n">
        <v>650</v>
      </c>
    </row>
    <row r="409" customFormat="false" ht="15" hidden="false" customHeight="false" outlineLevel="0" collapsed="false">
      <c r="A409" s="0" t="n">
        <v>2081912</v>
      </c>
      <c r="B409" s="0" t="n">
        <v>142</v>
      </c>
      <c r="C409" s="0" t="n">
        <v>646</v>
      </c>
      <c r="D409" s="0" t="n">
        <v>4</v>
      </c>
      <c r="E409" s="0" t="n">
        <v>8</v>
      </c>
      <c r="F409" s="0" t="n">
        <v>500</v>
      </c>
      <c r="G409" s="0" t="n">
        <v>0</v>
      </c>
      <c r="H409" s="0" t="n">
        <v>0</v>
      </c>
      <c r="I409" s="0" t="n">
        <v>29</v>
      </c>
      <c r="J409" s="0" t="n">
        <v>650</v>
      </c>
    </row>
    <row r="410" customFormat="false" ht="15" hidden="false" customHeight="false" outlineLevel="0" collapsed="false">
      <c r="A410" s="0" t="n">
        <v>2087028</v>
      </c>
      <c r="B410" s="0" t="n">
        <v>143</v>
      </c>
      <c r="C410" s="0" t="n">
        <v>645</v>
      </c>
      <c r="D410" s="0" t="n">
        <v>5</v>
      </c>
      <c r="E410" s="0" t="n">
        <v>10</v>
      </c>
      <c r="F410" s="0" t="n">
        <v>500</v>
      </c>
      <c r="G410" s="0" t="n">
        <v>0</v>
      </c>
      <c r="H410" s="0" t="n">
        <v>0</v>
      </c>
      <c r="I410" s="0" t="n">
        <v>28</v>
      </c>
      <c r="J410" s="0" t="n">
        <v>650</v>
      </c>
    </row>
    <row r="411" customFormat="false" ht="15" hidden="false" customHeight="false" outlineLevel="0" collapsed="false">
      <c r="A411" s="0" t="n">
        <v>2092152</v>
      </c>
      <c r="B411" s="0" t="n">
        <v>143</v>
      </c>
      <c r="C411" s="0" t="n">
        <v>645</v>
      </c>
      <c r="D411" s="0" t="n">
        <v>5</v>
      </c>
      <c r="E411" s="0" t="n">
        <v>10</v>
      </c>
      <c r="F411" s="0" t="n">
        <v>500</v>
      </c>
      <c r="G411" s="0" t="n">
        <v>0</v>
      </c>
      <c r="H411" s="0" t="n">
        <v>0</v>
      </c>
      <c r="I411" s="0" t="n">
        <v>28</v>
      </c>
      <c r="J411" s="0" t="n">
        <v>650</v>
      </c>
    </row>
    <row r="412" customFormat="false" ht="15" hidden="false" customHeight="false" outlineLevel="0" collapsed="false">
      <c r="A412" s="0" t="n">
        <v>2097276</v>
      </c>
      <c r="B412" s="0" t="n">
        <v>142</v>
      </c>
      <c r="C412" s="0" t="n">
        <v>646</v>
      </c>
      <c r="D412" s="0" t="n">
        <v>4</v>
      </c>
      <c r="E412" s="0" t="n">
        <v>8</v>
      </c>
      <c r="F412" s="0" t="n">
        <v>500</v>
      </c>
      <c r="G412" s="0" t="n">
        <v>0</v>
      </c>
      <c r="H412" s="0" t="n">
        <v>0</v>
      </c>
      <c r="I412" s="0" t="n">
        <v>29</v>
      </c>
      <c r="J412" s="0" t="n">
        <v>650</v>
      </c>
    </row>
    <row r="413" customFormat="false" ht="15" hidden="false" customHeight="false" outlineLevel="0" collapsed="false">
      <c r="A413" s="0" t="n">
        <v>2102392</v>
      </c>
      <c r="B413" s="0" t="n">
        <v>142</v>
      </c>
      <c r="C413" s="0" t="n">
        <v>646</v>
      </c>
      <c r="D413" s="0" t="n">
        <v>4</v>
      </c>
      <c r="E413" s="0" t="n">
        <v>8</v>
      </c>
      <c r="F413" s="0" t="n">
        <v>500</v>
      </c>
      <c r="G413" s="0" t="n">
        <v>0</v>
      </c>
      <c r="H413" s="0" t="n">
        <v>0</v>
      </c>
      <c r="I413" s="0" t="n">
        <v>29</v>
      </c>
      <c r="J413" s="0" t="n">
        <v>650</v>
      </c>
    </row>
    <row r="414" customFormat="false" ht="15" hidden="false" customHeight="false" outlineLevel="0" collapsed="false">
      <c r="A414" s="0" t="n">
        <v>2107508</v>
      </c>
      <c r="B414" s="0" t="n">
        <v>143</v>
      </c>
      <c r="C414" s="0" t="n">
        <v>645</v>
      </c>
      <c r="D414" s="0" t="n">
        <v>5</v>
      </c>
      <c r="E414" s="0" t="n">
        <v>10</v>
      </c>
      <c r="F414" s="0" t="n">
        <v>500</v>
      </c>
      <c r="G414" s="0" t="n">
        <v>0</v>
      </c>
      <c r="H414" s="0" t="n">
        <v>0</v>
      </c>
      <c r="I414" s="0" t="n">
        <v>28</v>
      </c>
      <c r="J414" s="0" t="n">
        <v>650</v>
      </c>
    </row>
    <row r="415" customFormat="false" ht="15" hidden="false" customHeight="false" outlineLevel="0" collapsed="false">
      <c r="A415" s="0" t="n">
        <v>2112632</v>
      </c>
      <c r="B415" s="0" t="n">
        <v>143</v>
      </c>
      <c r="C415" s="0" t="n">
        <v>645</v>
      </c>
      <c r="D415" s="0" t="n">
        <v>5</v>
      </c>
      <c r="E415" s="0" t="n">
        <v>10</v>
      </c>
      <c r="F415" s="0" t="n">
        <v>500</v>
      </c>
      <c r="G415" s="0" t="n">
        <v>0</v>
      </c>
      <c r="H415" s="0" t="n">
        <v>0</v>
      </c>
      <c r="I415" s="0" t="n">
        <v>28</v>
      </c>
      <c r="J415" s="0" t="n">
        <v>650</v>
      </c>
    </row>
    <row r="416" customFormat="false" ht="15" hidden="false" customHeight="false" outlineLevel="0" collapsed="false">
      <c r="A416" s="0" t="n">
        <v>2117756</v>
      </c>
      <c r="B416" s="0" t="n">
        <v>142</v>
      </c>
      <c r="C416" s="0" t="n">
        <v>646</v>
      </c>
      <c r="D416" s="0" t="n">
        <v>4</v>
      </c>
      <c r="E416" s="0" t="n">
        <v>8</v>
      </c>
      <c r="F416" s="0" t="n">
        <v>500</v>
      </c>
      <c r="G416" s="0" t="n">
        <v>0</v>
      </c>
      <c r="H416" s="0" t="n">
        <v>0</v>
      </c>
      <c r="I416" s="0" t="n">
        <v>29</v>
      </c>
      <c r="J416" s="0" t="n">
        <v>650</v>
      </c>
    </row>
    <row r="417" customFormat="false" ht="15" hidden="false" customHeight="false" outlineLevel="0" collapsed="false">
      <c r="A417" s="0" t="n">
        <v>2122872</v>
      </c>
      <c r="B417" s="0" t="n">
        <v>142</v>
      </c>
      <c r="C417" s="0" t="n">
        <v>646</v>
      </c>
      <c r="D417" s="0" t="n">
        <v>4</v>
      </c>
      <c r="E417" s="0" t="n">
        <v>8</v>
      </c>
      <c r="F417" s="0" t="n">
        <v>500</v>
      </c>
      <c r="G417" s="0" t="n">
        <v>0</v>
      </c>
      <c r="H417" s="0" t="n">
        <v>0</v>
      </c>
      <c r="I417" s="0" t="n">
        <v>29</v>
      </c>
      <c r="J417" s="0" t="n">
        <v>650</v>
      </c>
    </row>
    <row r="418" customFormat="false" ht="15" hidden="false" customHeight="false" outlineLevel="0" collapsed="false">
      <c r="A418" s="0" t="n">
        <v>2127988</v>
      </c>
      <c r="B418" s="0" t="n">
        <v>142</v>
      </c>
      <c r="C418" s="0" t="n">
        <v>646</v>
      </c>
      <c r="D418" s="0" t="n">
        <v>4</v>
      </c>
      <c r="E418" s="0" t="n">
        <v>8</v>
      </c>
      <c r="F418" s="0" t="n">
        <v>500</v>
      </c>
      <c r="G418" s="0" t="n">
        <v>0</v>
      </c>
      <c r="H418" s="0" t="n">
        <v>0</v>
      </c>
      <c r="I418" s="0" t="n">
        <v>29</v>
      </c>
      <c r="J418" s="0" t="n">
        <v>650</v>
      </c>
    </row>
    <row r="419" customFormat="false" ht="15" hidden="false" customHeight="false" outlineLevel="0" collapsed="false">
      <c r="A419" s="0" t="n">
        <v>2133104</v>
      </c>
      <c r="B419" s="0" t="n">
        <v>143</v>
      </c>
      <c r="C419" s="0" t="n">
        <v>645</v>
      </c>
      <c r="D419" s="0" t="n">
        <v>5</v>
      </c>
      <c r="E419" s="0" t="n">
        <v>10</v>
      </c>
      <c r="F419" s="0" t="n">
        <v>500</v>
      </c>
      <c r="G419" s="0" t="n">
        <v>0</v>
      </c>
      <c r="H419" s="0" t="n">
        <v>0</v>
      </c>
      <c r="I419" s="0" t="n">
        <v>28</v>
      </c>
      <c r="J419" s="0" t="n">
        <v>650</v>
      </c>
    </row>
    <row r="420" customFormat="false" ht="15" hidden="false" customHeight="false" outlineLevel="0" collapsed="false">
      <c r="A420" s="0" t="n">
        <v>2138228</v>
      </c>
      <c r="B420" s="0" t="n">
        <v>142</v>
      </c>
      <c r="C420" s="0" t="n">
        <v>646</v>
      </c>
      <c r="D420" s="0" t="n">
        <v>4</v>
      </c>
      <c r="E420" s="0" t="n">
        <v>8</v>
      </c>
      <c r="F420" s="0" t="n">
        <v>500</v>
      </c>
      <c r="G420" s="0" t="n">
        <v>0</v>
      </c>
      <c r="H420" s="0" t="n">
        <v>0</v>
      </c>
      <c r="I420" s="0" t="n">
        <v>29</v>
      </c>
      <c r="J420" s="0" t="n">
        <v>650</v>
      </c>
    </row>
    <row r="421" customFormat="false" ht="15" hidden="false" customHeight="false" outlineLevel="0" collapsed="false">
      <c r="A421" s="0" t="n">
        <v>2143344</v>
      </c>
      <c r="B421" s="0" t="n">
        <v>143</v>
      </c>
      <c r="C421" s="0" t="n">
        <v>645</v>
      </c>
      <c r="D421" s="0" t="n">
        <v>5</v>
      </c>
      <c r="E421" s="0" t="n">
        <v>10</v>
      </c>
      <c r="F421" s="0" t="n">
        <v>500</v>
      </c>
      <c r="G421" s="0" t="n">
        <v>0</v>
      </c>
      <c r="H421" s="0" t="n">
        <v>0</v>
      </c>
      <c r="I421" s="0" t="n">
        <v>28</v>
      </c>
      <c r="J421" s="0" t="n">
        <v>650</v>
      </c>
    </row>
    <row r="422" customFormat="false" ht="15" hidden="false" customHeight="false" outlineLevel="0" collapsed="false">
      <c r="A422" s="0" t="n">
        <v>2148468</v>
      </c>
      <c r="B422" s="0" t="n">
        <v>142</v>
      </c>
      <c r="C422" s="0" t="n">
        <v>646</v>
      </c>
      <c r="D422" s="0" t="n">
        <v>4</v>
      </c>
      <c r="E422" s="0" t="n">
        <v>8</v>
      </c>
      <c r="F422" s="0" t="n">
        <v>500</v>
      </c>
      <c r="G422" s="0" t="n">
        <v>0</v>
      </c>
      <c r="H422" s="0" t="n">
        <v>0</v>
      </c>
      <c r="I422" s="0" t="n">
        <v>29</v>
      </c>
      <c r="J422" s="0" t="n">
        <v>650</v>
      </c>
    </row>
    <row r="423" customFormat="false" ht="15" hidden="false" customHeight="false" outlineLevel="0" collapsed="false">
      <c r="A423" s="0" t="n">
        <v>2153584</v>
      </c>
      <c r="B423" s="0" t="n">
        <v>143</v>
      </c>
      <c r="C423" s="0" t="n">
        <v>645</v>
      </c>
      <c r="D423" s="0" t="n">
        <v>5</v>
      </c>
      <c r="E423" s="0" t="n">
        <v>10</v>
      </c>
      <c r="F423" s="0" t="n">
        <v>500</v>
      </c>
      <c r="G423" s="0" t="n">
        <v>0</v>
      </c>
      <c r="H423" s="0" t="n">
        <v>0</v>
      </c>
      <c r="I423" s="0" t="n">
        <v>28</v>
      </c>
      <c r="J423" s="0" t="n">
        <v>650</v>
      </c>
    </row>
    <row r="424" customFormat="false" ht="15" hidden="false" customHeight="false" outlineLevel="0" collapsed="false">
      <c r="A424" s="0" t="n">
        <v>2158708</v>
      </c>
      <c r="B424" s="0" t="n">
        <v>142</v>
      </c>
      <c r="C424" s="0" t="n">
        <v>646</v>
      </c>
      <c r="D424" s="0" t="n">
        <v>4</v>
      </c>
      <c r="E424" s="0" t="n">
        <v>8</v>
      </c>
      <c r="F424" s="0" t="n">
        <v>500</v>
      </c>
      <c r="G424" s="0" t="n">
        <v>0</v>
      </c>
      <c r="H424" s="0" t="n">
        <v>0</v>
      </c>
      <c r="I424" s="0" t="n">
        <v>29</v>
      </c>
      <c r="J424" s="0" t="n">
        <v>650</v>
      </c>
    </row>
    <row r="425" customFormat="false" ht="15" hidden="false" customHeight="false" outlineLevel="0" collapsed="false">
      <c r="A425" s="0" t="n">
        <v>2163824</v>
      </c>
      <c r="B425" s="0" t="n">
        <v>143</v>
      </c>
      <c r="C425" s="0" t="n">
        <v>645</v>
      </c>
      <c r="D425" s="0" t="n">
        <v>5</v>
      </c>
      <c r="E425" s="0" t="n">
        <v>10</v>
      </c>
      <c r="F425" s="0" t="n">
        <v>500</v>
      </c>
      <c r="G425" s="0" t="n">
        <v>0</v>
      </c>
      <c r="H425" s="0" t="n">
        <v>0</v>
      </c>
      <c r="I425" s="0" t="n">
        <v>28</v>
      </c>
      <c r="J425" s="0" t="n">
        <v>650</v>
      </c>
    </row>
    <row r="426" customFormat="false" ht="15" hidden="false" customHeight="false" outlineLevel="0" collapsed="false">
      <c r="A426" s="0" t="n">
        <v>2168948</v>
      </c>
      <c r="B426" s="0" t="n">
        <v>142</v>
      </c>
      <c r="C426" s="0" t="n">
        <v>646</v>
      </c>
      <c r="D426" s="0" t="n">
        <v>4</v>
      </c>
      <c r="E426" s="0" t="n">
        <v>8</v>
      </c>
      <c r="F426" s="0" t="n">
        <v>500</v>
      </c>
      <c r="G426" s="0" t="n">
        <v>0</v>
      </c>
      <c r="H426" s="0" t="n">
        <v>0</v>
      </c>
      <c r="I426" s="0" t="n">
        <v>29</v>
      </c>
      <c r="J426" s="0" t="n">
        <v>650</v>
      </c>
    </row>
    <row r="427" customFormat="false" ht="15" hidden="false" customHeight="false" outlineLevel="0" collapsed="false">
      <c r="A427" s="0" t="n">
        <v>2174064</v>
      </c>
      <c r="B427" s="0" t="n">
        <v>143</v>
      </c>
      <c r="C427" s="0" t="n">
        <v>645</v>
      </c>
      <c r="D427" s="0" t="n">
        <v>5</v>
      </c>
      <c r="E427" s="0" t="n">
        <v>10</v>
      </c>
      <c r="F427" s="0" t="n">
        <v>500</v>
      </c>
      <c r="G427" s="0" t="n">
        <v>0</v>
      </c>
      <c r="H427" s="0" t="n">
        <v>0</v>
      </c>
      <c r="I427" s="0" t="n">
        <v>28</v>
      </c>
      <c r="J427" s="0" t="n">
        <v>650</v>
      </c>
    </row>
    <row r="428" customFormat="false" ht="15" hidden="false" customHeight="false" outlineLevel="0" collapsed="false">
      <c r="A428" s="0" t="n">
        <v>2179188</v>
      </c>
      <c r="B428" s="0" t="n">
        <v>142</v>
      </c>
      <c r="C428" s="0" t="n">
        <v>646</v>
      </c>
      <c r="D428" s="0" t="n">
        <v>4</v>
      </c>
      <c r="E428" s="0" t="n">
        <v>8</v>
      </c>
      <c r="F428" s="0" t="n">
        <v>500</v>
      </c>
      <c r="G428" s="0" t="n">
        <v>0</v>
      </c>
      <c r="H428" s="0" t="n">
        <v>0</v>
      </c>
      <c r="I428" s="0" t="n">
        <v>29</v>
      </c>
      <c r="J428" s="0" t="n">
        <v>650</v>
      </c>
    </row>
    <row r="429" customFormat="false" ht="15" hidden="false" customHeight="false" outlineLevel="0" collapsed="false">
      <c r="A429" s="0" t="n">
        <v>2184304</v>
      </c>
      <c r="B429" s="0" t="n">
        <v>143</v>
      </c>
      <c r="C429" s="0" t="n">
        <v>645</v>
      </c>
      <c r="D429" s="0" t="n">
        <v>5</v>
      </c>
      <c r="E429" s="0" t="n">
        <v>10</v>
      </c>
      <c r="F429" s="0" t="n">
        <v>500</v>
      </c>
      <c r="G429" s="0" t="n">
        <v>0</v>
      </c>
      <c r="H429" s="0" t="n">
        <v>0</v>
      </c>
      <c r="I429" s="0" t="n">
        <v>28</v>
      </c>
      <c r="J429" s="0" t="n">
        <v>650</v>
      </c>
    </row>
    <row r="430" customFormat="false" ht="15" hidden="false" customHeight="false" outlineLevel="0" collapsed="false">
      <c r="A430" s="0" t="n">
        <v>2189428</v>
      </c>
      <c r="B430" s="0" t="n">
        <v>142</v>
      </c>
      <c r="C430" s="0" t="n">
        <v>646</v>
      </c>
      <c r="D430" s="0" t="n">
        <v>4</v>
      </c>
      <c r="E430" s="0" t="n">
        <v>8</v>
      </c>
      <c r="F430" s="0" t="n">
        <v>500</v>
      </c>
      <c r="G430" s="0" t="n">
        <v>0</v>
      </c>
      <c r="H430" s="0" t="n">
        <v>0</v>
      </c>
      <c r="I430" s="0" t="n">
        <v>29</v>
      </c>
      <c r="J430" s="0" t="n">
        <v>650</v>
      </c>
    </row>
    <row r="431" customFormat="false" ht="15" hidden="false" customHeight="false" outlineLevel="0" collapsed="false">
      <c r="A431" s="0" t="n">
        <v>2194544</v>
      </c>
      <c r="B431" s="0" t="n">
        <v>143</v>
      </c>
      <c r="C431" s="0" t="n">
        <v>645</v>
      </c>
      <c r="D431" s="0" t="n">
        <v>5</v>
      </c>
      <c r="E431" s="0" t="n">
        <v>10</v>
      </c>
      <c r="F431" s="0" t="n">
        <v>500</v>
      </c>
      <c r="G431" s="0" t="n">
        <v>0</v>
      </c>
      <c r="H431" s="0" t="n">
        <v>0</v>
      </c>
      <c r="I431" s="0" t="n">
        <v>28</v>
      </c>
      <c r="J431" s="0" t="n">
        <v>650</v>
      </c>
    </row>
    <row r="432" customFormat="false" ht="15" hidden="false" customHeight="false" outlineLevel="0" collapsed="false">
      <c r="A432" s="0" t="n">
        <v>2199668</v>
      </c>
      <c r="B432" s="0" t="n">
        <v>142</v>
      </c>
      <c r="C432" s="0" t="n">
        <v>646</v>
      </c>
      <c r="D432" s="0" t="n">
        <v>4</v>
      </c>
      <c r="E432" s="0" t="n">
        <v>8</v>
      </c>
      <c r="F432" s="0" t="n">
        <v>500</v>
      </c>
      <c r="G432" s="0" t="n">
        <v>0</v>
      </c>
      <c r="H432" s="0" t="n">
        <v>0</v>
      </c>
      <c r="I432" s="0" t="n">
        <v>29</v>
      </c>
      <c r="J432" s="0" t="n">
        <v>650</v>
      </c>
    </row>
    <row r="433" customFormat="false" ht="15" hidden="false" customHeight="false" outlineLevel="0" collapsed="false">
      <c r="A433" s="0" t="n">
        <v>2204784</v>
      </c>
      <c r="B433" s="0" t="n">
        <v>142</v>
      </c>
      <c r="C433" s="0" t="n">
        <v>646</v>
      </c>
      <c r="D433" s="0" t="n">
        <v>4</v>
      </c>
      <c r="E433" s="0" t="n">
        <v>8</v>
      </c>
      <c r="F433" s="0" t="n">
        <v>500</v>
      </c>
      <c r="G433" s="0" t="n">
        <v>0</v>
      </c>
      <c r="H433" s="0" t="n">
        <v>0</v>
      </c>
      <c r="I433" s="0" t="n">
        <v>29</v>
      </c>
      <c r="J433" s="0" t="n">
        <v>650</v>
      </c>
    </row>
    <row r="434" customFormat="false" ht="15" hidden="false" customHeight="false" outlineLevel="0" collapsed="false">
      <c r="A434" s="0" t="n">
        <v>2209900</v>
      </c>
      <c r="B434" s="0" t="n">
        <v>143</v>
      </c>
      <c r="C434" s="0" t="n">
        <v>645</v>
      </c>
      <c r="D434" s="0" t="n">
        <v>5</v>
      </c>
      <c r="E434" s="0" t="n">
        <v>10</v>
      </c>
      <c r="F434" s="0" t="n">
        <v>500</v>
      </c>
      <c r="G434" s="0" t="n">
        <v>0</v>
      </c>
      <c r="H434" s="0" t="n">
        <v>0</v>
      </c>
      <c r="I434" s="0" t="n">
        <v>28</v>
      </c>
      <c r="J434" s="0" t="n">
        <v>650</v>
      </c>
    </row>
    <row r="435" customFormat="false" ht="15" hidden="false" customHeight="false" outlineLevel="0" collapsed="false">
      <c r="A435" s="0" t="n">
        <v>2215020</v>
      </c>
      <c r="B435" s="0" t="n">
        <v>142</v>
      </c>
      <c r="C435" s="0" t="n">
        <v>646</v>
      </c>
      <c r="D435" s="0" t="n">
        <v>4</v>
      </c>
      <c r="E435" s="0" t="n">
        <v>8</v>
      </c>
      <c r="F435" s="0" t="n">
        <v>500</v>
      </c>
      <c r="G435" s="0" t="n">
        <v>0</v>
      </c>
      <c r="H435" s="0" t="n">
        <v>0</v>
      </c>
      <c r="I435" s="0" t="n">
        <v>29</v>
      </c>
      <c r="J435" s="0" t="n">
        <v>650</v>
      </c>
    </row>
    <row r="436" customFormat="false" ht="15" hidden="false" customHeight="false" outlineLevel="0" collapsed="false">
      <c r="A436" s="0" t="n">
        <v>2220136</v>
      </c>
      <c r="B436" s="0" t="n">
        <v>142</v>
      </c>
      <c r="C436" s="0" t="n">
        <v>646</v>
      </c>
      <c r="D436" s="0" t="n">
        <v>4</v>
      </c>
      <c r="E436" s="0" t="n">
        <v>8</v>
      </c>
      <c r="F436" s="0" t="n">
        <v>500</v>
      </c>
      <c r="G436" s="0" t="n">
        <v>0</v>
      </c>
      <c r="H436" s="0" t="n">
        <v>0</v>
      </c>
      <c r="I436" s="0" t="n">
        <v>29</v>
      </c>
      <c r="J436" s="0" t="n">
        <v>650</v>
      </c>
    </row>
    <row r="437" customFormat="false" ht="15" hidden="false" customHeight="false" outlineLevel="0" collapsed="false">
      <c r="A437" s="0" t="n">
        <v>2225252</v>
      </c>
      <c r="B437" s="0" t="n">
        <v>143</v>
      </c>
      <c r="C437" s="0" t="n">
        <v>645</v>
      </c>
      <c r="D437" s="0" t="n">
        <v>5</v>
      </c>
      <c r="E437" s="0" t="n">
        <v>10</v>
      </c>
      <c r="F437" s="0" t="n">
        <v>500</v>
      </c>
      <c r="G437" s="0" t="n">
        <v>0</v>
      </c>
      <c r="H437" s="0" t="n">
        <v>0</v>
      </c>
      <c r="I437" s="0" t="n">
        <v>28</v>
      </c>
      <c r="J437" s="0" t="n">
        <v>650</v>
      </c>
    </row>
    <row r="438" customFormat="false" ht="15" hidden="false" customHeight="false" outlineLevel="0" collapsed="false">
      <c r="A438" s="0" t="n">
        <v>2230376</v>
      </c>
      <c r="B438" s="0" t="n">
        <v>143</v>
      </c>
      <c r="C438" s="0" t="n">
        <v>645</v>
      </c>
      <c r="D438" s="0" t="n">
        <v>5</v>
      </c>
      <c r="E438" s="0" t="n">
        <v>10</v>
      </c>
      <c r="F438" s="0" t="n">
        <v>500</v>
      </c>
      <c r="G438" s="0" t="n">
        <v>0</v>
      </c>
      <c r="H438" s="0" t="n">
        <v>0</v>
      </c>
      <c r="I438" s="0" t="n">
        <v>28</v>
      </c>
      <c r="J438" s="0" t="n">
        <v>650</v>
      </c>
    </row>
    <row r="439" customFormat="false" ht="15" hidden="false" customHeight="false" outlineLevel="0" collapsed="false">
      <c r="A439" s="0" t="n">
        <v>2235500</v>
      </c>
      <c r="B439" s="0" t="n">
        <v>142</v>
      </c>
      <c r="C439" s="0" t="n">
        <v>646</v>
      </c>
      <c r="D439" s="0" t="n">
        <v>4</v>
      </c>
      <c r="E439" s="0" t="n">
        <v>8</v>
      </c>
      <c r="F439" s="0" t="n">
        <v>500</v>
      </c>
      <c r="G439" s="0" t="n">
        <v>0</v>
      </c>
      <c r="H439" s="0" t="n">
        <v>0</v>
      </c>
      <c r="I439" s="0" t="n">
        <v>29</v>
      </c>
      <c r="J439" s="0" t="n">
        <v>650</v>
      </c>
    </row>
    <row r="440" customFormat="false" ht="15" hidden="false" customHeight="false" outlineLevel="0" collapsed="false">
      <c r="A440" s="0" t="n">
        <v>2240616</v>
      </c>
      <c r="B440" s="0" t="n">
        <v>142</v>
      </c>
      <c r="C440" s="0" t="n">
        <v>646</v>
      </c>
      <c r="D440" s="0" t="n">
        <v>4</v>
      </c>
      <c r="E440" s="0" t="n">
        <v>8</v>
      </c>
      <c r="F440" s="0" t="n">
        <v>500</v>
      </c>
      <c r="G440" s="0" t="n">
        <v>0</v>
      </c>
      <c r="H440" s="0" t="n">
        <v>0</v>
      </c>
      <c r="I440" s="0" t="n">
        <v>29</v>
      </c>
      <c r="J440" s="0" t="n">
        <v>650</v>
      </c>
    </row>
    <row r="441" customFormat="false" ht="15" hidden="false" customHeight="false" outlineLevel="0" collapsed="false">
      <c r="A441" s="0" t="n">
        <v>2245732</v>
      </c>
      <c r="B441" s="0" t="n">
        <v>143</v>
      </c>
      <c r="C441" s="0" t="n">
        <v>645</v>
      </c>
      <c r="D441" s="0" t="n">
        <v>5</v>
      </c>
      <c r="E441" s="0" t="n">
        <v>10</v>
      </c>
      <c r="F441" s="0" t="n">
        <v>500</v>
      </c>
      <c r="G441" s="0" t="n">
        <v>0</v>
      </c>
      <c r="H441" s="0" t="n">
        <v>0</v>
      </c>
      <c r="I441" s="0" t="n">
        <v>28</v>
      </c>
      <c r="J441" s="0" t="n">
        <v>650</v>
      </c>
    </row>
    <row r="442" customFormat="false" ht="15" hidden="false" customHeight="false" outlineLevel="0" collapsed="false">
      <c r="A442" s="0" t="n">
        <v>2250856</v>
      </c>
      <c r="B442" s="0" t="n">
        <v>143</v>
      </c>
      <c r="C442" s="0" t="n">
        <v>645</v>
      </c>
      <c r="D442" s="0" t="n">
        <v>5</v>
      </c>
      <c r="E442" s="0" t="n">
        <v>10</v>
      </c>
      <c r="F442" s="0" t="n">
        <v>500</v>
      </c>
      <c r="G442" s="0" t="n">
        <v>0</v>
      </c>
      <c r="H442" s="0" t="n">
        <v>0</v>
      </c>
      <c r="I442" s="0" t="n">
        <v>28</v>
      </c>
      <c r="J442" s="0" t="n">
        <v>650</v>
      </c>
    </row>
    <row r="443" customFormat="false" ht="15" hidden="false" customHeight="false" outlineLevel="0" collapsed="false">
      <c r="A443" s="0" t="n">
        <v>2255980</v>
      </c>
      <c r="B443" s="0" t="n">
        <v>142</v>
      </c>
      <c r="C443" s="0" t="n">
        <v>646</v>
      </c>
      <c r="D443" s="0" t="n">
        <v>4</v>
      </c>
      <c r="E443" s="0" t="n">
        <v>8</v>
      </c>
      <c r="F443" s="0" t="n">
        <v>500</v>
      </c>
      <c r="G443" s="0" t="n">
        <v>0</v>
      </c>
      <c r="H443" s="0" t="n">
        <v>0</v>
      </c>
      <c r="I443" s="0" t="n">
        <v>29</v>
      </c>
      <c r="J443" s="0" t="n">
        <v>650</v>
      </c>
    </row>
    <row r="444" customFormat="false" ht="15" hidden="false" customHeight="false" outlineLevel="0" collapsed="false">
      <c r="A444" s="0" t="n">
        <v>2261096</v>
      </c>
      <c r="B444" s="0" t="n">
        <v>142</v>
      </c>
      <c r="C444" s="0" t="n">
        <v>646</v>
      </c>
      <c r="D444" s="0" t="n">
        <v>4</v>
      </c>
      <c r="E444" s="0" t="n">
        <v>8</v>
      </c>
      <c r="F444" s="0" t="n">
        <v>500</v>
      </c>
      <c r="G444" s="0" t="n">
        <v>0</v>
      </c>
      <c r="H444" s="0" t="n">
        <v>0</v>
      </c>
      <c r="I444" s="0" t="n">
        <v>29</v>
      </c>
      <c r="J444" s="0" t="n">
        <v>650</v>
      </c>
    </row>
    <row r="445" customFormat="false" ht="15" hidden="false" customHeight="false" outlineLevel="0" collapsed="false">
      <c r="A445" s="0" t="n">
        <v>2266212</v>
      </c>
      <c r="B445" s="0" t="n">
        <v>142</v>
      </c>
      <c r="C445" s="0" t="n">
        <v>646</v>
      </c>
      <c r="D445" s="0" t="n">
        <v>4</v>
      </c>
      <c r="E445" s="0" t="n">
        <v>8</v>
      </c>
      <c r="F445" s="0" t="n">
        <v>500</v>
      </c>
      <c r="G445" s="0" t="n">
        <v>0</v>
      </c>
      <c r="H445" s="0" t="n">
        <v>0</v>
      </c>
      <c r="I445" s="0" t="n">
        <v>29</v>
      </c>
      <c r="J445" s="0" t="n">
        <v>650</v>
      </c>
    </row>
    <row r="446" customFormat="false" ht="15" hidden="false" customHeight="false" outlineLevel="0" collapsed="false">
      <c r="A446" s="0" t="n">
        <v>2271328</v>
      </c>
      <c r="B446" s="0" t="n">
        <v>143</v>
      </c>
      <c r="C446" s="0" t="n">
        <v>644</v>
      </c>
      <c r="D446" s="0" t="n">
        <v>6</v>
      </c>
      <c r="E446" s="0" t="n">
        <v>12</v>
      </c>
      <c r="F446" s="0" t="n">
        <v>500</v>
      </c>
      <c r="G446" s="0" t="n">
        <v>0</v>
      </c>
      <c r="H446" s="0" t="n">
        <v>0</v>
      </c>
      <c r="I446" s="0" t="n">
        <v>28</v>
      </c>
      <c r="J446" s="0" t="n">
        <v>650</v>
      </c>
    </row>
    <row r="447" customFormat="false" ht="15" hidden="false" customHeight="false" outlineLevel="0" collapsed="false">
      <c r="A447" s="0" t="n">
        <v>2276444</v>
      </c>
      <c r="B447" s="0" t="n">
        <v>142</v>
      </c>
      <c r="C447" s="0" t="n">
        <v>646</v>
      </c>
      <c r="D447" s="0" t="n">
        <v>4</v>
      </c>
      <c r="E447" s="0" t="n">
        <v>8</v>
      </c>
      <c r="F447" s="0" t="n">
        <v>500</v>
      </c>
      <c r="G447" s="0" t="n">
        <v>0</v>
      </c>
      <c r="H447" s="0" t="n">
        <v>0</v>
      </c>
      <c r="I447" s="0" t="n">
        <v>29</v>
      </c>
      <c r="J447" s="0" t="n">
        <v>650</v>
      </c>
    </row>
    <row r="448" customFormat="false" ht="15" hidden="false" customHeight="false" outlineLevel="0" collapsed="false">
      <c r="A448" s="0" t="n">
        <v>2281560</v>
      </c>
      <c r="B448" s="0" t="n">
        <v>143</v>
      </c>
      <c r="C448" s="0" t="n">
        <v>645</v>
      </c>
      <c r="D448" s="0" t="n">
        <v>5</v>
      </c>
      <c r="E448" s="0" t="n">
        <v>10</v>
      </c>
      <c r="F448" s="0" t="n">
        <v>500</v>
      </c>
      <c r="G448" s="0" t="n">
        <v>0</v>
      </c>
      <c r="H448" s="0" t="n">
        <v>0</v>
      </c>
      <c r="I448" s="0" t="n">
        <v>28</v>
      </c>
      <c r="J448" s="0" t="n">
        <v>650</v>
      </c>
    </row>
    <row r="449" customFormat="false" ht="15" hidden="false" customHeight="false" outlineLevel="0" collapsed="false">
      <c r="A449" s="0" t="n">
        <v>2286684</v>
      </c>
      <c r="B449" s="0" t="n">
        <v>142</v>
      </c>
      <c r="C449" s="0" t="n">
        <v>646</v>
      </c>
      <c r="D449" s="0" t="n">
        <v>4</v>
      </c>
      <c r="E449" s="0" t="n">
        <v>8</v>
      </c>
      <c r="F449" s="0" t="n">
        <v>500</v>
      </c>
      <c r="G449" s="0" t="n">
        <v>0</v>
      </c>
      <c r="H449" s="0" t="n">
        <v>0</v>
      </c>
      <c r="I449" s="0" t="n">
        <v>29</v>
      </c>
      <c r="J449" s="0" t="n">
        <v>650</v>
      </c>
    </row>
    <row r="450" customFormat="false" ht="15" hidden="false" customHeight="false" outlineLevel="0" collapsed="false">
      <c r="A450" s="0" t="n">
        <v>2291800</v>
      </c>
      <c r="B450" s="0" t="n">
        <v>143</v>
      </c>
      <c r="C450" s="0" t="n">
        <v>644</v>
      </c>
      <c r="D450" s="0" t="n">
        <v>6</v>
      </c>
      <c r="E450" s="0" t="n">
        <v>12</v>
      </c>
      <c r="F450" s="0" t="n">
        <v>500</v>
      </c>
      <c r="G450" s="0" t="n">
        <v>0</v>
      </c>
      <c r="H450" s="0" t="n">
        <v>0</v>
      </c>
      <c r="I450" s="0" t="n">
        <v>28</v>
      </c>
      <c r="J450" s="0" t="n">
        <v>650</v>
      </c>
    </row>
    <row r="451" customFormat="false" ht="15" hidden="false" customHeight="false" outlineLevel="0" collapsed="false">
      <c r="A451" s="0" t="n">
        <v>2296916</v>
      </c>
      <c r="B451" s="0" t="n">
        <v>142</v>
      </c>
      <c r="C451" s="0" t="n">
        <v>646</v>
      </c>
      <c r="D451" s="0" t="n">
        <v>4</v>
      </c>
      <c r="E451" s="0" t="n">
        <v>8</v>
      </c>
      <c r="F451" s="0" t="n">
        <v>500</v>
      </c>
      <c r="G451" s="0" t="n">
        <v>0</v>
      </c>
      <c r="H451" s="0" t="n">
        <v>0</v>
      </c>
      <c r="I451" s="0" t="n">
        <v>29</v>
      </c>
      <c r="J451" s="0" t="n">
        <v>650</v>
      </c>
    </row>
    <row r="452" customFormat="false" ht="15" hidden="false" customHeight="false" outlineLevel="0" collapsed="false">
      <c r="A452" s="0" t="n">
        <v>2302032</v>
      </c>
      <c r="B452" s="0" t="n">
        <v>143</v>
      </c>
      <c r="C452" s="0" t="n">
        <v>645</v>
      </c>
      <c r="D452" s="0" t="n">
        <v>5</v>
      </c>
      <c r="E452" s="0" t="n">
        <v>10</v>
      </c>
      <c r="F452" s="0" t="n">
        <v>500</v>
      </c>
      <c r="G452" s="0" t="n">
        <v>0</v>
      </c>
      <c r="H452" s="0" t="n">
        <v>0</v>
      </c>
      <c r="I452" s="0" t="n">
        <v>28</v>
      </c>
      <c r="J452" s="0" t="n">
        <v>650</v>
      </c>
    </row>
    <row r="453" customFormat="false" ht="15" hidden="false" customHeight="false" outlineLevel="0" collapsed="false">
      <c r="A453" s="0" t="n">
        <v>2307156</v>
      </c>
      <c r="B453" s="0" t="n">
        <v>143</v>
      </c>
      <c r="C453" s="0" t="n">
        <v>645</v>
      </c>
      <c r="D453" s="0" t="n">
        <v>5</v>
      </c>
      <c r="E453" s="0" t="n">
        <v>10</v>
      </c>
      <c r="F453" s="0" t="n">
        <v>500</v>
      </c>
      <c r="G453" s="0" t="n">
        <v>0</v>
      </c>
      <c r="H453" s="0" t="n">
        <v>0</v>
      </c>
      <c r="I453" s="0" t="n">
        <v>28</v>
      </c>
      <c r="J453" s="0" t="n">
        <v>650</v>
      </c>
    </row>
    <row r="454" customFormat="false" ht="15" hidden="false" customHeight="false" outlineLevel="0" collapsed="false">
      <c r="A454" s="0" t="n">
        <v>2312280</v>
      </c>
      <c r="B454" s="0" t="n">
        <v>143</v>
      </c>
      <c r="C454" s="0" t="n">
        <v>645</v>
      </c>
      <c r="D454" s="0" t="n">
        <v>5</v>
      </c>
      <c r="E454" s="0" t="n">
        <v>10</v>
      </c>
      <c r="F454" s="0" t="n">
        <v>500</v>
      </c>
      <c r="G454" s="0" t="n">
        <v>0</v>
      </c>
      <c r="H454" s="0" t="n">
        <v>0</v>
      </c>
      <c r="I454" s="0" t="n">
        <v>28</v>
      </c>
      <c r="J454" s="0" t="n">
        <v>650</v>
      </c>
    </row>
    <row r="455" customFormat="false" ht="15" hidden="false" customHeight="false" outlineLevel="0" collapsed="false">
      <c r="A455" s="0" t="n">
        <v>2317404</v>
      </c>
      <c r="B455" s="0" t="n">
        <v>142</v>
      </c>
      <c r="C455" s="0" t="n">
        <v>646</v>
      </c>
      <c r="D455" s="0" t="n">
        <v>4</v>
      </c>
      <c r="E455" s="0" t="n">
        <v>8</v>
      </c>
      <c r="F455" s="0" t="n">
        <v>500</v>
      </c>
      <c r="G455" s="0" t="n">
        <v>0</v>
      </c>
      <c r="H455" s="0" t="n">
        <v>0</v>
      </c>
      <c r="I455" s="0" t="n">
        <v>29</v>
      </c>
      <c r="J455" s="0" t="n">
        <v>650</v>
      </c>
    </row>
    <row r="456" customFormat="false" ht="15" hidden="false" customHeight="false" outlineLevel="0" collapsed="false">
      <c r="A456" s="0" t="n">
        <v>2322520</v>
      </c>
      <c r="B456" s="0" t="n">
        <v>142</v>
      </c>
      <c r="C456" s="0" t="n">
        <v>646</v>
      </c>
      <c r="D456" s="0" t="n">
        <v>4</v>
      </c>
      <c r="E456" s="0" t="n">
        <v>8</v>
      </c>
      <c r="F456" s="0" t="n">
        <v>500</v>
      </c>
      <c r="G456" s="0" t="n">
        <v>0</v>
      </c>
      <c r="H456" s="0" t="n">
        <v>0</v>
      </c>
      <c r="I456" s="0" t="n">
        <v>29</v>
      </c>
      <c r="J456" s="0" t="n">
        <v>650</v>
      </c>
    </row>
    <row r="457" customFormat="false" ht="15" hidden="false" customHeight="false" outlineLevel="0" collapsed="false">
      <c r="A457" s="0" t="n">
        <v>2327636</v>
      </c>
      <c r="B457" s="0" t="n">
        <v>143</v>
      </c>
      <c r="C457" s="0" t="n">
        <v>645</v>
      </c>
      <c r="D457" s="0" t="n">
        <v>5</v>
      </c>
      <c r="E457" s="0" t="n">
        <v>10</v>
      </c>
      <c r="F457" s="0" t="n">
        <v>500</v>
      </c>
      <c r="G457" s="0" t="n">
        <v>0</v>
      </c>
      <c r="H457" s="0" t="n">
        <v>0</v>
      </c>
      <c r="I457" s="0" t="n">
        <v>28</v>
      </c>
      <c r="J457" s="0" t="n">
        <v>650</v>
      </c>
    </row>
    <row r="458" customFormat="false" ht="15" hidden="false" customHeight="false" outlineLevel="0" collapsed="false">
      <c r="A458" s="0" t="n">
        <v>2332760</v>
      </c>
      <c r="B458" s="0" t="n">
        <v>143</v>
      </c>
      <c r="C458" s="0" t="n">
        <v>644</v>
      </c>
      <c r="D458" s="0" t="n">
        <v>6</v>
      </c>
      <c r="E458" s="0" t="n">
        <v>12</v>
      </c>
      <c r="F458" s="0" t="n">
        <v>500</v>
      </c>
      <c r="G458" s="0" t="n">
        <v>0</v>
      </c>
      <c r="H458" s="0" t="n">
        <v>0</v>
      </c>
      <c r="I458" s="0" t="n">
        <v>28</v>
      </c>
      <c r="J458" s="0" t="n">
        <v>650</v>
      </c>
    </row>
    <row r="459" customFormat="false" ht="15" hidden="false" customHeight="false" outlineLevel="0" collapsed="false">
      <c r="A459" s="0" t="n">
        <v>2337876</v>
      </c>
      <c r="B459" s="0" t="n">
        <v>142</v>
      </c>
      <c r="C459" s="0" t="n">
        <v>646</v>
      </c>
      <c r="D459" s="0" t="n">
        <v>4</v>
      </c>
      <c r="E459" s="0" t="n">
        <v>8</v>
      </c>
      <c r="F459" s="0" t="n">
        <v>500</v>
      </c>
      <c r="G459" s="0" t="n">
        <v>0</v>
      </c>
      <c r="H459" s="0" t="n">
        <v>0</v>
      </c>
      <c r="I459" s="0" t="n">
        <v>29</v>
      </c>
      <c r="J459" s="0" t="n">
        <v>650</v>
      </c>
    </row>
    <row r="460" customFormat="false" ht="15" hidden="false" customHeight="false" outlineLevel="0" collapsed="false">
      <c r="A460" s="0" t="n">
        <v>2342992</v>
      </c>
      <c r="B460" s="0" t="n">
        <v>142</v>
      </c>
      <c r="C460" s="0" t="n">
        <v>646</v>
      </c>
      <c r="D460" s="0" t="n">
        <v>4</v>
      </c>
      <c r="E460" s="0" t="n">
        <v>8</v>
      </c>
      <c r="F460" s="0" t="n">
        <v>500</v>
      </c>
      <c r="G460" s="0" t="n">
        <v>0</v>
      </c>
      <c r="H460" s="0" t="n">
        <v>0</v>
      </c>
      <c r="I460" s="0" t="n">
        <v>29</v>
      </c>
      <c r="J460" s="0" t="n">
        <v>650</v>
      </c>
    </row>
    <row r="461" customFormat="false" ht="15" hidden="false" customHeight="false" outlineLevel="0" collapsed="false">
      <c r="A461" s="0" t="n">
        <v>2348108</v>
      </c>
      <c r="B461" s="0" t="n">
        <v>143</v>
      </c>
      <c r="C461" s="0" t="n">
        <v>645</v>
      </c>
      <c r="D461" s="0" t="n">
        <v>5</v>
      </c>
      <c r="E461" s="0" t="n">
        <v>10</v>
      </c>
      <c r="F461" s="0" t="n">
        <v>500</v>
      </c>
      <c r="G461" s="0" t="n">
        <v>0</v>
      </c>
      <c r="H461" s="0" t="n">
        <v>0</v>
      </c>
      <c r="I461" s="0" t="n">
        <v>28</v>
      </c>
      <c r="J461" s="0" t="n">
        <v>650</v>
      </c>
    </row>
    <row r="462" customFormat="false" ht="15" hidden="false" customHeight="false" outlineLevel="0" collapsed="false">
      <c r="A462" s="0" t="n">
        <v>2353232</v>
      </c>
      <c r="B462" s="0" t="n">
        <v>143</v>
      </c>
      <c r="C462" s="0" t="n">
        <v>645</v>
      </c>
      <c r="D462" s="0" t="n">
        <v>5</v>
      </c>
      <c r="E462" s="0" t="n">
        <v>10</v>
      </c>
      <c r="F462" s="0" t="n">
        <v>500</v>
      </c>
      <c r="G462" s="0" t="n">
        <v>0</v>
      </c>
      <c r="H462" s="0" t="n">
        <v>0</v>
      </c>
      <c r="I462" s="0" t="n">
        <v>28</v>
      </c>
      <c r="J462" s="0" t="n">
        <v>650</v>
      </c>
    </row>
    <row r="463" customFormat="false" ht="15" hidden="false" customHeight="false" outlineLevel="0" collapsed="false">
      <c r="A463" s="0" t="n">
        <v>2358356</v>
      </c>
      <c r="B463" s="0" t="n">
        <v>142</v>
      </c>
      <c r="C463" s="0" t="n">
        <v>646</v>
      </c>
      <c r="D463" s="0" t="n">
        <v>4</v>
      </c>
      <c r="E463" s="0" t="n">
        <v>8</v>
      </c>
      <c r="F463" s="0" t="n">
        <v>500</v>
      </c>
      <c r="G463" s="0" t="n">
        <v>0</v>
      </c>
      <c r="H463" s="0" t="n">
        <v>0</v>
      </c>
      <c r="I463" s="0" t="n">
        <v>29</v>
      </c>
      <c r="J463" s="0" t="n">
        <v>650</v>
      </c>
    </row>
    <row r="464" customFormat="false" ht="15" hidden="false" customHeight="false" outlineLevel="0" collapsed="false">
      <c r="A464" s="0" t="n">
        <v>2363472</v>
      </c>
      <c r="B464" s="0" t="n">
        <v>143</v>
      </c>
      <c r="C464" s="0" t="n">
        <v>645</v>
      </c>
      <c r="D464" s="0" t="n">
        <v>5</v>
      </c>
      <c r="E464" s="0" t="n">
        <v>10</v>
      </c>
      <c r="F464" s="0" t="n">
        <v>500</v>
      </c>
      <c r="G464" s="0" t="n">
        <v>0</v>
      </c>
      <c r="H464" s="0" t="n">
        <v>0</v>
      </c>
      <c r="I464" s="0" t="n">
        <v>28</v>
      </c>
      <c r="J464" s="0" t="n">
        <v>650</v>
      </c>
    </row>
    <row r="465" customFormat="false" ht="15" hidden="false" customHeight="false" outlineLevel="0" collapsed="false">
      <c r="A465" s="0" t="n">
        <v>2368596</v>
      </c>
      <c r="B465" s="0" t="n">
        <v>142</v>
      </c>
      <c r="C465" s="0" t="n">
        <v>646</v>
      </c>
      <c r="D465" s="0" t="n">
        <v>4</v>
      </c>
      <c r="E465" s="0" t="n">
        <v>8</v>
      </c>
      <c r="F465" s="0" t="n">
        <v>500</v>
      </c>
      <c r="G465" s="0" t="n">
        <v>0</v>
      </c>
      <c r="H465" s="0" t="n">
        <v>0</v>
      </c>
      <c r="I465" s="0" t="n">
        <v>29</v>
      </c>
      <c r="J465" s="0" t="n">
        <v>650</v>
      </c>
    </row>
    <row r="466" customFormat="false" ht="15" hidden="false" customHeight="false" outlineLevel="0" collapsed="false">
      <c r="A466" s="0" t="n">
        <v>2373712</v>
      </c>
      <c r="B466" s="0" t="n">
        <v>143</v>
      </c>
      <c r="C466" s="0" t="n">
        <v>645</v>
      </c>
      <c r="D466" s="0" t="n">
        <v>5</v>
      </c>
      <c r="E466" s="0" t="n">
        <v>10</v>
      </c>
      <c r="F466" s="0" t="n">
        <v>500</v>
      </c>
      <c r="G466" s="0" t="n">
        <v>0</v>
      </c>
      <c r="H466" s="0" t="n">
        <v>0</v>
      </c>
      <c r="I466" s="0" t="n">
        <v>28</v>
      </c>
      <c r="J466" s="0" t="n">
        <v>650</v>
      </c>
    </row>
    <row r="467" customFormat="false" ht="15" hidden="false" customHeight="false" outlineLevel="0" collapsed="false">
      <c r="A467" s="0" t="n">
        <v>2378836</v>
      </c>
      <c r="B467" s="0" t="n">
        <v>142</v>
      </c>
      <c r="C467" s="0" t="n">
        <v>646</v>
      </c>
      <c r="D467" s="0" t="n">
        <v>4</v>
      </c>
      <c r="E467" s="0" t="n">
        <v>8</v>
      </c>
      <c r="F467" s="0" t="n">
        <v>500</v>
      </c>
      <c r="G467" s="0" t="n">
        <v>0</v>
      </c>
      <c r="H467" s="0" t="n">
        <v>0</v>
      </c>
      <c r="I467" s="0" t="n">
        <v>29</v>
      </c>
      <c r="J467" s="0" t="n">
        <v>650</v>
      </c>
    </row>
    <row r="468" customFormat="false" ht="15" hidden="false" customHeight="false" outlineLevel="0" collapsed="false">
      <c r="A468" s="0" t="n">
        <v>2383952</v>
      </c>
      <c r="B468" s="0" t="n">
        <v>143</v>
      </c>
      <c r="C468" s="0" t="n">
        <v>645</v>
      </c>
      <c r="D468" s="0" t="n">
        <v>5</v>
      </c>
      <c r="E468" s="0" t="n">
        <v>10</v>
      </c>
      <c r="F468" s="0" t="n">
        <v>500</v>
      </c>
      <c r="G468" s="0" t="n">
        <v>0</v>
      </c>
      <c r="H468" s="0" t="n">
        <v>0</v>
      </c>
      <c r="I468" s="0" t="n">
        <v>28</v>
      </c>
      <c r="J468" s="0" t="n">
        <v>650</v>
      </c>
    </row>
    <row r="469" customFormat="false" ht="15" hidden="false" customHeight="false" outlineLevel="0" collapsed="false">
      <c r="A469" s="0" t="n">
        <v>2389076</v>
      </c>
      <c r="B469" s="0" t="n">
        <v>142</v>
      </c>
      <c r="C469" s="0" t="n">
        <v>646</v>
      </c>
      <c r="D469" s="0" t="n">
        <v>4</v>
      </c>
      <c r="E469" s="0" t="n">
        <v>8</v>
      </c>
      <c r="F469" s="0" t="n">
        <v>500</v>
      </c>
      <c r="G469" s="0" t="n">
        <v>0</v>
      </c>
      <c r="H469" s="0" t="n">
        <v>0</v>
      </c>
      <c r="I469" s="0" t="n">
        <v>29</v>
      </c>
      <c r="J469" s="0" t="n">
        <v>650</v>
      </c>
    </row>
    <row r="470" customFormat="false" ht="15" hidden="false" customHeight="false" outlineLevel="0" collapsed="false">
      <c r="A470" s="0" t="n">
        <v>2394192</v>
      </c>
      <c r="B470" s="0" t="n">
        <v>143</v>
      </c>
      <c r="C470" s="0" t="n">
        <v>645</v>
      </c>
      <c r="D470" s="0" t="n">
        <v>5</v>
      </c>
      <c r="E470" s="0" t="n">
        <v>10</v>
      </c>
      <c r="F470" s="0" t="n">
        <v>500</v>
      </c>
      <c r="G470" s="0" t="n">
        <v>0</v>
      </c>
      <c r="H470" s="0" t="n">
        <v>0</v>
      </c>
      <c r="I470" s="0" t="n">
        <v>28</v>
      </c>
      <c r="J470" s="0" t="n">
        <v>650</v>
      </c>
    </row>
    <row r="471" customFormat="false" ht="15" hidden="false" customHeight="false" outlineLevel="0" collapsed="false">
      <c r="A471" s="0" t="n">
        <v>2399316</v>
      </c>
      <c r="B471" s="0" t="n">
        <v>142</v>
      </c>
      <c r="C471" s="0" t="n">
        <v>646</v>
      </c>
      <c r="D471" s="0" t="n">
        <v>4</v>
      </c>
      <c r="E471" s="0" t="n">
        <v>8</v>
      </c>
      <c r="F471" s="0" t="n">
        <v>500</v>
      </c>
      <c r="G471" s="0" t="n">
        <v>0</v>
      </c>
      <c r="H471" s="0" t="n">
        <v>0</v>
      </c>
      <c r="I471" s="0" t="n">
        <v>29</v>
      </c>
      <c r="J471" s="0" t="n">
        <v>650</v>
      </c>
    </row>
    <row r="472" customFormat="false" ht="15" hidden="false" customHeight="false" outlineLevel="0" collapsed="false">
      <c r="A472" s="0" t="n">
        <v>2404432</v>
      </c>
      <c r="B472" s="0" t="n">
        <v>143</v>
      </c>
      <c r="C472" s="0" t="n">
        <v>645</v>
      </c>
      <c r="D472" s="0" t="n">
        <v>5</v>
      </c>
      <c r="E472" s="0" t="n">
        <v>10</v>
      </c>
      <c r="F472" s="0" t="n">
        <v>500</v>
      </c>
      <c r="G472" s="0" t="n">
        <v>0</v>
      </c>
      <c r="H472" s="0" t="n">
        <v>0</v>
      </c>
      <c r="I472" s="0" t="n">
        <v>28</v>
      </c>
      <c r="J472" s="0" t="n">
        <v>650</v>
      </c>
    </row>
    <row r="473" customFormat="false" ht="15" hidden="false" customHeight="false" outlineLevel="0" collapsed="false">
      <c r="A473" s="0" t="n">
        <v>2409556</v>
      </c>
      <c r="B473" s="0" t="n">
        <v>143</v>
      </c>
      <c r="C473" s="0" t="n">
        <v>645</v>
      </c>
      <c r="D473" s="0" t="n">
        <v>5</v>
      </c>
      <c r="E473" s="0" t="n">
        <v>10</v>
      </c>
      <c r="F473" s="0" t="n">
        <v>500</v>
      </c>
      <c r="G473" s="0" t="n">
        <v>0</v>
      </c>
      <c r="H473" s="0" t="n">
        <v>0</v>
      </c>
      <c r="I473" s="0" t="n">
        <v>28</v>
      </c>
      <c r="J473" s="0" t="n">
        <v>650</v>
      </c>
    </row>
    <row r="474" customFormat="false" ht="15" hidden="false" customHeight="false" outlineLevel="0" collapsed="false">
      <c r="A474" s="0" t="n">
        <v>2414680</v>
      </c>
      <c r="B474" s="0" t="n">
        <v>143</v>
      </c>
      <c r="C474" s="0" t="n">
        <v>645</v>
      </c>
      <c r="D474" s="0" t="n">
        <v>5</v>
      </c>
      <c r="E474" s="0" t="n">
        <v>10</v>
      </c>
      <c r="F474" s="0" t="n">
        <v>500</v>
      </c>
      <c r="G474" s="0" t="n">
        <v>0</v>
      </c>
      <c r="H474" s="0" t="n">
        <v>0</v>
      </c>
      <c r="I474" s="0" t="n">
        <v>28</v>
      </c>
      <c r="J474" s="0" t="n">
        <v>650</v>
      </c>
    </row>
    <row r="475" customFormat="false" ht="15" hidden="false" customHeight="false" outlineLevel="0" collapsed="false">
      <c r="A475" s="0" t="n">
        <v>2419804</v>
      </c>
      <c r="B475" s="0" t="n">
        <v>142</v>
      </c>
      <c r="C475" s="0" t="n">
        <v>646</v>
      </c>
      <c r="D475" s="0" t="n">
        <v>4</v>
      </c>
      <c r="E475" s="0" t="n">
        <v>8</v>
      </c>
      <c r="F475" s="0" t="n">
        <v>500</v>
      </c>
      <c r="G475" s="0" t="n">
        <v>0</v>
      </c>
      <c r="H475" s="0" t="n">
        <v>0</v>
      </c>
      <c r="I475" s="0" t="n">
        <v>29</v>
      </c>
      <c r="J475" s="0" t="n">
        <v>650</v>
      </c>
    </row>
    <row r="476" customFormat="false" ht="15" hidden="false" customHeight="false" outlineLevel="0" collapsed="false">
      <c r="A476" s="0" t="n">
        <v>2424920</v>
      </c>
      <c r="B476" s="0" t="n">
        <v>142</v>
      </c>
      <c r="C476" s="0" t="n">
        <v>646</v>
      </c>
      <c r="D476" s="0" t="n">
        <v>4</v>
      </c>
      <c r="E476" s="0" t="n">
        <v>8</v>
      </c>
      <c r="F476" s="0" t="n">
        <v>500</v>
      </c>
      <c r="G476" s="0" t="n">
        <v>0</v>
      </c>
      <c r="H476" s="0" t="n">
        <v>0</v>
      </c>
      <c r="I476" s="0" t="n">
        <v>29</v>
      </c>
      <c r="J476" s="0" t="n">
        <v>650</v>
      </c>
    </row>
    <row r="477" customFormat="false" ht="15" hidden="false" customHeight="false" outlineLevel="0" collapsed="false">
      <c r="A477" s="0" t="n">
        <v>2430036</v>
      </c>
      <c r="B477" s="0" t="n">
        <v>143</v>
      </c>
      <c r="C477" s="0" t="n">
        <v>645</v>
      </c>
      <c r="D477" s="0" t="n">
        <v>5</v>
      </c>
      <c r="E477" s="0" t="n">
        <v>10</v>
      </c>
      <c r="F477" s="0" t="n">
        <v>500</v>
      </c>
      <c r="G477" s="0" t="n">
        <v>0</v>
      </c>
      <c r="H477" s="0" t="n">
        <v>0</v>
      </c>
      <c r="I477" s="0" t="n">
        <v>28</v>
      </c>
      <c r="J477" s="0" t="n">
        <v>650</v>
      </c>
    </row>
    <row r="478" customFormat="false" ht="15" hidden="false" customHeight="false" outlineLevel="0" collapsed="false">
      <c r="A478" s="0" t="n">
        <v>2435160</v>
      </c>
      <c r="B478" s="0" t="n">
        <v>143</v>
      </c>
      <c r="C478" s="0" t="n">
        <v>645</v>
      </c>
      <c r="D478" s="0" t="n">
        <v>5</v>
      </c>
      <c r="E478" s="0" t="n">
        <v>10</v>
      </c>
      <c r="F478" s="0" t="n">
        <v>500</v>
      </c>
      <c r="G478" s="0" t="n">
        <v>0</v>
      </c>
      <c r="H478" s="0" t="n">
        <v>0</v>
      </c>
      <c r="I478" s="0" t="n">
        <v>28</v>
      </c>
      <c r="J478" s="0" t="n">
        <v>650</v>
      </c>
    </row>
    <row r="479" customFormat="false" ht="15" hidden="false" customHeight="false" outlineLevel="0" collapsed="false">
      <c r="A479" s="0" t="n">
        <v>2440284</v>
      </c>
      <c r="B479" s="0" t="n">
        <v>142</v>
      </c>
      <c r="C479" s="0" t="n">
        <v>646</v>
      </c>
      <c r="D479" s="0" t="n">
        <v>4</v>
      </c>
      <c r="E479" s="0" t="n">
        <v>8</v>
      </c>
      <c r="F479" s="0" t="n">
        <v>500</v>
      </c>
      <c r="G479" s="0" t="n">
        <v>0</v>
      </c>
      <c r="H479" s="0" t="n">
        <v>0</v>
      </c>
      <c r="I479" s="0" t="n">
        <v>29</v>
      </c>
      <c r="J479" s="0" t="n">
        <v>650</v>
      </c>
    </row>
    <row r="480" customFormat="false" ht="15" hidden="false" customHeight="false" outlineLevel="0" collapsed="false">
      <c r="A480" s="0" t="n">
        <v>2445400</v>
      </c>
      <c r="B480" s="0" t="n">
        <v>142</v>
      </c>
      <c r="C480" s="0" t="n">
        <v>646</v>
      </c>
      <c r="D480" s="0" t="n">
        <v>4</v>
      </c>
      <c r="E480" s="0" t="n">
        <v>8</v>
      </c>
      <c r="F480" s="0" t="n">
        <v>500</v>
      </c>
      <c r="G480" s="0" t="n">
        <v>0</v>
      </c>
      <c r="H480" s="0" t="n">
        <v>0</v>
      </c>
      <c r="I480" s="0" t="n">
        <v>29</v>
      </c>
      <c r="J480" s="0" t="n">
        <v>650</v>
      </c>
    </row>
    <row r="481" customFormat="false" ht="15" hidden="false" customHeight="false" outlineLevel="0" collapsed="false">
      <c r="A481" s="0" t="n">
        <v>2450516</v>
      </c>
      <c r="B481" s="0" t="n">
        <v>143</v>
      </c>
      <c r="C481" s="0" t="n">
        <v>645</v>
      </c>
      <c r="D481" s="0" t="n">
        <v>5</v>
      </c>
      <c r="E481" s="0" t="n">
        <v>10</v>
      </c>
      <c r="F481" s="0" t="n">
        <v>500</v>
      </c>
      <c r="G481" s="0" t="n">
        <v>0</v>
      </c>
      <c r="H481" s="0" t="n">
        <v>0</v>
      </c>
      <c r="I481" s="0" t="n">
        <v>28</v>
      </c>
      <c r="J481" s="0" t="n">
        <v>650</v>
      </c>
    </row>
    <row r="482" customFormat="false" ht="15" hidden="false" customHeight="false" outlineLevel="0" collapsed="false">
      <c r="A482" s="0" t="n">
        <v>2455640</v>
      </c>
      <c r="B482" s="0" t="n">
        <v>143</v>
      </c>
      <c r="C482" s="0" t="n">
        <v>645</v>
      </c>
      <c r="D482" s="0" t="n">
        <v>5</v>
      </c>
      <c r="E482" s="0" t="n">
        <v>10</v>
      </c>
      <c r="F482" s="0" t="n">
        <v>500</v>
      </c>
      <c r="G482" s="0" t="n">
        <v>0</v>
      </c>
      <c r="H482" s="0" t="n">
        <v>0</v>
      </c>
      <c r="I482" s="0" t="n">
        <v>28</v>
      </c>
      <c r="J482" s="0" t="n">
        <v>650</v>
      </c>
    </row>
    <row r="483" customFormat="false" ht="15" hidden="false" customHeight="false" outlineLevel="0" collapsed="false">
      <c r="A483" s="0" t="n">
        <v>2460764</v>
      </c>
      <c r="B483" s="0" t="n">
        <v>142</v>
      </c>
      <c r="C483" s="0" t="n">
        <v>646</v>
      </c>
      <c r="D483" s="0" t="n">
        <v>4</v>
      </c>
      <c r="E483" s="0" t="n">
        <v>8</v>
      </c>
      <c r="F483" s="0" t="n">
        <v>500</v>
      </c>
      <c r="G483" s="0" t="n">
        <v>0</v>
      </c>
      <c r="H483" s="0" t="n">
        <v>0</v>
      </c>
      <c r="I483" s="0" t="n">
        <v>29</v>
      </c>
      <c r="J483" s="0" t="n">
        <v>650</v>
      </c>
    </row>
    <row r="484" customFormat="false" ht="15" hidden="false" customHeight="false" outlineLevel="0" collapsed="false">
      <c r="A484" s="0" t="n">
        <v>2465880</v>
      </c>
      <c r="B484" s="0" t="n">
        <v>143</v>
      </c>
      <c r="C484" s="0" t="n">
        <v>645</v>
      </c>
      <c r="D484" s="0" t="n">
        <v>5</v>
      </c>
      <c r="E484" s="0" t="n">
        <v>10</v>
      </c>
      <c r="F484" s="0" t="n">
        <v>500</v>
      </c>
      <c r="G484" s="0" t="n">
        <v>0</v>
      </c>
      <c r="H484" s="0" t="n">
        <v>0</v>
      </c>
      <c r="I484" s="0" t="n">
        <v>28</v>
      </c>
      <c r="J484" s="0" t="n">
        <v>650</v>
      </c>
    </row>
    <row r="485" customFormat="false" ht="15" hidden="false" customHeight="false" outlineLevel="0" collapsed="false">
      <c r="A485" s="0" t="n">
        <v>2471004</v>
      </c>
      <c r="B485" s="0" t="n">
        <v>143</v>
      </c>
      <c r="C485" s="0" t="n">
        <v>645</v>
      </c>
      <c r="D485" s="0" t="n">
        <v>5</v>
      </c>
      <c r="E485" s="0" t="n">
        <v>10</v>
      </c>
      <c r="F485" s="0" t="n">
        <v>500</v>
      </c>
      <c r="G485" s="0" t="n">
        <v>0</v>
      </c>
      <c r="H485" s="0" t="n">
        <v>0</v>
      </c>
      <c r="I485" s="0" t="n">
        <v>28</v>
      </c>
      <c r="J485" s="0" t="n">
        <v>650</v>
      </c>
    </row>
    <row r="486" customFormat="false" ht="15" hidden="false" customHeight="false" outlineLevel="0" collapsed="false">
      <c r="A486" s="0" t="n">
        <v>2476128</v>
      </c>
      <c r="B486" s="0" t="n">
        <v>142</v>
      </c>
      <c r="C486" s="0" t="n">
        <v>646</v>
      </c>
      <c r="D486" s="0" t="n">
        <v>4</v>
      </c>
      <c r="E486" s="0" t="n">
        <v>8</v>
      </c>
      <c r="F486" s="0" t="n">
        <v>500</v>
      </c>
      <c r="G486" s="0" t="n">
        <v>0</v>
      </c>
      <c r="H486" s="0" t="n">
        <v>0</v>
      </c>
      <c r="I486" s="0" t="n">
        <v>29</v>
      </c>
      <c r="J486" s="0" t="n">
        <v>650</v>
      </c>
    </row>
    <row r="487" customFormat="false" ht="15" hidden="false" customHeight="false" outlineLevel="0" collapsed="false">
      <c r="A487" s="0" t="n">
        <v>2481244</v>
      </c>
      <c r="B487" s="0" t="n">
        <v>142</v>
      </c>
      <c r="C487" s="0" t="n">
        <v>646</v>
      </c>
      <c r="D487" s="0" t="n">
        <v>4</v>
      </c>
      <c r="E487" s="0" t="n">
        <v>8</v>
      </c>
      <c r="F487" s="0" t="n">
        <v>500</v>
      </c>
      <c r="G487" s="0" t="n">
        <v>0</v>
      </c>
      <c r="H487" s="0" t="n">
        <v>0</v>
      </c>
      <c r="I487" s="0" t="n">
        <v>29</v>
      </c>
      <c r="J487" s="0" t="n">
        <v>650</v>
      </c>
    </row>
    <row r="488" customFormat="false" ht="15" hidden="false" customHeight="false" outlineLevel="0" collapsed="false">
      <c r="A488" s="0" t="n">
        <v>2486360</v>
      </c>
      <c r="B488" s="0" t="n">
        <v>143</v>
      </c>
      <c r="C488" s="0" t="n">
        <v>645</v>
      </c>
      <c r="D488" s="0" t="n">
        <v>5</v>
      </c>
      <c r="E488" s="0" t="n">
        <v>10</v>
      </c>
      <c r="F488" s="0" t="n">
        <v>500</v>
      </c>
      <c r="G488" s="0" t="n">
        <v>0</v>
      </c>
      <c r="H488" s="0" t="n">
        <v>0</v>
      </c>
      <c r="I488" s="0" t="n">
        <v>28</v>
      </c>
      <c r="J488" s="0" t="n">
        <v>650</v>
      </c>
    </row>
    <row r="489" customFormat="false" ht="15" hidden="false" customHeight="false" outlineLevel="0" collapsed="false">
      <c r="A489" s="0" t="n">
        <v>2491484</v>
      </c>
      <c r="B489" s="0" t="n">
        <v>143</v>
      </c>
      <c r="C489" s="0" t="n">
        <v>645</v>
      </c>
      <c r="D489" s="0" t="n">
        <v>5</v>
      </c>
      <c r="E489" s="0" t="n">
        <v>10</v>
      </c>
      <c r="F489" s="0" t="n">
        <v>500</v>
      </c>
      <c r="G489" s="0" t="n">
        <v>0</v>
      </c>
      <c r="H489" s="0" t="n">
        <v>0</v>
      </c>
      <c r="I489" s="0" t="n">
        <v>28</v>
      </c>
      <c r="J489" s="0" t="n">
        <v>650</v>
      </c>
    </row>
    <row r="490" customFormat="false" ht="15" hidden="false" customHeight="false" outlineLevel="0" collapsed="false">
      <c r="A490" s="0" t="n">
        <v>2496608</v>
      </c>
      <c r="B490" s="0" t="n">
        <v>142</v>
      </c>
      <c r="C490" s="0" t="n">
        <v>646</v>
      </c>
      <c r="D490" s="0" t="n">
        <v>4</v>
      </c>
      <c r="E490" s="0" t="n">
        <v>8</v>
      </c>
      <c r="F490" s="0" t="n">
        <v>500</v>
      </c>
      <c r="G490" s="0" t="n">
        <v>0</v>
      </c>
      <c r="H490" s="0" t="n">
        <v>0</v>
      </c>
      <c r="I490" s="0" t="n">
        <v>29</v>
      </c>
      <c r="J490" s="0" t="n">
        <v>650</v>
      </c>
    </row>
    <row r="491" customFormat="false" ht="15" hidden="false" customHeight="false" outlineLevel="0" collapsed="false">
      <c r="A491" s="0" t="n">
        <v>2501724</v>
      </c>
      <c r="B491" s="0" t="n">
        <v>142</v>
      </c>
      <c r="C491" s="0" t="n">
        <v>646</v>
      </c>
      <c r="D491" s="0" t="n">
        <v>4</v>
      </c>
      <c r="E491" s="0" t="n">
        <v>8</v>
      </c>
      <c r="F491" s="0" t="n">
        <v>500</v>
      </c>
      <c r="G491" s="0" t="n">
        <v>0</v>
      </c>
      <c r="H491" s="0" t="n">
        <v>0</v>
      </c>
      <c r="I491" s="0" t="n">
        <v>29</v>
      </c>
      <c r="J491" s="0" t="n">
        <v>650</v>
      </c>
    </row>
    <row r="492" customFormat="false" ht="15" hidden="false" customHeight="false" outlineLevel="0" collapsed="false">
      <c r="A492" s="0" t="n">
        <v>2506840</v>
      </c>
      <c r="B492" s="0" t="n">
        <v>143</v>
      </c>
      <c r="C492" s="0" t="n">
        <v>645</v>
      </c>
      <c r="D492" s="0" t="n">
        <v>5</v>
      </c>
      <c r="E492" s="0" t="n">
        <v>10</v>
      </c>
      <c r="F492" s="0" t="n">
        <v>500</v>
      </c>
      <c r="G492" s="0" t="n">
        <v>0</v>
      </c>
      <c r="H492" s="0" t="n">
        <v>0</v>
      </c>
      <c r="I492" s="0" t="n">
        <v>28</v>
      </c>
      <c r="J492" s="0" t="n">
        <v>650</v>
      </c>
    </row>
    <row r="493" customFormat="false" ht="15" hidden="false" customHeight="false" outlineLevel="0" collapsed="false">
      <c r="A493" s="0" t="n">
        <v>2511964</v>
      </c>
      <c r="B493" s="0" t="n">
        <v>143</v>
      </c>
      <c r="C493" s="0" t="n">
        <v>645</v>
      </c>
      <c r="D493" s="0" t="n">
        <v>5</v>
      </c>
      <c r="E493" s="0" t="n">
        <v>10</v>
      </c>
      <c r="F493" s="0" t="n">
        <v>500</v>
      </c>
      <c r="G493" s="0" t="n">
        <v>0</v>
      </c>
      <c r="H493" s="0" t="n">
        <v>0</v>
      </c>
      <c r="I493" s="0" t="n">
        <v>28</v>
      </c>
      <c r="J493" s="0" t="n">
        <v>650</v>
      </c>
    </row>
    <row r="494" customFormat="false" ht="15" hidden="false" customHeight="false" outlineLevel="0" collapsed="false">
      <c r="A494" s="0" t="n">
        <v>2517088</v>
      </c>
      <c r="B494" s="0" t="n">
        <v>142</v>
      </c>
      <c r="C494" s="0" t="n">
        <v>646</v>
      </c>
      <c r="D494" s="0" t="n">
        <v>4</v>
      </c>
      <c r="E494" s="0" t="n">
        <v>8</v>
      </c>
      <c r="F494" s="0" t="n">
        <v>500</v>
      </c>
      <c r="G494" s="0" t="n">
        <v>0</v>
      </c>
      <c r="H494" s="0" t="n">
        <v>0</v>
      </c>
      <c r="I494" s="0" t="n">
        <v>29</v>
      </c>
      <c r="J494" s="0" t="n">
        <v>650</v>
      </c>
    </row>
    <row r="495" customFormat="false" ht="15" hidden="false" customHeight="false" outlineLevel="0" collapsed="false">
      <c r="A495" s="0" t="n">
        <v>2522204</v>
      </c>
      <c r="B495" s="0" t="n">
        <v>142</v>
      </c>
      <c r="C495" s="0" t="n">
        <v>646</v>
      </c>
      <c r="D495" s="0" t="n">
        <v>4</v>
      </c>
      <c r="E495" s="0" t="n">
        <v>8</v>
      </c>
      <c r="F495" s="0" t="n">
        <v>500</v>
      </c>
      <c r="G495" s="0" t="n">
        <v>0</v>
      </c>
      <c r="H495" s="0" t="n">
        <v>0</v>
      </c>
      <c r="I495" s="0" t="n">
        <v>29</v>
      </c>
      <c r="J495" s="0" t="n">
        <v>650</v>
      </c>
    </row>
    <row r="496" customFormat="false" ht="15" hidden="false" customHeight="false" outlineLevel="0" collapsed="false">
      <c r="A496" s="0" t="n">
        <v>2527320</v>
      </c>
      <c r="B496" s="0" t="n">
        <v>143</v>
      </c>
      <c r="C496" s="0" t="n">
        <v>645</v>
      </c>
      <c r="D496" s="0" t="n">
        <v>5</v>
      </c>
      <c r="E496" s="0" t="n">
        <v>10</v>
      </c>
      <c r="F496" s="0" t="n">
        <v>500</v>
      </c>
      <c r="G496" s="0" t="n">
        <v>0</v>
      </c>
      <c r="H496" s="0" t="n">
        <v>0</v>
      </c>
      <c r="I496" s="0" t="n">
        <v>28</v>
      </c>
      <c r="J496" s="0" t="n">
        <v>650</v>
      </c>
    </row>
    <row r="497" customFormat="false" ht="15" hidden="false" customHeight="false" outlineLevel="0" collapsed="false">
      <c r="A497" s="0" t="n">
        <v>2532444</v>
      </c>
      <c r="B497" s="0" t="n">
        <v>143</v>
      </c>
      <c r="C497" s="0" t="n">
        <v>645</v>
      </c>
      <c r="D497" s="0" t="n">
        <v>5</v>
      </c>
      <c r="E497" s="0" t="n">
        <v>10</v>
      </c>
      <c r="F497" s="0" t="n">
        <v>500</v>
      </c>
      <c r="G497" s="0" t="n">
        <v>0</v>
      </c>
      <c r="H497" s="0" t="n">
        <v>0</v>
      </c>
      <c r="I497" s="0" t="n">
        <v>28</v>
      </c>
      <c r="J497" s="0" t="n">
        <v>650</v>
      </c>
    </row>
    <row r="498" customFormat="false" ht="15" hidden="false" customHeight="false" outlineLevel="0" collapsed="false">
      <c r="A498" s="0" t="n">
        <v>2537568</v>
      </c>
      <c r="B498" s="0" t="n">
        <v>142</v>
      </c>
      <c r="C498" s="0" t="n">
        <v>646</v>
      </c>
      <c r="D498" s="0" t="n">
        <v>4</v>
      </c>
      <c r="E498" s="0" t="n">
        <v>8</v>
      </c>
      <c r="F498" s="0" t="n">
        <v>500</v>
      </c>
      <c r="G498" s="0" t="n">
        <v>0</v>
      </c>
      <c r="H498" s="0" t="n">
        <v>0</v>
      </c>
      <c r="I498" s="0" t="n">
        <v>29</v>
      </c>
      <c r="J498" s="0" t="n">
        <v>650</v>
      </c>
    </row>
    <row r="499" customFormat="false" ht="15" hidden="false" customHeight="false" outlineLevel="0" collapsed="false">
      <c r="A499" s="0" t="n">
        <v>2542684</v>
      </c>
      <c r="B499" s="0" t="n">
        <v>142</v>
      </c>
      <c r="C499" s="0" t="n">
        <v>646</v>
      </c>
      <c r="D499" s="0" t="n">
        <v>4</v>
      </c>
      <c r="E499" s="0" t="n">
        <v>8</v>
      </c>
      <c r="F499" s="0" t="n">
        <v>500</v>
      </c>
      <c r="G499" s="0" t="n">
        <v>0</v>
      </c>
      <c r="H499" s="0" t="n">
        <v>0</v>
      </c>
      <c r="I499" s="0" t="n">
        <v>29</v>
      </c>
      <c r="J499" s="0" t="n">
        <v>650</v>
      </c>
    </row>
    <row r="500" customFormat="false" ht="15" hidden="false" customHeight="false" outlineLevel="0" collapsed="false">
      <c r="A500" s="0" t="n">
        <v>2547800</v>
      </c>
      <c r="B500" s="0" t="n">
        <v>143</v>
      </c>
      <c r="C500" s="0" t="n">
        <v>645</v>
      </c>
      <c r="D500" s="0" t="n">
        <v>5</v>
      </c>
      <c r="E500" s="0" t="n">
        <v>10</v>
      </c>
      <c r="F500" s="0" t="n">
        <v>500</v>
      </c>
      <c r="G500" s="0" t="n">
        <v>0</v>
      </c>
      <c r="H500" s="0" t="n">
        <v>0</v>
      </c>
      <c r="I500" s="0" t="n">
        <v>28</v>
      </c>
      <c r="J500" s="0" t="n">
        <v>650</v>
      </c>
    </row>
    <row r="501" customFormat="false" ht="15" hidden="false" customHeight="false" outlineLevel="0" collapsed="false">
      <c r="A501" s="0" t="n">
        <v>2552924</v>
      </c>
      <c r="B501" s="0" t="n">
        <v>143</v>
      </c>
      <c r="C501" s="0" t="n">
        <v>645</v>
      </c>
      <c r="D501" s="0" t="n">
        <v>5</v>
      </c>
      <c r="E501" s="0" t="n">
        <v>10</v>
      </c>
      <c r="F501" s="0" t="n">
        <v>500</v>
      </c>
      <c r="G501" s="0" t="n">
        <v>0</v>
      </c>
      <c r="H501" s="0" t="n">
        <v>0</v>
      </c>
      <c r="I501" s="0" t="n">
        <v>28</v>
      </c>
      <c r="J501" s="0" t="n">
        <v>650</v>
      </c>
    </row>
    <row r="502" customFormat="false" ht="15" hidden="false" customHeight="false" outlineLevel="0" collapsed="false">
      <c r="A502" s="0" t="n">
        <v>2558048</v>
      </c>
      <c r="B502" s="0" t="n">
        <v>142</v>
      </c>
      <c r="C502" s="0" t="n">
        <v>646</v>
      </c>
      <c r="D502" s="0" t="n">
        <v>4</v>
      </c>
      <c r="E502" s="0" t="n">
        <v>8</v>
      </c>
      <c r="F502" s="0" t="n">
        <v>500</v>
      </c>
      <c r="G502" s="0" t="n">
        <v>0</v>
      </c>
      <c r="H502" s="0" t="n">
        <v>0</v>
      </c>
      <c r="I502" s="0" t="n">
        <v>29</v>
      </c>
      <c r="J502" s="0" t="n">
        <v>650</v>
      </c>
    </row>
    <row r="503" customFormat="false" ht="15" hidden="false" customHeight="false" outlineLevel="0" collapsed="false">
      <c r="A503" s="0" t="n">
        <v>2563164</v>
      </c>
      <c r="B503" s="0" t="n">
        <v>142</v>
      </c>
      <c r="C503" s="0" t="n">
        <v>646</v>
      </c>
      <c r="D503" s="0" t="n">
        <v>4</v>
      </c>
      <c r="E503" s="0" t="n">
        <v>8</v>
      </c>
      <c r="F503" s="0" t="n">
        <v>500</v>
      </c>
      <c r="G503" s="0" t="n">
        <v>0</v>
      </c>
      <c r="H503" s="0" t="n">
        <v>0</v>
      </c>
      <c r="I503" s="0" t="n">
        <v>29</v>
      </c>
      <c r="J503" s="0" t="n">
        <v>650</v>
      </c>
    </row>
    <row r="504" customFormat="false" ht="15" hidden="false" customHeight="false" outlineLevel="0" collapsed="false">
      <c r="A504" s="0" t="n">
        <v>2568280</v>
      </c>
      <c r="B504" s="0" t="n">
        <v>142</v>
      </c>
      <c r="C504" s="0" t="n">
        <v>646</v>
      </c>
      <c r="D504" s="0" t="n">
        <v>4</v>
      </c>
      <c r="E504" s="0" t="n">
        <v>8</v>
      </c>
      <c r="F504" s="0" t="n">
        <v>500</v>
      </c>
      <c r="G504" s="0" t="n">
        <v>0</v>
      </c>
      <c r="H504" s="0" t="n">
        <v>0</v>
      </c>
      <c r="I504" s="0" t="n">
        <v>29</v>
      </c>
      <c r="J504" s="0" t="n">
        <v>650</v>
      </c>
    </row>
    <row r="505" customFormat="false" ht="15" hidden="false" customHeight="false" outlineLevel="0" collapsed="false">
      <c r="A505" s="0" t="n">
        <v>2573396</v>
      </c>
      <c r="B505" s="0" t="n">
        <v>143</v>
      </c>
      <c r="C505" s="0" t="n">
        <v>645</v>
      </c>
      <c r="D505" s="0" t="n">
        <v>5</v>
      </c>
      <c r="E505" s="0" t="n">
        <v>10</v>
      </c>
      <c r="F505" s="0" t="n">
        <v>500</v>
      </c>
      <c r="G505" s="0" t="n">
        <v>0</v>
      </c>
      <c r="H505" s="0" t="n">
        <v>0</v>
      </c>
      <c r="I505" s="0" t="n">
        <v>28</v>
      </c>
      <c r="J505" s="0" t="n">
        <v>650</v>
      </c>
    </row>
    <row r="506" customFormat="false" ht="15" hidden="false" customHeight="false" outlineLevel="0" collapsed="false">
      <c r="A506" s="0" t="n">
        <v>2578520</v>
      </c>
      <c r="B506" s="0" t="n">
        <v>142</v>
      </c>
      <c r="C506" s="0" t="n">
        <v>646</v>
      </c>
      <c r="D506" s="0" t="n">
        <v>4</v>
      </c>
      <c r="E506" s="0" t="n">
        <v>8</v>
      </c>
      <c r="F506" s="0" t="n">
        <v>500</v>
      </c>
      <c r="G506" s="0" t="n">
        <v>0</v>
      </c>
      <c r="H506" s="0" t="n">
        <v>0</v>
      </c>
      <c r="I506" s="0" t="n">
        <v>29</v>
      </c>
      <c r="J506" s="0" t="n">
        <v>650</v>
      </c>
    </row>
    <row r="507" customFormat="false" ht="15" hidden="false" customHeight="false" outlineLevel="0" collapsed="false">
      <c r="A507" s="0" t="n">
        <v>2583636</v>
      </c>
      <c r="B507" s="0" t="n">
        <v>143</v>
      </c>
      <c r="C507" s="0" t="n">
        <v>645</v>
      </c>
      <c r="D507" s="0" t="n">
        <v>5</v>
      </c>
      <c r="E507" s="0" t="n">
        <v>10</v>
      </c>
      <c r="F507" s="0" t="n">
        <v>500</v>
      </c>
      <c r="G507" s="0" t="n">
        <v>0</v>
      </c>
      <c r="H507" s="0" t="n">
        <v>0</v>
      </c>
      <c r="I507" s="0" t="n">
        <v>28</v>
      </c>
      <c r="J507" s="0" t="n">
        <v>650</v>
      </c>
    </row>
    <row r="508" customFormat="false" ht="15" hidden="false" customHeight="false" outlineLevel="0" collapsed="false">
      <c r="A508" s="0" t="n">
        <v>2588760</v>
      </c>
      <c r="B508" s="0" t="n">
        <v>143</v>
      </c>
      <c r="C508" s="0" t="n">
        <v>645</v>
      </c>
      <c r="D508" s="0" t="n">
        <v>5</v>
      </c>
      <c r="E508" s="0" t="n">
        <v>10</v>
      </c>
      <c r="F508" s="0" t="n">
        <v>500</v>
      </c>
      <c r="G508" s="0" t="n">
        <v>0</v>
      </c>
      <c r="H508" s="0" t="n">
        <v>0</v>
      </c>
      <c r="I508" s="0" t="n">
        <v>28</v>
      </c>
      <c r="J508" s="0" t="n">
        <v>650</v>
      </c>
    </row>
    <row r="509" customFormat="false" ht="15" hidden="false" customHeight="false" outlineLevel="0" collapsed="false">
      <c r="A509" s="0" t="n">
        <v>2593880</v>
      </c>
      <c r="B509" s="0" t="n">
        <v>142</v>
      </c>
      <c r="C509" s="0" t="n">
        <v>646</v>
      </c>
      <c r="D509" s="0" t="n">
        <v>4</v>
      </c>
      <c r="E509" s="0" t="n">
        <v>8</v>
      </c>
      <c r="F509" s="0" t="n">
        <v>500</v>
      </c>
      <c r="G509" s="0" t="n">
        <v>0</v>
      </c>
      <c r="H509" s="0" t="n">
        <v>0</v>
      </c>
      <c r="I509" s="0" t="n">
        <v>29</v>
      </c>
      <c r="J509" s="0" t="n">
        <v>650</v>
      </c>
    </row>
    <row r="510" customFormat="false" ht="15" hidden="false" customHeight="false" outlineLevel="0" collapsed="false">
      <c r="A510" s="0" t="n">
        <v>2598996</v>
      </c>
      <c r="B510" s="0" t="n">
        <v>142</v>
      </c>
      <c r="C510" s="0" t="n">
        <v>646</v>
      </c>
      <c r="D510" s="0" t="n">
        <v>4</v>
      </c>
      <c r="E510" s="0" t="n">
        <v>8</v>
      </c>
      <c r="F510" s="0" t="n">
        <v>500</v>
      </c>
      <c r="G510" s="0" t="n">
        <v>0</v>
      </c>
      <c r="H510" s="0" t="n">
        <v>0</v>
      </c>
      <c r="I510" s="0" t="n">
        <v>29</v>
      </c>
      <c r="J510" s="0" t="n">
        <v>650</v>
      </c>
    </row>
    <row r="511" customFormat="false" ht="15" hidden="false" customHeight="false" outlineLevel="0" collapsed="false">
      <c r="A511" s="0" t="n">
        <v>2604112</v>
      </c>
      <c r="B511" s="0" t="n">
        <v>143</v>
      </c>
      <c r="C511" s="0" t="n">
        <v>645</v>
      </c>
      <c r="D511" s="0" t="n">
        <v>5</v>
      </c>
      <c r="E511" s="0" t="n">
        <v>10</v>
      </c>
      <c r="F511" s="0" t="n">
        <v>500</v>
      </c>
      <c r="G511" s="0" t="n">
        <v>0</v>
      </c>
      <c r="H511" s="0" t="n">
        <v>0</v>
      </c>
      <c r="I511" s="0" t="n">
        <v>28</v>
      </c>
      <c r="J511" s="0" t="n">
        <v>650</v>
      </c>
    </row>
    <row r="512" customFormat="false" ht="15" hidden="false" customHeight="false" outlineLevel="0" collapsed="false">
      <c r="A512" s="0" t="n">
        <v>2609236</v>
      </c>
      <c r="B512" s="0" t="n">
        <v>142</v>
      </c>
      <c r="C512" s="0" t="n">
        <v>646</v>
      </c>
      <c r="D512" s="0" t="n">
        <v>4</v>
      </c>
      <c r="E512" s="0" t="n">
        <v>8</v>
      </c>
      <c r="F512" s="0" t="n">
        <v>500</v>
      </c>
      <c r="G512" s="0" t="n">
        <v>0</v>
      </c>
      <c r="H512" s="0" t="n">
        <v>0</v>
      </c>
      <c r="I512" s="0" t="n">
        <v>29</v>
      </c>
      <c r="J512" s="0" t="n">
        <v>650</v>
      </c>
    </row>
    <row r="513" customFormat="false" ht="15" hidden="false" customHeight="false" outlineLevel="0" collapsed="false">
      <c r="A513" s="0" t="n">
        <v>2614352</v>
      </c>
      <c r="B513" s="0" t="n">
        <v>143</v>
      </c>
      <c r="C513" s="0" t="n">
        <v>645</v>
      </c>
      <c r="D513" s="0" t="n">
        <v>5</v>
      </c>
      <c r="E513" s="0" t="n">
        <v>10</v>
      </c>
      <c r="F513" s="0" t="n">
        <v>500</v>
      </c>
      <c r="G513" s="0" t="n">
        <v>0</v>
      </c>
      <c r="H513" s="0" t="n">
        <v>0</v>
      </c>
      <c r="I513" s="0" t="n">
        <v>28</v>
      </c>
      <c r="J513" s="0" t="n">
        <v>650</v>
      </c>
    </row>
    <row r="514" customFormat="false" ht="15" hidden="false" customHeight="false" outlineLevel="0" collapsed="false">
      <c r="A514" s="0" t="n">
        <v>2619476</v>
      </c>
      <c r="B514" s="0" t="n">
        <v>142</v>
      </c>
      <c r="C514" s="0" t="n">
        <v>646</v>
      </c>
      <c r="D514" s="0" t="n">
        <v>4</v>
      </c>
      <c r="E514" s="0" t="n">
        <v>8</v>
      </c>
      <c r="F514" s="0" t="n">
        <v>500</v>
      </c>
      <c r="G514" s="0" t="n">
        <v>0</v>
      </c>
      <c r="H514" s="0" t="n">
        <v>0</v>
      </c>
      <c r="I514" s="0" t="n">
        <v>29</v>
      </c>
      <c r="J514" s="0" t="n">
        <v>650</v>
      </c>
    </row>
    <row r="515" customFormat="false" ht="15" hidden="false" customHeight="false" outlineLevel="0" collapsed="false">
      <c r="A515" s="0" t="n">
        <v>2624592</v>
      </c>
      <c r="B515" s="0" t="n">
        <v>143</v>
      </c>
      <c r="C515" s="0" t="n">
        <v>645</v>
      </c>
      <c r="D515" s="0" t="n">
        <v>5</v>
      </c>
      <c r="E515" s="0" t="n">
        <v>10</v>
      </c>
      <c r="F515" s="0" t="n">
        <v>500</v>
      </c>
      <c r="G515" s="0" t="n">
        <v>0</v>
      </c>
      <c r="H515" s="0" t="n">
        <v>0</v>
      </c>
      <c r="I515" s="0" t="n">
        <v>28</v>
      </c>
      <c r="J515" s="0" t="n">
        <v>650</v>
      </c>
    </row>
    <row r="516" customFormat="false" ht="15" hidden="false" customHeight="false" outlineLevel="0" collapsed="false">
      <c r="A516" s="0" t="n">
        <v>2629716</v>
      </c>
      <c r="B516" s="0" t="n">
        <v>143</v>
      </c>
      <c r="C516" s="0" t="n">
        <v>645</v>
      </c>
      <c r="D516" s="0" t="n">
        <v>5</v>
      </c>
      <c r="E516" s="0" t="n">
        <v>10</v>
      </c>
      <c r="F516" s="0" t="n">
        <v>500</v>
      </c>
      <c r="G516" s="0" t="n">
        <v>0</v>
      </c>
      <c r="H516" s="0" t="n">
        <v>0</v>
      </c>
      <c r="I516" s="0" t="n">
        <v>28</v>
      </c>
      <c r="J516" s="0" t="n">
        <v>650</v>
      </c>
    </row>
    <row r="517" customFormat="false" ht="15" hidden="false" customHeight="false" outlineLevel="0" collapsed="false">
      <c r="A517" s="0" t="n">
        <v>2634840</v>
      </c>
      <c r="B517" s="0" t="n">
        <v>143</v>
      </c>
      <c r="C517" s="0" t="n">
        <v>645</v>
      </c>
      <c r="D517" s="0" t="n">
        <v>5</v>
      </c>
      <c r="E517" s="0" t="n">
        <v>10</v>
      </c>
      <c r="F517" s="0" t="n">
        <v>500</v>
      </c>
      <c r="G517" s="0" t="n">
        <v>0</v>
      </c>
      <c r="H517" s="0" t="n">
        <v>0</v>
      </c>
      <c r="I517" s="0" t="n">
        <v>28</v>
      </c>
      <c r="J517" s="0" t="n">
        <v>650</v>
      </c>
    </row>
    <row r="518" customFormat="false" ht="15" hidden="false" customHeight="false" outlineLevel="0" collapsed="false">
      <c r="A518" s="0" t="n">
        <v>2639964</v>
      </c>
      <c r="B518" s="0" t="n">
        <v>142</v>
      </c>
      <c r="C518" s="0" t="n">
        <v>646</v>
      </c>
      <c r="D518" s="0" t="n">
        <v>4</v>
      </c>
      <c r="E518" s="0" t="n">
        <v>8</v>
      </c>
      <c r="F518" s="0" t="n">
        <v>500</v>
      </c>
      <c r="G518" s="0" t="n">
        <v>0</v>
      </c>
      <c r="H518" s="0" t="n">
        <v>0</v>
      </c>
      <c r="I518" s="0" t="n">
        <v>29</v>
      </c>
      <c r="J518" s="0" t="n">
        <v>650</v>
      </c>
    </row>
    <row r="519" customFormat="false" ht="15" hidden="false" customHeight="false" outlineLevel="0" collapsed="false">
      <c r="A519" s="0" t="n">
        <v>2645080</v>
      </c>
      <c r="B519" s="0" t="n">
        <v>143</v>
      </c>
      <c r="C519" s="0" t="n">
        <v>645</v>
      </c>
      <c r="D519" s="0" t="n">
        <v>5</v>
      </c>
      <c r="E519" s="0" t="n">
        <v>10</v>
      </c>
      <c r="F519" s="0" t="n">
        <v>500</v>
      </c>
      <c r="G519" s="0" t="n">
        <v>0</v>
      </c>
      <c r="H519" s="0" t="n">
        <v>0</v>
      </c>
      <c r="I519" s="0" t="n">
        <v>28</v>
      </c>
      <c r="J519" s="0" t="n">
        <v>650</v>
      </c>
    </row>
    <row r="520" customFormat="false" ht="15" hidden="false" customHeight="false" outlineLevel="0" collapsed="false">
      <c r="A520" s="0" t="n">
        <v>2650204</v>
      </c>
      <c r="B520" s="0" t="n">
        <v>143</v>
      </c>
      <c r="C520" s="0" t="n">
        <v>645</v>
      </c>
      <c r="D520" s="0" t="n">
        <v>5</v>
      </c>
      <c r="E520" s="0" t="n">
        <v>10</v>
      </c>
      <c r="F520" s="0" t="n">
        <v>500</v>
      </c>
      <c r="G520" s="0" t="n">
        <v>0</v>
      </c>
      <c r="H520" s="0" t="n">
        <v>0</v>
      </c>
      <c r="I520" s="0" t="n">
        <v>28</v>
      </c>
      <c r="J520" s="0" t="n">
        <v>650</v>
      </c>
    </row>
    <row r="521" customFormat="false" ht="15" hidden="false" customHeight="false" outlineLevel="0" collapsed="false">
      <c r="A521" s="0" t="n">
        <v>2655328</v>
      </c>
      <c r="B521" s="0" t="n">
        <v>142</v>
      </c>
      <c r="C521" s="0" t="n">
        <v>646</v>
      </c>
      <c r="D521" s="0" t="n">
        <v>4</v>
      </c>
      <c r="E521" s="0" t="n">
        <v>8</v>
      </c>
      <c r="F521" s="0" t="n">
        <v>500</v>
      </c>
      <c r="G521" s="0" t="n">
        <v>0</v>
      </c>
      <c r="H521" s="0" t="n">
        <v>0</v>
      </c>
      <c r="I521" s="0" t="n">
        <v>29</v>
      </c>
      <c r="J521" s="0" t="n">
        <v>650</v>
      </c>
    </row>
    <row r="522" customFormat="false" ht="15" hidden="false" customHeight="false" outlineLevel="0" collapsed="false">
      <c r="A522" s="0" t="n">
        <v>2660444</v>
      </c>
      <c r="B522" s="0" t="n">
        <v>142</v>
      </c>
      <c r="C522" s="0" t="n">
        <v>646</v>
      </c>
      <c r="D522" s="0" t="n">
        <v>4</v>
      </c>
      <c r="E522" s="0" t="n">
        <v>8</v>
      </c>
      <c r="F522" s="0" t="n">
        <v>500</v>
      </c>
      <c r="G522" s="0" t="n">
        <v>0</v>
      </c>
      <c r="H522" s="0" t="n">
        <v>0</v>
      </c>
      <c r="I522" s="0" t="n">
        <v>29</v>
      </c>
      <c r="J522" s="0" t="n">
        <v>650</v>
      </c>
    </row>
    <row r="523" customFormat="false" ht="15" hidden="false" customHeight="false" outlineLevel="0" collapsed="false">
      <c r="A523" s="0" t="n">
        <v>2665560</v>
      </c>
      <c r="B523" s="0" t="n">
        <v>143</v>
      </c>
      <c r="C523" s="0" t="n">
        <v>645</v>
      </c>
      <c r="D523" s="0" t="n">
        <v>5</v>
      </c>
      <c r="E523" s="0" t="n">
        <v>10</v>
      </c>
      <c r="F523" s="0" t="n">
        <v>500</v>
      </c>
      <c r="G523" s="0" t="n">
        <v>0</v>
      </c>
      <c r="H523" s="0" t="n">
        <v>0</v>
      </c>
      <c r="I523" s="0" t="n">
        <v>28</v>
      </c>
      <c r="J523" s="0" t="n">
        <v>650</v>
      </c>
    </row>
    <row r="524" customFormat="false" ht="15" hidden="false" customHeight="false" outlineLevel="0" collapsed="false">
      <c r="A524" s="0" t="n">
        <v>2670684</v>
      </c>
      <c r="B524" s="0" t="n">
        <v>143</v>
      </c>
      <c r="C524" s="0" t="n">
        <v>644</v>
      </c>
      <c r="D524" s="0" t="n">
        <v>6</v>
      </c>
      <c r="E524" s="0" t="n">
        <v>12</v>
      </c>
      <c r="F524" s="0" t="n">
        <v>500</v>
      </c>
      <c r="G524" s="0" t="n">
        <v>0</v>
      </c>
      <c r="H524" s="0" t="n">
        <v>0</v>
      </c>
      <c r="I524" s="0" t="n">
        <v>28</v>
      </c>
      <c r="J524" s="0" t="n">
        <v>650</v>
      </c>
    </row>
    <row r="525" customFormat="false" ht="15" hidden="false" customHeight="false" outlineLevel="0" collapsed="false">
      <c r="A525" s="0" t="n">
        <v>2675800</v>
      </c>
      <c r="B525" s="0" t="n">
        <v>143</v>
      </c>
      <c r="C525" s="0" t="n">
        <v>645</v>
      </c>
      <c r="D525" s="0" t="n">
        <v>5</v>
      </c>
      <c r="E525" s="0" t="n">
        <v>10</v>
      </c>
      <c r="F525" s="0" t="n">
        <v>500</v>
      </c>
      <c r="G525" s="0" t="n">
        <v>0</v>
      </c>
      <c r="H525" s="0" t="n">
        <v>0</v>
      </c>
      <c r="I525" s="0" t="n">
        <v>28</v>
      </c>
      <c r="J525" s="0" t="n">
        <v>650</v>
      </c>
    </row>
    <row r="526" customFormat="false" ht="15" hidden="false" customHeight="false" outlineLevel="0" collapsed="false">
      <c r="A526" s="0" t="n">
        <v>2680924</v>
      </c>
      <c r="B526" s="0" t="n">
        <v>143</v>
      </c>
      <c r="C526" s="0" t="n">
        <v>645</v>
      </c>
      <c r="D526" s="0" t="n">
        <v>5</v>
      </c>
      <c r="E526" s="0" t="n">
        <v>10</v>
      </c>
      <c r="F526" s="0" t="n">
        <v>500</v>
      </c>
      <c r="G526" s="0" t="n">
        <v>0</v>
      </c>
      <c r="H526" s="0" t="n">
        <v>0</v>
      </c>
      <c r="I526" s="0" t="n">
        <v>28</v>
      </c>
      <c r="J526" s="0" t="n">
        <v>650</v>
      </c>
    </row>
    <row r="527" customFormat="false" ht="15" hidden="false" customHeight="false" outlineLevel="0" collapsed="false">
      <c r="A527" s="0" t="n">
        <v>2686048</v>
      </c>
      <c r="B527" s="0" t="n">
        <v>143</v>
      </c>
      <c r="C527" s="0" t="n">
        <v>644</v>
      </c>
      <c r="D527" s="0" t="n">
        <v>6</v>
      </c>
      <c r="E527" s="0" t="n">
        <v>12</v>
      </c>
      <c r="F527" s="0" t="n">
        <v>500</v>
      </c>
      <c r="G527" s="0" t="n">
        <v>0</v>
      </c>
      <c r="H527" s="0" t="n">
        <v>0</v>
      </c>
      <c r="I527" s="0" t="n">
        <v>28</v>
      </c>
      <c r="J527" s="0" t="n">
        <v>650</v>
      </c>
    </row>
    <row r="528" customFormat="false" ht="15" hidden="false" customHeight="false" outlineLevel="0" collapsed="false">
      <c r="A528" s="0" t="n">
        <v>2691164</v>
      </c>
      <c r="B528" s="0" t="n">
        <v>143</v>
      </c>
      <c r="C528" s="0" t="n">
        <v>644</v>
      </c>
      <c r="D528" s="0" t="n">
        <v>6</v>
      </c>
      <c r="E528" s="0" t="n">
        <v>12</v>
      </c>
      <c r="F528" s="0" t="n">
        <v>500</v>
      </c>
      <c r="G528" s="0" t="n">
        <v>0</v>
      </c>
      <c r="H528" s="0" t="n">
        <v>0</v>
      </c>
      <c r="I528" s="0" t="n">
        <v>28</v>
      </c>
      <c r="J528" s="0" t="n">
        <v>650</v>
      </c>
    </row>
    <row r="529" customFormat="false" ht="15" hidden="false" customHeight="false" outlineLevel="0" collapsed="false">
      <c r="A529" s="0" t="n">
        <v>2696280</v>
      </c>
      <c r="B529" s="0" t="n">
        <v>143</v>
      </c>
      <c r="C529" s="0" t="n">
        <v>644</v>
      </c>
      <c r="D529" s="0" t="n">
        <v>6</v>
      </c>
      <c r="E529" s="0" t="n">
        <v>12</v>
      </c>
      <c r="F529" s="0" t="n">
        <v>500</v>
      </c>
      <c r="G529" s="0" t="n">
        <v>0</v>
      </c>
      <c r="H529" s="0" t="n">
        <v>0</v>
      </c>
      <c r="I529" s="0" t="n">
        <v>28</v>
      </c>
      <c r="J529" s="0" t="n">
        <v>650</v>
      </c>
    </row>
    <row r="530" customFormat="false" ht="15" hidden="false" customHeight="false" outlineLevel="0" collapsed="false">
      <c r="A530" s="0" t="n">
        <v>2701396</v>
      </c>
      <c r="B530" s="0" t="n">
        <v>143</v>
      </c>
      <c r="C530" s="0" t="n">
        <v>644</v>
      </c>
      <c r="D530" s="0" t="n">
        <v>6</v>
      </c>
      <c r="E530" s="0" t="n">
        <v>12</v>
      </c>
      <c r="F530" s="0" t="n">
        <v>500</v>
      </c>
      <c r="G530" s="0" t="n">
        <v>0</v>
      </c>
      <c r="H530" s="0" t="n">
        <v>0</v>
      </c>
      <c r="I530" s="0" t="n">
        <v>28</v>
      </c>
      <c r="J530" s="0" t="n">
        <v>650</v>
      </c>
    </row>
    <row r="531" customFormat="false" ht="15" hidden="false" customHeight="false" outlineLevel="0" collapsed="false">
      <c r="A531" s="0" t="n">
        <v>2706512</v>
      </c>
      <c r="B531" s="0" t="n">
        <v>143</v>
      </c>
      <c r="C531" s="0" t="n">
        <v>644</v>
      </c>
      <c r="D531" s="0" t="n">
        <v>6</v>
      </c>
      <c r="E531" s="0" t="n">
        <v>12</v>
      </c>
      <c r="F531" s="0" t="n">
        <v>500</v>
      </c>
      <c r="G531" s="0" t="n">
        <v>0</v>
      </c>
      <c r="H531" s="0" t="n">
        <v>0</v>
      </c>
      <c r="I531" s="0" t="n">
        <v>28</v>
      </c>
      <c r="J531" s="0" t="n">
        <v>650</v>
      </c>
    </row>
    <row r="532" customFormat="false" ht="15" hidden="false" customHeight="false" outlineLevel="0" collapsed="false">
      <c r="A532" s="0" t="n">
        <v>2711628</v>
      </c>
      <c r="B532" s="0" t="n">
        <v>144</v>
      </c>
      <c r="C532" s="0" t="n">
        <v>643</v>
      </c>
      <c r="D532" s="0" t="n">
        <v>7</v>
      </c>
      <c r="E532" s="0" t="n">
        <v>14</v>
      </c>
      <c r="F532" s="0" t="n">
        <v>500</v>
      </c>
      <c r="G532" s="0" t="n">
        <v>0</v>
      </c>
      <c r="H532" s="0" t="n">
        <v>0</v>
      </c>
      <c r="I532" s="0" t="n">
        <v>28</v>
      </c>
      <c r="J532" s="0" t="n">
        <v>650</v>
      </c>
    </row>
    <row r="533" customFormat="false" ht="15" hidden="false" customHeight="false" outlineLevel="0" collapsed="false">
      <c r="A533" s="0" t="n">
        <v>2716744</v>
      </c>
      <c r="B533" s="0" t="n">
        <v>143</v>
      </c>
      <c r="C533" s="0" t="n">
        <v>644</v>
      </c>
      <c r="D533" s="0" t="n">
        <v>6</v>
      </c>
      <c r="E533" s="0" t="n">
        <v>12</v>
      </c>
      <c r="F533" s="0" t="n">
        <v>500</v>
      </c>
      <c r="G533" s="0" t="n">
        <v>0</v>
      </c>
      <c r="H533" s="0" t="n">
        <v>0</v>
      </c>
      <c r="I533" s="0" t="n">
        <v>28</v>
      </c>
      <c r="J533" s="0" t="n">
        <v>650</v>
      </c>
    </row>
    <row r="534" customFormat="false" ht="15" hidden="false" customHeight="false" outlineLevel="0" collapsed="false">
      <c r="A534" s="0" t="n">
        <v>2721860</v>
      </c>
      <c r="B534" s="0" t="n">
        <v>143</v>
      </c>
      <c r="C534" s="0" t="n">
        <v>644</v>
      </c>
      <c r="D534" s="0" t="n">
        <v>6</v>
      </c>
      <c r="E534" s="0" t="n">
        <v>12</v>
      </c>
      <c r="F534" s="0" t="n">
        <v>500</v>
      </c>
      <c r="G534" s="0" t="n">
        <v>0</v>
      </c>
      <c r="H534" s="0" t="n">
        <v>0</v>
      </c>
      <c r="I534" s="0" t="n">
        <v>28</v>
      </c>
      <c r="J534" s="0" t="n">
        <v>650</v>
      </c>
    </row>
    <row r="535" customFormat="false" ht="15" hidden="false" customHeight="false" outlineLevel="0" collapsed="false">
      <c r="A535" s="0" t="n">
        <v>2726976</v>
      </c>
      <c r="B535" s="0" t="n">
        <v>144</v>
      </c>
      <c r="C535" s="0" t="n">
        <v>643</v>
      </c>
      <c r="D535" s="0" t="n">
        <v>7</v>
      </c>
      <c r="E535" s="0" t="n">
        <v>14</v>
      </c>
      <c r="F535" s="0" t="n">
        <v>500</v>
      </c>
      <c r="G535" s="0" t="n">
        <v>0</v>
      </c>
      <c r="H535" s="0" t="n">
        <v>0</v>
      </c>
      <c r="I535" s="0" t="n">
        <v>28</v>
      </c>
      <c r="J535" s="0" t="n">
        <v>650</v>
      </c>
    </row>
    <row r="536" customFormat="false" ht="15" hidden="false" customHeight="false" outlineLevel="0" collapsed="false">
      <c r="A536" s="0" t="n">
        <v>2732088</v>
      </c>
      <c r="B536" s="0" t="n">
        <v>144</v>
      </c>
      <c r="C536" s="0" t="n">
        <v>642</v>
      </c>
      <c r="D536" s="0" t="n">
        <v>8</v>
      </c>
      <c r="E536" s="0" t="n">
        <v>16</v>
      </c>
      <c r="F536" s="0" t="n">
        <v>500</v>
      </c>
      <c r="G536" s="0" t="n">
        <v>0</v>
      </c>
      <c r="H536" s="0" t="n">
        <v>0</v>
      </c>
      <c r="I536" s="0" t="n">
        <v>28</v>
      </c>
      <c r="J536" s="0" t="n">
        <v>650</v>
      </c>
    </row>
    <row r="537" customFormat="false" ht="15" hidden="false" customHeight="false" outlineLevel="0" collapsed="false">
      <c r="A537" s="0" t="n">
        <v>2737204</v>
      </c>
      <c r="B537" s="0" t="n">
        <v>144</v>
      </c>
      <c r="C537" s="0" t="n">
        <v>643</v>
      </c>
      <c r="D537" s="0" t="n">
        <v>7</v>
      </c>
      <c r="E537" s="0" t="n">
        <v>14</v>
      </c>
      <c r="F537" s="0" t="n">
        <v>500</v>
      </c>
      <c r="G537" s="0" t="n">
        <v>0</v>
      </c>
      <c r="H537" s="0" t="n">
        <v>0</v>
      </c>
      <c r="I537" s="0" t="n">
        <v>28</v>
      </c>
      <c r="J537" s="0" t="n">
        <v>650</v>
      </c>
    </row>
    <row r="538" customFormat="false" ht="15" hidden="false" customHeight="false" outlineLevel="0" collapsed="false">
      <c r="A538" s="0" t="n">
        <v>2742316</v>
      </c>
      <c r="B538" s="0" t="n">
        <v>144</v>
      </c>
      <c r="C538" s="0" t="n">
        <v>643</v>
      </c>
      <c r="D538" s="0" t="n">
        <v>7</v>
      </c>
      <c r="E538" s="0" t="n">
        <v>14</v>
      </c>
      <c r="F538" s="0" t="n">
        <v>500</v>
      </c>
      <c r="G538" s="0" t="n">
        <v>0</v>
      </c>
      <c r="H538" s="0" t="n">
        <v>0</v>
      </c>
      <c r="I538" s="0" t="n">
        <v>28</v>
      </c>
      <c r="J538" s="0" t="n">
        <v>650</v>
      </c>
    </row>
    <row r="539" customFormat="false" ht="15" hidden="false" customHeight="false" outlineLevel="0" collapsed="false">
      <c r="A539" s="0" t="n">
        <v>2747424</v>
      </c>
      <c r="B539" s="0" t="n">
        <v>144</v>
      </c>
      <c r="C539" s="0" t="n">
        <v>642</v>
      </c>
      <c r="D539" s="0" t="n">
        <v>8</v>
      </c>
      <c r="E539" s="0" t="n">
        <v>16</v>
      </c>
      <c r="F539" s="0" t="n">
        <v>500</v>
      </c>
      <c r="G539" s="0" t="n">
        <v>0</v>
      </c>
      <c r="H539" s="0" t="n">
        <v>0</v>
      </c>
      <c r="I539" s="0" t="n">
        <v>28</v>
      </c>
      <c r="J539" s="0" t="n">
        <v>650</v>
      </c>
    </row>
    <row r="540" customFormat="false" ht="15" hidden="false" customHeight="false" outlineLevel="0" collapsed="false">
      <c r="A540" s="0" t="n">
        <v>2752540</v>
      </c>
      <c r="B540" s="0" t="n">
        <v>144</v>
      </c>
      <c r="C540" s="0" t="n">
        <v>642</v>
      </c>
      <c r="D540" s="0" t="n">
        <v>8</v>
      </c>
      <c r="E540" s="0" t="n">
        <v>16</v>
      </c>
      <c r="F540" s="0" t="n">
        <v>500</v>
      </c>
      <c r="G540" s="0" t="n">
        <v>0</v>
      </c>
      <c r="H540" s="0" t="n">
        <v>0</v>
      </c>
      <c r="I540" s="0" t="n">
        <v>28</v>
      </c>
      <c r="J540" s="0" t="n">
        <v>650</v>
      </c>
    </row>
    <row r="541" customFormat="false" ht="15" hidden="false" customHeight="false" outlineLevel="0" collapsed="false">
      <c r="A541" s="0" t="n">
        <v>2757656</v>
      </c>
      <c r="B541" s="0" t="n">
        <v>144</v>
      </c>
      <c r="C541" s="0" t="n">
        <v>642</v>
      </c>
      <c r="D541" s="0" t="n">
        <v>8</v>
      </c>
      <c r="E541" s="0" t="n">
        <v>16</v>
      </c>
      <c r="F541" s="0" t="n">
        <v>500</v>
      </c>
      <c r="G541" s="0" t="n">
        <v>0</v>
      </c>
      <c r="H541" s="0" t="n">
        <v>0</v>
      </c>
      <c r="I541" s="0" t="n">
        <v>28</v>
      </c>
      <c r="J541" s="0" t="n">
        <v>650</v>
      </c>
    </row>
    <row r="542" customFormat="false" ht="15" hidden="false" customHeight="false" outlineLevel="0" collapsed="false">
      <c r="A542" s="0" t="n">
        <v>2762772</v>
      </c>
      <c r="B542" s="0" t="n">
        <v>144</v>
      </c>
      <c r="C542" s="0" t="n">
        <v>642</v>
      </c>
      <c r="D542" s="0" t="n">
        <v>8</v>
      </c>
      <c r="E542" s="0" t="n">
        <v>16</v>
      </c>
      <c r="F542" s="0" t="n">
        <v>500</v>
      </c>
      <c r="G542" s="0" t="n">
        <v>0</v>
      </c>
      <c r="H542" s="0" t="n">
        <v>0</v>
      </c>
      <c r="I542" s="0" t="n">
        <v>28</v>
      </c>
      <c r="J542" s="0" t="n">
        <v>650</v>
      </c>
    </row>
    <row r="543" customFormat="false" ht="15" hidden="false" customHeight="false" outlineLevel="0" collapsed="false">
      <c r="A543" s="0" t="n">
        <v>2767888</v>
      </c>
      <c r="B543" s="0" t="n">
        <v>145</v>
      </c>
      <c r="C543" s="0" t="n">
        <v>641</v>
      </c>
      <c r="D543" s="0" t="n">
        <v>9</v>
      </c>
      <c r="E543" s="0" t="n">
        <v>18</v>
      </c>
      <c r="F543" s="0" t="n">
        <v>500</v>
      </c>
      <c r="G543" s="0" t="n">
        <v>0</v>
      </c>
      <c r="H543" s="0" t="n">
        <v>0</v>
      </c>
      <c r="I543" s="0" t="n">
        <v>28</v>
      </c>
      <c r="J543" s="0" t="n">
        <v>650</v>
      </c>
    </row>
    <row r="544" customFormat="false" ht="15" hidden="false" customHeight="false" outlineLevel="0" collapsed="false">
      <c r="A544" s="0" t="n">
        <v>2772996</v>
      </c>
      <c r="B544" s="0" t="n">
        <v>145</v>
      </c>
      <c r="C544" s="0" t="n">
        <v>641</v>
      </c>
      <c r="D544" s="0" t="n">
        <v>9</v>
      </c>
      <c r="E544" s="0" t="n">
        <v>18</v>
      </c>
      <c r="F544" s="0" t="n">
        <v>500</v>
      </c>
      <c r="G544" s="0" t="n">
        <v>0</v>
      </c>
      <c r="H544" s="0" t="n">
        <v>0</v>
      </c>
      <c r="I544" s="0" t="n">
        <v>28</v>
      </c>
      <c r="J544" s="0" t="n">
        <v>650</v>
      </c>
    </row>
    <row r="545" customFormat="false" ht="15" hidden="false" customHeight="false" outlineLevel="0" collapsed="false">
      <c r="A545" s="0" t="n">
        <v>2778112</v>
      </c>
      <c r="B545" s="0" t="n">
        <v>144</v>
      </c>
      <c r="C545" s="0" t="n">
        <v>642</v>
      </c>
      <c r="D545" s="0" t="n">
        <v>8</v>
      </c>
      <c r="E545" s="0" t="n">
        <v>16</v>
      </c>
      <c r="F545" s="0" t="n">
        <v>500</v>
      </c>
      <c r="G545" s="0" t="n">
        <v>0</v>
      </c>
      <c r="H545" s="0" t="n">
        <v>0</v>
      </c>
      <c r="I545" s="0" t="n">
        <v>28</v>
      </c>
      <c r="J545" s="0" t="n">
        <v>650</v>
      </c>
    </row>
    <row r="546" customFormat="false" ht="15" hidden="false" customHeight="false" outlineLevel="0" collapsed="false">
      <c r="A546" s="0" t="n">
        <v>2783232</v>
      </c>
      <c r="B546" s="0" t="n">
        <v>145</v>
      </c>
      <c r="C546" s="0" t="n">
        <v>641</v>
      </c>
      <c r="D546" s="0" t="n">
        <v>9</v>
      </c>
      <c r="E546" s="0" t="n">
        <v>18</v>
      </c>
      <c r="F546" s="0" t="n">
        <v>500</v>
      </c>
      <c r="G546" s="0" t="n">
        <v>0</v>
      </c>
      <c r="H546" s="0" t="n">
        <v>0</v>
      </c>
      <c r="I546" s="0" t="n">
        <v>28</v>
      </c>
      <c r="J546" s="0" t="n">
        <v>650</v>
      </c>
    </row>
    <row r="547" customFormat="false" ht="15" hidden="false" customHeight="false" outlineLevel="0" collapsed="false">
      <c r="A547" s="0" t="n">
        <v>2788352</v>
      </c>
      <c r="B547" s="0" t="n">
        <v>145</v>
      </c>
      <c r="C547" s="0" t="n">
        <v>641</v>
      </c>
      <c r="D547" s="0" t="n">
        <v>9</v>
      </c>
      <c r="E547" s="0" t="n">
        <v>18</v>
      </c>
      <c r="F547" s="0" t="n">
        <v>500</v>
      </c>
      <c r="G547" s="0" t="n">
        <v>0</v>
      </c>
      <c r="H547" s="0" t="n">
        <v>0</v>
      </c>
      <c r="I547" s="0" t="n">
        <v>28</v>
      </c>
      <c r="J547" s="0" t="n">
        <v>650</v>
      </c>
    </row>
    <row r="548" customFormat="false" ht="15" hidden="false" customHeight="false" outlineLevel="0" collapsed="false">
      <c r="A548" s="0" t="n">
        <v>2793468</v>
      </c>
      <c r="B548" s="0" t="n">
        <v>145</v>
      </c>
      <c r="C548" s="0" t="n">
        <v>641</v>
      </c>
      <c r="D548" s="0" t="n">
        <v>9</v>
      </c>
      <c r="E548" s="0" t="n">
        <v>18</v>
      </c>
      <c r="F548" s="0" t="n">
        <v>500</v>
      </c>
      <c r="G548" s="0" t="n">
        <v>0</v>
      </c>
      <c r="H548" s="0" t="n">
        <v>0</v>
      </c>
      <c r="I548" s="0" t="n">
        <v>28</v>
      </c>
      <c r="J548" s="0" t="n">
        <v>650</v>
      </c>
    </row>
    <row r="549" customFormat="false" ht="15" hidden="false" customHeight="false" outlineLevel="0" collapsed="false">
      <c r="A549" s="0" t="n">
        <v>2798584</v>
      </c>
      <c r="B549" s="0" t="n">
        <v>145</v>
      </c>
      <c r="C549" s="0" t="n">
        <v>641</v>
      </c>
      <c r="D549" s="0" t="n">
        <v>9</v>
      </c>
      <c r="E549" s="0" t="n">
        <v>18</v>
      </c>
      <c r="F549" s="0" t="n">
        <v>500</v>
      </c>
      <c r="G549" s="0" t="n">
        <v>0</v>
      </c>
      <c r="H549" s="0" t="n">
        <v>0</v>
      </c>
      <c r="I549" s="0" t="n">
        <v>28</v>
      </c>
      <c r="J549" s="0" t="n">
        <v>650</v>
      </c>
    </row>
    <row r="550" customFormat="false" ht="15" hidden="false" customHeight="false" outlineLevel="0" collapsed="false">
      <c r="A550" s="0" t="n">
        <v>2803700</v>
      </c>
      <c r="B550" s="0" t="n">
        <v>145</v>
      </c>
      <c r="C550" s="0" t="n">
        <v>641</v>
      </c>
      <c r="D550" s="0" t="n">
        <v>9</v>
      </c>
      <c r="E550" s="0" t="n">
        <v>18</v>
      </c>
      <c r="F550" s="0" t="n">
        <v>500</v>
      </c>
      <c r="G550" s="0" t="n">
        <v>0</v>
      </c>
      <c r="H550" s="0" t="n">
        <v>0</v>
      </c>
      <c r="I550" s="0" t="n">
        <v>28</v>
      </c>
      <c r="J550" s="0" t="n">
        <v>650</v>
      </c>
    </row>
    <row r="551" customFormat="false" ht="15" hidden="false" customHeight="false" outlineLevel="0" collapsed="false">
      <c r="A551" s="0" t="n">
        <v>2808816</v>
      </c>
      <c r="B551" s="0" t="n">
        <v>145</v>
      </c>
      <c r="C551" s="0" t="n">
        <v>641</v>
      </c>
      <c r="D551" s="0" t="n">
        <v>9</v>
      </c>
      <c r="E551" s="0" t="n">
        <v>18</v>
      </c>
      <c r="F551" s="0" t="n">
        <v>500</v>
      </c>
      <c r="G551" s="0" t="n">
        <v>0</v>
      </c>
      <c r="H551" s="0" t="n">
        <v>0</v>
      </c>
      <c r="I551" s="0" t="n">
        <v>28</v>
      </c>
      <c r="J551" s="0" t="n">
        <v>650</v>
      </c>
    </row>
    <row r="552" customFormat="false" ht="15" hidden="false" customHeight="false" outlineLevel="0" collapsed="false">
      <c r="A552" s="0" t="n">
        <v>2813932</v>
      </c>
      <c r="B552" s="0" t="n">
        <v>145</v>
      </c>
      <c r="C552" s="0" t="n">
        <v>641</v>
      </c>
      <c r="D552" s="0" t="n">
        <v>9</v>
      </c>
      <c r="E552" s="0" t="n">
        <v>18</v>
      </c>
      <c r="F552" s="0" t="n">
        <v>500</v>
      </c>
      <c r="G552" s="0" t="n">
        <v>0</v>
      </c>
      <c r="H552" s="0" t="n">
        <v>0</v>
      </c>
      <c r="I552" s="0" t="n">
        <v>28</v>
      </c>
      <c r="J552" s="0" t="n">
        <v>650</v>
      </c>
    </row>
    <row r="553" customFormat="false" ht="15" hidden="false" customHeight="false" outlineLevel="0" collapsed="false">
      <c r="A553" s="0" t="n">
        <v>2819044</v>
      </c>
      <c r="B553" s="0" t="n">
        <v>145</v>
      </c>
      <c r="C553" s="0" t="n">
        <v>641</v>
      </c>
      <c r="D553" s="0" t="n">
        <v>9</v>
      </c>
      <c r="E553" s="0" t="n">
        <v>18</v>
      </c>
      <c r="F553" s="0" t="n">
        <v>500</v>
      </c>
      <c r="G553" s="0" t="n">
        <v>0</v>
      </c>
      <c r="H553" s="0" t="n">
        <v>0</v>
      </c>
      <c r="I553" s="0" t="n">
        <v>28</v>
      </c>
      <c r="J553" s="0" t="n">
        <v>650</v>
      </c>
    </row>
    <row r="554" customFormat="false" ht="15" hidden="false" customHeight="false" outlineLevel="0" collapsed="false">
      <c r="A554" s="0" t="n">
        <v>2824160</v>
      </c>
      <c r="B554" s="0" t="n">
        <v>145</v>
      </c>
      <c r="C554" s="0" t="n">
        <v>640</v>
      </c>
      <c r="D554" s="0" t="n">
        <v>10</v>
      </c>
      <c r="E554" s="0" t="n">
        <v>20</v>
      </c>
      <c r="F554" s="0" t="n">
        <v>500</v>
      </c>
      <c r="G554" s="0" t="n">
        <v>0</v>
      </c>
      <c r="H554" s="0" t="n">
        <v>0</v>
      </c>
      <c r="I554" s="0" t="n">
        <v>28</v>
      </c>
      <c r="J554" s="0" t="n">
        <v>650</v>
      </c>
    </row>
    <row r="555" customFormat="false" ht="15" hidden="false" customHeight="false" outlineLevel="0" collapsed="false">
      <c r="A555" s="0" t="n">
        <v>2829276</v>
      </c>
      <c r="B555" s="0" t="n">
        <v>145</v>
      </c>
      <c r="C555" s="0" t="n">
        <v>640</v>
      </c>
      <c r="D555" s="0" t="n">
        <v>10</v>
      </c>
      <c r="E555" s="0" t="n">
        <v>20</v>
      </c>
      <c r="F555" s="0" t="n">
        <v>501</v>
      </c>
      <c r="G555" s="0" t="n">
        <v>0</v>
      </c>
      <c r="H555" s="0" t="n">
        <v>0</v>
      </c>
      <c r="I555" s="0" t="n">
        <v>28</v>
      </c>
      <c r="J555" s="0" t="n">
        <v>650</v>
      </c>
    </row>
    <row r="556" customFormat="false" ht="15" hidden="false" customHeight="false" outlineLevel="0" collapsed="false">
      <c r="A556" s="0" t="n">
        <v>2834392</v>
      </c>
      <c r="B556" s="0" t="n">
        <v>146</v>
      </c>
      <c r="C556" s="0" t="n">
        <v>640</v>
      </c>
      <c r="D556" s="0" t="n">
        <v>10</v>
      </c>
      <c r="E556" s="0" t="n">
        <v>20</v>
      </c>
      <c r="F556" s="0" t="n">
        <v>502</v>
      </c>
      <c r="G556" s="0" t="n">
        <v>0</v>
      </c>
      <c r="H556" s="0" t="n">
        <v>0</v>
      </c>
      <c r="I556" s="0" t="n">
        <v>28</v>
      </c>
      <c r="J556" s="0" t="n">
        <v>650</v>
      </c>
    </row>
    <row r="557" customFormat="false" ht="15" hidden="false" customHeight="false" outlineLevel="0" collapsed="false">
      <c r="A557" s="0" t="n">
        <v>2839512</v>
      </c>
      <c r="B557" s="0" t="n">
        <v>145</v>
      </c>
      <c r="C557" s="0" t="n">
        <v>641</v>
      </c>
      <c r="D557" s="0" t="n">
        <v>9</v>
      </c>
      <c r="E557" s="0" t="n">
        <v>18</v>
      </c>
      <c r="F557" s="0" t="n">
        <v>502</v>
      </c>
      <c r="G557" s="0" t="n">
        <v>0</v>
      </c>
      <c r="H557" s="0" t="n">
        <v>0</v>
      </c>
      <c r="I557" s="0" t="n">
        <v>28</v>
      </c>
      <c r="J557" s="0" t="n">
        <v>650</v>
      </c>
    </row>
    <row r="558" customFormat="false" ht="15" hidden="false" customHeight="false" outlineLevel="0" collapsed="false">
      <c r="A558" s="0" t="n">
        <v>2844628</v>
      </c>
      <c r="B558" s="0" t="n">
        <v>146</v>
      </c>
      <c r="C558" s="0" t="n">
        <v>639</v>
      </c>
      <c r="D558" s="0" t="n">
        <v>11</v>
      </c>
      <c r="E558" s="0" t="n">
        <v>22</v>
      </c>
      <c r="F558" s="0" t="n">
        <v>503</v>
      </c>
      <c r="G558" s="0" t="n">
        <v>0</v>
      </c>
      <c r="H558" s="0" t="n">
        <v>0</v>
      </c>
      <c r="I558" s="0" t="n">
        <v>27</v>
      </c>
      <c r="J558" s="0" t="n">
        <v>650</v>
      </c>
    </row>
    <row r="559" customFormat="false" ht="15" hidden="false" customHeight="false" outlineLevel="0" collapsed="false">
      <c r="A559" s="0" t="n">
        <v>2849748</v>
      </c>
      <c r="B559" s="0" t="n">
        <v>146</v>
      </c>
      <c r="C559" s="0" t="n">
        <v>640</v>
      </c>
      <c r="D559" s="0" t="n">
        <v>10</v>
      </c>
      <c r="E559" s="0" t="n">
        <v>20</v>
      </c>
      <c r="F559" s="0" t="n">
        <v>504</v>
      </c>
      <c r="G559" s="0" t="n">
        <v>0</v>
      </c>
      <c r="H559" s="0" t="n">
        <v>0</v>
      </c>
      <c r="I559" s="0" t="n">
        <v>28</v>
      </c>
      <c r="J559" s="0" t="n">
        <v>650</v>
      </c>
    </row>
    <row r="560" customFormat="false" ht="15" hidden="false" customHeight="false" outlineLevel="0" collapsed="false">
      <c r="A560" s="0" t="n">
        <v>2854864</v>
      </c>
      <c r="B560" s="0" t="n">
        <v>146</v>
      </c>
      <c r="C560" s="0" t="n">
        <v>640</v>
      </c>
      <c r="D560" s="0" t="n">
        <v>10</v>
      </c>
      <c r="E560" s="0" t="n">
        <v>20</v>
      </c>
      <c r="F560" s="0" t="n">
        <v>505</v>
      </c>
      <c r="G560" s="0" t="n">
        <v>0</v>
      </c>
      <c r="H560" s="0" t="n">
        <v>0</v>
      </c>
      <c r="I560" s="0" t="n">
        <v>28</v>
      </c>
      <c r="J560" s="0" t="n">
        <v>650</v>
      </c>
    </row>
    <row r="561" customFormat="false" ht="15" hidden="false" customHeight="false" outlineLevel="0" collapsed="false">
      <c r="A561" s="0" t="n">
        <v>2859984</v>
      </c>
      <c r="B561" s="0" t="n">
        <v>146</v>
      </c>
      <c r="C561" s="0" t="n">
        <v>641</v>
      </c>
      <c r="D561" s="0" t="n">
        <v>9</v>
      </c>
      <c r="E561" s="0" t="n">
        <v>18</v>
      </c>
      <c r="F561" s="0" t="n">
        <v>505</v>
      </c>
      <c r="G561" s="0" t="n">
        <v>0</v>
      </c>
      <c r="H561" s="0" t="n">
        <v>0</v>
      </c>
      <c r="I561" s="0" t="n">
        <v>28</v>
      </c>
      <c r="J561" s="0" t="n">
        <v>650</v>
      </c>
    </row>
    <row r="562" customFormat="false" ht="15" hidden="false" customHeight="false" outlineLevel="0" collapsed="false">
      <c r="A562" s="0" t="n">
        <v>2865100</v>
      </c>
      <c r="B562" s="0" t="n">
        <v>146</v>
      </c>
      <c r="C562" s="0" t="n">
        <v>640</v>
      </c>
      <c r="D562" s="0" t="n">
        <v>10</v>
      </c>
      <c r="E562" s="0" t="n">
        <v>20</v>
      </c>
      <c r="F562" s="0" t="n">
        <v>505</v>
      </c>
      <c r="G562" s="0" t="n">
        <v>0</v>
      </c>
      <c r="H562" s="0" t="n">
        <v>0</v>
      </c>
      <c r="I562" s="0" t="n">
        <v>28</v>
      </c>
      <c r="J562" s="0" t="n">
        <v>650</v>
      </c>
    </row>
    <row r="563" customFormat="false" ht="15" hidden="false" customHeight="false" outlineLevel="0" collapsed="false">
      <c r="A563" s="0" t="n">
        <v>2870220</v>
      </c>
      <c r="B563" s="0" t="n">
        <v>147</v>
      </c>
      <c r="C563" s="0" t="n">
        <v>640</v>
      </c>
      <c r="D563" s="0" t="n">
        <v>10</v>
      </c>
      <c r="E563" s="0" t="n">
        <v>20</v>
      </c>
      <c r="F563" s="0" t="n">
        <v>506</v>
      </c>
      <c r="G563" s="0" t="n">
        <v>0</v>
      </c>
      <c r="H563" s="0" t="n">
        <v>0</v>
      </c>
      <c r="I563" s="0" t="n">
        <v>28</v>
      </c>
      <c r="J563" s="0" t="n">
        <v>650</v>
      </c>
    </row>
    <row r="564" customFormat="false" ht="15" hidden="false" customHeight="false" outlineLevel="0" collapsed="false">
      <c r="A564" s="0" t="n">
        <v>2875340</v>
      </c>
      <c r="B564" s="0" t="n">
        <v>146</v>
      </c>
      <c r="C564" s="0" t="n">
        <v>641</v>
      </c>
      <c r="D564" s="0" t="n">
        <v>9</v>
      </c>
      <c r="E564" s="0" t="n">
        <v>18</v>
      </c>
      <c r="F564" s="0" t="n">
        <v>506</v>
      </c>
      <c r="G564" s="0" t="n">
        <v>0</v>
      </c>
      <c r="H564" s="0" t="n">
        <v>0</v>
      </c>
      <c r="I564" s="0" t="n">
        <v>28</v>
      </c>
      <c r="J564" s="0" t="n">
        <v>650</v>
      </c>
    </row>
    <row r="565" customFormat="false" ht="15" hidden="false" customHeight="false" outlineLevel="0" collapsed="false">
      <c r="A565" s="0" t="n">
        <v>2880448</v>
      </c>
      <c r="B565" s="0" t="n">
        <v>146</v>
      </c>
      <c r="C565" s="0" t="n">
        <v>641</v>
      </c>
      <c r="D565" s="0" t="n">
        <v>9</v>
      </c>
      <c r="E565" s="0" t="n">
        <v>18</v>
      </c>
      <c r="F565" s="0" t="n">
        <v>506</v>
      </c>
      <c r="G565" s="0" t="n">
        <v>0</v>
      </c>
      <c r="H565" s="0" t="n">
        <v>0</v>
      </c>
      <c r="I565" s="0" t="n">
        <v>28</v>
      </c>
      <c r="J565" s="0" t="n">
        <v>650</v>
      </c>
    </row>
    <row r="566" customFormat="false" ht="15" hidden="false" customHeight="false" outlineLevel="0" collapsed="false">
      <c r="A566" s="0" t="n">
        <v>2885568</v>
      </c>
      <c r="B566" s="0" t="n">
        <v>146</v>
      </c>
      <c r="C566" s="0" t="n">
        <v>641</v>
      </c>
      <c r="D566" s="0" t="n">
        <v>9</v>
      </c>
      <c r="E566" s="0" t="n">
        <v>18</v>
      </c>
      <c r="F566" s="0" t="n">
        <v>506</v>
      </c>
      <c r="G566" s="0" t="n">
        <v>0</v>
      </c>
      <c r="H566" s="0" t="n">
        <v>0</v>
      </c>
      <c r="I566" s="0" t="n">
        <v>28</v>
      </c>
      <c r="J566" s="0" t="n">
        <v>650</v>
      </c>
    </row>
    <row r="567" customFormat="false" ht="15" hidden="false" customHeight="false" outlineLevel="0" collapsed="false">
      <c r="A567" s="0" t="n">
        <v>2890684</v>
      </c>
      <c r="B567" s="0" t="n">
        <v>147</v>
      </c>
      <c r="C567" s="0" t="n">
        <v>640</v>
      </c>
      <c r="D567" s="0" t="n">
        <v>10</v>
      </c>
      <c r="E567" s="0" t="n">
        <v>20</v>
      </c>
      <c r="F567" s="0" t="n">
        <v>506</v>
      </c>
      <c r="G567" s="0" t="n">
        <v>0</v>
      </c>
      <c r="H567" s="0" t="n">
        <v>0</v>
      </c>
      <c r="I567" s="0" t="n">
        <v>28</v>
      </c>
      <c r="J567" s="0" t="n">
        <v>650</v>
      </c>
    </row>
    <row r="568" customFormat="false" ht="15" hidden="false" customHeight="false" outlineLevel="0" collapsed="false">
      <c r="A568" s="0" t="n">
        <v>2895800</v>
      </c>
      <c r="B568" s="0" t="n">
        <v>146</v>
      </c>
      <c r="C568" s="0" t="n">
        <v>641</v>
      </c>
      <c r="D568" s="0" t="n">
        <v>9</v>
      </c>
      <c r="E568" s="0" t="n">
        <v>18</v>
      </c>
      <c r="F568" s="0" t="n">
        <v>506</v>
      </c>
      <c r="G568" s="0" t="n">
        <v>0</v>
      </c>
      <c r="H568" s="0" t="n">
        <v>0</v>
      </c>
      <c r="I568" s="0" t="n">
        <v>28</v>
      </c>
      <c r="J568" s="0" t="n">
        <v>650</v>
      </c>
    </row>
    <row r="569" customFormat="false" ht="15" hidden="false" customHeight="false" outlineLevel="0" collapsed="false">
      <c r="A569" s="0" t="n">
        <v>2900916</v>
      </c>
      <c r="B569" s="0" t="n">
        <v>146</v>
      </c>
      <c r="C569" s="0" t="n">
        <v>641</v>
      </c>
      <c r="D569" s="0" t="n">
        <v>9</v>
      </c>
      <c r="E569" s="0" t="n">
        <v>18</v>
      </c>
      <c r="F569" s="0" t="n">
        <v>506</v>
      </c>
      <c r="G569" s="0" t="n">
        <v>0</v>
      </c>
      <c r="H569" s="0" t="n">
        <v>0</v>
      </c>
      <c r="I569" s="0" t="n">
        <v>28</v>
      </c>
      <c r="J569" s="0" t="n">
        <v>650</v>
      </c>
    </row>
    <row r="570" customFormat="false" ht="15" hidden="false" customHeight="false" outlineLevel="0" collapsed="false">
      <c r="A570" s="0" t="n">
        <v>2906032</v>
      </c>
      <c r="B570" s="0" t="n">
        <v>147</v>
      </c>
      <c r="C570" s="0" t="n">
        <v>640</v>
      </c>
      <c r="D570" s="0" t="n">
        <v>10</v>
      </c>
      <c r="E570" s="0" t="n">
        <v>20</v>
      </c>
      <c r="F570" s="0" t="n">
        <v>506</v>
      </c>
      <c r="G570" s="0" t="n">
        <v>0</v>
      </c>
      <c r="H570" s="0" t="n">
        <v>0</v>
      </c>
      <c r="I570" s="0" t="n">
        <v>28</v>
      </c>
      <c r="J570" s="0" t="n">
        <v>650</v>
      </c>
    </row>
    <row r="571" customFormat="false" ht="15" hidden="false" customHeight="false" outlineLevel="0" collapsed="false">
      <c r="A571" s="0" t="n">
        <v>2911152</v>
      </c>
      <c r="B571" s="0" t="n">
        <v>147</v>
      </c>
      <c r="C571" s="0" t="n">
        <v>640</v>
      </c>
      <c r="D571" s="0" t="n">
        <v>10</v>
      </c>
      <c r="E571" s="0" t="n">
        <v>20</v>
      </c>
      <c r="F571" s="0" t="n">
        <v>507</v>
      </c>
      <c r="G571" s="0" t="n">
        <v>0</v>
      </c>
      <c r="H571" s="0" t="n">
        <v>0</v>
      </c>
      <c r="I571" s="0" t="n">
        <v>28</v>
      </c>
      <c r="J571" s="0" t="n">
        <v>650</v>
      </c>
    </row>
    <row r="572" customFormat="false" ht="15" hidden="false" customHeight="false" outlineLevel="0" collapsed="false">
      <c r="A572" s="0" t="n">
        <v>2916272</v>
      </c>
      <c r="B572" s="0" t="n">
        <v>146</v>
      </c>
      <c r="C572" s="0" t="n">
        <v>641</v>
      </c>
      <c r="D572" s="0" t="n">
        <v>9</v>
      </c>
      <c r="E572" s="0" t="n">
        <v>18</v>
      </c>
      <c r="F572" s="0" t="n">
        <v>507</v>
      </c>
      <c r="G572" s="0" t="n">
        <v>0</v>
      </c>
      <c r="H572" s="0" t="n">
        <v>0</v>
      </c>
      <c r="I572" s="0" t="n">
        <v>28</v>
      </c>
      <c r="J572" s="0" t="n">
        <v>650</v>
      </c>
    </row>
    <row r="573" customFormat="false" ht="15" hidden="false" customHeight="false" outlineLevel="0" collapsed="false">
      <c r="A573" s="0" t="n">
        <v>2921388</v>
      </c>
      <c r="B573" s="0" t="n">
        <v>146</v>
      </c>
      <c r="C573" s="0" t="n">
        <v>641</v>
      </c>
      <c r="D573" s="0" t="n">
        <v>9</v>
      </c>
      <c r="E573" s="0" t="n">
        <v>18</v>
      </c>
      <c r="F573" s="0" t="n">
        <v>507</v>
      </c>
      <c r="G573" s="0" t="n">
        <v>0</v>
      </c>
      <c r="H573" s="0" t="n">
        <v>0</v>
      </c>
      <c r="I573" s="0" t="n">
        <v>28</v>
      </c>
      <c r="J573" s="0" t="n">
        <v>650</v>
      </c>
    </row>
    <row r="574" customFormat="false" ht="15" hidden="false" customHeight="false" outlineLevel="0" collapsed="false">
      <c r="A574" s="0" t="n">
        <v>2926504</v>
      </c>
      <c r="B574" s="0" t="n">
        <v>146</v>
      </c>
      <c r="C574" s="0" t="n">
        <v>641</v>
      </c>
      <c r="D574" s="0" t="n">
        <v>9</v>
      </c>
      <c r="E574" s="0" t="n">
        <v>18</v>
      </c>
      <c r="F574" s="0" t="n">
        <v>507</v>
      </c>
      <c r="G574" s="0" t="n">
        <v>0</v>
      </c>
      <c r="H574" s="0" t="n">
        <v>0</v>
      </c>
      <c r="I574" s="0" t="n">
        <v>28</v>
      </c>
      <c r="J574" s="0" t="n">
        <v>650</v>
      </c>
    </row>
    <row r="575" customFormat="false" ht="15" hidden="false" customHeight="false" outlineLevel="0" collapsed="false">
      <c r="A575" s="0" t="n">
        <v>2931612</v>
      </c>
      <c r="B575" s="0" t="n">
        <v>147</v>
      </c>
      <c r="C575" s="0" t="n">
        <v>640</v>
      </c>
      <c r="D575" s="0" t="n">
        <v>10</v>
      </c>
      <c r="E575" s="0" t="n">
        <v>20</v>
      </c>
      <c r="F575" s="0" t="n">
        <v>507</v>
      </c>
      <c r="G575" s="0" t="n">
        <v>0</v>
      </c>
      <c r="H575" s="0" t="n">
        <v>0</v>
      </c>
      <c r="I575" s="0" t="n">
        <v>28</v>
      </c>
      <c r="J575" s="0" t="n">
        <v>650</v>
      </c>
    </row>
    <row r="576" customFormat="false" ht="15" hidden="false" customHeight="false" outlineLevel="0" collapsed="false">
      <c r="A576" s="0" t="n">
        <v>2936732</v>
      </c>
      <c r="B576" s="0" t="n">
        <v>146</v>
      </c>
      <c r="C576" s="0" t="n">
        <v>641</v>
      </c>
      <c r="D576" s="0" t="n">
        <v>9</v>
      </c>
      <c r="E576" s="0" t="n">
        <v>18</v>
      </c>
      <c r="F576" s="0" t="n">
        <v>507</v>
      </c>
      <c r="G576" s="0" t="n">
        <v>0</v>
      </c>
      <c r="H576" s="0" t="n">
        <v>0</v>
      </c>
      <c r="I576" s="0" t="n">
        <v>28</v>
      </c>
      <c r="J576" s="0" t="n">
        <v>650</v>
      </c>
    </row>
    <row r="577" customFormat="false" ht="15" hidden="false" customHeight="false" outlineLevel="0" collapsed="false">
      <c r="A577" s="0" t="n">
        <v>2941848</v>
      </c>
      <c r="B577" s="0" t="n">
        <v>146</v>
      </c>
      <c r="C577" s="0" t="n">
        <v>641</v>
      </c>
      <c r="D577" s="0" t="n">
        <v>9</v>
      </c>
      <c r="E577" s="0" t="n">
        <v>18</v>
      </c>
      <c r="F577" s="0" t="n">
        <v>507</v>
      </c>
      <c r="G577" s="0" t="n">
        <v>0</v>
      </c>
      <c r="H577" s="0" t="n">
        <v>0</v>
      </c>
      <c r="I577" s="0" t="n">
        <v>28</v>
      </c>
      <c r="J577" s="0" t="n">
        <v>650</v>
      </c>
    </row>
    <row r="578" customFormat="false" ht="15" hidden="false" customHeight="false" outlineLevel="0" collapsed="false">
      <c r="A578" s="0" t="n">
        <v>2946960</v>
      </c>
      <c r="B578" s="0" t="n">
        <v>147</v>
      </c>
      <c r="C578" s="0" t="n">
        <v>640</v>
      </c>
      <c r="D578" s="0" t="n">
        <v>10</v>
      </c>
      <c r="E578" s="0" t="n">
        <v>20</v>
      </c>
      <c r="F578" s="0" t="n">
        <v>507</v>
      </c>
      <c r="G578" s="0" t="n">
        <v>0</v>
      </c>
      <c r="H578" s="0" t="n">
        <v>0</v>
      </c>
      <c r="I578" s="0" t="n">
        <v>28</v>
      </c>
      <c r="J578" s="0" t="n">
        <v>650</v>
      </c>
    </row>
    <row r="579" customFormat="false" ht="15" hidden="false" customHeight="false" outlineLevel="0" collapsed="false">
      <c r="A579" s="0" t="n">
        <v>2952080</v>
      </c>
      <c r="B579" s="0" t="n">
        <v>147</v>
      </c>
      <c r="C579" s="0" t="n">
        <v>640</v>
      </c>
      <c r="D579" s="0" t="n">
        <v>10</v>
      </c>
      <c r="E579" s="0" t="n">
        <v>20</v>
      </c>
      <c r="F579" s="0" t="n">
        <v>508</v>
      </c>
      <c r="G579" s="0" t="n">
        <v>0</v>
      </c>
      <c r="H579" s="0" t="n">
        <v>0</v>
      </c>
      <c r="I579" s="0" t="n">
        <v>28</v>
      </c>
      <c r="J579" s="0" t="n">
        <v>650</v>
      </c>
    </row>
    <row r="580" customFormat="false" ht="15" hidden="false" customHeight="false" outlineLevel="0" collapsed="false">
      <c r="A580" s="0" t="n">
        <v>2957196</v>
      </c>
      <c r="B580" s="0" t="n">
        <v>146</v>
      </c>
      <c r="C580" s="0" t="n">
        <v>642</v>
      </c>
      <c r="D580" s="0" t="n">
        <v>8</v>
      </c>
      <c r="E580" s="0" t="n">
        <v>16</v>
      </c>
      <c r="F580" s="0" t="n">
        <v>508</v>
      </c>
      <c r="G580" s="0" t="n">
        <v>0</v>
      </c>
      <c r="H580" s="0" t="n">
        <v>0</v>
      </c>
      <c r="I580" s="0" t="n">
        <v>28</v>
      </c>
      <c r="J580" s="0" t="n">
        <v>650</v>
      </c>
    </row>
    <row r="581" customFormat="false" ht="15" hidden="false" customHeight="false" outlineLevel="0" collapsed="false">
      <c r="A581" s="0" t="n">
        <v>2962316</v>
      </c>
      <c r="B581" s="0" t="n">
        <v>146</v>
      </c>
      <c r="C581" s="0" t="n">
        <v>642</v>
      </c>
      <c r="D581" s="0" t="n">
        <v>8</v>
      </c>
      <c r="E581" s="0" t="n">
        <v>16</v>
      </c>
      <c r="F581" s="0" t="n">
        <v>508</v>
      </c>
      <c r="G581" s="0" t="n">
        <v>0</v>
      </c>
      <c r="H581" s="0" t="n">
        <v>0</v>
      </c>
      <c r="I581" s="0" t="n">
        <v>28</v>
      </c>
      <c r="J581" s="0" t="n">
        <v>650</v>
      </c>
    </row>
    <row r="582" customFormat="false" ht="15" hidden="false" customHeight="false" outlineLevel="0" collapsed="false">
      <c r="A582" s="0" t="n">
        <v>2967432</v>
      </c>
      <c r="B582" s="0" t="n">
        <v>147</v>
      </c>
      <c r="C582" s="0" t="n">
        <v>641</v>
      </c>
      <c r="D582" s="0" t="n">
        <v>9</v>
      </c>
      <c r="E582" s="0" t="n">
        <v>18</v>
      </c>
      <c r="F582" s="0" t="n">
        <v>508</v>
      </c>
      <c r="G582" s="0" t="n">
        <v>0</v>
      </c>
      <c r="H582" s="0" t="n">
        <v>0</v>
      </c>
      <c r="I582" s="0" t="n">
        <v>28</v>
      </c>
      <c r="J582" s="0" t="n">
        <v>650</v>
      </c>
    </row>
    <row r="583" customFormat="false" ht="15" hidden="false" customHeight="false" outlineLevel="0" collapsed="false">
      <c r="A583" s="0" t="n">
        <v>2972548</v>
      </c>
      <c r="B583" s="0" t="n">
        <v>147</v>
      </c>
      <c r="C583" s="0" t="n">
        <v>641</v>
      </c>
      <c r="D583" s="0" t="n">
        <v>9</v>
      </c>
      <c r="E583" s="0" t="n">
        <v>18</v>
      </c>
      <c r="F583" s="0" t="n">
        <v>508</v>
      </c>
      <c r="G583" s="0" t="n">
        <v>0</v>
      </c>
      <c r="H583" s="0" t="n">
        <v>0</v>
      </c>
      <c r="I583" s="0" t="n">
        <v>28</v>
      </c>
      <c r="J583" s="0" t="n">
        <v>650</v>
      </c>
    </row>
    <row r="584" customFormat="false" ht="15" hidden="false" customHeight="false" outlineLevel="0" collapsed="false">
      <c r="A584" s="0" t="n">
        <v>2977656</v>
      </c>
      <c r="B584" s="0" t="n">
        <v>146</v>
      </c>
      <c r="C584" s="0" t="n">
        <v>642</v>
      </c>
      <c r="D584" s="0" t="n">
        <v>8</v>
      </c>
      <c r="E584" s="0" t="n">
        <v>16</v>
      </c>
      <c r="F584" s="0" t="n">
        <v>508</v>
      </c>
      <c r="G584" s="0" t="n">
        <v>0</v>
      </c>
      <c r="H584" s="0" t="n">
        <v>0</v>
      </c>
      <c r="I584" s="0" t="n">
        <v>28</v>
      </c>
      <c r="J584" s="0" t="n">
        <v>650</v>
      </c>
    </row>
    <row r="585" customFormat="false" ht="15" hidden="false" customHeight="false" outlineLevel="0" collapsed="false">
      <c r="A585" s="0" t="n">
        <v>2982776</v>
      </c>
      <c r="B585" s="0" t="n">
        <v>147</v>
      </c>
      <c r="C585" s="0" t="n">
        <v>641</v>
      </c>
      <c r="D585" s="0" t="n">
        <v>9</v>
      </c>
      <c r="E585" s="0" t="n">
        <v>18</v>
      </c>
      <c r="F585" s="0" t="n">
        <v>508</v>
      </c>
      <c r="G585" s="0" t="n">
        <v>0</v>
      </c>
      <c r="H585" s="0" t="n">
        <v>0</v>
      </c>
      <c r="I585" s="0" t="n">
        <v>28</v>
      </c>
      <c r="J585" s="0" t="n">
        <v>650</v>
      </c>
    </row>
    <row r="586" customFormat="false" ht="15" hidden="false" customHeight="false" outlineLevel="0" collapsed="false">
      <c r="A586" s="0" t="n">
        <v>2987892</v>
      </c>
      <c r="B586" s="0" t="n">
        <v>147</v>
      </c>
      <c r="C586" s="0" t="n">
        <v>641</v>
      </c>
      <c r="D586" s="0" t="n">
        <v>9</v>
      </c>
      <c r="E586" s="0" t="n">
        <v>18</v>
      </c>
      <c r="F586" s="0" t="n">
        <v>508</v>
      </c>
      <c r="G586" s="0" t="n">
        <v>0</v>
      </c>
      <c r="H586" s="0" t="n">
        <v>0</v>
      </c>
      <c r="I586" s="0" t="n">
        <v>28</v>
      </c>
      <c r="J586" s="0" t="n">
        <v>650</v>
      </c>
    </row>
    <row r="587" customFormat="false" ht="15" hidden="false" customHeight="false" outlineLevel="0" collapsed="false">
      <c r="A587" s="0" t="n">
        <v>2993012</v>
      </c>
      <c r="B587" s="0" t="n">
        <v>147</v>
      </c>
      <c r="C587" s="0" t="n">
        <v>641</v>
      </c>
      <c r="D587" s="0" t="n">
        <v>9</v>
      </c>
      <c r="E587" s="0" t="n">
        <v>18</v>
      </c>
      <c r="F587" s="0" t="n">
        <v>508</v>
      </c>
      <c r="G587" s="0" t="n">
        <v>0</v>
      </c>
      <c r="H587" s="0" t="n">
        <v>0</v>
      </c>
      <c r="I587" s="0" t="n">
        <v>28</v>
      </c>
      <c r="J587" s="0" t="n">
        <v>650</v>
      </c>
    </row>
    <row r="588" customFormat="false" ht="15" hidden="false" customHeight="false" outlineLevel="0" collapsed="false">
      <c r="A588" s="0" t="n">
        <v>2998120</v>
      </c>
      <c r="B588" s="0" t="n">
        <v>146</v>
      </c>
      <c r="C588" s="0" t="n">
        <v>642</v>
      </c>
      <c r="D588" s="0" t="n">
        <v>8</v>
      </c>
      <c r="E588" s="0" t="n">
        <v>16</v>
      </c>
      <c r="F588" s="0" t="n">
        <v>508</v>
      </c>
      <c r="G588" s="0" t="n">
        <v>0</v>
      </c>
      <c r="H588" s="0" t="n">
        <v>0</v>
      </c>
      <c r="I588" s="0" t="n">
        <v>28</v>
      </c>
      <c r="J588" s="0" t="n">
        <v>650</v>
      </c>
    </row>
    <row r="589" customFormat="false" ht="15" hidden="false" customHeight="false" outlineLevel="0" collapsed="false">
      <c r="A589" s="0" t="n">
        <v>3003240</v>
      </c>
      <c r="B589" s="0" t="n">
        <v>146</v>
      </c>
      <c r="C589" s="0" t="n">
        <v>642</v>
      </c>
      <c r="D589" s="0" t="n">
        <v>8</v>
      </c>
      <c r="E589" s="0" t="n">
        <v>16</v>
      </c>
      <c r="F589" s="0" t="n">
        <v>508</v>
      </c>
      <c r="G589" s="0" t="n">
        <v>0</v>
      </c>
      <c r="H589" s="0" t="n">
        <v>0</v>
      </c>
      <c r="I589" s="0" t="n">
        <v>28</v>
      </c>
      <c r="J589" s="0" t="n">
        <v>650</v>
      </c>
    </row>
    <row r="590" customFormat="false" ht="15" hidden="false" customHeight="false" outlineLevel="0" collapsed="false">
      <c r="A590" s="0" t="n">
        <v>3008356</v>
      </c>
      <c r="B590" s="0" t="n">
        <v>147</v>
      </c>
      <c r="C590" s="0" t="n">
        <v>641</v>
      </c>
      <c r="D590" s="0" t="n">
        <v>9</v>
      </c>
      <c r="E590" s="0" t="n">
        <v>18</v>
      </c>
      <c r="F590" s="0" t="n">
        <v>508</v>
      </c>
      <c r="G590" s="0" t="n">
        <v>0</v>
      </c>
      <c r="H590" s="0" t="n">
        <v>0</v>
      </c>
      <c r="I590" s="0" t="n">
        <v>28</v>
      </c>
      <c r="J590" s="0" t="n">
        <v>650</v>
      </c>
    </row>
    <row r="591" customFormat="false" ht="15" hidden="false" customHeight="false" outlineLevel="0" collapsed="false">
      <c r="A591" s="0" t="n">
        <v>3013472</v>
      </c>
      <c r="B591" s="0" t="n">
        <v>147</v>
      </c>
      <c r="C591" s="0" t="n">
        <v>641</v>
      </c>
      <c r="D591" s="0" t="n">
        <v>9</v>
      </c>
      <c r="E591" s="0" t="n">
        <v>18</v>
      </c>
      <c r="F591" s="0" t="n">
        <v>508</v>
      </c>
      <c r="G591" s="0" t="n">
        <v>0</v>
      </c>
      <c r="H591" s="0" t="n">
        <v>0</v>
      </c>
      <c r="I591" s="0" t="n">
        <v>28</v>
      </c>
      <c r="J591" s="0" t="n">
        <v>650</v>
      </c>
    </row>
    <row r="592" customFormat="false" ht="15" hidden="false" customHeight="false" outlineLevel="0" collapsed="false">
      <c r="A592" s="0" t="n">
        <v>3018584</v>
      </c>
      <c r="B592" s="0" t="n">
        <v>146</v>
      </c>
      <c r="C592" s="0" t="n">
        <v>642</v>
      </c>
      <c r="D592" s="0" t="n">
        <v>8</v>
      </c>
      <c r="E592" s="0" t="n">
        <v>16</v>
      </c>
      <c r="F592" s="0" t="n">
        <v>508</v>
      </c>
      <c r="G592" s="0" t="n">
        <v>0</v>
      </c>
      <c r="H592" s="0" t="n">
        <v>0</v>
      </c>
      <c r="I592" s="0" t="n">
        <v>28</v>
      </c>
      <c r="J592" s="0" t="n">
        <v>650</v>
      </c>
    </row>
    <row r="593" customFormat="false" ht="15" hidden="false" customHeight="false" outlineLevel="0" collapsed="false">
      <c r="A593" s="0" t="n">
        <v>3023700</v>
      </c>
      <c r="B593" s="0" t="n">
        <v>146</v>
      </c>
      <c r="C593" s="0" t="n">
        <v>642</v>
      </c>
      <c r="D593" s="0" t="n">
        <v>8</v>
      </c>
      <c r="E593" s="0" t="n">
        <v>16</v>
      </c>
      <c r="F593" s="0" t="n">
        <v>508</v>
      </c>
      <c r="G593" s="0" t="n">
        <v>0</v>
      </c>
      <c r="H593" s="0" t="n">
        <v>0</v>
      </c>
      <c r="I593" s="0" t="n">
        <v>28</v>
      </c>
      <c r="J593" s="0" t="n">
        <v>650</v>
      </c>
    </row>
    <row r="594" customFormat="false" ht="15" hidden="false" customHeight="false" outlineLevel="0" collapsed="false">
      <c r="A594" s="0" t="n">
        <v>3028816</v>
      </c>
      <c r="B594" s="0" t="n">
        <v>147</v>
      </c>
      <c r="C594" s="0" t="n">
        <v>641</v>
      </c>
      <c r="D594" s="0" t="n">
        <v>9</v>
      </c>
      <c r="E594" s="0" t="n">
        <v>18</v>
      </c>
      <c r="F594" s="0" t="n">
        <v>508</v>
      </c>
      <c r="G594" s="0" t="n">
        <v>0</v>
      </c>
      <c r="H594" s="0" t="n">
        <v>0</v>
      </c>
      <c r="I594" s="0" t="n">
        <v>28</v>
      </c>
      <c r="J594" s="0" t="n">
        <v>650</v>
      </c>
    </row>
    <row r="595" customFormat="false" ht="15" hidden="false" customHeight="false" outlineLevel="0" collapsed="false">
      <c r="A595" s="0" t="n">
        <v>3033928</v>
      </c>
      <c r="B595" s="0" t="n">
        <v>147</v>
      </c>
      <c r="C595" s="0" t="n">
        <v>641</v>
      </c>
      <c r="D595" s="0" t="n">
        <v>9</v>
      </c>
      <c r="E595" s="0" t="n">
        <v>18</v>
      </c>
      <c r="F595" s="0" t="n">
        <v>508</v>
      </c>
      <c r="G595" s="0" t="n">
        <v>0</v>
      </c>
      <c r="H595" s="0" t="n">
        <v>0</v>
      </c>
      <c r="I595" s="0" t="n">
        <v>28</v>
      </c>
      <c r="J595" s="0" t="n">
        <v>650</v>
      </c>
    </row>
    <row r="596" customFormat="false" ht="15" hidden="false" customHeight="false" outlineLevel="0" collapsed="false">
      <c r="A596" s="0" t="n">
        <v>3039044</v>
      </c>
      <c r="B596" s="0" t="n">
        <v>146</v>
      </c>
      <c r="C596" s="0" t="n">
        <v>642</v>
      </c>
      <c r="D596" s="0" t="n">
        <v>8</v>
      </c>
      <c r="E596" s="0" t="n">
        <v>16</v>
      </c>
      <c r="F596" s="0" t="n">
        <v>508</v>
      </c>
      <c r="G596" s="0" t="n">
        <v>0</v>
      </c>
      <c r="H596" s="0" t="n">
        <v>0</v>
      </c>
      <c r="I596" s="0" t="n">
        <v>28</v>
      </c>
      <c r="J596" s="0" t="n">
        <v>650</v>
      </c>
    </row>
    <row r="597" customFormat="false" ht="15" hidden="false" customHeight="false" outlineLevel="0" collapsed="false">
      <c r="A597" s="0" t="n">
        <v>3044160</v>
      </c>
      <c r="B597" s="0" t="n">
        <v>147</v>
      </c>
      <c r="C597" s="0" t="n">
        <v>641</v>
      </c>
      <c r="D597" s="0" t="n">
        <v>9</v>
      </c>
      <c r="E597" s="0" t="n">
        <v>18</v>
      </c>
      <c r="F597" s="0" t="n">
        <v>508</v>
      </c>
      <c r="G597" s="0" t="n">
        <v>0</v>
      </c>
      <c r="H597" s="0" t="n">
        <v>0</v>
      </c>
      <c r="I597" s="0" t="n">
        <v>28</v>
      </c>
      <c r="J597" s="0" t="n">
        <v>650</v>
      </c>
    </row>
    <row r="598" customFormat="false" ht="15" hidden="false" customHeight="false" outlineLevel="0" collapsed="false">
      <c r="A598" s="0" t="n">
        <v>3049268</v>
      </c>
      <c r="B598" s="0" t="n">
        <v>147</v>
      </c>
      <c r="C598" s="0" t="n">
        <v>641</v>
      </c>
      <c r="D598" s="0" t="n">
        <v>9</v>
      </c>
      <c r="E598" s="0" t="n">
        <v>18</v>
      </c>
      <c r="F598" s="0" t="n">
        <v>508</v>
      </c>
      <c r="G598" s="0" t="n">
        <v>0</v>
      </c>
      <c r="H598" s="0" t="n">
        <v>0</v>
      </c>
      <c r="I598" s="0" t="n">
        <v>28</v>
      </c>
      <c r="J598" s="0" t="n">
        <v>650</v>
      </c>
    </row>
    <row r="599" customFormat="false" ht="15" hidden="false" customHeight="false" outlineLevel="0" collapsed="false">
      <c r="A599" s="0" t="n">
        <v>3054380</v>
      </c>
      <c r="B599" s="0" t="n">
        <v>147</v>
      </c>
      <c r="C599" s="0" t="n">
        <v>641</v>
      </c>
      <c r="D599" s="0" t="n">
        <v>9</v>
      </c>
      <c r="E599" s="0" t="n">
        <v>18</v>
      </c>
      <c r="F599" s="0" t="n">
        <v>508</v>
      </c>
      <c r="G599" s="0" t="n">
        <v>0</v>
      </c>
      <c r="H599" s="0" t="n">
        <v>0</v>
      </c>
      <c r="I599" s="0" t="n">
        <v>28</v>
      </c>
      <c r="J599" s="0" t="n">
        <v>650</v>
      </c>
    </row>
    <row r="600" customFormat="false" ht="15" hidden="false" customHeight="false" outlineLevel="0" collapsed="false">
      <c r="A600" s="0" t="n">
        <v>3059500</v>
      </c>
      <c r="B600" s="0" t="n">
        <v>146</v>
      </c>
      <c r="C600" s="0" t="n">
        <v>642</v>
      </c>
      <c r="D600" s="0" t="n">
        <v>8</v>
      </c>
      <c r="E600" s="0" t="n">
        <v>16</v>
      </c>
      <c r="F600" s="0" t="n">
        <v>508</v>
      </c>
      <c r="G600" s="0" t="n">
        <v>0</v>
      </c>
      <c r="H600" s="0" t="n">
        <v>0</v>
      </c>
      <c r="I600" s="0" t="n">
        <v>28</v>
      </c>
      <c r="J600" s="0" t="n">
        <v>650</v>
      </c>
    </row>
    <row r="601" customFormat="false" ht="15" hidden="false" customHeight="false" outlineLevel="0" collapsed="false">
      <c r="A601" s="0" t="n">
        <v>3064616</v>
      </c>
      <c r="B601" s="0" t="n">
        <v>147</v>
      </c>
      <c r="C601" s="0" t="n">
        <v>641</v>
      </c>
      <c r="D601" s="0" t="n">
        <v>9</v>
      </c>
      <c r="E601" s="0" t="n">
        <v>18</v>
      </c>
      <c r="F601" s="0" t="n">
        <v>508</v>
      </c>
      <c r="G601" s="0" t="n">
        <v>0</v>
      </c>
      <c r="H601" s="0" t="n">
        <v>0</v>
      </c>
      <c r="I601" s="0" t="n">
        <v>28</v>
      </c>
      <c r="J601" s="0" t="n">
        <v>650</v>
      </c>
    </row>
    <row r="602" customFormat="false" ht="15" hidden="false" customHeight="false" outlineLevel="0" collapsed="false">
      <c r="A602" s="0" t="n">
        <v>3069728</v>
      </c>
      <c r="B602" s="0" t="n">
        <v>147</v>
      </c>
      <c r="C602" s="0" t="n">
        <v>641</v>
      </c>
      <c r="D602" s="0" t="n">
        <v>9</v>
      </c>
      <c r="E602" s="0" t="n">
        <v>18</v>
      </c>
      <c r="F602" s="0" t="n">
        <v>508</v>
      </c>
      <c r="G602" s="0" t="n">
        <v>0</v>
      </c>
      <c r="H602" s="0" t="n">
        <v>0</v>
      </c>
      <c r="I602" s="0" t="n">
        <v>28</v>
      </c>
      <c r="J602" s="0" t="n">
        <v>650</v>
      </c>
    </row>
    <row r="603" customFormat="false" ht="15" hidden="false" customHeight="false" outlineLevel="0" collapsed="false">
      <c r="A603" s="0" t="n">
        <v>3074848</v>
      </c>
      <c r="B603" s="0" t="n">
        <v>147</v>
      </c>
      <c r="C603" s="0" t="n">
        <v>641</v>
      </c>
      <c r="D603" s="0" t="n">
        <v>9</v>
      </c>
      <c r="E603" s="0" t="n">
        <v>18</v>
      </c>
      <c r="F603" s="0" t="n">
        <v>508</v>
      </c>
      <c r="G603" s="0" t="n">
        <v>0</v>
      </c>
      <c r="H603" s="0" t="n">
        <v>0</v>
      </c>
      <c r="I603" s="0" t="n">
        <v>28</v>
      </c>
      <c r="J603" s="0" t="n">
        <v>650</v>
      </c>
    </row>
    <row r="604" customFormat="false" ht="15" hidden="false" customHeight="false" outlineLevel="0" collapsed="false">
      <c r="A604" s="0" t="n">
        <v>3079964</v>
      </c>
      <c r="B604" s="0" t="n">
        <v>146</v>
      </c>
      <c r="C604" s="0" t="n">
        <v>642</v>
      </c>
      <c r="D604" s="0" t="n">
        <v>8</v>
      </c>
      <c r="E604" s="0" t="n">
        <v>16</v>
      </c>
      <c r="F604" s="0" t="n">
        <v>508</v>
      </c>
      <c r="G604" s="0" t="n">
        <v>0</v>
      </c>
      <c r="H604" s="0" t="n">
        <v>0</v>
      </c>
      <c r="I604" s="0" t="n">
        <v>28</v>
      </c>
      <c r="J604" s="0" t="n">
        <v>650</v>
      </c>
    </row>
    <row r="605" customFormat="false" ht="15" hidden="false" customHeight="false" outlineLevel="0" collapsed="false">
      <c r="A605" s="0" t="n">
        <v>3085080</v>
      </c>
      <c r="B605" s="0" t="n">
        <v>146</v>
      </c>
      <c r="C605" s="0" t="n">
        <v>642</v>
      </c>
      <c r="D605" s="0" t="n">
        <v>8</v>
      </c>
      <c r="E605" s="0" t="n">
        <v>16</v>
      </c>
      <c r="F605" s="0" t="n">
        <v>508</v>
      </c>
      <c r="G605" s="0" t="n">
        <v>0</v>
      </c>
      <c r="H605" s="0" t="n">
        <v>0</v>
      </c>
      <c r="I605" s="0" t="n">
        <v>28</v>
      </c>
      <c r="J605" s="0" t="n">
        <v>650</v>
      </c>
    </row>
    <row r="606" customFormat="false" ht="15" hidden="false" customHeight="false" outlineLevel="0" collapsed="false">
      <c r="A606" s="0" t="n">
        <v>3090196</v>
      </c>
      <c r="B606" s="0" t="n">
        <v>147</v>
      </c>
      <c r="C606" s="0" t="n">
        <v>641</v>
      </c>
      <c r="D606" s="0" t="n">
        <v>9</v>
      </c>
      <c r="E606" s="0" t="n">
        <v>18</v>
      </c>
      <c r="F606" s="0" t="n">
        <v>508</v>
      </c>
      <c r="G606" s="0" t="n">
        <v>0</v>
      </c>
      <c r="H606" s="0" t="n">
        <v>0</v>
      </c>
      <c r="I606" s="0" t="n">
        <v>28</v>
      </c>
      <c r="J606" s="0" t="n">
        <v>650</v>
      </c>
    </row>
    <row r="607" customFormat="false" ht="15" hidden="false" customHeight="false" outlineLevel="0" collapsed="false">
      <c r="A607" s="0" t="n">
        <v>3095316</v>
      </c>
      <c r="B607" s="0" t="n">
        <v>147</v>
      </c>
      <c r="C607" s="0" t="n">
        <v>641</v>
      </c>
      <c r="D607" s="0" t="n">
        <v>9</v>
      </c>
      <c r="E607" s="0" t="n">
        <v>18</v>
      </c>
      <c r="F607" s="0" t="n">
        <v>508</v>
      </c>
      <c r="G607" s="0" t="n">
        <v>0</v>
      </c>
      <c r="H607" s="0" t="n">
        <v>0</v>
      </c>
      <c r="I607" s="0" t="n">
        <v>28</v>
      </c>
      <c r="J607" s="0" t="n">
        <v>650</v>
      </c>
    </row>
    <row r="608" customFormat="false" ht="15" hidden="false" customHeight="false" outlineLevel="0" collapsed="false">
      <c r="A608" s="0" t="n">
        <v>3100436</v>
      </c>
      <c r="B608" s="0" t="n">
        <v>146</v>
      </c>
      <c r="C608" s="0" t="n">
        <v>642</v>
      </c>
      <c r="D608" s="0" t="n">
        <v>8</v>
      </c>
      <c r="E608" s="0" t="n">
        <v>16</v>
      </c>
      <c r="F608" s="0" t="n">
        <v>508</v>
      </c>
      <c r="G608" s="0" t="n">
        <v>0</v>
      </c>
      <c r="H608" s="0" t="n">
        <v>0</v>
      </c>
      <c r="I608" s="0" t="n">
        <v>28</v>
      </c>
      <c r="J608" s="0" t="n">
        <v>650</v>
      </c>
    </row>
    <row r="609" customFormat="false" ht="15" hidden="false" customHeight="false" outlineLevel="0" collapsed="false">
      <c r="A609" s="0" t="n">
        <v>3105552</v>
      </c>
      <c r="B609" s="0" t="n">
        <v>147</v>
      </c>
      <c r="C609" s="0" t="n">
        <v>641</v>
      </c>
      <c r="D609" s="0" t="n">
        <v>9</v>
      </c>
      <c r="E609" s="0" t="n">
        <v>18</v>
      </c>
      <c r="F609" s="0" t="n">
        <v>508</v>
      </c>
      <c r="G609" s="0" t="n">
        <v>0</v>
      </c>
      <c r="H609" s="0" t="n">
        <v>0</v>
      </c>
      <c r="I609" s="0" t="n">
        <v>28</v>
      </c>
      <c r="J609" s="0" t="n">
        <v>650</v>
      </c>
    </row>
    <row r="610" customFormat="false" ht="15" hidden="false" customHeight="false" outlineLevel="0" collapsed="false">
      <c r="A610" s="0" t="n">
        <v>3110672</v>
      </c>
      <c r="B610" s="0" t="n">
        <v>147</v>
      </c>
      <c r="C610" s="0" t="n">
        <v>641</v>
      </c>
      <c r="D610" s="0" t="n">
        <v>9</v>
      </c>
      <c r="E610" s="0" t="n">
        <v>18</v>
      </c>
      <c r="F610" s="0" t="n">
        <v>508</v>
      </c>
      <c r="G610" s="0" t="n">
        <v>0</v>
      </c>
      <c r="H610" s="0" t="n">
        <v>0</v>
      </c>
      <c r="I610" s="0" t="n">
        <v>28</v>
      </c>
      <c r="J610" s="0" t="n">
        <v>650</v>
      </c>
    </row>
    <row r="611" customFormat="false" ht="15" hidden="false" customHeight="false" outlineLevel="0" collapsed="false">
      <c r="A611" s="0" t="n">
        <v>3115792</v>
      </c>
      <c r="B611" s="0" t="n">
        <v>146</v>
      </c>
      <c r="C611" s="0" t="n">
        <v>642</v>
      </c>
      <c r="D611" s="0" t="n">
        <v>8</v>
      </c>
      <c r="E611" s="0" t="n">
        <v>16</v>
      </c>
      <c r="F611" s="0" t="n">
        <v>508</v>
      </c>
      <c r="G611" s="0" t="n">
        <v>0</v>
      </c>
      <c r="H611" s="0" t="n">
        <v>0</v>
      </c>
      <c r="I611" s="0" t="n">
        <v>28</v>
      </c>
      <c r="J611" s="0" t="n">
        <v>650</v>
      </c>
    </row>
    <row r="612" customFormat="false" ht="15" hidden="false" customHeight="false" outlineLevel="0" collapsed="false">
      <c r="A612" s="0" t="n">
        <v>3120908</v>
      </c>
      <c r="B612" s="0" t="n">
        <v>146</v>
      </c>
      <c r="C612" s="0" t="n">
        <v>642</v>
      </c>
      <c r="D612" s="0" t="n">
        <v>8</v>
      </c>
      <c r="E612" s="0" t="n">
        <v>16</v>
      </c>
      <c r="F612" s="0" t="n">
        <v>508</v>
      </c>
      <c r="G612" s="0" t="n">
        <v>0</v>
      </c>
      <c r="H612" s="0" t="n">
        <v>0</v>
      </c>
      <c r="I612" s="0" t="n">
        <v>28</v>
      </c>
      <c r="J612" s="0" t="n">
        <v>650</v>
      </c>
    </row>
    <row r="613" customFormat="false" ht="15" hidden="false" customHeight="false" outlineLevel="0" collapsed="false">
      <c r="A613" s="0" t="n">
        <v>3126024</v>
      </c>
      <c r="B613" s="0" t="n">
        <v>146</v>
      </c>
      <c r="C613" s="0" t="n">
        <v>642</v>
      </c>
      <c r="D613" s="0" t="n">
        <v>8</v>
      </c>
      <c r="E613" s="0" t="n">
        <v>16</v>
      </c>
      <c r="F613" s="0" t="n">
        <v>508</v>
      </c>
      <c r="G613" s="0" t="n">
        <v>0</v>
      </c>
      <c r="H613" s="0" t="n">
        <v>0</v>
      </c>
      <c r="I613" s="0" t="n">
        <v>28</v>
      </c>
      <c r="J613" s="0" t="n">
        <v>650</v>
      </c>
    </row>
    <row r="614" customFormat="false" ht="15" hidden="false" customHeight="false" outlineLevel="0" collapsed="false">
      <c r="A614" s="0" t="n">
        <v>3131140</v>
      </c>
      <c r="B614" s="0" t="n">
        <v>147</v>
      </c>
      <c r="C614" s="0" t="n">
        <v>641</v>
      </c>
      <c r="D614" s="0" t="n">
        <v>9</v>
      </c>
      <c r="E614" s="0" t="n">
        <v>18</v>
      </c>
      <c r="F614" s="0" t="n">
        <v>508</v>
      </c>
      <c r="G614" s="0" t="n">
        <v>0</v>
      </c>
      <c r="H614" s="0" t="n">
        <v>0</v>
      </c>
      <c r="I614" s="0" t="n">
        <v>28</v>
      </c>
      <c r="J614" s="0" t="n">
        <v>650</v>
      </c>
    </row>
    <row r="615" customFormat="false" ht="15" hidden="false" customHeight="false" outlineLevel="0" collapsed="false">
      <c r="A615" s="0" t="n">
        <v>3136260</v>
      </c>
      <c r="B615" s="0" t="n">
        <v>146</v>
      </c>
      <c r="C615" s="0" t="n">
        <v>642</v>
      </c>
      <c r="D615" s="0" t="n">
        <v>8</v>
      </c>
      <c r="E615" s="0" t="n">
        <v>16</v>
      </c>
      <c r="F615" s="0" t="n">
        <v>508</v>
      </c>
      <c r="G615" s="0" t="n">
        <v>0</v>
      </c>
      <c r="H615" s="0" t="n">
        <v>0</v>
      </c>
      <c r="I615" s="0" t="n">
        <v>28</v>
      </c>
      <c r="J615" s="0" t="n">
        <v>650</v>
      </c>
    </row>
    <row r="616" customFormat="false" ht="15" hidden="false" customHeight="false" outlineLevel="0" collapsed="false">
      <c r="A616" s="0" t="n">
        <v>3141380</v>
      </c>
      <c r="B616" s="0" t="n">
        <v>146</v>
      </c>
      <c r="C616" s="0" t="n">
        <v>642</v>
      </c>
      <c r="D616" s="0" t="n">
        <v>8</v>
      </c>
      <c r="E616" s="0" t="n">
        <v>16</v>
      </c>
      <c r="F616" s="0" t="n">
        <v>508</v>
      </c>
      <c r="G616" s="0" t="n">
        <v>0</v>
      </c>
      <c r="H616" s="0" t="n">
        <v>0</v>
      </c>
      <c r="I616" s="0" t="n">
        <v>28</v>
      </c>
      <c r="J616" s="0" t="n">
        <v>650</v>
      </c>
    </row>
    <row r="617" customFormat="false" ht="15" hidden="false" customHeight="false" outlineLevel="0" collapsed="false">
      <c r="A617" s="0" t="n">
        <v>3146496</v>
      </c>
      <c r="B617" s="0" t="n">
        <v>146</v>
      </c>
      <c r="C617" s="0" t="n">
        <v>642</v>
      </c>
      <c r="D617" s="0" t="n">
        <v>8</v>
      </c>
      <c r="E617" s="0" t="n">
        <v>16</v>
      </c>
      <c r="F617" s="0" t="n">
        <v>508</v>
      </c>
      <c r="G617" s="0" t="n">
        <v>0</v>
      </c>
      <c r="H617" s="0" t="n">
        <v>0</v>
      </c>
      <c r="I617" s="0" t="n">
        <v>28</v>
      </c>
      <c r="J617" s="0" t="n">
        <v>650</v>
      </c>
    </row>
    <row r="618" customFormat="false" ht="15" hidden="false" customHeight="false" outlineLevel="0" collapsed="false">
      <c r="A618" s="0" t="n">
        <v>3151612</v>
      </c>
      <c r="B618" s="0" t="n">
        <v>146</v>
      </c>
      <c r="C618" s="0" t="n">
        <v>642</v>
      </c>
      <c r="D618" s="0" t="n">
        <v>8</v>
      </c>
      <c r="E618" s="0" t="n">
        <v>16</v>
      </c>
      <c r="F618" s="0" t="n">
        <v>508</v>
      </c>
      <c r="G618" s="0" t="n">
        <v>0</v>
      </c>
      <c r="H618" s="0" t="n">
        <v>0</v>
      </c>
      <c r="I618" s="0" t="n">
        <v>28</v>
      </c>
      <c r="J618" s="0" t="n">
        <v>650</v>
      </c>
    </row>
    <row r="619" customFormat="false" ht="15" hidden="false" customHeight="false" outlineLevel="0" collapsed="false">
      <c r="A619" s="0" t="n">
        <v>3156728</v>
      </c>
      <c r="B619" s="0" t="n">
        <v>146</v>
      </c>
      <c r="C619" s="0" t="n">
        <v>642</v>
      </c>
      <c r="D619" s="0" t="n">
        <v>8</v>
      </c>
      <c r="E619" s="0" t="n">
        <v>16</v>
      </c>
      <c r="F619" s="0" t="n">
        <v>508</v>
      </c>
      <c r="G619" s="0" t="n">
        <v>0</v>
      </c>
      <c r="H619" s="0" t="n">
        <v>0</v>
      </c>
      <c r="I619" s="0" t="n">
        <v>28</v>
      </c>
      <c r="J619" s="0" t="n">
        <v>650</v>
      </c>
    </row>
    <row r="620" customFormat="false" ht="15" hidden="false" customHeight="false" outlineLevel="0" collapsed="false">
      <c r="A620" s="0" t="n">
        <v>3161844</v>
      </c>
      <c r="B620" s="0" t="n">
        <v>146</v>
      </c>
      <c r="C620" s="0" t="n">
        <v>642</v>
      </c>
      <c r="D620" s="0" t="n">
        <v>8</v>
      </c>
      <c r="E620" s="0" t="n">
        <v>16</v>
      </c>
      <c r="F620" s="0" t="n">
        <v>508</v>
      </c>
      <c r="G620" s="0" t="n">
        <v>0</v>
      </c>
      <c r="H620" s="0" t="n">
        <v>0</v>
      </c>
      <c r="I620" s="0" t="n">
        <v>28</v>
      </c>
      <c r="J620" s="0" t="n">
        <v>650</v>
      </c>
    </row>
    <row r="621" customFormat="false" ht="15" hidden="false" customHeight="false" outlineLevel="0" collapsed="false">
      <c r="A621" s="0" t="n">
        <v>3166960</v>
      </c>
      <c r="B621" s="0" t="n">
        <v>146</v>
      </c>
      <c r="C621" s="0" t="n">
        <v>642</v>
      </c>
      <c r="D621" s="0" t="n">
        <v>8</v>
      </c>
      <c r="E621" s="0" t="n">
        <v>16</v>
      </c>
      <c r="F621" s="0" t="n">
        <v>508</v>
      </c>
      <c r="G621" s="0" t="n">
        <v>0</v>
      </c>
      <c r="H621" s="0" t="n">
        <v>0</v>
      </c>
      <c r="I621" s="0" t="n">
        <v>28</v>
      </c>
      <c r="J621" s="0" t="n">
        <v>650</v>
      </c>
    </row>
    <row r="622" customFormat="false" ht="15" hidden="false" customHeight="false" outlineLevel="0" collapsed="false">
      <c r="A622" s="0" t="n">
        <v>3172076</v>
      </c>
      <c r="B622" s="0" t="n">
        <v>146</v>
      </c>
      <c r="C622" s="0" t="n">
        <v>642</v>
      </c>
      <c r="D622" s="0" t="n">
        <v>8</v>
      </c>
      <c r="E622" s="0" t="n">
        <v>16</v>
      </c>
      <c r="F622" s="0" t="n">
        <v>508</v>
      </c>
      <c r="G622" s="0" t="n">
        <v>0</v>
      </c>
      <c r="H622" s="0" t="n">
        <v>0</v>
      </c>
      <c r="I622" s="0" t="n">
        <v>28</v>
      </c>
      <c r="J622" s="0" t="n">
        <v>650</v>
      </c>
    </row>
    <row r="623" customFormat="false" ht="15" hidden="false" customHeight="false" outlineLevel="0" collapsed="false">
      <c r="A623" s="0" t="n">
        <v>3177196</v>
      </c>
      <c r="B623" s="0" t="n">
        <v>146</v>
      </c>
      <c r="C623" s="0" t="n">
        <v>642</v>
      </c>
      <c r="D623" s="0" t="n">
        <v>8</v>
      </c>
      <c r="E623" s="0" t="n">
        <v>16</v>
      </c>
      <c r="F623" s="0" t="n">
        <v>508</v>
      </c>
      <c r="G623" s="0" t="n">
        <v>0</v>
      </c>
      <c r="H623" s="0" t="n">
        <v>0</v>
      </c>
      <c r="I623" s="0" t="n">
        <v>28</v>
      </c>
      <c r="J623" s="0" t="n">
        <v>650</v>
      </c>
    </row>
    <row r="624" customFormat="false" ht="15" hidden="false" customHeight="false" outlineLevel="0" collapsed="false">
      <c r="A624" s="0" t="n">
        <v>3182316</v>
      </c>
      <c r="B624" s="0" t="n">
        <v>146</v>
      </c>
      <c r="C624" s="0" t="n">
        <v>642</v>
      </c>
      <c r="D624" s="0" t="n">
        <v>8</v>
      </c>
      <c r="E624" s="0" t="n">
        <v>16</v>
      </c>
      <c r="F624" s="0" t="n">
        <v>508</v>
      </c>
      <c r="G624" s="0" t="n">
        <v>0</v>
      </c>
      <c r="H624" s="0" t="n">
        <v>0</v>
      </c>
      <c r="I624" s="0" t="n">
        <v>28</v>
      </c>
      <c r="J624" s="0" t="n">
        <v>650</v>
      </c>
    </row>
    <row r="625" customFormat="false" ht="15" hidden="false" customHeight="false" outlineLevel="0" collapsed="false">
      <c r="A625" s="0" t="n">
        <v>3187432</v>
      </c>
      <c r="B625" s="0" t="n">
        <v>146</v>
      </c>
      <c r="C625" s="0" t="n">
        <v>642</v>
      </c>
      <c r="D625" s="0" t="n">
        <v>8</v>
      </c>
      <c r="E625" s="0" t="n">
        <v>16</v>
      </c>
      <c r="F625" s="0" t="n">
        <v>508</v>
      </c>
      <c r="G625" s="0" t="n">
        <v>0</v>
      </c>
      <c r="H625" s="0" t="n">
        <v>0</v>
      </c>
      <c r="I625" s="0" t="n">
        <v>28</v>
      </c>
      <c r="J625" s="0" t="n">
        <v>650</v>
      </c>
    </row>
    <row r="626" customFormat="false" ht="15" hidden="false" customHeight="false" outlineLevel="0" collapsed="false">
      <c r="A626" s="0" t="n">
        <v>3192552</v>
      </c>
      <c r="B626" s="0" t="n">
        <v>146</v>
      </c>
      <c r="C626" s="0" t="n">
        <v>642</v>
      </c>
      <c r="D626" s="0" t="n">
        <v>8</v>
      </c>
      <c r="E626" s="0" t="n">
        <v>16</v>
      </c>
      <c r="F626" s="0" t="n">
        <v>508</v>
      </c>
      <c r="G626" s="0" t="n">
        <v>0</v>
      </c>
      <c r="H626" s="0" t="n">
        <v>0</v>
      </c>
      <c r="I626" s="0" t="n">
        <v>28</v>
      </c>
      <c r="J626" s="0" t="n">
        <v>650</v>
      </c>
    </row>
    <row r="627" customFormat="false" ht="15" hidden="false" customHeight="false" outlineLevel="0" collapsed="false">
      <c r="A627" s="0" t="n">
        <v>3197668</v>
      </c>
      <c r="B627" s="0" t="n">
        <v>146</v>
      </c>
      <c r="C627" s="0" t="n">
        <v>643</v>
      </c>
      <c r="D627" s="0" t="n">
        <v>7</v>
      </c>
      <c r="E627" s="0" t="n">
        <v>14</v>
      </c>
      <c r="F627" s="0" t="n">
        <v>508</v>
      </c>
      <c r="G627" s="0" t="n">
        <v>0</v>
      </c>
      <c r="H627" s="0" t="n">
        <v>0</v>
      </c>
      <c r="I627" s="0" t="n">
        <v>28</v>
      </c>
      <c r="J627" s="0" t="n">
        <v>650</v>
      </c>
    </row>
    <row r="628" customFormat="false" ht="15" hidden="false" customHeight="false" outlineLevel="0" collapsed="false">
      <c r="A628" s="0" t="n">
        <v>3202776</v>
      </c>
      <c r="B628" s="0" t="n">
        <v>146</v>
      </c>
      <c r="C628" s="0" t="n">
        <v>643</v>
      </c>
      <c r="D628" s="0" t="n">
        <v>7</v>
      </c>
      <c r="E628" s="0" t="n">
        <v>14</v>
      </c>
      <c r="F628" s="0" t="n">
        <v>508</v>
      </c>
      <c r="G628" s="0" t="n">
        <v>0</v>
      </c>
      <c r="H628" s="0" t="n">
        <v>0</v>
      </c>
      <c r="I628" s="0" t="n">
        <v>28</v>
      </c>
      <c r="J628" s="0" t="n">
        <v>650</v>
      </c>
    </row>
    <row r="629" customFormat="false" ht="15" hidden="false" customHeight="false" outlineLevel="0" collapsed="false">
      <c r="A629" s="0" t="n">
        <v>3207884</v>
      </c>
      <c r="B629" s="0" t="n">
        <v>146</v>
      </c>
      <c r="C629" s="0" t="n">
        <v>642</v>
      </c>
      <c r="D629" s="0" t="n">
        <v>8</v>
      </c>
      <c r="E629" s="0" t="n">
        <v>16</v>
      </c>
      <c r="F629" s="0" t="n">
        <v>508</v>
      </c>
      <c r="G629" s="0" t="n">
        <v>0</v>
      </c>
      <c r="H629" s="0" t="n">
        <v>0</v>
      </c>
      <c r="I629" s="0" t="n">
        <v>28</v>
      </c>
      <c r="J629" s="0" t="n">
        <v>650</v>
      </c>
    </row>
    <row r="630" customFormat="false" ht="15" hidden="false" customHeight="false" outlineLevel="0" collapsed="false">
      <c r="A630" s="0" t="n">
        <v>3213004</v>
      </c>
      <c r="B630" s="0" t="n">
        <v>146</v>
      </c>
      <c r="C630" s="0" t="n">
        <v>643</v>
      </c>
      <c r="D630" s="0" t="n">
        <v>7</v>
      </c>
      <c r="E630" s="0" t="n">
        <v>14</v>
      </c>
      <c r="F630" s="0" t="n">
        <v>508</v>
      </c>
      <c r="G630" s="0" t="n">
        <v>0</v>
      </c>
      <c r="H630" s="0" t="n">
        <v>0</v>
      </c>
      <c r="I630" s="0" t="n">
        <v>28</v>
      </c>
      <c r="J630" s="0" t="n">
        <v>650</v>
      </c>
    </row>
    <row r="631" customFormat="false" ht="15" hidden="false" customHeight="false" outlineLevel="0" collapsed="false">
      <c r="A631" s="0" t="n">
        <v>3218112</v>
      </c>
      <c r="B631" s="0" t="n">
        <v>146</v>
      </c>
      <c r="C631" s="0" t="n">
        <v>643</v>
      </c>
      <c r="D631" s="0" t="n">
        <v>7</v>
      </c>
      <c r="E631" s="0" t="n">
        <v>14</v>
      </c>
      <c r="F631" s="0" t="n">
        <v>508</v>
      </c>
      <c r="G631" s="0" t="n">
        <v>0</v>
      </c>
      <c r="H631" s="0" t="n">
        <v>0</v>
      </c>
      <c r="I631" s="0" t="n">
        <v>28</v>
      </c>
      <c r="J631" s="0" t="n">
        <v>650</v>
      </c>
    </row>
    <row r="632" customFormat="false" ht="15" hidden="false" customHeight="false" outlineLevel="0" collapsed="false">
      <c r="A632" s="0" t="n">
        <v>3223224</v>
      </c>
      <c r="B632" s="0" t="n">
        <v>146</v>
      </c>
      <c r="C632" s="0" t="n">
        <v>643</v>
      </c>
      <c r="D632" s="0" t="n">
        <v>7</v>
      </c>
      <c r="E632" s="0" t="n">
        <v>14</v>
      </c>
      <c r="F632" s="0" t="n">
        <v>508</v>
      </c>
      <c r="G632" s="0" t="n">
        <v>0</v>
      </c>
      <c r="H632" s="0" t="n">
        <v>0</v>
      </c>
      <c r="I632" s="0" t="n">
        <v>28</v>
      </c>
      <c r="J632" s="0" t="n">
        <v>650</v>
      </c>
    </row>
    <row r="633" customFormat="false" ht="15" hidden="false" customHeight="false" outlineLevel="0" collapsed="false">
      <c r="A633" s="0" t="n">
        <v>3228336</v>
      </c>
      <c r="B633" s="0" t="n">
        <v>146</v>
      </c>
      <c r="C633" s="0" t="n">
        <v>643</v>
      </c>
      <c r="D633" s="0" t="n">
        <v>7</v>
      </c>
      <c r="E633" s="0" t="n">
        <v>14</v>
      </c>
      <c r="F633" s="0" t="n">
        <v>508</v>
      </c>
      <c r="G633" s="0" t="n">
        <v>0</v>
      </c>
      <c r="H633" s="0" t="n">
        <v>0</v>
      </c>
      <c r="I633" s="0" t="n">
        <v>28</v>
      </c>
      <c r="J633" s="0" t="n">
        <v>650</v>
      </c>
    </row>
    <row r="634" customFormat="false" ht="15" hidden="false" customHeight="false" outlineLevel="0" collapsed="false">
      <c r="A634" s="0" t="n">
        <v>3233444</v>
      </c>
      <c r="B634" s="0" t="n">
        <v>146</v>
      </c>
      <c r="C634" s="0" t="n">
        <v>643</v>
      </c>
      <c r="D634" s="0" t="n">
        <v>7</v>
      </c>
      <c r="E634" s="0" t="n">
        <v>14</v>
      </c>
      <c r="F634" s="0" t="n">
        <v>508</v>
      </c>
      <c r="G634" s="0" t="n">
        <v>0</v>
      </c>
      <c r="H634" s="0" t="n">
        <v>0</v>
      </c>
      <c r="I634" s="0" t="n">
        <v>28</v>
      </c>
      <c r="J634" s="0" t="n">
        <v>650</v>
      </c>
    </row>
    <row r="635" customFormat="false" ht="15" hidden="false" customHeight="false" outlineLevel="0" collapsed="false">
      <c r="A635" s="0" t="n">
        <v>3238552</v>
      </c>
      <c r="B635" s="0" t="n">
        <v>145</v>
      </c>
      <c r="C635" s="0" t="n">
        <v>644</v>
      </c>
      <c r="D635" s="0" t="n">
        <v>6</v>
      </c>
      <c r="E635" s="0" t="n">
        <v>12</v>
      </c>
      <c r="F635" s="0" t="n">
        <v>508</v>
      </c>
      <c r="G635" s="0" t="n">
        <v>0</v>
      </c>
      <c r="H635" s="0" t="n">
        <v>0</v>
      </c>
      <c r="I635" s="0" t="n">
        <v>28</v>
      </c>
      <c r="J635" s="0" t="n">
        <v>650</v>
      </c>
    </row>
    <row r="636" customFormat="false" ht="15" hidden="false" customHeight="false" outlineLevel="0" collapsed="false">
      <c r="A636" s="0" t="n">
        <v>3243664</v>
      </c>
      <c r="B636" s="0" t="n">
        <v>146</v>
      </c>
      <c r="C636" s="0" t="n">
        <v>643</v>
      </c>
      <c r="D636" s="0" t="n">
        <v>7</v>
      </c>
      <c r="E636" s="0" t="n">
        <v>14</v>
      </c>
      <c r="F636" s="0" t="n">
        <v>508</v>
      </c>
      <c r="G636" s="0" t="n">
        <v>0</v>
      </c>
      <c r="H636" s="0" t="n">
        <v>0</v>
      </c>
      <c r="I636" s="0" t="n">
        <v>28</v>
      </c>
      <c r="J636" s="0" t="n">
        <v>650</v>
      </c>
    </row>
    <row r="637" customFormat="false" ht="15" hidden="false" customHeight="false" outlineLevel="0" collapsed="false">
      <c r="A637" s="0" t="n">
        <v>3248776</v>
      </c>
      <c r="B637" s="0" t="n">
        <v>146</v>
      </c>
      <c r="C637" s="0" t="n">
        <v>643</v>
      </c>
      <c r="D637" s="0" t="n">
        <v>7</v>
      </c>
      <c r="E637" s="0" t="n">
        <v>14</v>
      </c>
      <c r="F637" s="0" t="n">
        <v>508</v>
      </c>
      <c r="G637" s="0" t="n">
        <v>0</v>
      </c>
      <c r="H637" s="0" t="n">
        <v>0</v>
      </c>
      <c r="I637" s="0" t="n">
        <v>28</v>
      </c>
      <c r="J637" s="0" t="n">
        <v>650</v>
      </c>
    </row>
    <row r="638" customFormat="false" ht="15" hidden="false" customHeight="false" outlineLevel="0" collapsed="false">
      <c r="A638" s="0" t="n">
        <v>3253888</v>
      </c>
      <c r="B638" s="0" t="n">
        <v>146</v>
      </c>
      <c r="C638" s="0" t="n">
        <v>643</v>
      </c>
      <c r="D638" s="0" t="n">
        <v>7</v>
      </c>
      <c r="E638" s="0" t="n">
        <v>14</v>
      </c>
      <c r="F638" s="0" t="n">
        <v>508</v>
      </c>
      <c r="G638" s="0" t="n">
        <v>0</v>
      </c>
      <c r="H638" s="0" t="n">
        <v>0</v>
      </c>
      <c r="I638" s="0" t="n">
        <v>28</v>
      </c>
      <c r="J638" s="0" t="n">
        <v>650</v>
      </c>
    </row>
    <row r="639" customFormat="false" ht="15" hidden="false" customHeight="false" outlineLevel="0" collapsed="false">
      <c r="A639" s="0" t="n">
        <v>3259000</v>
      </c>
      <c r="B639" s="0" t="n">
        <v>145</v>
      </c>
      <c r="C639" s="0" t="n">
        <v>644</v>
      </c>
      <c r="D639" s="0" t="n">
        <v>6</v>
      </c>
      <c r="E639" s="0" t="n">
        <v>12</v>
      </c>
      <c r="F639" s="0" t="n">
        <v>508</v>
      </c>
      <c r="G639" s="0" t="n">
        <v>0</v>
      </c>
      <c r="H639" s="0" t="n">
        <v>0</v>
      </c>
      <c r="I639" s="0" t="n">
        <v>28</v>
      </c>
      <c r="J639" s="0" t="n">
        <v>650</v>
      </c>
    </row>
    <row r="640" customFormat="false" ht="15" hidden="false" customHeight="false" outlineLevel="0" collapsed="false">
      <c r="A640" s="0" t="n">
        <v>3264108</v>
      </c>
      <c r="B640" s="0" t="n">
        <v>145</v>
      </c>
      <c r="C640" s="0" t="n">
        <v>644</v>
      </c>
      <c r="D640" s="0" t="n">
        <v>6</v>
      </c>
      <c r="E640" s="0" t="n">
        <v>12</v>
      </c>
      <c r="F640" s="0" t="n">
        <v>508</v>
      </c>
      <c r="G640" s="0" t="n">
        <v>0</v>
      </c>
      <c r="H640" s="0" t="n">
        <v>0</v>
      </c>
      <c r="I640" s="0" t="n">
        <v>28</v>
      </c>
      <c r="J640" s="0" t="n">
        <v>650</v>
      </c>
    </row>
    <row r="641" customFormat="false" ht="15" hidden="false" customHeight="false" outlineLevel="0" collapsed="false">
      <c r="A641" s="0" t="n">
        <v>3269216</v>
      </c>
      <c r="B641" s="0" t="n">
        <v>145</v>
      </c>
      <c r="C641" s="0" t="n">
        <v>644</v>
      </c>
      <c r="D641" s="0" t="n">
        <v>6</v>
      </c>
      <c r="E641" s="0" t="n">
        <v>12</v>
      </c>
      <c r="F641" s="0" t="n">
        <v>508</v>
      </c>
      <c r="G641" s="0" t="n">
        <v>0</v>
      </c>
      <c r="H641" s="0" t="n">
        <v>0</v>
      </c>
      <c r="I641" s="0" t="n">
        <v>28</v>
      </c>
      <c r="J641" s="0" t="n">
        <v>650</v>
      </c>
    </row>
    <row r="642" customFormat="false" ht="15" hidden="false" customHeight="false" outlineLevel="0" collapsed="false">
      <c r="A642" s="0" t="n">
        <v>3274324</v>
      </c>
      <c r="B642" s="0" t="n">
        <v>145</v>
      </c>
      <c r="C642" s="0" t="n">
        <v>644</v>
      </c>
      <c r="D642" s="0" t="n">
        <v>6</v>
      </c>
      <c r="E642" s="0" t="n">
        <v>12</v>
      </c>
      <c r="F642" s="0" t="n">
        <v>508</v>
      </c>
      <c r="G642" s="0" t="n">
        <v>0</v>
      </c>
      <c r="H642" s="0" t="n">
        <v>0</v>
      </c>
      <c r="I642" s="0" t="n">
        <v>28</v>
      </c>
      <c r="J642" s="0" t="n">
        <v>650</v>
      </c>
    </row>
    <row r="643" customFormat="false" ht="15" hidden="false" customHeight="false" outlineLevel="0" collapsed="false">
      <c r="A643" s="0" t="n">
        <v>3279436</v>
      </c>
      <c r="B643" s="0" t="n">
        <v>145</v>
      </c>
      <c r="C643" s="0" t="n">
        <v>645</v>
      </c>
      <c r="D643" s="0" t="n">
        <v>5</v>
      </c>
      <c r="E643" s="0" t="n">
        <v>10</v>
      </c>
      <c r="F643" s="0" t="n">
        <v>508</v>
      </c>
      <c r="G643" s="0" t="n">
        <v>0</v>
      </c>
      <c r="H643" s="0" t="n">
        <v>0</v>
      </c>
      <c r="I643" s="0" t="n">
        <v>28</v>
      </c>
      <c r="J643" s="0" t="n">
        <v>650</v>
      </c>
    </row>
    <row r="644" customFormat="false" ht="15" hidden="false" customHeight="false" outlineLevel="0" collapsed="false">
      <c r="A644" s="0" t="n">
        <v>3284556</v>
      </c>
      <c r="B644" s="0" t="n">
        <v>145</v>
      </c>
      <c r="C644" s="0" t="n">
        <v>644</v>
      </c>
      <c r="D644" s="0" t="n">
        <v>6</v>
      </c>
      <c r="E644" s="0" t="n">
        <v>12</v>
      </c>
      <c r="F644" s="0" t="n">
        <v>508</v>
      </c>
      <c r="G644" s="0" t="n">
        <v>0</v>
      </c>
      <c r="H644" s="0" t="n">
        <v>0</v>
      </c>
      <c r="I644" s="0" t="n">
        <v>28</v>
      </c>
      <c r="J644" s="0" t="n">
        <v>650</v>
      </c>
    </row>
    <row r="645" customFormat="false" ht="15" hidden="false" customHeight="false" outlineLevel="0" collapsed="false">
      <c r="A645" s="0" t="n">
        <v>3289664</v>
      </c>
      <c r="B645" s="0" t="n">
        <v>146</v>
      </c>
      <c r="C645" s="0" t="n">
        <v>643</v>
      </c>
      <c r="D645" s="0" t="n">
        <v>7</v>
      </c>
      <c r="E645" s="0" t="n">
        <v>14</v>
      </c>
      <c r="F645" s="0" t="n">
        <v>508</v>
      </c>
      <c r="G645" s="0" t="n">
        <v>0</v>
      </c>
      <c r="H645" s="0" t="n">
        <v>0</v>
      </c>
      <c r="I645" s="0" t="n">
        <v>28</v>
      </c>
      <c r="J645" s="0" t="n">
        <v>650</v>
      </c>
    </row>
    <row r="646" customFormat="false" ht="15" hidden="false" customHeight="false" outlineLevel="0" collapsed="false">
      <c r="A646" s="0" t="n">
        <v>3294776</v>
      </c>
      <c r="B646" s="0" t="n">
        <v>145</v>
      </c>
      <c r="C646" s="0" t="n">
        <v>644</v>
      </c>
      <c r="D646" s="0" t="n">
        <v>6</v>
      </c>
      <c r="E646" s="0" t="n">
        <v>12</v>
      </c>
      <c r="F646" s="0" t="n">
        <v>508</v>
      </c>
      <c r="G646" s="0" t="n">
        <v>0</v>
      </c>
      <c r="H646" s="0" t="n">
        <v>0</v>
      </c>
      <c r="I646" s="0" t="n">
        <v>28</v>
      </c>
      <c r="J646" s="0" t="n">
        <v>650</v>
      </c>
    </row>
    <row r="647" customFormat="false" ht="15" hidden="false" customHeight="false" outlineLevel="0" collapsed="false">
      <c r="A647" s="0" t="n">
        <v>3299888</v>
      </c>
      <c r="B647" s="0" t="n">
        <v>145</v>
      </c>
      <c r="C647" s="0" t="n">
        <v>645</v>
      </c>
      <c r="D647" s="0" t="n">
        <v>5</v>
      </c>
      <c r="E647" s="0" t="n">
        <v>10</v>
      </c>
      <c r="F647" s="0" t="n">
        <v>508</v>
      </c>
      <c r="G647" s="0" t="n">
        <v>0</v>
      </c>
      <c r="H647" s="0" t="n">
        <v>0</v>
      </c>
      <c r="I647" s="0" t="n">
        <v>28</v>
      </c>
      <c r="J647" s="0" t="n">
        <v>650</v>
      </c>
    </row>
    <row r="648" customFormat="false" ht="15" hidden="false" customHeight="false" outlineLevel="0" collapsed="false">
      <c r="A648" s="0" t="n">
        <v>3305008</v>
      </c>
      <c r="B648" s="0" t="n">
        <v>145</v>
      </c>
      <c r="C648" s="0" t="n">
        <v>644</v>
      </c>
      <c r="D648" s="0" t="n">
        <v>6</v>
      </c>
      <c r="E648" s="0" t="n">
        <v>12</v>
      </c>
      <c r="F648" s="0" t="n">
        <v>508</v>
      </c>
      <c r="G648" s="0" t="n">
        <v>0</v>
      </c>
      <c r="H648" s="0" t="n">
        <v>0</v>
      </c>
      <c r="I648" s="0" t="n">
        <v>28</v>
      </c>
      <c r="J648" s="0" t="n">
        <v>650</v>
      </c>
    </row>
    <row r="649" customFormat="false" ht="15" hidden="false" customHeight="false" outlineLevel="0" collapsed="false">
      <c r="A649" s="0" t="n">
        <v>3310116</v>
      </c>
      <c r="B649" s="0" t="n">
        <v>146</v>
      </c>
      <c r="C649" s="0" t="n">
        <v>643</v>
      </c>
      <c r="D649" s="0" t="n">
        <v>7</v>
      </c>
      <c r="E649" s="0" t="n">
        <v>14</v>
      </c>
      <c r="F649" s="0" t="n">
        <v>508</v>
      </c>
      <c r="G649" s="0" t="n">
        <v>0</v>
      </c>
      <c r="H649" s="0" t="n">
        <v>0</v>
      </c>
      <c r="I649" s="0" t="n">
        <v>28</v>
      </c>
      <c r="J649" s="0" t="n">
        <v>650</v>
      </c>
    </row>
    <row r="650" customFormat="false" ht="15" hidden="false" customHeight="false" outlineLevel="0" collapsed="false">
      <c r="A650" s="0" t="n">
        <v>3315224</v>
      </c>
      <c r="B650" s="0" t="n">
        <v>145</v>
      </c>
      <c r="C650" s="0" t="n">
        <v>645</v>
      </c>
      <c r="D650" s="0" t="n">
        <v>5</v>
      </c>
      <c r="E650" s="0" t="n">
        <v>10</v>
      </c>
      <c r="F650" s="0" t="n">
        <v>508</v>
      </c>
      <c r="G650" s="0" t="n">
        <v>0</v>
      </c>
      <c r="H650" s="0" t="n">
        <v>0</v>
      </c>
      <c r="I650" s="0" t="n">
        <v>28</v>
      </c>
      <c r="J650" s="0" t="n">
        <v>650</v>
      </c>
    </row>
    <row r="651" customFormat="false" ht="15" hidden="false" customHeight="false" outlineLevel="0" collapsed="false">
      <c r="A651" s="0" t="n">
        <v>3320340</v>
      </c>
      <c r="B651" s="0" t="n">
        <v>145</v>
      </c>
      <c r="C651" s="0" t="n">
        <v>645</v>
      </c>
      <c r="D651" s="0" t="n">
        <v>5</v>
      </c>
      <c r="E651" s="0" t="n">
        <v>10</v>
      </c>
      <c r="F651" s="0" t="n">
        <v>508</v>
      </c>
      <c r="G651" s="0" t="n">
        <v>0</v>
      </c>
      <c r="H651" s="0" t="n">
        <v>0</v>
      </c>
      <c r="I651" s="0" t="n">
        <v>28</v>
      </c>
      <c r="J651" s="0" t="n">
        <v>650</v>
      </c>
    </row>
    <row r="652" customFormat="false" ht="15" hidden="false" customHeight="false" outlineLevel="0" collapsed="false">
      <c r="A652" s="0" t="n">
        <v>3325456</v>
      </c>
      <c r="B652" s="0" t="n">
        <v>145</v>
      </c>
      <c r="C652" s="0" t="n">
        <v>645</v>
      </c>
      <c r="D652" s="0" t="n">
        <v>5</v>
      </c>
      <c r="E652" s="0" t="n">
        <v>10</v>
      </c>
      <c r="F652" s="0" t="n">
        <v>508</v>
      </c>
      <c r="G652" s="0" t="n">
        <v>0</v>
      </c>
      <c r="H652" s="0" t="n">
        <v>0</v>
      </c>
      <c r="I652" s="0" t="n">
        <v>28</v>
      </c>
      <c r="J652" s="0" t="n">
        <v>650</v>
      </c>
    </row>
    <row r="653" customFormat="false" ht="15" hidden="false" customHeight="false" outlineLevel="0" collapsed="false">
      <c r="A653" s="0" t="n">
        <v>3330572</v>
      </c>
      <c r="B653" s="0" t="n">
        <v>145</v>
      </c>
      <c r="C653" s="0" t="n">
        <v>644</v>
      </c>
      <c r="D653" s="0" t="n">
        <v>6</v>
      </c>
      <c r="E653" s="0" t="n">
        <v>12</v>
      </c>
      <c r="F653" s="0" t="n">
        <v>508</v>
      </c>
      <c r="G653" s="0" t="n">
        <v>0</v>
      </c>
      <c r="H653" s="0" t="n">
        <v>0</v>
      </c>
      <c r="I653" s="0" t="n">
        <v>28</v>
      </c>
      <c r="J653" s="0" t="n">
        <v>650</v>
      </c>
    </row>
    <row r="654" customFormat="false" ht="15" hidden="false" customHeight="false" outlineLevel="0" collapsed="false">
      <c r="A654" s="0" t="n">
        <v>3335680</v>
      </c>
      <c r="B654" s="0" t="n">
        <v>145</v>
      </c>
      <c r="C654" s="0" t="n">
        <v>645</v>
      </c>
      <c r="D654" s="0" t="n">
        <v>5</v>
      </c>
      <c r="E654" s="0" t="n">
        <v>10</v>
      </c>
      <c r="F654" s="0" t="n">
        <v>508</v>
      </c>
      <c r="G654" s="0" t="n">
        <v>0</v>
      </c>
      <c r="H654" s="0" t="n">
        <v>0</v>
      </c>
      <c r="I654" s="0" t="n">
        <v>28</v>
      </c>
      <c r="J654" s="0" t="n">
        <v>650</v>
      </c>
    </row>
    <row r="655" customFormat="false" ht="15" hidden="false" customHeight="false" outlineLevel="0" collapsed="false">
      <c r="A655" s="0" t="n">
        <v>3340800</v>
      </c>
      <c r="B655" s="0" t="n">
        <v>145</v>
      </c>
      <c r="C655" s="0" t="n">
        <v>645</v>
      </c>
      <c r="D655" s="0" t="n">
        <v>5</v>
      </c>
      <c r="E655" s="0" t="n">
        <v>10</v>
      </c>
      <c r="F655" s="0" t="n">
        <v>508</v>
      </c>
      <c r="G655" s="0" t="n">
        <v>0</v>
      </c>
      <c r="H655" s="0" t="n">
        <v>0</v>
      </c>
      <c r="I655" s="0" t="n">
        <v>28</v>
      </c>
      <c r="J655" s="0" t="n">
        <v>650</v>
      </c>
    </row>
    <row r="656" customFormat="false" ht="15" hidden="false" customHeight="false" outlineLevel="0" collapsed="false">
      <c r="A656" s="0" t="n">
        <v>3345920</v>
      </c>
      <c r="B656" s="0" t="n">
        <v>145</v>
      </c>
      <c r="C656" s="0" t="n">
        <v>645</v>
      </c>
      <c r="D656" s="0" t="n">
        <v>5</v>
      </c>
      <c r="E656" s="0" t="n">
        <v>10</v>
      </c>
      <c r="F656" s="0" t="n">
        <v>508</v>
      </c>
      <c r="G656" s="0" t="n">
        <v>0</v>
      </c>
      <c r="H656" s="0" t="n">
        <v>0</v>
      </c>
      <c r="I656" s="0" t="n">
        <v>28</v>
      </c>
      <c r="J656" s="0" t="n">
        <v>650</v>
      </c>
    </row>
    <row r="657" customFormat="false" ht="15" hidden="false" customHeight="false" outlineLevel="0" collapsed="false">
      <c r="A657" s="0" t="n">
        <v>3351036</v>
      </c>
      <c r="B657" s="0" t="n">
        <v>145</v>
      </c>
      <c r="C657" s="0" t="n">
        <v>644</v>
      </c>
      <c r="D657" s="0" t="n">
        <v>6</v>
      </c>
      <c r="E657" s="0" t="n">
        <v>12</v>
      </c>
      <c r="F657" s="0" t="n">
        <v>508</v>
      </c>
      <c r="G657" s="0" t="n">
        <v>0</v>
      </c>
      <c r="H657" s="0" t="n">
        <v>0</v>
      </c>
      <c r="I657" s="0" t="n">
        <v>28</v>
      </c>
      <c r="J657" s="0" t="n">
        <v>650</v>
      </c>
    </row>
    <row r="658" customFormat="false" ht="15" hidden="false" customHeight="false" outlineLevel="0" collapsed="false">
      <c r="A658" s="0" t="n">
        <v>3356144</v>
      </c>
      <c r="B658" s="0" t="n">
        <v>144</v>
      </c>
      <c r="C658" s="0" t="n">
        <v>646</v>
      </c>
      <c r="D658" s="0" t="n">
        <v>4</v>
      </c>
      <c r="E658" s="0" t="n">
        <v>8</v>
      </c>
      <c r="F658" s="0" t="n">
        <v>508</v>
      </c>
      <c r="G658" s="0" t="n">
        <v>0</v>
      </c>
      <c r="H658" s="0" t="n">
        <v>0</v>
      </c>
      <c r="I658" s="0" t="n">
        <v>29</v>
      </c>
      <c r="J658" s="0" t="n">
        <v>650</v>
      </c>
    </row>
    <row r="659" customFormat="false" ht="15" hidden="false" customHeight="false" outlineLevel="0" collapsed="false">
      <c r="A659" s="0" t="n">
        <v>3361256</v>
      </c>
      <c r="B659" s="0" t="n">
        <v>144</v>
      </c>
      <c r="C659" s="0" t="n">
        <v>646</v>
      </c>
      <c r="D659" s="0" t="n">
        <v>4</v>
      </c>
      <c r="E659" s="0" t="n">
        <v>8</v>
      </c>
      <c r="F659" s="0" t="n">
        <v>508</v>
      </c>
      <c r="G659" s="0" t="n">
        <v>0</v>
      </c>
      <c r="H659" s="0" t="n">
        <v>0</v>
      </c>
      <c r="I659" s="0" t="n">
        <v>29</v>
      </c>
      <c r="J659" s="0" t="n">
        <v>650</v>
      </c>
    </row>
    <row r="660" customFormat="false" ht="15" hidden="false" customHeight="false" outlineLevel="0" collapsed="false">
      <c r="A660" s="0" t="n">
        <v>3366368</v>
      </c>
      <c r="B660" s="0" t="n">
        <v>144</v>
      </c>
      <c r="C660" s="0" t="n">
        <v>646</v>
      </c>
      <c r="D660" s="0" t="n">
        <v>4</v>
      </c>
      <c r="E660" s="0" t="n">
        <v>8</v>
      </c>
      <c r="F660" s="0" t="n">
        <v>508</v>
      </c>
      <c r="G660" s="0" t="n">
        <v>0</v>
      </c>
      <c r="H660" s="0" t="n">
        <v>0</v>
      </c>
      <c r="I660" s="0" t="n">
        <v>29</v>
      </c>
      <c r="J660" s="0" t="n">
        <v>650</v>
      </c>
    </row>
    <row r="661" customFormat="false" ht="15" hidden="false" customHeight="false" outlineLevel="0" collapsed="false">
      <c r="A661" s="0" t="n">
        <v>3371480</v>
      </c>
      <c r="B661" s="0" t="n">
        <v>145</v>
      </c>
      <c r="C661" s="0" t="n">
        <v>645</v>
      </c>
      <c r="D661" s="0" t="n">
        <v>5</v>
      </c>
      <c r="E661" s="0" t="n">
        <v>10</v>
      </c>
      <c r="F661" s="0" t="n">
        <v>508</v>
      </c>
      <c r="G661" s="0" t="n">
        <v>0</v>
      </c>
      <c r="H661" s="0" t="n">
        <v>0</v>
      </c>
      <c r="I661" s="0" t="n">
        <v>28</v>
      </c>
      <c r="J661" s="0" t="n">
        <v>650</v>
      </c>
    </row>
    <row r="662" customFormat="false" ht="15" hidden="false" customHeight="false" outlineLevel="0" collapsed="false">
      <c r="A662" s="0" t="n">
        <v>3376596</v>
      </c>
      <c r="B662" s="0" t="n">
        <v>144</v>
      </c>
      <c r="C662" s="0" t="n">
        <v>646</v>
      </c>
      <c r="D662" s="0" t="n">
        <v>4</v>
      </c>
      <c r="E662" s="0" t="n">
        <v>8</v>
      </c>
      <c r="F662" s="0" t="n">
        <v>508</v>
      </c>
      <c r="G662" s="0" t="n">
        <v>0</v>
      </c>
      <c r="H662" s="0" t="n">
        <v>0</v>
      </c>
      <c r="I662" s="0" t="n">
        <v>29</v>
      </c>
      <c r="J662" s="0" t="n">
        <v>650</v>
      </c>
    </row>
    <row r="663" customFormat="false" ht="15" hidden="false" customHeight="false" outlineLevel="0" collapsed="false">
      <c r="A663" s="0" t="n">
        <v>3381708</v>
      </c>
      <c r="B663" s="0" t="n">
        <v>144</v>
      </c>
      <c r="C663" s="0" t="n">
        <v>646</v>
      </c>
      <c r="D663" s="0" t="n">
        <v>4</v>
      </c>
      <c r="E663" s="0" t="n">
        <v>8</v>
      </c>
      <c r="F663" s="0" t="n">
        <v>508</v>
      </c>
      <c r="G663" s="0" t="n">
        <v>0</v>
      </c>
      <c r="H663" s="0" t="n">
        <v>0</v>
      </c>
      <c r="I663" s="0" t="n">
        <v>29</v>
      </c>
      <c r="J663" s="0" t="n">
        <v>650</v>
      </c>
    </row>
    <row r="664" customFormat="false" ht="15" hidden="false" customHeight="false" outlineLevel="0" collapsed="false">
      <c r="A664" s="0" t="n">
        <v>3386820</v>
      </c>
      <c r="B664" s="0" t="n">
        <v>144</v>
      </c>
      <c r="C664" s="0" t="n">
        <v>646</v>
      </c>
      <c r="D664" s="0" t="n">
        <v>4</v>
      </c>
      <c r="E664" s="0" t="n">
        <v>8</v>
      </c>
      <c r="F664" s="0" t="n">
        <v>508</v>
      </c>
      <c r="G664" s="0" t="n">
        <v>0</v>
      </c>
      <c r="H664" s="0" t="n">
        <v>0</v>
      </c>
      <c r="I664" s="0" t="n">
        <v>29</v>
      </c>
      <c r="J664" s="0" t="n">
        <v>650</v>
      </c>
    </row>
    <row r="665" customFormat="false" ht="15" hidden="false" customHeight="false" outlineLevel="0" collapsed="false">
      <c r="A665" s="0" t="n">
        <v>3391932</v>
      </c>
      <c r="B665" s="0" t="n">
        <v>144</v>
      </c>
      <c r="C665" s="0" t="n">
        <v>646</v>
      </c>
      <c r="D665" s="0" t="n">
        <v>4</v>
      </c>
      <c r="E665" s="0" t="n">
        <v>8</v>
      </c>
      <c r="F665" s="0" t="n">
        <v>508</v>
      </c>
      <c r="G665" s="0" t="n">
        <v>0</v>
      </c>
      <c r="H665" s="0" t="n">
        <v>0</v>
      </c>
      <c r="I665" s="0" t="n">
        <v>29</v>
      </c>
      <c r="J665" s="0" t="n">
        <v>650</v>
      </c>
    </row>
    <row r="666" customFormat="false" ht="15" hidden="false" customHeight="false" outlineLevel="0" collapsed="false">
      <c r="A666" s="0" t="n">
        <v>3397040</v>
      </c>
      <c r="B666" s="0" t="n">
        <v>144</v>
      </c>
      <c r="C666" s="0" t="n">
        <v>647</v>
      </c>
      <c r="D666" s="0" t="n">
        <v>3</v>
      </c>
      <c r="E666" s="0" t="n">
        <v>6</v>
      </c>
      <c r="F666" s="0" t="n">
        <v>508</v>
      </c>
      <c r="G666" s="0" t="n">
        <v>0</v>
      </c>
      <c r="H666" s="0" t="n">
        <v>0</v>
      </c>
      <c r="I666" s="0" t="n">
        <v>29</v>
      </c>
      <c r="J666" s="0" t="n">
        <v>650</v>
      </c>
    </row>
    <row r="667" customFormat="false" ht="15" hidden="false" customHeight="false" outlineLevel="0" collapsed="false">
      <c r="A667" s="0" t="n">
        <v>3402152</v>
      </c>
      <c r="B667" s="0" t="n">
        <v>144</v>
      </c>
      <c r="C667" s="0" t="n">
        <v>646</v>
      </c>
      <c r="D667" s="0" t="n">
        <v>4</v>
      </c>
      <c r="E667" s="0" t="n">
        <v>8</v>
      </c>
      <c r="F667" s="0" t="n">
        <v>508</v>
      </c>
      <c r="G667" s="0" t="n">
        <v>0</v>
      </c>
      <c r="H667" s="0" t="n">
        <v>0</v>
      </c>
      <c r="I667" s="0" t="n">
        <v>29</v>
      </c>
      <c r="J667" s="0" t="n">
        <v>650</v>
      </c>
    </row>
    <row r="668" customFormat="false" ht="15" hidden="false" customHeight="false" outlineLevel="0" collapsed="false">
      <c r="A668" s="0" t="n">
        <v>3407264</v>
      </c>
      <c r="B668" s="0" t="n">
        <v>144</v>
      </c>
      <c r="C668" s="0" t="n">
        <v>646</v>
      </c>
      <c r="D668" s="0" t="n">
        <v>4</v>
      </c>
      <c r="E668" s="0" t="n">
        <v>8</v>
      </c>
      <c r="F668" s="0" t="n">
        <v>508</v>
      </c>
      <c r="G668" s="0" t="n">
        <v>0</v>
      </c>
      <c r="H668" s="0" t="n">
        <v>0</v>
      </c>
      <c r="I668" s="0" t="n">
        <v>29</v>
      </c>
      <c r="J668" s="0" t="n">
        <v>650</v>
      </c>
    </row>
    <row r="669" customFormat="false" ht="15" hidden="false" customHeight="false" outlineLevel="0" collapsed="false">
      <c r="A669" s="0" t="n">
        <v>3412376</v>
      </c>
      <c r="B669" s="0" t="n">
        <v>144</v>
      </c>
      <c r="C669" s="0" t="n">
        <v>646</v>
      </c>
      <c r="D669" s="0" t="n">
        <v>4</v>
      </c>
      <c r="E669" s="0" t="n">
        <v>8</v>
      </c>
      <c r="F669" s="0" t="n">
        <v>508</v>
      </c>
      <c r="G669" s="0" t="n">
        <v>0</v>
      </c>
      <c r="H669" s="0" t="n">
        <v>0</v>
      </c>
      <c r="I669" s="0" t="n">
        <v>29</v>
      </c>
      <c r="J669" s="0" t="n">
        <v>650</v>
      </c>
    </row>
    <row r="670" customFormat="false" ht="15" hidden="false" customHeight="false" outlineLevel="0" collapsed="false">
      <c r="A670" s="0" t="n">
        <v>3417488</v>
      </c>
      <c r="B670" s="0" t="n">
        <v>144</v>
      </c>
      <c r="C670" s="0" t="n">
        <v>647</v>
      </c>
      <c r="D670" s="0" t="n">
        <v>3</v>
      </c>
      <c r="E670" s="0" t="n">
        <v>6</v>
      </c>
      <c r="F670" s="0" t="n">
        <v>508</v>
      </c>
      <c r="G670" s="0" t="n">
        <v>0</v>
      </c>
      <c r="H670" s="0" t="n">
        <v>0</v>
      </c>
      <c r="I670" s="0" t="n">
        <v>29</v>
      </c>
      <c r="J670" s="0" t="n">
        <v>650</v>
      </c>
    </row>
    <row r="671" customFormat="false" ht="15" hidden="false" customHeight="false" outlineLevel="0" collapsed="false">
      <c r="A671" s="0" t="n">
        <v>3422596</v>
      </c>
      <c r="B671" s="0" t="n">
        <v>144</v>
      </c>
      <c r="C671" s="0" t="n">
        <v>647</v>
      </c>
      <c r="D671" s="0" t="n">
        <v>3</v>
      </c>
      <c r="E671" s="0" t="n">
        <v>6</v>
      </c>
      <c r="F671" s="0" t="n">
        <v>508</v>
      </c>
      <c r="G671" s="0" t="n">
        <v>0</v>
      </c>
      <c r="H671" s="0" t="n">
        <v>0</v>
      </c>
      <c r="I671" s="0" t="n">
        <v>29</v>
      </c>
      <c r="J671" s="0" t="n">
        <v>650</v>
      </c>
    </row>
    <row r="672" customFormat="false" ht="15" hidden="false" customHeight="false" outlineLevel="0" collapsed="false">
      <c r="A672" s="0" t="n">
        <v>3427704</v>
      </c>
      <c r="B672" s="0" t="n">
        <v>144</v>
      </c>
      <c r="C672" s="0" t="n">
        <v>647</v>
      </c>
      <c r="D672" s="0" t="n">
        <v>3</v>
      </c>
      <c r="E672" s="0" t="n">
        <v>6</v>
      </c>
      <c r="F672" s="0" t="n">
        <v>508</v>
      </c>
      <c r="G672" s="0" t="n">
        <v>0</v>
      </c>
      <c r="H672" s="0" t="n">
        <v>0</v>
      </c>
      <c r="I672" s="0" t="n">
        <v>29</v>
      </c>
      <c r="J672" s="0" t="n">
        <v>650</v>
      </c>
    </row>
    <row r="673" customFormat="false" ht="15" hidden="false" customHeight="false" outlineLevel="0" collapsed="false">
      <c r="A673" s="0" t="n">
        <v>3432812</v>
      </c>
      <c r="B673" s="0" t="n">
        <v>144</v>
      </c>
      <c r="C673" s="0" t="n">
        <v>647</v>
      </c>
      <c r="D673" s="0" t="n">
        <v>3</v>
      </c>
      <c r="E673" s="0" t="n">
        <v>6</v>
      </c>
      <c r="F673" s="0" t="n">
        <v>508</v>
      </c>
      <c r="G673" s="0" t="n">
        <v>0</v>
      </c>
      <c r="H673" s="0" t="n">
        <v>0</v>
      </c>
      <c r="I673" s="0" t="n">
        <v>29</v>
      </c>
      <c r="J673" s="0" t="n">
        <v>650</v>
      </c>
    </row>
    <row r="674" customFormat="false" ht="15" hidden="false" customHeight="false" outlineLevel="0" collapsed="false">
      <c r="A674" s="0" t="n">
        <v>3437920</v>
      </c>
      <c r="B674" s="0" t="n">
        <v>143</v>
      </c>
      <c r="C674" s="0" t="n">
        <v>648</v>
      </c>
      <c r="D674" s="0" t="n">
        <v>2</v>
      </c>
      <c r="E674" s="0" t="n">
        <v>4</v>
      </c>
      <c r="F674" s="0" t="n">
        <v>508</v>
      </c>
      <c r="G674" s="0" t="n">
        <v>0</v>
      </c>
      <c r="H674" s="0" t="n">
        <v>0</v>
      </c>
      <c r="I674" s="0" t="n">
        <v>29</v>
      </c>
      <c r="J674" s="0" t="n">
        <v>650</v>
      </c>
    </row>
    <row r="675" customFormat="false" ht="15" hidden="false" customHeight="false" outlineLevel="0" collapsed="false">
      <c r="A675" s="0" t="n">
        <v>3443032</v>
      </c>
      <c r="B675" s="0" t="n">
        <v>144</v>
      </c>
      <c r="C675" s="0" t="n">
        <v>647</v>
      </c>
      <c r="D675" s="0" t="n">
        <v>3</v>
      </c>
      <c r="E675" s="0" t="n">
        <v>6</v>
      </c>
      <c r="F675" s="0" t="n">
        <v>508</v>
      </c>
      <c r="G675" s="0" t="n">
        <v>0</v>
      </c>
      <c r="H675" s="0" t="n">
        <v>0</v>
      </c>
      <c r="I675" s="0" t="n">
        <v>29</v>
      </c>
      <c r="J675" s="0" t="n">
        <v>650</v>
      </c>
    </row>
    <row r="676" customFormat="false" ht="15" hidden="false" customHeight="false" outlineLevel="0" collapsed="false">
      <c r="A676" s="0" t="n">
        <v>3448144</v>
      </c>
      <c r="B676" s="0" t="n">
        <v>144</v>
      </c>
      <c r="C676" s="0" t="n">
        <v>647</v>
      </c>
      <c r="D676" s="0" t="n">
        <v>3</v>
      </c>
      <c r="E676" s="0" t="n">
        <v>6</v>
      </c>
      <c r="F676" s="0" t="n">
        <v>508</v>
      </c>
      <c r="G676" s="0" t="n">
        <v>0</v>
      </c>
      <c r="H676" s="0" t="n">
        <v>0</v>
      </c>
      <c r="I676" s="0" t="n">
        <v>29</v>
      </c>
      <c r="J676" s="0" t="n">
        <v>650</v>
      </c>
    </row>
    <row r="677" customFormat="false" ht="15" hidden="false" customHeight="false" outlineLevel="0" collapsed="false">
      <c r="A677" s="0" t="n">
        <v>3453252</v>
      </c>
      <c r="B677" s="0" t="n">
        <v>144</v>
      </c>
      <c r="C677" s="0" t="n">
        <v>647</v>
      </c>
      <c r="D677" s="0" t="n">
        <v>3</v>
      </c>
      <c r="E677" s="0" t="n">
        <v>6</v>
      </c>
      <c r="F677" s="0" t="n">
        <v>508</v>
      </c>
      <c r="G677" s="0" t="n">
        <v>0</v>
      </c>
      <c r="H677" s="0" t="n">
        <v>0</v>
      </c>
      <c r="I677" s="0" t="n">
        <v>29</v>
      </c>
      <c r="J677" s="0" t="n">
        <v>650</v>
      </c>
    </row>
    <row r="678" customFormat="false" ht="15" hidden="false" customHeight="false" outlineLevel="0" collapsed="false">
      <c r="A678" s="0" t="n">
        <v>3458360</v>
      </c>
      <c r="B678" s="0" t="n">
        <v>143</v>
      </c>
      <c r="C678" s="0" t="n">
        <v>648</v>
      </c>
      <c r="D678" s="0" t="n">
        <v>2</v>
      </c>
      <c r="E678" s="0" t="n">
        <v>4</v>
      </c>
      <c r="F678" s="0" t="n">
        <v>508</v>
      </c>
      <c r="G678" s="0" t="n">
        <v>0</v>
      </c>
      <c r="H678" s="0" t="n">
        <v>0</v>
      </c>
      <c r="I678" s="0" t="n">
        <v>29</v>
      </c>
      <c r="J678" s="0" t="n">
        <v>650</v>
      </c>
    </row>
    <row r="679" customFormat="false" ht="15" hidden="false" customHeight="false" outlineLevel="0" collapsed="false">
      <c r="A679" s="0" t="n">
        <v>3463476</v>
      </c>
      <c r="B679" s="0" t="n">
        <v>144</v>
      </c>
      <c r="C679" s="0" t="n">
        <v>647</v>
      </c>
      <c r="D679" s="0" t="n">
        <v>3</v>
      </c>
      <c r="E679" s="0" t="n">
        <v>6</v>
      </c>
      <c r="F679" s="0" t="n">
        <v>508</v>
      </c>
      <c r="G679" s="0" t="n">
        <v>0</v>
      </c>
      <c r="H679" s="0" t="n">
        <v>0</v>
      </c>
      <c r="I679" s="0" t="n">
        <v>29</v>
      </c>
      <c r="J679" s="0" t="n">
        <v>650</v>
      </c>
    </row>
    <row r="680" customFormat="false" ht="15" hidden="false" customHeight="false" outlineLevel="0" collapsed="false">
      <c r="A680" s="0" t="n">
        <v>3468592</v>
      </c>
      <c r="B680" s="0" t="n">
        <v>144</v>
      </c>
      <c r="C680" s="0" t="n">
        <v>647</v>
      </c>
      <c r="D680" s="0" t="n">
        <v>3</v>
      </c>
      <c r="E680" s="0" t="n">
        <v>6</v>
      </c>
      <c r="F680" s="0" t="n">
        <v>508</v>
      </c>
      <c r="G680" s="0" t="n">
        <v>0</v>
      </c>
      <c r="H680" s="0" t="n">
        <v>0</v>
      </c>
      <c r="I680" s="0" t="n">
        <v>29</v>
      </c>
      <c r="J680" s="0" t="n">
        <v>650</v>
      </c>
    </row>
    <row r="681" customFormat="false" ht="15" hidden="false" customHeight="false" outlineLevel="0" collapsed="false">
      <c r="A681" s="0" t="n">
        <v>3473708</v>
      </c>
      <c r="B681" s="0" t="n">
        <v>143</v>
      </c>
      <c r="C681" s="0" t="n">
        <v>648</v>
      </c>
      <c r="D681" s="0" t="n">
        <v>2</v>
      </c>
      <c r="E681" s="0" t="n">
        <v>4</v>
      </c>
      <c r="F681" s="0" t="n">
        <v>508</v>
      </c>
      <c r="G681" s="0" t="n">
        <v>0</v>
      </c>
      <c r="H681" s="0" t="n">
        <v>0</v>
      </c>
      <c r="I681" s="0" t="n">
        <v>29</v>
      </c>
      <c r="J681" s="0" t="n">
        <v>650</v>
      </c>
    </row>
    <row r="682" customFormat="false" ht="15" hidden="false" customHeight="false" outlineLevel="0" collapsed="false">
      <c r="A682" s="0" t="n">
        <v>3478824</v>
      </c>
      <c r="B682" s="0" t="n">
        <v>143</v>
      </c>
      <c r="C682" s="0" t="n">
        <v>648</v>
      </c>
      <c r="D682" s="0" t="n">
        <v>2</v>
      </c>
      <c r="E682" s="0" t="n">
        <v>4</v>
      </c>
      <c r="F682" s="0" t="n">
        <v>508</v>
      </c>
      <c r="G682" s="0" t="n">
        <v>0</v>
      </c>
      <c r="H682" s="0" t="n">
        <v>0</v>
      </c>
      <c r="I682" s="0" t="n">
        <v>29</v>
      </c>
      <c r="J682" s="0" t="n">
        <v>650</v>
      </c>
    </row>
    <row r="683" customFormat="false" ht="15" hidden="false" customHeight="false" outlineLevel="0" collapsed="false">
      <c r="A683" s="0" t="n">
        <v>3483940</v>
      </c>
      <c r="B683" s="0" t="n">
        <v>144</v>
      </c>
      <c r="C683" s="0" t="n">
        <v>647</v>
      </c>
      <c r="D683" s="0" t="n">
        <v>3</v>
      </c>
      <c r="E683" s="0" t="n">
        <v>6</v>
      </c>
      <c r="F683" s="0" t="n">
        <v>508</v>
      </c>
      <c r="G683" s="0" t="n">
        <v>0</v>
      </c>
      <c r="H683" s="0" t="n">
        <v>0</v>
      </c>
      <c r="I683" s="0" t="n">
        <v>29</v>
      </c>
      <c r="J683" s="0" t="n">
        <v>650</v>
      </c>
    </row>
    <row r="684" customFormat="false" ht="15" hidden="false" customHeight="false" outlineLevel="0" collapsed="false">
      <c r="A684" s="0" t="n">
        <v>3489056</v>
      </c>
      <c r="B684" s="0" t="n">
        <v>144</v>
      </c>
      <c r="C684" s="0" t="n">
        <v>647</v>
      </c>
      <c r="D684" s="0" t="n">
        <v>3</v>
      </c>
      <c r="E684" s="0" t="n">
        <v>6</v>
      </c>
      <c r="F684" s="0" t="n">
        <v>508</v>
      </c>
      <c r="G684" s="0" t="n">
        <v>0</v>
      </c>
      <c r="H684" s="0" t="n">
        <v>0</v>
      </c>
      <c r="I684" s="0" t="n">
        <v>29</v>
      </c>
      <c r="J684" s="0" t="n">
        <v>650</v>
      </c>
    </row>
    <row r="685" customFormat="false" ht="15" hidden="false" customHeight="false" outlineLevel="0" collapsed="false">
      <c r="A685" s="0" t="n">
        <v>3494172</v>
      </c>
      <c r="B685" s="0" t="n">
        <v>143</v>
      </c>
      <c r="C685" s="0" t="n">
        <v>648</v>
      </c>
      <c r="D685" s="0" t="n">
        <v>2</v>
      </c>
      <c r="E685" s="0" t="n">
        <v>4</v>
      </c>
      <c r="F685" s="0" t="n">
        <v>508</v>
      </c>
      <c r="G685" s="0" t="n">
        <v>0</v>
      </c>
      <c r="H685" s="0" t="n">
        <v>0</v>
      </c>
      <c r="I685" s="0" t="n">
        <v>29</v>
      </c>
      <c r="J685" s="0" t="n">
        <v>650</v>
      </c>
    </row>
    <row r="686" customFormat="false" ht="15" hidden="false" customHeight="false" outlineLevel="0" collapsed="false">
      <c r="A686" s="0" t="n">
        <v>3499288</v>
      </c>
      <c r="B686" s="0" t="n">
        <v>143</v>
      </c>
      <c r="C686" s="0" t="n">
        <v>648</v>
      </c>
      <c r="D686" s="0" t="n">
        <v>2</v>
      </c>
      <c r="E686" s="0" t="n">
        <v>4</v>
      </c>
      <c r="F686" s="0" t="n">
        <v>508</v>
      </c>
      <c r="G686" s="0" t="n">
        <v>0</v>
      </c>
      <c r="H686" s="0" t="n">
        <v>0</v>
      </c>
      <c r="I686" s="0" t="n">
        <v>29</v>
      </c>
      <c r="J686" s="0" t="n">
        <v>650</v>
      </c>
    </row>
    <row r="687" customFormat="false" ht="15" hidden="false" customHeight="false" outlineLevel="0" collapsed="false">
      <c r="A687" s="0" t="n">
        <v>3504404</v>
      </c>
      <c r="B687" s="0" t="n">
        <v>143</v>
      </c>
      <c r="C687" s="0" t="n">
        <v>648</v>
      </c>
      <c r="D687" s="0" t="n">
        <v>2</v>
      </c>
      <c r="E687" s="0" t="n">
        <v>4</v>
      </c>
      <c r="F687" s="0" t="n">
        <v>508</v>
      </c>
      <c r="G687" s="0" t="n">
        <v>0</v>
      </c>
      <c r="H687" s="0" t="n">
        <v>0</v>
      </c>
      <c r="I687" s="0" t="n">
        <v>29</v>
      </c>
      <c r="J687" s="0" t="n">
        <v>650</v>
      </c>
    </row>
    <row r="688" customFormat="false" ht="15" hidden="false" customHeight="false" outlineLevel="0" collapsed="false">
      <c r="A688" s="0" t="n">
        <v>3509520</v>
      </c>
      <c r="B688" s="0" t="n">
        <v>144</v>
      </c>
      <c r="C688" s="0" t="n">
        <v>646</v>
      </c>
      <c r="D688" s="0" t="n">
        <v>4</v>
      </c>
      <c r="E688" s="0" t="n">
        <v>8</v>
      </c>
      <c r="F688" s="0" t="n">
        <v>508</v>
      </c>
      <c r="G688" s="0" t="n">
        <v>0</v>
      </c>
      <c r="H688" s="0" t="n">
        <v>0</v>
      </c>
      <c r="I688" s="0" t="n">
        <v>29</v>
      </c>
      <c r="J688" s="0" t="n">
        <v>650</v>
      </c>
    </row>
    <row r="689" customFormat="false" ht="15" hidden="false" customHeight="false" outlineLevel="0" collapsed="false">
      <c r="A689" s="0" t="n">
        <v>3514636</v>
      </c>
      <c r="B689" s="0" t="n">
        <v>144</v>
      </c>
      <c r="C689" s="0" t="n">
        <v>647</v>
      </c>
      <c r="D689" s="0" t="n">
        <v>3</v>
      </c>
      <c r="E689" s="0" t="n">
        <v>6</v>
      </c>
      <c r="F689" s="0" t="n">
        <v>508</v>
      </c>
      <c r="G689" s="0" t="n">
        <v>0</v>
      </c>
      <c r="H689" s="0" t="n">
        <v>0</v>
      </c>
      <c r="I689" s="0" t="n">
        <v>29</v>
      </c>
      <c r="J689" s="0" t="n">
        <v>650</v>
      </c>
    </row>
    <row r="690" customFormat="false" ht="15" hidden="false" customHeight="false" outlineLevel="0" collapsed="false">
      <c r="A690" s="0" t="n">
        <v>3519752</v>
      </c>
      <c r="B690" s="0" t="n">
        <v>143</v>
      </c>
      <c r="C690" s="0" t="n">
        <v>648</v>
      </c>
      <c r="D690" s="0" t="n">
        <v>2</v>
      </c>
      <c r="E690" s="0" t="n">
        <v>4</v>
      </c>
      <c r="F690" s="0" t="n">
        <v>508</v>
      </c>
      <c r="G690" s="0" t="n">
        <v>0</v>
      </c>
      <c r="H690" s="0" t="n">
        <v>0</v>
      </c>
      <c r="I690" s="0" t="n">
        <v>29</v>
      </c>
      <c r="J690" s="0" t="n">
        <v>650</v>
      </c>
    </row>
    <row r="691" customFormat="false" ht="15" hidden="false" customHeight="false" outlineLevel="0" collapsed="false">
      <c r="A691" s="0" t="n">
        <v>3524868</v>
      </c>
      <c r="B691" s="0" t="n">
        <v>143</v>
      </c>
      <c r="C691" s="0" t="n">
        <v>648</v>
      </c>
      <c r="D691" s="0" t="n">
        <v>2</v>
      </c>
      <c r="E691" s="0" t="n">
        <v>4</v>
      </c>
      <c r="F691" s="0" t="n">
        <v>508</v>
      </c>
      <c r="G691" s="0" t="n">
        <v>0</v>
      </c>
      <c r="H691" s="0" t="n">
        <v>0</v>
      </c>
      <c r="I691" s="0" t="n">
        <v>29</v>
      </c>
      <c r="J691" s="0" t="n">
        <v>650</v>
      </c>
    </row>
    <row r="692" customFormat="false" ht="15" hidden="false" customHeight="false" outlineLevel="0" collapsed="false">
      <c r="A692" s="0" t="n">
        <v>3529984</v>
      </c>
      <c r="B692" s="0" t="n">
        <v>144</v>
      </c>
      <c r="C692" s="0" t="n">
        <v>646</v>
      </c>
      <c r="D692" s="0" t="n">
        <v>4</v>
      </c>
      <c r="E692" s="0" t="n">
        <v>8</v>
      </c>
      <c r="F692" s="0" t="n">
        <v>508</v>
      </c>
      <c r="G692" s="0" t="n">
        <v>0</v>
      </c>
      <c r="H692" s="0" t="n">
        <v>0</v>
      </c>
      <c r="I692" s="0" t="n">
        <v>29</v>
      </c>
      <c r="J692" s="0" t="n">
        <v>650</v>
      </c>
    </row>
    <row r="693" customFormat="false" ht="15" hidden="false" customHeight="false" outlineLevel="0" collapsed="false">
      <c r="A693" s="0" t="n">
        <v>3535100</v>
      </c>
      <c r="B693" s="0" t="n">
        <v>143</v>
      </c>
      <c r="C693" s="0" t="n">
        <v>648</v>
      </c>
      <c r="D693" s="0" t="n">
        <v>2</v>
      </c>
      <c r="E693" s="0" t="n">
        <v>4</v>
      </c>
      <c r="F693" s="0" t="n">
        <v>508</v>
      </c>
      <c r="G693" s="0" t="n">
        <v>0</v>
      </c>
      <c r="H693" s="0" t="n">
        <v>0</v>
      </c>
      <c r="I693" s="0" t="n">
        <v>29</v>
      </c>
      <c r="J693" s="0" t="n">
        <v>650</v>
      </c>
    </row>
    <row r="694" customFormat="false" ht="15" hidden="false" customHeight="false" outlineLevel="0" collapsed="false">
      <c r="A694" s="0" t="n">
        <v>3540216</v>
      </c>
      <c r="B694" s="0" t="n">
        <v>144</v>
      </c>
      <c r="C694" s="0" t="n">
        <v>647</v>
      </c>
      <c r="D694" s="0" t="n">
        <v>3</v>
      </c>
      <c r="E694" s="0" t="n">
        <v>6</v>
      </c>
      <c r="F694" s="0" t="n">
        <v>508</v>
      </c>
      <c r="G694" s="0" t="n">
        <v>0</v>
      </c>
      <c r="H694" s="0" t="n">
        <v>0</v>
      </c>
      <c r="I694" s="0" t="n">
        <v>29</v>
      </c>
      <c r="J694" s="0" t="n">
        <v>650</v>
      </c>
    </row>
    <row r="695" customFormat="false" ht="15" hidden="false" customHeight="false" outlineLevel="0" collapsed="false">
      <c r="A695" s="0" t="n">
        <v>3545332</v>
      </c>
      <c r="B695" s="0" t="n">
        <v>144</v>
      </c>
      <c r="C695" s="0" t="n">
        <v>647</v>
      </c>
      <c r="D695" s="0" t="n">
        <v>3</v>
      </c>
      <c r="E695" s="0" t="n">
        <v>6</v>
      </c>
      <c r="F695" s="0" t="n">
        <v>508</v>
      </c>
      <c r="G695" s="0" t="n">
        <v>0</v>
      </c>
      <c r="H695" s="0" t="n">
        <v>0</v>
      </c>
      <c r="I695" s="0" t="n">
        <v>29</v>
      </c>
      <c r="J695" s="0" t="n">
        <v>650</v>
      </c>
    </row>
    <row r="696" customFormat="false" ht="15" hidden="false" customHeight="false" outlineLevel="0" collapsed="false">
      <c r="A696" s="0" t="n">
        <v>3550448</v>
      </c>
      <c r="B696" s="0" t="n">
        <v>144</v>
      </c>
      <c r="C696" s="0" t="n">
        <v>647</v>
      </c>
      <c r="D696" s="0" t="n">
        <v>3</v>
      </c>
      <c r="E696" s="0" t="n">
        <v>6</v>
      </c>
      <c r="F696" s="0" t="n">
        <v>508</v>
      </c>
      <c r="G696" s="0" t="n">
        <v>0</v>
      </c>
      <c r="H696" s="0" t="n">
        <v>0</v>
      </c>
      <c r="I696" s="0" t="n">
        <v>29</v>
      </c>
      <c r="J696" s="0" t="n">
        <v>650</v>
      </c>
    </row>
    <row r="697" customFormat="false" ht="15" hidden="false" customHeight="false" outlineLevel="0" collapsed="false">
      <c r="A697" s="0" t="n">
        <v>3555564</v>
      </c>
      <c r="B697" s="0" t="n">
        <v>143</v>
      </c>
      <c r="C697" s="0" t="n">
        <v>648</v>
      </c>
      <c r="D697" s="0" t="n">
        <v>2</v>
      </c>
      <c r="E697" s="0" t="n">
        <v>4</v>
      </c>
      <c r="F697" s="0" t="n">
        <v>508</v>
      </c>
      <c r="G697" s="0" t="n">
        <v>0</v>
      </c>
      <c r="H697" s="0" t="n">
        <v>0</v>
      </c>
      <c r="I697" s="0" t="n">
        <v>29</v>
      </c>
      <c r="J697" s="0" t="n">
        <v>650</v>
      </c>
    </row>
    <row r="698" customFormat="false" ht="15" hidden="false" customHeight="false" outlineLevel="0" collapsed="false">
      <c r="A698" s="0" t="n">
        <v>3560680</v>
      </c>
      <c r="B698" s="0" t="n">
        <v>143</v>
      </c>
      <c r="C698" s="0" t="n">
        <v>648</v>
      </c>
      <c r="D698" s="0" t="n">
        <v>2</v>
      </c>
      <c r="E698" s="0" t="n">
        <v>4</v>
      </c>
      <c r="F698" s="0" t="n">
        <v>508</v>
      </c>
      <c r="G698" s="0" t="n">
        <v>0</v>
      </c>
      <c r="H698" s="0" t="n">
        <v>0</v>
      </c>
      <c r="I698" s="0" t="n">
        <v>29</v>
      </c>
      <c r="J698" s="0" t="n">
        <v>650</v>
      </c>
    </row>
    <row r="699" customFormat="false" ht="15" hidden="false" customHeight="false" outlineLevel="0" collapsed="false">
      <c r="A699" s="0" t="n">
        <v>3565796</v>
      </c>
      <c r="B699" s="0" t="n">
        <v>144</v>
      </c>
      <c r="C699" s="0" t="n">
        <v>647</v>
      </c>
      <c r="D699" s="0" t="n">
        <v>3</v>
      </c>
      <c r="E699" s="0" t="n">
        <v>6</v>
      </c>
      <c r="F699" s="0" t="n">
        <v>508</v>
      </c>
      <c r="G699" s="0" t="n">
        <v>0</v>
      </c>
      <c r="H699" s="0" t="n">
        <v>0</v>
      </c>
      <c r="I699" s="0" t="n">
        <v>29</v>
      </c>
      <c r="J699" s="0" t="n">
        <v>650</v>
      </c>
    </row>
    <row r="700" customFormat="false" ht="15" hidden="false" customHeight="false" outlineLevel="0" collapsed="false">
      <c r="A700" s="0" t="n">
        <v>3570912</v>
      </c>
      <c r="B700" s="0" t="n">
        <v>144</v>
      </c>
      <c r="C700" s="0" t="n">
        <v>646</v>
      </c>
      <c r="D700" s="0" t="n">
        <v>4</v>
      </c>
      <c r="E700" s="0" t="n">
        <v>8</v>
      </c>
      <c r="F700" s="0" t="n">
        <v>508</v>
      </c>
      <c r="G700" s="0" t="n">
        <v>0</v>
      </c>
      <c r="H700" s="0" t="n">
        <v>0</v>
      </c>
      <c r="I700" s="0" t="n">
        <v>29</v>
      </c>
      <c r="J700" s="0" t="n">
        <v>650</v>
      </c>
    </row>
    <row r="701" customFormat="false" ht="15" hidden="false" customHeight="false" outlineLevel="0" collapsed="false">
      <c r="A701" s="0" t="n">
        <v>3576028</v>
      </c>
      <c r="B701" s="0" t="n">
        <v>143</v>
      </c>
      <c r="C701" s="0" t="n">
        <v>649</v>
      </c>
      <c r="D701" s="0" t="n">
        <v>1</v>
      </c>
      <c r="E701" s="0" t="n">
        <v>2</v>
      </c>
      <c r="F701" s="0" t="n">
        <v>508</v>
      </c>
      <c r="G701" s="0" t="n">
        <v>0</v>
      </c>
      <c r="H701" s="0" t="n">
        <v>0</v>
      </c>
      <c r="I701" s="0" t="n">
        <v>29</v>
      </c>
      <c r="J701" s="0" t="n">
        <v>650</v>
      </c>
    </row>
    <row r="702" customFormat="false" ht="15" hidden="false" customHeight="false" outlineLevel="0" collapsed="false">
      <c r="A702" s="0" t="n">
        <v>3581144</v>
      </c>
      <c r="B702" s="0" t="n">
        <v>143</v>
      </c>
      <c r="C702" s="0" t="n">
        <v>648</v>
      </c>
      <c r="D702" s="0" t="n">
        <v>2</v>
      </c>
      <c r="E702" s="0" t="n">
        <v>4</v>
      </c>
      <c r="F702" s="0" t="n">
        <v>508</v>
      </c>
      <c r="G702" s="0" t="n">
        <v>0</v>
      </c>
      <c r="H702" s="0" t="n">
        <v>0</v>
      </c>
      <c r="I702" s="0" t="n">
        <v>29</v>
      </c>
      <c r="J702" s="0" t="n">
        <v>650</v>
      </c>
    </row>
    <row r="703" customFormat="false" ht="15" hidden="false" customHeight="false" outlineLevel="0" collapsed="false">
      <c r="A703" s="0" t="n">
        <v>3586260</v>
      </c>
      <c r="B703" s="0" t="n">
        <v>144</v>
      </c>
      <c r="C703" s="0" t="n">
        <v>647</v>
      </c>
      <c r="D703" s="0" t="n">
        <v>3</v>
      </c>
      <c r="E703" s="0" t="n">
        <v>6</v>
      </c>
      <c r="F703" s="0" t="n">
        <v>508</v>
      </c>
      <c r="G703" s="0" t="n">
        <v>0</v>
      </c>
      <c r="H703" s="0" t="n">
        <v>0</v>
      </c>
      <c r="I703" s="0" t="n">
        <v>29</v>
      </c>
      <c r="J703" s="0" t="n">
        <v>650</v>
      </c>
    </row>
    <row r="704" customFormat="false" ht="15" hidden="false" customHeight="false" outlineLevel="0" collapsed="false">
      <c r="A704" s="0" t="n">
        <v>3591376</v>
      </c>
      <c r="B704" s="0" t="n">
        <v>144</v>
      </c>
      <c r="C704" s="0" t="n">
        <v>646</v>
      </c>
      <c r="D704" s="0" t="n">
        <v>4</v>
      </c>
      <c r="E704" s="0" t="n">
        <v>8</v>
      </c>
      <c r="F704" s="0" t="n">
        <v>508</v>
      </c>
      <c r="G704" s="0" t="n">
        <v>0</v>
      </c>
      <c r="H704" s="0" t="n">
        <v>0</v>
      </c>
      <c r="I704" s="0" t="n">
        <v>29</v>
      </c>
      <c r="J704" s="0" t="n">
        <v>650</v>
      </c>
    </row>
    <row r="705" customFormat="false" ht="15" hidden="false" customHeight="false" outlineLevel="0" collapsed="false">
      <c r="A705" s="0" t="n">
        <v>3596492</v>
      </c>
      <c r="B705" s="0" t="n">
        <v>143</v>
      </c>
      <c r="C705" s="0" t="n">
        <v>648</v>
      </c>
      <c r="D705" s="0" t="n">
        <v>2</v>
      </c>
      <c r="E705" s="0" t="n">
        <v>4</v>
      </c>
      <c r="F705" s="0" t="n">
        <v>508</v>
      </c>
      <c r="G705" s="0" t="n">
        <v>0</v>
      </c>
      <c r="H705" s="0" t="n">
        <v>0</v>
      </c>
      <c r="I705" s="0" t="n">
        <v>29</v>
      </c>
      <c r="J705" s="0" t="n">
        <v>650</v>
      </c>
    </row>
    <row r="706" customFormat="false" ht="15" hidden="false" customHeight="false" outlineLevel="0" collapsed="false">
      <c r="A706" s="0" t="n">
        <v>3601608</v>
      </c>
      <c r="B706" s="0" t="n">
        <v>142</v>
      </c>
      <c r="C706" s="0" t="n">
        <v>651</v>
      </c>
      <c r="D706" s="0" t="n">
        <v>-1</v>
      </c>
      <c r="E706" s="0" t="n">
        <v>-2</v>
      </c>
      <c r="F706" s="0" t="n">
        <v>508</v>
      </c>
      <c r="G706" s="0" t="n">
        <v>0</v>
      </c>
      <c r="H706" s="0" t="n">
        <v>0</v>
      </c>
      <c r="I706" s="0" t="n">
        <v>30</v>
      </c>
      <c r="J706" s="0" t="n">
        <v>650</v>
      </c>
    </row>
    <row r="707" customFormat="false" ht="15" hidden="false" customHeight="false" outlineLevel="0" collapsed="false">
      <c r="A707" s="0" t="n">
        <v>3606740</v>
      </c>
      <c r="B707" s="0" t="n">
        <v>143</v>
      </c>
      <c r="C707" s="0" t="n">
        <v>649</v>
      </c>
      <c r="D707" s="0" t="n">
        <v>1</v>
      </c>
      <c r="E707" s="0" t="n">
        <v>2</v>
      </c>
      <c r="F707" s="0" t="n">
        <v>508</v>
      </c>
      <c r="G707" s="0" t="n">
        <v>0</v>
      </c>
      <c r="H707" s="0" t="n">
        <v>0</v>
      </c>
      <c r="I707" s="0" t="n">
        <v>29</v>
      </c>
      <c r="J707" s="0" t="n">
        <v>650</v>
      </c>
    </row>
    <row r="708" customFormat="false" ht="15" hidden="false" customHeight="false" outlineLevel="0" collapsed="false">
      <c r="A708" s="0" t="n">
        <v>3611856</v>
      </c>
      <c r="B708" s="0" t="n">
        <v>143</v>
      </c>
      <c r="C708" s="0" t="n">
        <v>648</v>
      </c>
      <c r="D708" s="0" t="n">
        <v>2</v>
      </c>
      <c r="E708" s="0" t="n">
        <v>4</v>
      </c>
      <c r="F708" s="0" t="n">
        <v>508</v>
      </c>
      <c r="G708" s="0" t="n">
        <v>0</v>
      </c>
      <c r="H708" s="0" t="n">
        <v>0</v>
      </c>
      <c r="I708" s="0" t="n">
        <v>29</v>
      </c>
      <c r="J708" s="0" t="n">
        <v>650</v>
      </c>
    </row>
    <row r="709" customFormat="false" ht="15" hidden="false" customHeight="false" outlineLevel="0" collapsed="false">
      <c r="A709" s="0" t="n">
        <v>3616972</v>
      </c>
      <c r="B709" s="0" t="n">
        <v>143</v>
      </c>
      <c r="C709" s="0" t="n">
        <v>648</v>
      </c>
      <c r="D709" s="0" t="n">
        <v>2</v>
      </c>
      <c r="E709" s="0" t="n">
        <v>4</v>
      </c>
      <c r="F709" s="0" t="n">
        <v>508</v>
      </c>
      <c r="G709" s="0" t="n">
        <v>0</v>
      </c>
      <c r="H709" s="0" t="n">
        <v>0</v>
      </c>
      <c r="I709" s="0" t="n">
        <v>29</v>
      </c>
      <c r="J709" s="0" t="n">
        <v>650</v>
      </c>
    </row>
    <row r="710" customFormat="false" ht="15" hidden="false" customHeight="false" outlineLevel="0" collapsed="false">
      <c r="A710" s="0" t="n">
        <v>3622088</v>
      </c>
      <c r="B710" s="0" t="n">
        <v>144</v>
      </c>
      <c r="C710" s="0" t="n">
        <v>647</v>
      </c>
      <c r="D710" s="0" t="n">
        <v>3</v>
      </c>
      <c r="E710" s="0" t="n">
        <v>6</v>
      </c>
      <c r="F710" s="0" t="n">
        <v>508</v>
      </c>
      <c r="G710" s="0" t="n">
        <v>0</v>
      </c>
      <c r="H710" s="0" t="n">
        <v>0</v>
      </c>
      <c r="I710" s="0" t="n">
        <v>29</v>
      </c>
      <c r="J710" s="0" t="n">
        <v>650</v>
      </c>
    </row>
    <row r="711" customFormat="false" ht="15" hidden="false" customHeight="false" outlineLevel="0" collapsed="false">
      <c r="A711" s="0" t="n">
        <v>3627204</v>
      </c>
      <c r="B711" s="0" t="n">
        <v>143</v>
      </c>
      <c r="C711" s="0" t="n">
        <v>649</v>
      </c>
      <c r="D711" s="0" t="n">
        <v>1</v>
      </c>
      <c r="E711" s="0" t="n">
        <v>2</v>
      </c>
      <c r="F711" s="0" t="n">
        <v>508</v>
      </c>
      <c r="G711" s="0" t="n">
        <v>0</v>
      </c>
      <c r="H711" s="0" t="n">
        <v>0</v>
      </c>
      <c r="I711" s="0" t="n">
        <v>29</v>
      </c>
      <c r="J711" s="0" t="n">
        <v>650</v>
      </c>
    </row>
    <row r="712" customFormat="false" ht="15" hidden="false" customHeight="false" outlineLevel="0" collapsed="false">
      <c r="A712" s="0" t="n">
        <v>3632320</v>
      </c>
      <c r="B712" s="0" t="n">
        <v>142</v>
      </c>
      <c r="C712" s="0" t="n">
        <v>650</v>
      </c>
      <c r="D712" s="0" t="n">
        <v>0</v>
      </c>
      <c r="E712" s="0" t="n">
        <v>0</v>
      </c>
      <c r="F712" s="0" t="n">
        <v>508</v>
      </c>
      <c r="G712" s="0" t="n">
        <v>0</v>
      </c>
      <c r="H712" s="0" t="n">
        <v>0</v>
      </c>
      <c r="I712" s="0" t="n">
        <v>29</v>
      </c>
      <c r="J712" s="0" t="n">
        <v>650</v>
      </c>
    </row>
    <row r="713" customFormat="false" ht="15" hidden="false" customHeight="false" outlineLevel="0" collapsed="false">
      <c r="A713" s="0" t="n">
        <v>3637436</v>
      </c>
      <c r="B713" s="0" t="n">
        <v>144</v>
      </c>
      <c r="C713" s="0" t="n">
        <v>647</v>
      </c>
      <c r="D713" s="0" t="n">
        <v>3</v>
      </c>
      <c r="E713" s="0" t="n">
        <v>6</v>
      </c>
      <c r="F713" s="0" t="n">
        <v>508</v>
      </c>
      <c r="G713" s="0" t="n">
        <v>0</v>
      </c>
      <c r="H713" s="0" t="n">
        <v>0</v>
      </c>
      <c r="I713" s="0" t="n">
        <v>29</v>
      </c>
      <c r="J713" s="0" t="n">
        <v>650</v>
      </c>
    </row>
    <row r="714" customFormat="false" ht="15" hidden="false" customHeight="false" outlineLevel="0" collapsed="false">
      <c r="A714" s="0" t="n">
        <v>3642552</v>
      </c>
      <c r="B714" s="0" t="n">
        <v>142</v>
      </c>
      <c r="C714" s="0" t="n">
        <v>650</v>
      </c>
      <c r="D714" s="0" t="n">
        <v>0</v>
      </c>
      <c r="E714" s="0" t="n">
        <v>0</v>
      </c>
      <c r="F714" s="0" t="n">
        <v>508</v>
      </c>
      <c r="G714" s="0" t="n">
        <v>0</v>
      </c>
      <c r="H714" s="0" t="n">
        <v>0</v>
      </c>
      <c r="I714" s="0" t="n">
        <v>29</v>
      </c>
      <c r="J714" s="0" t="n">
        <v>650</v>
      </c>
    </row>
    <row r="715" customFormat="false" ht="15" hidden="false" customHeight="false" outlineLevel="0" collapsed="false">
      <c r="A715" s="0" t="n">
        <v>3647668</v>
      </c>
      <c r="B715" s="0" t="n">
        <v>143</v>
      </c>
      <c r="C715" s="0" t="n">
        <v>648</v>
      </c>
      <c r="D715" s="0" t="n">
        <v>2</v>
      </c>
      <c r="E715" s="0" t="n">
        <v>4</v>
      </c>
      <c r="F715" s="0" t="n">
        <v>508</v>
      </c>
      <c r="G715" s="0" t="n">
        <v>0</v>
      </c>
      <c r="H715" s="0" t="n">
        <v>0</v>
      </c>
      <c r="I715" s="0" t="n">
        <v>29</v>
      </c>
      <c r="J715" s="0" t="n">
        <v>650</v>
      </c>
    </row>
    <row r="716" customFormat="false" ht="15" hidden="false" customHeight="false" outlineLevel="0" collapsed="false">
      <c r="A716" s="0" t="n">
        <v>3652784</v>
      </c>
      <c r="B716" s="0" t="n">
        <v>143</v>
      </c>
      <c r="C716" s="0" t="n">
        <v>648</v>
      </c>
      <c r="D716" s="0" t="n">
        <v>2</v>
      </c>
      <c r="E716" s="0" t="n">
        <v>4</v>
      </c>
      <c r="F716" s="0" t="n">
        <v>508</v>
      </c>
      <c r="G716" s="0" t="n">
        <v>0</v>
      </c>
      <c r="H716" s="0" t="n">
        <v>0</v>
      </c>
      <c r="I716" s="0" t="n">
        <v>29</v>
      </c>
      <c r="J716" s="0" t="n">
        <v>650</v>
      </c>
    </row>
    <row r="717" customFormat="false" ht="15" hidden="false" customHeight="false" outlineLevel="0" collapsed="false">
      <c r="A717" s="0" t="n">
        <v>3657900</v>
      </c>
      <c r="B717" s="0" t="n">
        <v>143</v>
      </c>
      <c r="C717" s="0" t="n">
        <v>648</v>
      </c>
      <c r="D717" s="0" t="n">
        <v>2</v>
      </c>
      <c r="E717" s="0" t="n">
        <v>4</v>
      </c>
      <c r="F717" s="0" t="n">
        <v>508</v>
      </c>
      <c r="G717" s="0" t="n">
        <v>0</v>
      </c>
      <c r="H717" s="0" t="n">
        <v>0</v>
      </c>
      <c r="I717" s="0" t="n">
        <v>29</v>
      </c>
      <c r="J717" s="0" t="n">
        <v>650</v>
      </c>
    </row>
    <row r="718" customFormat="false" ht="15" hidden="false" customHeight="false" outlineLevel="0" collapsed="false">
      <c r="A718" s="0" t="n">
        <v>3663016</v>
      </c>
      <c r="B718" s="0" t="n">
        <v>144</v>
      </c>
      <c r="C718" s="0" t="n">
        <v>647</v>
      </c>
      <c r="D718" s="0" t="n">
        <v>3</v>
      </c>
      <c r="E718" s="0" t="n">
        <v>6</v>
      </c>
      <c r="F718" s="0" t="n">
        <v>508</v>
      </c>
      <c r="G718" s="0" t="n">
        <v>0</v>
      </c>
      <c r="H718" s="0" t="n">
        <v>0</v>
      </c>
      <c r="I718" s="0" t="n">
        <v>29</v>
      </c>
      <c r="J718" s="0" t="n">
        <v>650</v>
      </c>
    </row>
    <row r="719" customFormat="false" ht="15" hidden="false" customHeight="false" outlineLevel="0" collapsed="false">
      <c r="A719" s="0" t="n">
        <v>3668132</v>
      </c>
      <c r="B719" s="0" t="n">
        <v>144</v>
      </c>
      <c r="C719" s="0" t="n">
        <v>647</v>
      </c>
      <c r="D719" s="0" t="n">
        <v>3</v>
      </c>
      <c r="E719" s="0" t="n">
        <v>6</v>
      </c>
      <c r="F719" s="0" t="n">
        <v>508</v>
      </c>
      <c r="G719" s="0" t="n">
        <v>0</v>
      </c>
      <c r="H719" s="0" t="n">
        <v>0</v>
      </c>
      <c r="I719" s="0" t="n">
        <v>29</v>
      </c>
      <c r="J719" s="0" t="n">
        <v>650</v>
      </c>
    </row>
    <row r="720" customFormat="false" ht="15" hidden="false" customHeight="false" outlineLevel="0" collapsed="false">
      <c r="A720" s="0" t="n">
        <v>3673248</v>
      </c>
      <c r="B720" s="0" t="n">
        <v>143</v>
      </c>
      <c r="C720" s="0" t="n">
        <v>648</v>
      </c>
      <c r="D720" s="0" t="n">
        <v>2</v>
      </c>
      <c r="E720" s="0" t="n">
        <v>4</v>
      </c>
      <c r="F720" s="0" t="n">
        <v>508</v>
      </c>
      <c r="G720" s="0" t="n">
        <v>0</v>
      </c>
      <c r="H720" s="0" t="n">
        <v>0</v>
      </c>
      <c r="I720" s="0" t="n">
        <v>29</v>
      </c>
      <c r="J720" s="0" t="n">
        <v>650</v>
      </c>
    </row>
    <row r="721" customFormat="false" ht="15" hidden="false" customHeight="false" outlineLevel="0" collapsed="false">
      <c r="A721" s="0" t="n">
        <v>3678364</v>
      </c>
      <c r="B721" s="0" t="n">
        <v>143</v>
      </c>
      <c r="C721" s="0" t="n">
        <v>648</v>
      </c>
      <c r="D721" s="0" t="n">
        <v>2</v>
      </c>
      <c r="E721" s="0" t="n">
        <v>4</v>
      </c>
      <c r="F721" s="0" t="n">
        <v>508</v>
      </c>
      <c r="G721" s="0" t="n">
        <v>0</v>
      </c>
      <c r="H721" s="0" t="n">
        <v>0</v>
      </c>
      <c r="I721" s="0" t="n">
        <v>29</v>
      </c>
      <c r="J721" s="0" t="n">
        <v>650</v>
      </c>
    </row>
    <row r="722" customFormat="false" ht="15" hidden="false" customHeight="false" outlineLevel="0" collapsed="false">
      <c r="A722" s="0" t="n">
        <v>3683480</v>
      </c>
      <c r="B722" s="0" t="n">
        <v>144</v>
      </c>
      <c r="C722" s="0" t="n">
        <v>647</v>
      </c>
      <c r="D722" s="0" t="n">
        <v>3</v>
      </c>
      <c r="E722" s="0" t="n">
        <v>6</v>
      </c>
      <c r="F722" s="0" t="n">
        <v>508</v>
      </c>
      <c r="G722" s="0" t="n">
        <v>0</v>
      </c>
      <c r="H722" s="0" t="n">
        <v>0</v>
      </c>
      <c r="I722" s="0" t="n">
        <v>29</v>
      </c>
      <c r="J722" s="0" t="n">
        <v>650</v>
      </c>
    </row>
    <row r="723" customFormat="false" ht="15" hidden="false" customHeight="false" outlineLevel="0" collapsed="false">
      <c r="A723" s="0" t="n">
        <v>3688596</v>
      </c>
      <c r="B723" s="0" t="n">
        <v>144</v>
      </c>
      <c r="C723" s="0" t="n">
        <v>647</v>
      </c>
      <c r="D723" s="0" t="n">
        <v>3</v>
      </c>
      <c r="E723" s="0" t="n">
        <v>6</v>
      </c>
      <c r="F723" s="0" t="n">
        <v>508</v>
      </c>
      <c r="G723" s="0" t="n">
        <v>0</v>
      </c>
      <c r="H723" s="0" t="n">
        <v>0</v>
      </c>
      <c r="I723" s="0" t="n">
        <v>29</v>
      </c>
      <c r="J723" s="0" t="n">
        <v>650</v>
      </c>
    </row>
    <row r="724" customFormat="false" ht="15" hidden="false" customHeight="false" outlineLevel="0" collapsed="false">
      <c r="A724" s="0" t="n">
        <v>3693712</v>
      </c>
      <c r="B724" s="0" t="n">
        <v>146</v>
      </c>
      <c r="C724" s="0" t="n">
        <v>643</v>
      </c>
      <c r="D724" s="0" t="n">
        <v>7</v>
      </c>
      <c r="E724" s="0" t="n">
        <v>14</v>
      </c>
      <c r="F724" s="0" t="n">
        <v>508</v>
      </c>
      <c r="G724" s="0" t="n">
        <v>0</v>
      </c>
      <c r="H724" s="0" t="n">
        <v>0</v>
      </c>
      <c r="I724" s="0" t="n">
        <v>28</v>
      </c>
      <c r="J724" s="0" t="n">
        <v>650</v>
      </c>
    </row>
    <row r="725" customFormat="false" ht="15" hidden="false" customHeight="false" outlineLevel="0" collapsed="false">
      <c r="A725" s="0" t="n">
        <v>3698828</v>
      </c>
      <c r="B725" s="0" t="n">
        <v>144</v>
      </c>
      <c r="C725" s="0" t="n">
        <v>647</v>
      </c>
      <c r="D725" s="0" t="n">
        <v>3</v>
      </c>
      <c r="E725" s="0" t="n">
        <v>6</v>
      </c>
      <c r="F725" s="0" t="n">
        <v>508</v>
      </c>
      <c r="G725" s="0" t="n">
        <v>0</v>
      </c>
      <c r="H725" s="0" t="n">
        <v>0</v>
      </c>
      <c r="I725" s="0" t="n">
        <v>29</v>
      </c>
      <c r="J725" s="0" t="n">
        <v>650</v>
      </c>
    </row>
    <row r="726" customFormat="false" ht="15" hidden="false" customHeight="false" outlineLevel="0" collapsed="false">
      <c r="A726" s="0" t="n">
        <v>3703944</v>
      </c>
      <c r="B726" s="0" t="n">
        <v>142</v>
      </c>
      <c r="C726" s="0" t="n">
        <v>651</v>
      </c>
      <c r="D726" s="0" t="n">
        <v>-1</v>
      </c>
      <c r="E726" s="0" t="n">
        <v>-2</v>
      </c>
      <c r="F726" s="0" t="n">
        <v>508</v>
      </c>
      <c r="G726" s="0" t="n">
        <v>0</v>
      </c>
      <c r="H726" s="0" t="n">
        <v>0</v>
      </c>
      <c r="I726" s="0" t="n">
        <v>30</v>
      </c>
      <c r="J726" s="0" t="n">
        <v>650</v>
      </c>
    </row>
    <row r="727" customFormat="false" ht="15" hidden="false" customHeight="false" outlineLevel="0" collapsed="false">
      <c r="A727" s="0" t="n">
        <v>3709076</v>
      </c>
      <c r="B727" s="0" t="n">
        <v>143</v>
      </c>
      <c r="C727" s="0" t="n">
        <v>649</v>
      </c>
      <c r="D727" s="0" t="n">
        <v>1</v>
      </c>
      <c r="E727" s="0" t="n">
        <v>2</v>
      </c>
      <c r="F727" s="0" t="n">
        <v>508</v>
      </c>
      <c r="G727" s="0" t="n">
        <v>0</v>
      </c>
      <c r="H727" s="0" t="n">
        <v>0</v>
      </c>
      <c r="I727" s="0" t="n">
        <v>29</v>
      </c>
      <c r="J727" s="0" t="n">
        <v>650</v>
      </c>
    </row>
    <row r="728" customFormat="false" ht="15" hidden="false" customHeight="false" outlineLevel="0" collapsed="false">
      <c r="A728" s="0" t="n">
        <v>3714192</v>
      </c>
      <c r="B728" s="0" t="n">
        <v>143</v>
      </c>
      <c r="C728" s="0" t="n">
        <v>649</v>
      </c>
      <c r="D728" s="0" t="n">
        <v>1</v>
      </c>
      <c r="E728" s="0" t="n">
        <v>2</v>
      </c>
      <c r="F728" s="0" t="n">
        <v>508</v>
      </c>
      <c r="G728" s="0" t="n">
        <v>0</v>
      </c>
      <c r="H728" s="0" t="n">
        <v>0</v>
      </c>
      <c r="I728" s="0" t="n">
        <v>29</v>
      </c>
      <c r="J728" s="0" t="n">
        <v>650</v>
      </c>
    </row>
    <row r="729" customFormat="false" ht="15" hidden="false" customHeight="false" outlineLevel="0" collapsed="false">
      <c r="A729" s="0" t="n">
        <v>3719308</v>
      </c>
      <c r="B729" s="0" t="n">
        <v>143</v>
      </c>
      <c r="C729" s="0" t="n">
        <v>648</v>
      </c>
      <c r="D729" s="0" t="n">
        <v>2</v>
      </c>
      <c r="E729" s="0" t="n">
        <v>4</v>
      </c>
      <c r="F729" s="0" t="n">
        <v>508</v>
      </c>
      <c r="G729" s="0" t="n">
        <v>0</v>
      </c>
      <c r="H729" s="0" t="n">
        <v>0</v>
      </c>
      <c r="I729" s="0" t="n">
        <v>29</v>
      </c>
      <c r="J729" s="0" t="n">
        <v>650</v>
      </c>
    </row>
    <row r="730" customFormat="false" ht="15" hidden="false" customHeight="false" outlineLevel="0" collapsed="false">
      <c r="A730" s="0" t="n">
        <v>3724424</v>
      </c>
      <c r="B730" s="0" t="n">
        <v>145</v>
      </c>
      <c r="C730" s="0" t="n">
        <v>645</v>
      </c>
      <c r="D730" s="0" t="n">
        <v>5</v>
      </c>
      <c r="E730" s="0" t="n">
        <v>10</v>
      </c>
      <c r="F730" s="0" t="n">
        <v>508</v>
      </c>
      <c r="G730" s="0" t="n">
        <v>0</v>
      </c>
      <c r="H730" s="0" t="n">
        <v>0</v>
      </c>
      <c r="I730" s="0" t="n">
        <v>28</v>
      </c>
      <c r="J730" s="0" t="n">
        <v>650</v>
      </c>
    </row>
    <row r="731" customFormat="false" ht="15" hidden="false" customHeight="false" outlineLevel="0" collapsed="false">
      <c r="A731" s="0" t="n">
        <v>3729548</v>
      </c>
      <c r="B731" s="0" t="n">
        <v>145</v>
      </c>
      <c r="C731" s="0" t="n">
        <v>644</v>
      </c>
      <c r="D731" s="0" t="n">
        <v>6</v>
      </c>
      <c r="E731" s="0" t="n">
        <v>12</v>
      </c>
      <c r="F731" s="0" t="n">
        <v>508</v>
      </c>
      <c r="G731" s="0" t="n">
        <v>0</v>
      </c>
      <c r="H731" s="0" t="n">
        <v>0</v>
      </c>
      <c r="I731" s="0" t="n">
        <v>28</v>
      </c>
      <c r="J731" s="0" t="n">
        <v>650</v>
      </c>
    </row>
    <row r="732" customFormat="false" ht="15" hidden="false" customHeight="false" outlineLevel="0" collapsed="false">
      <c r="A732" s="0" t="n">
        <v>3734664</v>
      </c>
      <c r="B732" s="0" t="n">
        <v>144</v>
      </c>
      <c r="C732" s="0" t="n">
        <v>647</v>
      </c>
      <c r="D732" s="0" t="n">
        <v>3</v>
      </c>
      <c r="E732" s="0" t="n">
        <v>6</v>
      </c>
      <c r="F732" s="0" t="n">
        <v>508</v>
      </c>
      <c r="G732" s="0" t="n">
        <v>0</v>
      </c>
      <c r="H732" s="0" t="n">
        <v>0</v>
      </c>
      <c r="I732" s="0" t="n">
        <v>29</v>
      </c>
      <c r="J732" s="0" t="n">
        <v>650</v>
      </c>
    </row>
    <row r="733" customFormat="false" ht="15" hidden="false" customHeight="false" outlineLevel="0" collapsed="false">
      <c r="A733" s="0" t="n">
        <v>3739780</v>
      </c>
      <c r="B733" s="0" t="n">
        <v>143</v>
      </c>
      <c r="C733" s="0" t="n">
        <v>648</v>
      </c>
      <c r="D733" s="0" t="n">
        <v>2</v>
      </c>
      <c r="E733" s="0" t="n">
        <v>4</v>
      </c>
      <c r="F733" s="0" t="n">
        <v>508</v>
      </c>
      <c r="G733" s="0" t="n">
        <v>0</v>
      </c>
      <c r="H733" s="0" t="n">
        <v>0</v>
      </c>
      <c r="I733" s="0" t="n">
        <v>29</v>
      </c>
      <c r="J733" s="0" t="n">
        <v>650</v>
      </c>
    </row>
    <row r="734" customFormat="false" ht="15" hidden="false" customHeight="false" outlineLevel="0" collapsed="false">
      <c r="A734" s="0" t="n">
        <v>3744896</v>
      </c>
      <c r="B734" s="0" t="n">
        <v>142</v>
      </c>
      <c r="C734" s="0" t="n">
        <v>651</v>
      </c>
      <c r="D734" s="0" t="n">
        <v>-1</v>
      </c>
      <c r="E734" s="0" t="n">
        <v>-2</v>
      </c>
      <c r="F734" s="0" t="n">
        <v>508</v>
      </c>
      <c r="G734" s="0" t="n">
        <v>0</v>
      </c>
      <c r="H734" s="0" t="n">
        <v>0</v>
      </c>
      <c r="I734" s="0" t="n">
        <v>30</v>
      </c>
      <c r="J734" s="0" t="n">
        <v>650</v>
      </c>
    </row>
    <row r="735" customFormat="false" ht="15" hidden="false" customHeight="false" outlineLevel="0" collapsed="false">
      <c r="A735" s="0" t="n">
        <v>3750028</v>
      </c>
      <c r="B735" s="0" t="n">
        <v>143</v>
      </c>
      <c r="C735" s="0" t="n">
        <v>648</v>
      </c>
      <c r="D735" s="0" t="n">
        <v>2</v>
      </c>
      <c r="E735" s="0" t="n">
        <v>4</v>
      </c>
      <c r="F735" s="0" t="n">
        <v>508</v>
      </c>
      <c r="G735" s="0" t="n">
        <v>0</v>
      </c>
      <c r="H735" s="0" t="n">
        <v>0</v>
      </c>
      <c r="I735" s="0" t="n">
        <v>29</v>
      </c>
      <c r="J735" s="0" t="n">
        <v>650</v>
      </c>
    </row>
    <row r="736" customFormat="false" ht="15" hidden="false" customHeight="false" outlineLevel="0" collapsed="false">
      <c r="A736" s="0" t="n">
        <v>3755144</v>
      </c>
      <c r="B736" s="0" t="n">
        <v>143</v>
      </c>
      <c r="C736" s="0" t="n">
        <v>648</v>
      </c>
      <c r="D736" s="0" t="n">
        <v>2</v>
      </c>
      <c r="E736" s="0" t="n">
        <v>4</v>
      </c>
      <c r="F736" s="0" t="n">
        <v>508</v>
      </c>
      <c r="G736" s="0" t="n">
        <v>0</v>
      </c>
      <c r="H736" s="0" t="n">
        <v>0</v>
      </c>
      <c r="I736" s="0" t="n">
        <v>29</v>
      </c>
      <c r="J736" s="0" t="n">
        <v>650</v>
      </c>
    </row>
    <row r="737" customFormat="false" ht="15" hidden="false" customHeight="false" outlineLevel="0" collapsed="false">
      <c r="A737" s="0" t="n">
        <v>3760260</v>
      </c>
      <c r="B737" s="0" t="n">
        <v>142</v>
      </c>
      <c r="C737" s="0" t="n">
        <v>650</v>
      </c>
      <c r="D737" s="0" t="n">
        <v>0</v>
      </c>
      <c r="E737" s="0" t="n">
        <v>0</v>
      </c>
      <c r="F737" s="0" t="n">
        <v>508</v>
      </c>
      <c r="G737" s="0" t="n">
        <v>0</v>
      </c>
      <c r="H737" s="0" t="n">
        <v>0</v>
      </c>
      <c r="I737" s="0" t="n">
        <v>29</v>
      </c>
      <c r="J737" s="0" t="n">
        <v>650</v>
      </c>
    </row>
    <row r="738" customFormat="false" ht="15" hidden="false" customHeight="false" outlineLevel="0" collapsed="false">
      <c r="A738" s="0" t="n">
        <v>3765376</v>
      </c>
      <c r="B738" s="0" t="n">
        <v>145</v>
      </c>
      <c r="C738" s="0" t="n">
        <v>645</v>
      </c>
      <c r="D738" s="0" t="n">
        <v>5</v>
      </c>
      <c r="E738" s="0" t="n">
        <v>10</v>
      </c>
      <c r="F738" s="0" t="n">
        <v>508</v>
      </c>
      <c r="G738" s="0" t="n">
        <v>0</v>
      </c>
      <c r="H738" s="0" t="n">
        <v>0</v>
      </c>
      <c r="I738" s="0" t="n">
        <v>28</v>
      </c>
      <c r="J738" s="0" t="n">
        <v>650</v>
      </c>
    </row>
    <row r="739" customFormat="false" ht="15" hidden="false" customHeight="false" outlineLevel="0" collapsed="false">
      <c r="A739" s="0" t="n">
        <v>3770500</v>
      </c>
      <c r="B739" s="0" t="n">
        <v>144</v>
      </c>
      <c r="C739" s="0" t="n">
        <v>646</v>
      </c>
      <c r="D739" s="0" t="n">
        <v>4</v>
      </c>
      <c r="E739" s="0" t="n">
        <v>8</v>
      </c>
      <c r="F739" s="0" t="n">
        <v>508</v>
      </c>
      <c r="G739" s="0" t="n">
        <v>0</v>
      </c>
      <c r="H739" s="0" t="n">
        <v>0</v>
      </c>
      <c r="I739" s="0" t="n">
        <v>29</v>
      </c>
      <c r="J739" s="0" t="n">
        <v>650</v>
      </c>
    </row>
    <row r="740" customFormat="false" ht="15" hidden="false" customHeight="false" outlineLevel="0" collapsed="false">
      <c r="A740" s="0" t="n">
        <v>3775616</v>
      </c>
      <c r="B740" s="0" t="n">
        <v>143</v>
      </c>
      <c r="C740" s="0" t="n">
        <v>648</v>
      </c>
      <c r="D740" s="0" t="n">
        <v>2</v>
      </c>
      <c r="E740" s="0" t="n">
        <v>4</v>
      </c>
      <c r="F740" s="0" t="n">
        <v>508</v>
      </c>
      <c r="G740" s="0" t="n">
        <v>0</v>
      </c>
      <c r="H740" s="0" t="n">
        <v>0</v>
      </c>
      <c r="I740" s="0" t="n">
        <v>29</v>
      </c>
      <c r="J740" s="0" t="n">
        <v>650</v>
      </c>
    </row>
    <row r="741" customFormat="false" ht="15" hidden="false" customHeight="false" outlineLevel="0" collapsed="false">
      <c r="A741" s="0" t="n">
        <v>3780732</v>
      </c>
      <c r="B741" s="0" t="n">
        <v>143</v>
      </c>
      <c r="C741" s="0" t="n">
        <v>649</v>
      </c>
      <c r="D741" s="0" t="n">
        <v>1</v>
      </c>
      <c r="E741" s="0" t="n">
        <v>2</v>
      </c>
      <c r="F741" s="0" t="n">
        <v>508</v>
      </c>
      <c r="G741" s="0" t="n">
        <v>0</v>
      </c>
      <c r="H741" s="0" t="n">
        <v>0</v>
      </c>
      <c r="I741" s="0" t="n">
        <v>29</v>
      </c>
      <c r="J741" s="0" t="n">
        <v>650</v>
      </c>
    </row>
    <row r="742" customFormat="false" ht="15" hidden="false" customHeight="false" outlineLevel="0" collapsed="false">
      <c r="A742" s="0" t="n">
        <v>3785848</v>
      </c>
      <c r="B742" s="0" t="n">
        <v>143</v>
      </c>
      <c r="C742" s="0" t="n">
        <v>648</v>
      </c>
      <c r="D742" s="0" t="n">
        <v>2</v>
      </c>
      <c r="E742" s="0" t="n">
        <v>4</v>
      </c>
      <c r="F742" s="0" t="n">
        <v>508</v>
      </c>
      <c r="G742" s="0" t="n">
        <v>0</v>
      </c>
      <c r="H742" s="0" t="n">
        <v>0</v>
      </c>
      <c r="I742" s="0" t="n">
        <v>29</v>
      </c>
      <c r="J742" s="0" t="n">
        <v>650</v>
      </c>
    </row>
    <row r="743" customFormat="false" ht="15" hidden="false" customHeight="false" outlineLevel="0" collapsed="false">
      <c r="A743" s="0" t="n">
        <v>3790964</v>
      </c>
      <c r="B743" s="0" t="n">
        <v>145</v>
      </c>
      <c r="C743" s="0" t="n">
        <v>645</v>
      </c>
      <c r="D743" s="0" t="n">
        <v>5</v>
      </c>
      <c r="E743" s="0" t="n">
        <v>10</v>
      </c>
      <c r="F743" s="0" t="n">
        <v>508</v>
      </c>
      <c r="G743" s="0" t="n">
        <v>0</v>
      </c>
      <c r="H743" s="0" t="n">
        <v>0</v>
      </c>
      <c r="I743" s="0" t="n">
        <v>28</v>
      </c>
      <c r="J743" s="0" t="n">
        <v>650</v>
      </c>
    </row>
    <row r="744" customFormat="false" ht="15" hidden="false" customHeight="false" outlineLevel="0" collapsed="false">
      <c r="A744" s="0" t="n">
        <v>3796088</v>
      </c>
      <c r="B744" s="0" t="n">
        <v>142</v>
      </c>
      <c r="C744" s="0" t="n">
        <v>650</v>
      </c>
      <c r="D744" s="0" t="n">
        <v>0</v>
      </c>
      <c r="E744" s="0" t="n">
        <v>0</v>
      </c>
      <c r="F744" s="0" t="n">
        <v>508</v>
      </c>
      <c r="G744" s="0" t="n">
        <v>0</v>
      </c>
      <c r="H744" s="0" t="n">
        <v>0</v>
      </c>
      <c r="I744" s="0" t="n">
        <v>29</v>
      </c>
      <c r="J744" s="0" t="n">
        <v>650</v>
      </c>
    </row>
    <row r="745" customFormat="false" ht="15" hidden="false" customHeight="false" outlineLevel="0" collapsed="false">
      <c r="A745" s="0" t="n">
        <v>3801204</v>
      </c>
      <c r="B745" s="0" t="n">
        <v>144</v>
      </c>
      <c r="C745" s="0" t="n">
        <v>646</v>
      </c>
      <c r="D745" s="0" t="n">
        <v>4</v>
      </c>
      <c r="E745" s="0" t="n">
        <v>8</v>
      </c>
      <c r="F745" s="0" t="n">
        <v>508</v>
      </c>
      <c r="G745" s="0" t="n">
        <v>0</v>
      </c>
      <c r="H745" s="0" t="n">
        <v>0</v>
      </c>
      <c r="I745" s="0" t="n">
        <v>29</v>
      </c>
      <c r="J745" s="0" t="n">
        <v>650</v>
      </c>
    </row>
    <row r="746" customFormat="false" ht="15" hidden="false" customHeight="false" outlineLevel="0" collapsed="false">
      <c r="A746" s="0" t="n">
        <v>3806320</v>
      </c>
      <c r="B746" s="0" t="n">
        <v>144</v>
      </c>
      <c r="C746" s="0" t="n">
        <v>647</v>
      </c>
      <c r="D746" s="0" t="n">
        <v>3</v>
      </c>
      <c r="E746" s="0" t="n">
        <v>6</v>
      </c>
      <c r="F746" s="0" t="n">
        <v>508</v>
      </c>
      <c r="G746" s="0" t="n">
        <v>0</v>
      </c>
      <c r="H746" s="0" t="n">
        <v>0</v>
      </c>
      <c r="I746" s="0" t="n">
        <v>29</v>
      </c>
      <c r="J746" s="0" t="n">
        <v>650</v>
      </c>
    </row>
    <row r="747" customFormat="false" ht="15" hidden="false" customHeight="false" outlineLevel="0" collapsed="false">
      <c r="A747" s="0" t="n">
        <v>3811436</v>
      </c>
      <c r="B747" s="0" t="n">
        <v>142</v>
      </c>
      <c r="C747" s="0" t="n">
        <v>651</v>
      </c>
      <c r="D747" s="0" t="n">
        <v>-1</v>
      </c>
      <c r="E747" s="0" t="n">
        <v>-2</v>
      </c>
      <c r="F747" s="0" t="n">
        <v>508</v>
      </c>
      <c r="G747" s="0" t="n">
        <v>0</v>
      </c>
      <c r="H747" s="0" t="n">
        <v>0</v>
      </c>
      <c r="I747" s="0" t="n">
        <v>30</v>
      </c>
      <c r="J747" s="0" t="n">
        <v>650</v>
      </c>
    </row>
    <row r="748" customFormat="false" ht="15" hidden="false" customHeight="false" outlineLevel="0" collapsed="false">
      <c r="A748" s="0" t="n">
        <v>3816568</v>
      </c>
      <c r="B748" s="0" t="n">
        <v>143</v>
      </c>
      <c r="C748" s="0" t="n">
        <v>649</v>
      </c>
      <c r="D748" s="0" t="n">
        <v>1</v>
      </c>
      <c r="E748" s="0" t="n">
        <v>2</v>
      </c>
      <c r="F748" s="0" t="n">
        <v>508</v>
      </c>
      <c r="G748" s="0" t="n">
        <v>0</v>
      </c>
      <c r="H748" s="0" t="n">
        <v>0</v>
      </c>
      <c r="I748" s="0" t="n">
        <v>29</v>
      </c>
      <c r="J748" s="0" t="n">
        <v>650</v>
      </c>
    </row>
    <row r="749" customFormat="false" ht="15" hidden="false" customHeight="false" outlineLevel="0" collapsed="false">
      <c r="A749" s="0" t="n">
        <v>3821684</v>
      </c>
      <c r="B749" s="0" t="n">
        <v>143</v>
      </c>
      <c r="C749" s="0" t="n">
        <v>648</v>
      </c>
      <c r="D749" s="0" t="n">
        <v>2</v>
      </c>
      <c r="E749" s="0" t="n">
        <v>4</v>
      </c>
      <c r="F749" s="0" t="n">
        <v>508</v>
      </c>
      <c r="G749" s="0" t="n">
        <v>0</v>
      </c>
      <c r="H749" s="0" t="n">
        <v>0</v>
      </c>
      <c r="I749" s="0" t="n">
        <v>29</v>
      </c>
      <c r="J749" s="0" t="n">
        <v>650</v>
      </c>
    </row>
    <row r="750" customFormat="false" ht="15" hidden="false" customHeight="false" outlineLevel="0" collapsed="false">
      <c r="A750" s="0" t="n">
        <v>3826804</v>
      </c>
      <c r="B750" s="0" t="n">
        <v>145</v>
      </c>
      <c r="C750" s="0" t="n">
        <v>645</v>
      </c>
      <c r="D750" s="0" t="n">
        <v>5</v>
      </c>
      <c r="E750" s="0" t="n">
        <v>10</v>
      </c>
      <c r="F750" s="0" t="n">
        <v>508</v>
      </c>
      <c r="G750" s="0" t="n">
        <v>0</v>
      </c>
      <c r="H750" s="0" t="n">
        <v>0</v>
      </c>
      <c r="I750" s="0" t="n">
        <v>28</v>
      </c>
      <c r="J750" s="0" t="n">
        <v>650</v>
      </c>
    </row>
    <row r="751" customFormat="false" ht="15" hidden="false" customHeight="false" outlineLevel="0" collapsed="false">
      <c r="A751" s="0" t="n">
        <v>3831924</v>
      </c>
      <c r="B751" s="0" t="n">
        <v>142</v>
      </c>
      <c r="C751" s="0" t="n">
        <v>650</v>
      </c>
      <c r="D751" s="0" t="n">
        <v>0</v>
      </c>
      <c r="E751" s="0" t="n">
        <v>0</v>
      </c>
      <c r="F751" s="0" t="n">
        <v>508</v>
      </c>
      <c r="G751" s="0" t="n">
        <v>0</v>
      </c>
      <c r="H751" s="0" t="n">
        <v>0</v>
      </c>
      <c r="I751" s="0" t="n">
        <v>29</v>
      </c>
      <c r="J751" s="0" t="n">
        <v>650</v>
      </c>
    </row>
    <row r="752" customFormat="false" ht="15" hidden="false" customHeight="false" outlineLevel="0" collapsed="false">
      <c r="A752" s="0" t="n">
        <v>3837040</v>
      </c>
      <c r="B752" s="0" t="n">
        <v>143</v>
      </c>
      <c r="C752" s="0" t="n">
        <v>649</v>
      </c>
      <c r="D752" s="0" t="n">
        <v>1</v>
      </c>
      <c r="E752" s="0" t="n">
        <v>2</v>
      </c>
      <c r="F752" s="0" t="n">
        <v>508</v>
      </c>
      <c r="G752" s="0" t="n">
        <v>0</v>
      </c>
      <c r="H752" s="0" t="n">
        <v>0</v>
      </c>
      <c r="I752" s="0" t="n">
        <v>29</v>
      </c>
      <c r="J752" s="0" t="n">
        <v>650</v>
      </c>
    </row>
    <row r="753" customFormat="false" ht="15" hidden="false" customHeight="false" outlineLevel="0" collapsed="false">
      <c r="A753" s="0" t="n">
        <v>3842160</v>
      </c>
      <c r="B753" s="0" t="n">
        <v>144</v>
      </c>
      <c r="C753" s="0" t="n">
        <v>647</v>
      </c>
      <c r="D753" s="0" t="n">
        <v>3</v>
      </c>
      <c r="E753" s="0" t="n">
        <v>6</v>
      </c>
      <c r="F753" s="0" t="n">
        <v>508</v>
      </c>
      <c r="G753" s="0" t="n">
        <v>0</v>
      </c>
      <c r="H753" s="0" t="n">
        <v>0</v>
      </c>
      <c r="I753" s="0" t="n">
        <v>29</v>
      </c>
      <c r="J753" s="0" t="n">
        <v>650</v>
      </c>
    </row>
    <row r="754" customFormat="false" ht="15" hidden="false" customHeight="false" outlineLevel="0" collapsed="false">
      <c r="A754" s="0" t="n">
        <v>3847276</v>
      </c>
      <c r="B754" s="0" t="n">
        <v>143</v>
      </c>
      <c r="C754" s="0" t="n">
        <v>649</v>
      </c>
      <c r="D754" s="0" t="n">
        <v>1</v>
      </c>
      <c r="E754" s="0" t="n">
        <v>2</v>
      </c>
      <c r="F754" s="0" t="n">
        <v>508</v>
      </c>
      <c r="G754" s="0" t="n">
        <v>0</v>
      </c>
      <c r="H754" s="0" t="n">
        <v>0</v>
      </c>
      <c r="I754" s="0" t="n">
        <v>29</v>
      </c>
      <c r="J754" s="0" t="n">
        <v>650</v>
      </c>
    </row>
    <row r="755" customFormat="false" ht="15" hidden="false" customHeight="false" outlineLevel="0" collapsed="false">
      <c r="A755" s="0" t="n">
        <v>3852392</v>
      </c>
      <c r="B755" s="0" t="n">
        <v>143</v>
      </c>
      <c r="C755" s="0" t="n">
        <v>648</v>
      </c>
      <c r="D755" s="0" t="n">
        <v>2</v>
      </c>
      <c r="E755" s="0" t="n">
        <v>4</v>
      </c>
      <c r="F755" s="0" t="n">
        <v>508</v>
      </c>
      <c r="G755" s="0" t="n">
        <v>0</v>
      </c>
      <c r="H755" s="0" t="n">
        <v>0</v>
      </c>
      <c r="I755" s="0" t="n">
        <v>29</v>
      </c>
      <c r="J755" s="0" t="n">
        <v>650</v>
      </c>
    </row>
    <row r="756" customFormat="false" ht="15" hidden="false" customHeight="false" outlineLevel="0" collapsed="false">
      <c r="A756" s="0" t="n">
        <v>3857508</v>
      </c>
      <c r="B756" s="0" t="n">
        <v>143</v>
      </c>
      <c r="C756" s="0" t="n">
        <v>648</v>
      </c>
      <c r="D756" s="0" t="n">
        <v>2</v>
      </c>
      <c r="E756" s="0" t="n">
        <v>4</v>
      </c>
      <c r="F756" s="0" t="n">
        <v>508</v>
      </c>
      <c r="G756" s="0" t="n">
        <v>0</v>
      </c>
      <c r="H756" s="0" t="n">
        <v>0</v>
      </c>
      <c r="I756" s="0" t="n">
        <v>29</v>
      </c>
      <c r="J756" s="0" t="n">
        <v>650</v>
      </c>
    </row>
    <row r="757" customFormat="false" ht="15" hidden="false" customHeight="false" outlineLevel="0" collapsed="false">
      <c r="A757" s="0" t="n">
        <v>3862624</v>
      </c>
      <c r="B757" s="0" t="n">
        <v>145</v>
      </c>
      <c r="C757" s="0" t="n">
        <v>645</v>
      </c>
      <c r="D757" s="0" t="n">
        <v>5</v>
      </c>
      <c r="E757" s="0" t="n">
        <v>10</v>
      </c>
      <c r="F757" s="0" t="n">
        <v>508</v>
      </c>
      <c r="G757" s="0" t="n">
        <v>0</v>
      </c>
      <c r="H757" s="0" t="n">
        <v>0</v>
      </c>
      <c r="I757" s="0" t="n">
        <v>28</v>
      </c>
      <c r="J757" s="0" t="n">
        <v>650</v>
      </c>
    </row>
    <row r="758" customFormat="false" ht="15" hidden="false" customHeight="false" outlineLevel="0" collapsed="false">
      <c r="A758" s="0" t="n">
        <v>3867748</v>
      </c>
      <c r="B758" s="0" t="n">
        <v>143</v>
      </c>
      <c r="C758" s="0" t="n">
        <v>648</v>
      </c>
      <c r="D758" s="0" t="n">
        <v>2</v>
      </c>
      <c r="E758" s="0" t="n">
        <v>4</v>
      </c>
      <c r="F758" s="0" t="n">
        <v>508</v>
      </c>
      <c r="G758" s="0" t="n">
        <v>0</v>
      </c>
      <c r="H758" s="0" t="n">
        <v>0</v>
      </c>
      <c r="I758" s="0" t="n">
        <v>29</v>
      </c>
      <c r="J758" s="0" t="n">
        <v>650</v>
      </c>
    </row>
    <row r="759" customFormat="false" ht="15" hidden="false" customHeight="false" outlineLevel="0" collapsed="false">
      <c r="A759" s="0" t="n">
        <v>3872864</v>
      </c>
      <c r="B759" s="0" t="n">
        <v>143</v>
      </c>
      <c r="C759" s="0" t="n">
        <v>648</v>
      </c>
      <c r="D759" s="0" t="n">
        <v>2</v>
      </c>
      <c r="E759" s="0" t="n">
        <v>4</v>
      </c>
      <c r="F759" s="0" t="n">
        <v>508</v>
      </c>
      <c r="G759" s="0" t="n">
        <v>0</v>
      </c>
      <c r="H759" s="0" t="n">
        <v>0</v>
      </c>
      <c r="I759" s="0" t="n">
        <v>29</v>
      </c>
      <c r="J759" s="0" t="n">
        <v>650</v>
      </c>
    </row>
    <row r="760" customFormat="false" ht="15" hidden="false" customHeight="false" outlineLevel="0" collapsed="false">
      <c r="A760" s="0" t="n">
        <v>3877980</v>
      </c>
      <c r="B760" s="0" t="n">
        <v>143</v>
      </c>
      <c r="C760" s="0" t="n">
        <v>648</v>
      </c>
      <c r="D760" s="0" t="n">
        <v>2</v>
      </c>
      <c r="E760" s="0" t="n">
        <v>4</v>
      </c>
      <c r="F760" s="0" t="n">
        <v>508</v>
      </c>
      <c r="G760" s="0" t="n">
        <v>0</v>
      </c>
      <c r="H760" s="0" t="n">
        <v>0</v>
      </c>
      <c r="I760" s="0" t="n">
        <v>29</v>
      </c>
      <c r="J760" s="0" t="n">
        <v>650</v>
      </c>
    </row>
    <row r="761" customFormat="false" ht="15" hidden="false" customHeight="false" outlineLevel="0" collapsed="false">
      <c r="A761" s="0" t="n">
        <v>3883096</v>
      </c>
      <c r="B761" s="0" t="n">
        <v>144</v>
      </c>
      <c r="C761" s="0" t="n">
        <v>647</v>
      </c>
      <c r="D761" s="0" t="n">
        <v>3</v>
      </c>
      <c r="E761" s="0" t="n">
        <v>6</v>
      </c>
      <c r="F761" s="0" t="n">
        <v>508</v>
      </c>
      <c r="G761" s="0" t="n">
        <v>0</v>
      </c>
      <c r="H761" s="0" t="n">
        <v>0</v>
      </c>
      <c r="I761" s="0" t="n">
        <v>29</v>
      </c>
      <c r="J761" s="0" t="n">
        <v>650</v>
      </c>
    </row>
    <row r="762" customFormat="false" ht="15" hidden="false" customHeight="false" outlineLevel="0" collapsed="false">
      <c r="A762" s="0" t="n">
        <v>3888212</v>
      </c>
      <c r="B762" s="0" t="n">
        <v>144</v>
      </c>
      <c r="C762" s="0" t="n">
        <v>647</v>
      </c>
      <c r="D762" s="0" t="n">
        <v>3</v>
      </c>
      <c r="E762" s="0" t="n">
        <v>6</v>
      </c>
      <c r="F762" s="0" t="n">
        <v>508</v>
      </c>
      <c r="G762" s="0" t="n">
        <v>0</v>
      </c>
      <c r="H762" s="0" t="n">
        <v>0</v>
      </c>
      <c r="I762" s="0" t="n">
        <v>29</v>
      </c>
      <c r="J762" s="0" t="n">
        <v>650</v>
      </c>
    </row>
    <row r="763" customFormat="false" ht="15" hidden="false" customHeight="false" outlineLevel="0" collapsed="false">
      <c r="A763" s="0" t="n">
        <v>3893328</v>
      </c>
      <c r="B763" s="0" t="n">
        <v>144</v>
      </c>
      <c r="C763" s="0" t="n">
        <v>647</v>
      </c>
      <c r="D763" s="0" t="n">
        <v>3</v>
      </c>
      <c r="E763" s="0" t="n">
        <v>6</v>
      </c>
      <c r="F763" s="0" t="n">
        <v>508</v>
      </c>
      <c r="G763" s="0" t="n">
        <v>0</v>
      </c>
      <c r="H763" s="0" t="n">
        <v>0</v>
      </c>
      <c r="I763" s="0" t="n">
        <v>29</v>
      </c>
      <c r="J763" s="0" t="n">
        <v>650</v>
      </c>
    </row>
    <row r="764" customFormat="false" ht="15" hidden="false" customHeight="false" outlineLevel="0" collapsed="false">
      <c r="A764" s="0" t="n">
        <v>3898444</v>
      </c>
      <c r="B764" s="0" t="n">
        <v>145</v>
      </c>
      <c r="C764" s="0" t="n">
        <v>645</v>
      </c>
      <c r="D764" s="0" t="n">
        <v>5</v>
      </c>
      <c r="E764" s="0" t="n">
        <v>10</v>
      </c>
      <c r="F764" s="0" t="n">
        <v>508</v>
      </c>
      <c r="G764" s="0" t="n">
        <v>0</v>
      </c>
      <c r="H764" s="0" t="n">
        <v>0</v>
      </c>
      <c r="I764" s="0" t="n">
        <v>28</v>
      </c>
      <c r="J764" s="0" t="n">
        <v>650</v>
      </c>
    </row>
    <row r="765" customFormat="false" ht="15" hidden="false" customHeight="false" outlineLevel="0" collapsed="false">
      <c r="A765" s="0" t="n">
        <v>3903568</v>
      </c>
      <c r="B765" s="0" t="n">
        <v>145</v>
      </c>
      <c r="C765" s="0" t="n">
        <v>645</v>
      </c>
      <c r="D765" s="0" t="n">
        <v>5</v>
      </c>
      <c r="E765" s="0" t="n">
        <v>10</v>
      </c>
      <c r="F765" s="0" t="n">
        <v>508</v>
      </c>
      <c r="G765" s="0" t="n">
        <v>0</v>
      </c>
      <c r="H765" s="0" t="n">
        <v>0</v>
      </c>
      <c r="I765" s="0" t="n">
        <v>28</v>
      </c>
      <c r="J765" s="0" t="n">
        <v>650</v>
      </c>
    </row>
    <row r="766" customFormat="false" ht="15" hidden="false" customHeight="false" outlineLevel="0" collapsed="false">
      <c r="A766" s="0" t="n">
        <v>3908692</v>
      </c>
      <c r="B766" s="0" t="n">
        <v>144</v>
      </c>
      <c r="C766" s="0" t="n">
        <v>647</v>
      </c>
      <c r="D766" s="0" t="n">
        <v>3</v>
      </c>
      <c r="E766" s="0" t="n">
        <v>6</v>
      </c>
      <c r="F766" s="0" t="n">
        <v>508</v>
      </c>
      <c r="G766" s="0" t="n">
        <v>0</v>
      </c>
      <c r="H766" s="0" t="n">
        <v>0</v>
      </c>
      <c r="I766" s="0" t="n">
        <v>29</v>
      </c>
      <c r="J766" s="0" t="n">
        <v>650</v>
      </c>
    </row>
    <row r="767" customFormat="false" ht="15" hidden="false" customHeight="false" outlineLevel="0" collapsed="false">
      <c r="A767" s="0" t="n">
        <v>3913808</v>
      </c>
      <c r="B767" s="0" t="n">
        <v>141</v>
      </c>
      <c r="C767" s="0" t="n">
        <v>652</v>
      </c>
      <c r="D767" s="0" t="n">
        <v>-2</v>
      </c>
      <c r="E767" s="0" t="n">
        <v>-4</v>
      </c>
      <c r="F767" s="0" t="n">
        <v>508</v>
      </c>
      <c r="G767" s="0" t="n">
        <v>0</v>
      </c>
      <c r="H767" s="0" t="n">
        <v>0</v>
      </c>
      <c r="I767" s="0" t="n">
        <v>30</v>
      </c>
      <c r="J767" s="0" t="n">
        <v>650</v>
      </c>
    </row>
    <row r="768" customFormat="false" ht="15" hidden="false" customHeight="false" outlineLevel="0" collapsed="false">
      <c r="A768" s="0" t="n">
        <v>3918940</v>
      </c>
      <c r="B768" s="0" t="n">
        <v>143</v>
      </c>
      <c r="C768" s="0" t="n">
        <v>649</v>
      </c>
      <c r="D768" s="0" t="n">
        <v>1</v>
      </c>
      <c r="E768" s="0" t="n">
        <v>2</v>
      </c>
      <c r="F768" s="0" t="n">
        <v>508</v>
      </c>
      <c r="G768" s="0" t="n">
        <v>0</v>
      </c>
      <c r="H768" s="0" t="n">
        <v>0</v>
      </c>
      <c r="I768" s="0" t="n">
        <v>29</v>
      </c>
      <c r="J768" s="0" t="n">
        <v>650</v>
      </c>
    </row>
    <row r="769" customFormat="false" ht="15" hidden="false" customHeight="false" outlineLevel="0" collapsed="false">
      <c r="A769" s="0" t="n">
        <v>3924056</v>
      </c>
      <c r="B769" s="0" t="n">
        <v>144</v>
      </c>
      <c r="C769" s="0" t="n">
        <v>647</v>
      </c>
      <c r="D769" s="0" t="n">
        <v>3</v>
      </c>
      <c r="E769" s="0" t="n">
        <v>6</v>
      </c>
      <c r="F769" s="0" t="n">
        <v>508</v>
      </c>
      <c r="G769" s="0" t="n">
        <v>0</v>
      </c>
      <c r="H769" s="0" t="n">
        <v>0</v>
      </c>
      <c r="I769" s="0" t="n">
        <v>29</v>
      </c>
      <c r="J769" s="0" t="n">
        <v>650</v>
      </c>
    </row>
    <row r="770" customFormat="false" ht="15" hidden="false" customHeight="false" outlineLevel="0" collapsed="false">
      <c r="A770" s="0" t="n">
        <v>3929172</v>
      </c>
      <c r="B770" s="0" t="n">
        <v>143</v>
      </c>
      <c r="C770" s="0" t="n">
        <v>648</v>
      </c>
      <c r="D770" s="0" t="n">
        <v>2</v>
      </c>
      <c r="E770" s="0" t="n">
        <v>4</v>
      </c>
      <c r="F770" s="0" t="n">
        <v>508</v>
      </c>
      <c r="G770" s="0" t="n">
        <v>0</v>
      </c>
      <c r="H770" s="0" t="n">
        <v>0</v>
      </c>
      <c r="I770" s="0" t="n">
        <v>29</v>
      </c>
      <c r="J770" s="0" t="n">
        <v>650</v>
      </c>
    </row>
    <row r="771" customFormat="false" ht="15" hidden="false" customHeight="false" outlineLevel="0" collapsed="false">
      <c r="A771" s="0" t="n">
        <v>3934288</v>
      </c>
      <c r="B771" s="0" t="n">
        <v>144</v>
      </c>
      <c r="C771" s="0" t="n">
        <v>646</v>
      </c>
      <c r="D771" s="0" t="n">
        <v>4</v>
      </c>
      <c r="E771" s="0" t="n">
        <v>8</v>
      </c>
      <c r="F771" s="0" t="n">
        <v>508</v>
      </c>
      <c r="G771" s="0" t="n">
        <v>0</v>
      </c>
      <c r="H771" s="0" t="n">
        <v>0</v>
      </c>
      <c r="I771" s="0" t="n">
        <v>29</v>
      </c>
      <c r="J771" s="0" t="n">
        <v>650</v>
      </c>
    </row>
    <row r="772" customFormat="false" ht="15" hidden="false" customHeight="false" outlineLevel="0" collapsed="false">
      <c r="A772" s="0" t="n">
        <v>3939404</v>
      </c>
      <c r="B772" s="0" t="n">
        <v>144</v>
      </c>
      <c r="C772" s="0" t="n">
        <v>646</v>
      </c>
      <c r="D772" s="0" t="n">
        <v>4</v>
      </c>
      <c r="E772" s="0" t="n">
        <v>8</v>
      </c>
      <c r="F772" s="0" t="n">
        <v>508</v>
      </c>
      <c r="G772" s="0" t="n">
        <v>0</v>
      </c>
      <c r="H772" s="0" t="n">
        <v>0</v>
      </c>
      <c r="I772" s="0" t="n">
        <v>29</v>
      </c>
      <c r="J772" s="0" t="n">
        <v>650</v>
      </c>
    </row>
    <row r="773" customFormat="false" ht="15" hidden="false" customHeight="false" outlineLevel="0" collapsed="false">
      <c r="A773" s="0" t="n">
        <v>3944520</v>
      </c>
      <c r="B773" s="0" t="n">
        <v>144</v>
      </c>
      <c r="C773" s="0" t="n">
        <v>647</v>
      </c>
      <c r="D773" s="0" t="n">
        <v>3</v>
      </c>
      <c r="E773" s="0" t="n">
        <v>6</v>
      </c>
      <c r="F773" s="0" t="n">
        <v>508</v>
      </c>
      <c r="G773" s="0" t="n">
        <v>0</v>
      </c>
      <c r="H773" s="0" t="n">
        <v>0</v>
      </c>
      <c r="I773" s="0" t="n">
        <v>29</v>
      </c>
      <c r="J773" s="0" t="n">
        <v>650</v>
      </c>
    </row>
    <row r="774" customFormat="false" ht="15" hidden="false" customHeight="false" outlineLevel="0" collapsed="false">
      <c r="A774" s="0" t="n">
        <v>3949636</v>
      </c>
      <c r="B774" s="0" t="n">
        <v>143</v>
      </c>
      <c r="C774" s="0" t="n">
        <v>649</v>
      </c>
      <c r="D774" s="0" t="n">
        <v>1</v>
      </c>
      <c r="E774" s="0" t="n">
        <v>2</v>
      </c>
      <c r="F774" s="0" t="n">
        <v>508</v>
      </c>
      <c r="G774" s="0" t="n">
        <v>0</v>
      </c>
      <c r="H774" s="0" t="n">
        <v>0</v>
      </c>
      <c r="I774" s="0" t="n">
        <v>29</v>
      </c>
      <c r="J774" s="0" t="n">
        <v>650</v>
      </c>
    </row>
    <row r="775" customFormat="false" ht="15" hidden="false" customHeight="false" outlineLevel="0" collapsed="false">
      <c r="A775" s="0" t="n">
        <v>3954752</v>
      </c>
      <c r="B775" s="0" t="n">
        <v>143</v>
      </c>
      <c r="C775" s="0" t="n">
        <v>649</v>
      </c>
      <c r="D775" s="0" t="n">
        <v>1</v>
      </c>
      <c r="E775" s="0" t="n">
        <v>2</v>
      </c>
      <c r="F775" s="0" t="n">
        <v>508</v>
      </c>
      <c r="G775" s="0" t="n">
        <v>0</v>
      </c>
      <c r="H775" s="0" t="n">
        <v>0</v>
      </c>
      <c r="I775" s="0" t="n">
        <v>29</v>
      </c>
      <c r="J775" s="0" t="n">
        <v>650</v>
      </c>
    </row>
    <row r="776" customFormat="false" ht="15" hidden="false" customHeight="false" outlineLevel="0" collapsed="false">
      <c r="A776" s="0" t="n">
        <v>3959860</v>
      </c>
      <c r="B776" s="0" t="n">
        <v>143</v>
      </c>
      <c r="C776" s="0" t="n">
        <v>648</v>
      </c>
      <c r="D776" s="0" t="n">
        <v>2</v>
      </c>
      <c r="E776" s="0" t="n">
        <v>4</v>
      </c>
      <c r="F776" s="0" t="n">
        <v>508</v>
      </c>
      <c r="G776" s="0" t="n">
        <v>0</v>
      </c>
      <c r="H776" s="0" t="n">
        <v>0</v>
      </c>
      <c r="I776" s="0" t="n">
        <v>29</v>
      </c>
      <c r="J776" s="0" t="n">
        <v>650</v>
      </c>
    </row>
    <row r="777" customFormat="false" ht="15" hidden="false" customHeight="false" outlineLevel="0" collapsed="false">
      <c r="A777" s="0" t="n">
        <v>3964968</v>
      </c>
      <c r="B777" s="0" t="n">
        <v>144</v>
      </c>
      <c r="C777" s="0" t="n">
        <v>646</v>
      </c>
      <c r="D777" s="0" t="n">
        <v>4</v>
      </c>
      <c r="E777" s="0" t="n">
        <v>8</v>
      </c>
      <c r="F777" s="0" t="n">
        <v>508</v>
      </c>
      <c r="G777" s="0" t="n">
        <v>0</v>
      </c>
      <c r="H777" s="0" t="n">
        <v>0</v>
      </c>
      <c r="I777" s="0" t="n">
        <v>29</v>
      </c>
      <c r="J777" s="0" t="n">
        <v>650</v>
      </c>
    </row>
    <row r="778" customFormat="false" ht="15" hidden="false" customHeight="false" outlineLevel="0" collapsed="false">
      <c r="A778" s="0" t="n">
        <v>3970076</v>
      </c>
      <c r="B778" s="0" t="n">
        <v>143</v>
      </c>
      <c r="C778" s="0" t="n">
        <v>649</v>
      </c>
      <c r="D778" s="0" t="n">
        <v>1</v>
      </c>
      <c r="E778" s="0" t="n">
        <v>2</v>
      </c>
      <c r="F778" s="0" t="n">
        <v>508</v>
      </c>
      <c r="G778" s="0" t="n">
        <v>0</v>
      </c>
      <c r="H778" s="0" t="n">
        <v>0</v>
      </c>
      <c r="I778" s="0" t="n">
        <v>29</v>
      </c>
      <c r="J778" s="0" t="n">
        <v>650</v>
      </c>
    </row>
    <row r="779" customFormat="false" ht="15" hidden="false" customHeight="false" outlineLevel="0" collapsed="false">
      <c r="A779" s="0" t="n">
        <v>3975188</v>
      </c>
      <c r="B779" s="0" t="n">
        <v>145</v>
      </c>
      <c r="C779" s="0" t="n">
        <v>645</v>
      </c>
      <c r="D779" s="0" t="n">
        <v>5</v>
      </c>
      <c r="E779" s="0" t="n">
        <v>10</v>
      </c>
      <c r="F779" s="0" t="n">
        <v>508</v>
      </c>
      <c r="G779" s="0" t="n">
        <v>0</v>
      </c>
      <c r="H779" s="0" t="n">
        <v>0</v>
      </c>
      <c r="I779" s="0" t="n">
        <v>28</v>
      </c>
      <c r="J779" s="0" t="n">
        <v>650</v>
      </c>
    </row>
    <row r="780" customFormat="false" ht="15" hidden="false" customHeight="false" outlineLevel="0" collapsed="false">
      <c r="A780" s="0" t="n">
        <v>3980308</v>
      </c>
      <c r="B780" s="0" t="n">
        <v>145</v>
      </c>
      <c r="C780" s="0" t="n">
        <v>645</v>
      </c>
      <c r="D780" s="0" t="n">
        <v>5</v>
      </c>
      <c r="E780" s="0" t="n">
        <v>10</v>
      </c>
      <c r="F780" s="0" t="n">
        <v>508</v>
      </c>
      <c r="G780" s="0" t="n">
        <v>0</v>
      </c>
      <c r="H780" s="0" t="n">
        <v>0</v>
      </c>
      <c r="I780" s="0" t="n">
        <v>28</v>
      </c>
      <c r="J780" s="0" t="n">
        <v>650</v>
      </c>
    </row>
    <row r="781" customFormat="false" ht="15" hidden="false" customHeight="false" outlineLevel="0" collapsed="false">
      <c r="A781" s="0" t="n">
        <v>3985424</v>
      </c>
      <c r="B781" s="0" t="n">
        <v>143</v>
      </c>
      <c r="C781" s="0" t="n">
        <v>648</v>
      </c>
      <c r="D781" s="0" t="n">
        <v>2</v>
      </c>
      <c r="E781" s="0" t="n">
        <v>4</v>
      </c>
      <c r="F781" s="0" t="n">
        <v>508</v>
      </c>
      <c r="G781" s="0" t="n">
        <v>0</v>
      </c>
      <c r="H781" s="0" t="n">
        <v>0</v>
      </c>
      <c r="I781" s="0" t="n">
        <v>29</v>
      </c>
      <c r="J781" s="0" t="n">
        <v>650</v>
      </c>
    </row>
    <row r="782" customFormat="false" ht="15" hidden="false" customHeight="false" outlineLevel="0" collapsed="false">
      <c r="A782" s="0" t="n">
        <v>3990536</v>
      </c>
      <c r="B782" s="0" t="n">
        <v>144</v>
      </c>
      <c r="C782" s="0" t="n">
        <v>647</v>
      </c>
      <c r="D782" s="0" t="n">
        <v>3</v>
      </c>
      <c r="E782" s="0" t="n">
        <v>6</v>
      </c>
      <c r="F782" s="0" t="n">
        <v>508</v>
      </c>
      <c r="G782" s="0" t="n">
        <v>0</v>
      </c>
      <c r="H782" s="0" t="n">
        <v>0</v>
      </c>
      <c r="I782" s="0" t="n">
        <v>29</v>
      </c>
      <c r="J782" s="0" t="n">
        <v>650</v>
      </c>
    </row>
    <row r="783" customFormat="false" ht="15" hidden="false" customHeight="false" outlineLevel="0" collapsed="false">
      <c r="A783" s="0" t="n">
        <v>3995648</v>
      </c>
      <c r="B783" s="0" t="n">
        <v>145</v>
      </c>
      <c r="C783" s="0" t="n">
        <v>644</v>
      </c>
      <c r="D783" s="0" t="n">
        <v>6</v>
      </c>
      <c r="E783" s="0" t="n">
        <v>12</v>
      </c>
      <c r="F783" s="0" t="n">
        <v>508</v>
      </c>
      <c r="G783" s="0" t="n">
        <v>0</v>
      </c>
      <c r="H783" s="0" t="n">
        <v>0</v>
      </c>
      <c r="I783" s="0" t="n">
        <v>28</v>
      </c>
      <c r="J783" s="0" t="n">
        <v>650</v>
      </c>
    </row>
    <row r="784" customFormat="false" ht="15" hidden="false" customHeight="false" outlineLevel="0" collapsed="false">
      <c r="A784" s="0" t="n">
        <v>4000756</v>
      </c>
      <c r="B784" s="0" t="n">
        <v>144</v>
      </c>
      <c r="C784" s="0" t="n">
        <v>647</v>
      </c>
      <c r="D784" s="0" t="n">
        <v>3</v>
      </c>
      <c r="E784" s="0" t="n">
        <v>6</v>
      </c>
      <c r="F784" s="0" t="n">
        <v>508</v>
      </c>
      <c r="G784" s="0" t="n">
        <v>0</v>
      </c>
      <c r="H784" s="0" t="n">
        <v>0</v>
      </c>
      <c r="I784" s="0" t="n">
        <v>29</v>
      </c>
      <c r="J784" s="0" t="n">
        <v>650</v>
      </c>
    </row>
    <row r="785" customFormat="false" ht="15" hidden="false" customHeight="false" outlineLevel="0" collapsed="false">
      <c r="A785" s="0" t="n">
        <v>4005864</v>
      </c>
      <c r="B785" s="0" t="n">
        <v>143</v>
      </c>
      <c r="C785" s="0" t="n">
        <v>649</v>
      </c>
      <c r="D785" s="0" t="n">
        <v>1</v>
      </c>
      <c r="E785" s="0" t="n">
        <v>2</v>
      </c>
      <c r="F785" s="0" t="n">
        <v>508</v>
      </c>
      <c r="G785" s="0" t="n">
        <v>0</v>
      </c>
      <c r="H785" s="0" t="n">
        <v>0</v>
      </c>
      <c r="I785" s="0" t="n">
        <v>29</v>
      </c>
      <c r="J785" s="0" t="n">
        <v>650</v>
      </c>
    </row>
    <row r="786" customFormat="false" ht="15" hidden="false" customHeight="false" outlineLevel="0" collapsed="false">
      <c r="A786" s="0" t="n">
        <v>4010976</v>
      </c>
      <c r="B786" s="0" t="n">
        <v>143</v>
      </c>
      <c r="C786" s="0" t="n">
        <v>649</v>
      </c>
      <c r="D786" s="0" t="n">
        <v>1</v>
      </c>
      <c r="E786" s="0" t="n">
        <v>2</v>
      </c>
      <c r="F786" s="0" t="n">
        <v>508</v>
      </c>
      <c r="G786" s="0" t="n">
        <v>0</v>
      </c>
      <c r="H786" s="0" t="n">
        <v>0</v>
      </c>
      <c r="I786" s="0" t="n">
        <v>29</v>
      </c>
      <c r="J786" s="0" t="n">
        <v>650</v>
      </c>
    </row>
    <row r="787" customFormat="false" ht="15" hidden="false" customHeight="false" outlineLevel="0" collapsed="false">
      <c r="A787" s="0" t="n">
        <v>4016084</v>
      </c>
      <c r="B787" s="0" t="n">
        <v>143</v>
      </c>
      <c r="C787" s="0" t="n">
        <v>648</v>
      </c>
      <c r="D787" s="0" t="n">
        <v>2</v>
      </c>
      <c r="E787" s="0" t="n">
        <v>4</v>
      </c>
      <c r="F787" s="0" t="n">
        <v>508</v>
      </c>
      <c r="G787" s="0" t="n">
        <v>0</v>
      </c>
      <c r="H787" s="0" t="n">
        <v>0</v>
      </c>
      <c r="I787" s="0" t="n">
        <v>29</v>
      </c>
      <c r="J787" s="0" t="n">
        <v>650</v>
      </c>
    </row>
    <row r="788" customFormat="false" ht="15" hidden="false" customHeight="false" outlineLevel="0" collapsed="false">
      <c r="A788" s="0" t="n">
        <v>4021192</v>
      </c>
      <c r="B788" s="0" t="n">
        <v>144</v>
      </c>
      <c r="C788" s="0" t="n">
        <v>646</v>
      </c>
      <c r="D788" s="0" t="n">
        <v>4</v>
      </c>
      <c r="E788" s="0" t="n">
        <v>8</v>
      </c>
      <c r="F788" s="0" t="n">
        <v>508</v>
      </c>
      <c r="G788" s="0" t="n">
        <v>0</v>
      </c>
      <c r="H788" s="0" t="n">
        <v>0</v>
      </c>
      <c r="I788" s="0" t="n">
        <v>29</v>
      </c>
      <c r="J788" s="0" t="n">
        <v>650</v>
      </c>
    </row>
    <row r="789" customFormat="false" ht="15" hidden="false" customHeight="false" outlineLevel="0" collapsed="false">
      <c r="A789" s="0" t="n">
        <v>4026300</v>
      </c>
      <c r="B789" s="0" t="n">
        <v>144</v>
      </c>
      <c r="C789" s="0" t="n">
        <v>646</v>
      </c>
      <c r="D789" s="0" t="n">
        <v>4</v>
      </c>
      <c r="E789" s="0" t="n">
        <v>8</v>
      </c>
      <c r="F789" s="0" t="n">
        <v>508</v>
      </c>
      <c r="G789" s="0" t="n">
        <v>0</v>
      </c>
      <c r="H789" s="0" t="n">
        <v>0</v>
      </c>
      <c r="I789" s="0" t="n">
        <v>29</v>
      </c>
      <c r="J789" s="0" t="n">
        <v>650</v>
      </c>
    </row>
    <row r="790" customFormat="false" ht="15" hidden="false" customHeight="false" outlineLevel="0" collapsed="false">
      <c r="A790" s="0" t="n">
        <v>4031408</v>
      </c>
      <c r="B790" s="0" t="n">
        <v>147</v>
      </c>
      <c r="C790" s="0" t="n">
        <v>641</v>
      </c>
      <c r="D790" s="0" t="n">
        <v>9</v>
      </c>
      <c r="E790" s="0" t="n">
        <v>18</v>
      </c>
      <c r="F790" s="0" t="n">
        <v>508</v>
      </c>
      <c r="G790" s="0" t="n">
        <v>0</v>
      </c>
      <c r="H790" s="0" t="n">
        <v>0</v>
      </c>
      <c r="I790" s="0" t="n">
        <v>28</v>
      </c>
      <c r="J790" s="0" t="n">
        <v>650</v>
      </c>
    </row>
    <row r="791" customFormat="false" ht="15" hidden="false" customHeight="false" outlineLevel="0" collapsed="false">
      <c r="A791" s="0" t="n">
        <v>4036528</v>
      </c>
      <c r="B791" s="0" t="n">
        <v>143</v>
      </c>
      <c r="C791" s="0" t="n">
        <v>649</v>
      </c>
      <c r="D791" s="0" t="n">
        <v>1</v>
      </c>
      <c r="E791" s="0" t="n">
        <v>2</v>
      </c>
      <c r="F791" s="0" t="n">
        <v>508</v>
      </c>
      <c r="G791" s="0" t="n">
        <v>0</v>
      </c>
      <c r="H791" s="0" t="n">
        <v>0</v>
      </c>
      <c r="I791" s="0" t="n">
        <v>29</v>
      </c>
      <c r="J791" s="0" t="n">
        <v>650</v>
      </c>
    </row>
    <row r="792" customFormat="false" ht="15" hidden="false" customHeight="false" outlineLevel="0" collapsed="false">
      <c r="A792" s="0" t="n">
        <v>4041636</v>
      </c>
      <c r="B792" s="0" t="n">
        <v>143</v>
      </c>
      <c r="C792" s="0" t="n">
        <v>649</v>
      </c>
      <c r="D792" s="0" t="n">
        <v>1</v>
      </c>
      <c r="E792" s="0" t="n">
        <v>2</v>
      </c>
      <c r="F792" s="0" t="n">
        <v>508</v>
      </c>
      <c r="G792" s="0" t="n">
        <v>0</v>
      </c>
      <c r="H792" s="0" t="n">
        <v>0</v>
      </c>
      <c r="I792" s="0" t="n">
        <v>29</v>
      </c>
      <c r="J792" s="0" t="n">
        <v>650</v>
      </c>
    </row>
    <row r="793" customFormat="false" ht="15" hidden="false" customHeight="false" outlineLevel="0" collapsed="false">
      <c r="A793" s="0" t="n">
        <v>4046744</v>
      </c>
      <c r="B793" s="0" t="n">
        <v>145</v>
      </c>
      <c r="C793" s="0" t="n">
        <v>645</v>
      </c>
      <c r="D793" s="0" t="n">
        <v>5</v>
      </c>
      <c r="E793" s="0" t="n">
        <v>10</v>
      </c>
      <c r="F793" s="0" t="n">
        <v>508</v>
      </c>
      <c r="G793" s="0" t="n">
        <v>0</v>
      </c>
      <c r="H793" s="0" t="n">
        <v>0</v>
      </c>
      <c r="I793" s="0" t="n">
        <v>28</v>
      </c>
      <c r="J793" s="0" t="n">
        <v>650</v>
      </c>
    </row>
    <row r="794" customFormat="false" ht="15" hidden="false" customHeight="false" outlineLevel="0" collapsed="false">
      <c r="A794" s="0" t="n">
        <v>4051864</v>
      </c>
      <c r="B794" s="0" t="n">
        <v>144</v>
      </c>
      <c r="C794" s="0" t="n">
        <v>646</v>
      </c>
      <c r="D794" s="0" t="n">
        <v>4</v>
      </c>
      <c r="E794" s="0" t="n">
        <v>8</v>
      </c>
      <c r="F794" s="0" t="n">
        <v>508</v>
      </c>
      <c r="G794" s="0" t="n">
        <v>0</v>
      </c>
      <c r="H794" s="0" t="n">
        <v>0</v>
      </c>
      <c r="I794" s="0" t="n">
        <v>29</v>
      </c>
      <c r="J794" s="0" t="n">
        <v>650</v>
      </c>
    </row>
    <row r="795" customFormat="false" ht="15" hidden="false" customHeight="false" outlineLevel="0" collapsed="false">
      <c r="A795" s="0" t="n">
        <v>4056972</v>
      </c>
      <c r="B795" s="0" t="n">
        <v>144</v>
      </c>
      <c r="C795" s="0" t="n">
        <v>646</v>
      </c>
      <c r="D795" s="0" t="n">
        <v>4</v>
      </c>
      <c r="E795" s="0" t="n">
        <v>8</v>
      </c>
      <c r="F795" s="0" t="n">
        <v>508</v>
      </c>
      <c r="G795" s="0" t="n">
        <v>0</v>
      </c>
      <c r="H795" s="0" t="n">
        <v>0</v>
      </c>
      <c r="I795" s="0" t="n">
        <v>29</v>
      </c>
      <c r="J795" s="0" t="n">
        <v>650</v>
      </c>
    </row>
    <row r="796" customFormat="false" ht="15" hidden="false" customHeight="false" outlineLevel="0" collapsed="false">
      <c r="A796" s="0" t="n">
        <v>4062080</v>
      </c>
      <c r="B796" s="0" t="n">
        <v>145</v>
      </c>
      <c r="C796" s="0" t="n">
        <v>645</v>
      </c>
      <c r="D796" s="0" t="n">
        <v>5</v>
      </c>
      <c r="E796" s="0" t="n">
        <v>10</v>
      </c>
      <c r="F796" s="0" t="n">
        <v>508</v>
      </c>
      <c r="G796" s="0" t="n">
        <v>0</v>
      </c>
      <c r="H796" s="0" t="n">
        <v>0</v>
      </c>
      <c r="I796" s="0" t="n">
        <v>28</v>
      </c>
      <c r="J796" s="0" t="n">
        <v>650</v>
      </c>
    </row>
    <row r="797" customFormat="false" ht="15" hidden="false" customHeight="false" outlineLevel="0" collapsed="false">
      <c r="A797" s="0" t="n">
        <v>4067200</v>
      </c>
      <c r="B797" s="0" t="n">
        <v>146</v>
      </c>
      <c r="C797" s="0" t="n">
        <v>642</v>
      </c>
      <c r="D797" s="0" t="n">
        <v>8</v>
      </c>
      <c r="E797" s="0" t="n">
        <v>16</v>
      </c>
      <c r="F797" s="0" t="n">
        <v>508</v>
      </c>
      <c r="G797" s="0" t="n">
        <v>0</v>
      </c>
      <c r="H797" s="0" t="n">
        <v>0</v>
      </c>
      <c r="I797" s="0" t="n">
        <v>28</v>
      </c>
      <c r="J797" s="0" t="n">
        <v>650</v>
      </c>
    </row>
    <row r="798" customFormat="false" ht="15" hidden="false" customHeight="false" outlineLevel="0" collapsed="false">
      <c r="A798" s="0" t="n">
        <v>4072316</v>
      </c>
      <c r="B798" s="0" t="n">
        <v>145</v>
      </c>
      <c r="C798" s="0" t="n">
        <v>645</v>
      </c>
      <c r="D798" s="0" t="n">
        <v>5</v>
      </c>
      <c r="E798" s="0" t="n">
        <v>10</v>
      </c>
      <c r="F798" s="0" t="n">
        <v>508</v>
      </c>
      <c r="G798" s="0" t="n">
        <v>0</v>
      </c>
      <c r="H798" s="0" t="n">
        <v>0</v>
      </c>
      <c r="I798" s="0" t="n">
        <v>28</v>
      </c>
      <c r="J798" s="0" t="n">
        <v>650</v>
      </c>
    </row>
    <row r="799" customFormat="false" ht="15" hidden="false" customHeight="false" outlineLevel="0" collapsed="false">
      <c r="A799" s="0" t="n">
        <v>4077432</v>
      </c>
      <c r="B799" s="0" t="n">
        <v>144</v>
      </c>
      <c r="C799" s="0" t="n">
        <v>646</v>
      </c>
      <c r="D799" s="0" t="n">
        <v>4</v>
      </c>
      <c r="E799" s="0" t="n">
        <v>8</v>
      </c>
      <c r="F799" s="0" t="n">
        <v>508</v>
      </c>
      <c r="G799" s="0" t="n">
        <v>0</v>
      </c>
      <c r="H799" s="0" t="n">
        <v>0</v>
      </c>
      <c r="I799" s="0" t="n">
        <v>29</v>
      </c>
      <c r="J799" s="0" t="n">
        <v>650</v>
      </c>
    </row>
    <row r="800" customFormat="false" ht="15" hidden="false" customHeight="false" outlineLevel="0" collapsed="false">
      <c r="A800" s="0" t="n">
        <v>4082544</v>
      </c>
      <c r="B800" s="0" t="n">
        <v>144</v>
      </c>
      <c r="C800" s="0" t="n">
        <v>646</v>
      </c>
      <c r="D800" s="0" t="n">
        <v>4</v>
      </c>
      <c r="E800" s="0" t="n">
        <v>8</v>
      </c>
      <c r="F800" s="0" t="n">
        <v>508</v>
      </c>
      <c r="G800" s="0" t="n">
        <v>0</v>
      </c>
      <c r="H800" s="0" t="n">
        <v>0</v>
      </c>
      <c r="I800" s="0" t="n">
        <v>29</v>
      </c>
      <c r="J800" s="0" t="n">
        <v>650</v>
      </c>
    </row>
    <row r="801" customFormat="false" ht="15" hidden="false" customHeight="false" outlineLevel="0" collapsed="false">
      <c r="A801" s="0" t="n">
        <v>4087656</v>
      </c>
      <c r="B801" s="0" t="n">
        <v>144</v>
      </c>
      <c r="C801" s="0" t="n">
        <v>646</v>
      </c>
      <c r="D801" s="0" t="n">
        <v>4</v>
      </c>
      <c r="E801" s="0" t="n">
        <v>8</v>
      </c>
      <c r="F801" s="0" t="n">
        <v>508</v>
      </c>
      <c r="G801" s="0" t="n">
        <v>0</v>
      </c>
      <c r="H801" s="0" t="n">
        <v>0</v>
      </c>
      <c r="I801" s="0" t="n">
        <v>29</v>
      </c>
      <c r="J801" s="0" t="n">
        <v>650</v>
      </c>
    </row>
    <row r="802" customFormat="false" ht="15" hidden="false" customHeight="false" outlineLevel="0" collapsed="false">
      <c r="A802" s="0" t="n">
        <v>4092768</v>
      </c>
      <c r="B802" s="0" t="n">
        <v>145</v>
      </c>
      <c r="C802" s="0" t="n">
        <v>645</v>
      </c>
      <c r="D802" s="0" t="n">
        <v>5</v>
      </c>
      <c r="E802" s="0" t="n">
        <v>10</v>
      </c>
      <c r="F802" s="0" t="n">
        <v>508</v>
      </c>
      <c r="G802" s="0" t="n">
        <v>0</v>
      </c>
      <c r="H802" s="0" t="n">
        <v>0</v>
      </c>
      <c r="I802" s="0" t="n">
        <v>28</v>
      </c>
      <c r="J802" s="0" t="n">
        <v>650</v>
      </c>
    </row>
    <row r="803" customFormat="false" ht="15" hidden="false" customHeight="false" outlineLevel="0" collapsed="false">
      <c r="A803" s="0" t="n">
        <v>4097884</v>
      </c>
      <c r="B803" s="0" t="n">
        <v>144</v>
      </c>
      <c r="C803" s="0" t="n">
        <v>646</v>
      </c>
      <c r="D803" s="0" t="n">
        <v>4</v>
      </c>
      <c r="E803" s="0" t="n">
        <v>8</v>
      </c>
      <c r="F803" s="0" t="n">
        <v>508</v>
      </c>
      <c r="G803" s="0" t="n">
        <v>0</v>
      </c>
      <c r="H803" s="0" t="n">
        <v>0</v>
      </c>
      <c r="I803" s="0" t="n">
        <v>29</v>
      </c>
      <c r="J803" s="0" t="n">
        <v>650</v>
      </c>
    </row>
    <row r="804" customFormat="false" ht="15" hidden="false" customHeight="false" outlineLevel="0" collapsed="false">
      <c r="A804" s="0" t="n">
        <v>4102996</v>
      </c>
      <c r="B804" s="0" t="n">
        <v>146</v>
      </c>
      <c r="C804" s="0" t="n">
        <v>643</v>
      </c>
      <c r="D804" s="0" t="n">
        <v>7</v>
      </c>
      <c r="E804" s="0" t="n">
        <v>14</v>
      </c>
      <c r="F804" s="0" t="n">
        <v>508</v>
      </c>
      <c r="G804" s="0" t="n">
        <v>0</v>
      </c>
      <c r="H804" s="0" t="n">
        <v>0</v>
      </c>
      <c r="I804" s="0" t="n">
        <v>28</v>
      </c>
      <c r="J804" s="0" t="n">
        <v>650</v>
      </c>
    </row>
    <row r="805" customFormat="false" ht="15" hidden="false" customHeight="false" outlineLevel="0" collapsed="false">
      <c r="A805" s="0" t="n">
        <v>4108104</v>
      </c>
      <c r="B805" s="0" t="n">
        <v>146</v>
      </c>
      <c r="C805" s="0" t="n">
        <v>643</v>
      </c>
      <c r="D805" s="0" t="n">
        <v>7</v>
      </c>
      <c r="E805" s="0" t="n">
        <v>14</v>
      </c>
      <c r="F805" s="0" t="n">
        <v>508</v>
      </c>
      <c r="G805" s="0" t="n">
        <v>0</v>
      </c>
      <c r="H805" s="0" t="n">
        <v>0</v>
      </c>
      <c r="I805" s="0" t="n">
        <v>28</v>
      </c>
      <c r="J805" s="0" t="n">
        <v>650</v>
      </c>
    </row>
    <row r="806" customFormat="false" ht="15" hidden="false" customHeight="false" outlineLevel="0" collapsed="false">
      <c r="A806" s="0" t="n">
        <v>4113216</v>
      </c>
      <c r="B806" s="0" t="n">
        <v>145</v>
      </c>
      <c r="C806" s="0" t="n">
        <v>644</v>
      </c>
      <c r="D806" s="0" t="n">
        <v>6</v>
      </c>
      <c r="E806" s="0" t="n">
        <v>12</v>
      </c>
      <c r="F806" s="0" t="n">
        <v>508</v>
      </c>
      <c r="G806" s="0" t="n">
        <v>0</v>
      </c>
      <c r="H806" s="0" t="n">
        <v>0</v>
      </c>
      <c r="I806" s="0" t="n">
        <v>28</v>
      </c>
      <c r="J806" s="0" t="n">
        <v>650</v>
      </c>
    </row>
    <row r="807" customFormat="false" ht="15" hidden="false" customHeight="false" outlineLevel="0" collapsed="false">
      <c r="A807" s="0" t="n">
        <v>4118324</v>
      </c>
      <c r="B807" s="0" t="n">
        <v>143</v>
      </c>
      <c r="C807" s="0" t="n">
        <v>648</v>
      </c>
      <c r="D807" s="0" t="n">
        <v>2</v>
      </c>
      <c r="E807" s="0" t="n">
        <v>4</v>
      </c>
      <c r="F807" s="0" t="n">
        <v>508</v>
      </c>
      <c r="G807" s="0" t="n">
        <v>0</v>
      </c>
      <c r="H807" s="0" t="n">
        <v>0</v>
      </c>
      <c r="I807" s="0" t="n">
        <v>29</v>
      </c>
      <c r="J807" s="0" t="n">
        <v>650</v>
      </c>
    </row>
    <row r="808" customFormat="false" ht="15" hidden="false" customHeight="false" outlineLevel="0" collapsed="false">
      <c r="A808" s="0" t="n">
        <v>4123436</v>
      </c>
      <c r="B808" s="0" t="n">
        <v>144</v>
      </c>
      <c r="C808" s="0" t="n">
        <v>646</v>
      </c>
      <c r="D808" s="0" t="n">
        <v>4</v>
      </c>
      <c r="E808" s="0" t="n">
        <v>8</v>
      </c>
      <c r="F808" s="0" t="n">
        <v>508</v>
      </c>
      <c r="G808" s="0" t="n">
        <v>0</v>
      </c>
      <c r="H808" s="0" t="n">
        <v>0</v>
      </c>
      <c r="I808" s="0" t="n">
        <v>29</v>
      </c>
      <c r="J808" s="0" t="n">
        <v>650</v>
      </c>
    </row>
    <row r="809" customFormat="false" ht="15" hidden="false" customHeight="false" outlineLevel="0" collapsed="false">
      <c r="A809" s="0" t="n">
        <v>4128544</v>
      </c>
      <c r="B809" s="0" t="n">
        <v>146</v>
      </c>
      <c r="C809" s="0" t="n">
        <v>643</v>
      </c>
      <c r="D809" s="0" t="n">
        <v>7</v>
      </c>
      <c r="E809" s="0" t="n">
        <v>14</v>
      </c>
      <c r="F809" s="0" t="n">
        <v>508</v>
      </c>
      <c r="G809" s="0" t="n">
        <v>0</v>
      </c>
      <c r="H809" s="0" t="n">
        <v>0</v>
      </c>
      <c r="I809" s="0" t="n">
        <v>28</v>
      </c>
      <c r="J809" s="0" t="n">
        <v>650</v>
      </c>
    </row>
    <row r="810" customFormat="false" ht="15" hidden="false" customHeight="false" outlineLevel="0" collapsed="false">
      <c r="A810" s="0" t="n">
        <v>4133652</v>
      </c>
      <c r="B810" s="0" t="n">
        <v>145</v>
      </c>
      <c r="C810" s="0" t="n">
        <v>645</v>
      </c>
      <c r="D810" s="0" t="n">
        <v>5</v>
      </c>
      <c r="E810" s="0" t="n">
        <v>10</v>
      </c>
      <c r="F810" s="0" t="n">
        <v>508</v>
      </c>
      <c r="G810" s="0" t="n">
        <v>0</v>
      </c>
      <c r="H810" s="0" t="n">
        <v>0</v>
      </c>
      <c r="I810" s="0" t="n">
        <v>28</v>
      </c>
      <c r="J810" s="0" t="n">
        <v>650</v>
      </c>
    </row>
    <row r="811" customFormat="false" ht="15" hidden="false" customHeight="false" outlineLevel="0" collapsed="false">
      <c r="A811" s="0" t="n">
        <v>4138768</v>
      </c>
      <c r="B811" s="0" t="n">
        <v>145</v>
      </c>
      <c r="C811" s="0" t="n">
        <v>645</v>
      </c>
      <c r="D811" s="0" t="n">
        <v>5</v>
      </c>
      <c r="E811" s="0" t="n">
        <v>10</v>
      </c>
      <c r="F811" s="0" t="n">
        <v>508</v>
      </c>
      <c r="G811" s="0" t="n">
        <v>0</v>
      </c>
      <c r="H811" s="0" t="n">
        <v>0</v>
      </c>
      <c r="I811" s="0" t="n">
        <v>28</v>
      </c>
      <c r="J811" s="0" t="n">
        <v>650</v>
      </c>
    </row>
    <row r="812" customFormat="false" ht="15" hidden="false" customHeight="false" outlineLevel="0" collapsed="false">
      <c r="A812" s="0" t="n">
        <v>4143888</v>
      </c>
      <c r="B812" s="0" t="n">
        <v>145</v>
      </c>
      <c r="C812" s="0" t="n">
        <v>645</v>
      </c>
      <c r="D812" s="0" t="n">
        <v>5</v>
      </c>
      <c r="E812" s="0" t="n">
        <v>10</v>
      </c>
      <c r="F812" s="0" t="n">
        <v>508</v>
      </c>
      <c r="G812" s="0" t="n">
        <v>0</v>
      </c>
      <c r="H812" s="0" t="n">
        <v>0</v>
      </c>
      <c r="I812" s="0" t="n">
        <v>28</v>
      </c>
      <c r="J812" s="0" t="n">
        <v>650</v>
      </c>
    </row>
    <row r="813" customFormat="false" ht="15" hidden="false" customHeight="false" outlineLevel="0" collapsed="false">
      <c r="A813" s="0" t="n">
        <v>4149008</v>
      </c>
      <c r="B813" s="0" t="n">
        <v>146</v>
      </c>
      <c r="C813" s="0" t="n">
        <v>643</v>
      </c>
      <c r="D813" s="0" t="n">
        <v>7</v>
      </c>
      <c r="E813" s="0" t="n">
        <v>14</v>
      </c>
      <c r="F813" s="0" t="n">
        <v>508</v>
      </c>
      <c r="G813" s="0" t="n">
        <v>0</v>
      </c>
      <c r="H813" s="0" t="n">
        <v>0</v>
      </c>
      <c r="I813" s="0" t="n">
        <v>28</v>
      </c>
      <c r="J813" s="0" t="n">
        <v>650</v>
      </c>
    </row>
    <row r="814" customFormat="false" ht="15" hidden="false" customHeight="false" outlineLevel="0" collapsed="false">
      <c r="A814" s="0" t="n">
        <v>4154120</v>
      </c>
      <c r="B814" s="0" t="n">
        <v>144</v>
      </c>
      <c r="C814" s="0" t="n">
        <v>647</v>
      </c>
      <c r="D814" s="0" t="n">
        <v>3</v>
      </c>
      <c r="E814" s="0" t="n">
        <v>6</v>
      </c>
      <c r="F814" s="0" t="n">
        <v>508</v>
      </c>
      <c r="G814" s="0" t="n">
        <v>0</v>
      </c>
      <c r="H814" s="0" t="n">
        <v>0</v>
      </c>
      <c r="I814" s="0" t="n">
        <v>29</v>
      </c>
      <c r="J814" s="0" t="n">
        <v>650</v>
      </c>
    </row>
    <row r="815" customFormat="false" ht="15" hidden="false" customHeight="false" outlineLevel="0" collapsed="false">
      <c r="A815" s="0" t="n">
        <v>4159228</v>
      </c>
      <c r="B815" s="0" t="n">
        <v>144</v>
      </c>
      <c r="C815" s="0" t="n">
        <v>646</v>
      </c>
      <c r="D815" s="0" t="n">
        <v>4</v>
      </c>
      <c r="E815" s="0" t="n">
        <v>8</v>
      </c>
      <c r="F815" s="0" t="n">
        <v>508</v>
      </c>
      <c r="G815" s="0" t="n">
        <v>0</v>
      </c>
      <c r="H815" s="0" t="n">
        <v>0</v>
      </c>
      <c r="I815" s="0" t="n">
        <v>29</v>
      </c>
      <c r="J815" s="0" t="n">
        <v>650</v>
      </c>
    </row>
    <row r="816" customFormat="false" ht="15" hidden="false" customHeight="false" outlineLevel="0" collapsed="false">
      <c r="A816" s="0" t="n">
        <v>4164336</v>
      </c>
      <c r="B816" s="0" t="n">
        <v>145</v>
      </c>
      <c r="C816" s="0" t="n">
        <v>644</v>
      </c>
      <c r="D816" s="0" t="n">
        <v>6</v>
      </c>
      <c r="E816" s="0" t="n">
        <v>12</v>
      </c>
      <c r="F816" s="0" t="n">
        <v>508</v>
      </c>
      <c r="G816" s="0" t="n">
        <v>0</v>
      </c>
      <c r="H816" s="0" t="n">
        <v>0</v>
      </c>
      <c r="I816" s="0" t="n">
        <v>28</v>
      </c>
      <c r="J816" s="0" t="n">
        <v>650</v>
      </c>
    </row>
    <row r="817" customFormat="false" ht="15" hidden="false" customHeight="false" outlineLevel="0" collapsed="false">
      <c r="A817" s="0" t="n">
        <v>4169444</v>
      </c>
      <c r="B817" s="0" t="n">
        <v>147</v>
      </c>
      <c r="C817" s="0" t="n">
        <v>641</v>
      </c>
      <c r="D817" s="0" t="n">
        <v>9</v>
      </c>
      <c r="E817" s="0" t="n">
        <v>18</v>
      </c>
      <c r="F817" s="0" t="n">
        <v>508</v>
      </c>
      <c r="G817" s="0" t="n">
        <v>0</v>
      </c>
      <c r="H817" s="0" t="n">
        <v>0</v>
      </c>
      <c r="I817" s="0" t="n">
        <v>28</v>
      </c>
      <c r="J817" s="0" t="n">
        <v>650</v>
      </c>
    </row>
    <row r="818" customFormat="false" ht="15" hidden="false" customHeight="false" outlineLevel="0" collapsed="false">
      <c r="A818" s="0" t="n">
        <v>4174556</v>
      </c>
      <c r="B818" s="0" t="n">
        <v>144</v>
      </c>
      <c r="C818" s="0" t="n">
        <v>646</v>
      </c>
      <c r="D818" s="0" t="n">
        <v>4</v>
      </c>
      <c r="E818" s="0" t="n">
        <v>8</v>
      </c>
      <c r="F818" s="0" t="n">
        <v>508</v>
      </c>
      <c r="G818" s="0" t="n">
        <v>0</v>
      </c>
      <c r="H818" s="0" t="n">
        <v>0</v>
      </c>
      <c r="I818" s="0" t="n">
        <v>29</v>
      </c>
      <c r="J818" s="0" t="n">
        <v>650</v>
      </c>
    </row>
    <row r="819" customFormat="false" ht="15" hidden="false" customHeight="false" outlineLevel="0" collapsed="false">
      <c r="A819" s="0" t="n">
        <v>4179664</v>
      </c>
      <c r="B819" s="0" t="n">
        <v>144</v>
      </c>
      <c r="C819" s="0" t="n">
        <v>646</v>
      </c>
      <c r="D819" s="0" t="n">
        <v>4</v>
      </c>
      <c r="E819" s="0" t="n">
        <v>8</v>
      </c>
      <c r="F819" s="0" t="n">
        <v>508</v>
      </c>
      <c r="G819" s="0" t="n">
        <v>0</v>
      </c>
      <c r="H819" s="0" t="n">
        <v>0</v>
      </c>
      <c r="I819" s="0" t="n">
        <v>29</v>
      </c>
      <c r="J819" s="0" t="n">
        <v>650</v>
      </c>
    </row>
    <row r="820" customFormat="false" ht="15" hidden="false" customHeight="false" outlineLevel="0" collapsed="false">
      <c r="A820" s="0" t="n">
        <v>4184776</v>
      </c>
      <c r="B820" s="0" t="n">
        <v>145</v>
      </c>
      <c r="C820" s="0" t="n">
        <v>645</v>
      </c>
      <c r="D820" s="0" t="n">
        <v>5</v>
      </c>
      <c r="E820" s="0" t="n">
        <v>10</v>
      </c>
      <c r="F820" s="0" t="n">
        <v>508</v>
      </c>
      <c r="G820" s="0" t="n">
        <v>0</v>
      </c>
      <c r="H820" s="0" t="n">
        <v>0</v>
      </c>
      <c r="I820" s="0" t="n">
        <v>28</v>
      </c>
      <c r="J820" s="0" t="n">
        <v>650</v>
      </c>
    </row>
    <row r="821" customFormat="false" ht="15" hidden="false" customHeight="false" outlineLevel="0" collapsed="false">
      <c r="A821" s="0" t="n">
        <v>4189892</v>
      </c>
      <c r="B821" s="0" t="n">
        <v>145</v>
      </c>
      <c r="C821" s="0" t="n">
        <v>644</v>
      </c>
      <c r="D821" s="0" t="n">
        <v>6</v>
      </c>
      <c r="E821" s="0" t="n">
        <v>12</v>
      </c>
      <c r="F821" s="0" t="n">
        <v>508</v>
      </c>
      <c r="G821" s="0" t="n">
        <v>0</v>
      </c>
      <c r="H821" s="0" t="n">
        <v>0</v>
      </c>
      <c r="I821" s="0" t="n">
        <v>28</v>
      </c>
      <c r="J821" s="0" t="n">
        <v>650</v>
      </c>
    </row>
    <row r="822" customFormat="false" ht="15" hidden="false" customHeight="false" outlineLevel="0" collapsed="false">
      <c r="A822" s="0" t="n">
        <v>4195004</v>
      </c>
      <c r="B822" s="0" t="n">
        <v>145</v>
      </c>
      <c r="C822" s="0" t="n">
        <v>645</v>
      </c>
      <c r="D822" s="0" t="n">
        <v>5</v>
      </c>
      <c r="E822" s="0" t="n">
        <v>10</v>
      </c>
      <c r="F822" s="0" t="n">
        <v>508</v>
      </c>
      <c r="G822" s="0" t="n">
        <v>0</v>
      </c>
      <c r="H822" s="0" t="n">
        <v>0</v>
      </c>
      <c r="I822" s="0" t="n">
        <v>28</v>
      </c>
      <c r="J822" s="0" t="n">
        <v>650</v>
      </c>
    </row>
    <row r="823" customFormat="false" ht="15" hidden="false" customHeight="false" outlineLevel="0" collapsed="false">
      <c r="A823" s="0" t="n">
        <v>4200120</v>
      </c>
      <c r="B823" s="0" t="n">
        <v>146</v>
      </c>
      <c r="C823" s="0" t="n">
        <v>642</v>
      </c>
      <c r="D823" s="0" t="n">
        <v>8</v>
      </c>
      <c r="E823" s="0" t="n">
        <v>16</v>
      </c>
      <c r="F823" s="0" t="n">
        <v>508</v>
      </c>
      <c r="G823" s="0" t="n">
        <v>0</v>
      </c>
      <c r="H823" s="0" t="n">
        <v>0</v>
      </c>
      <c r="I823" s="0" t="n">
        <v>28</v>
      </c>
      <c r="J823" s="0" t="n">
        <v>650</v>
      </c>
    </row>
    <row r="824" customFormat="false" ht="15" hidden="false" customHeight="false" outlineLevel="0" collapsed="false">
      <c r="A824" s="0" t="n">
        <v>4205236</v>
      </c>
      <c r="B824" s="0" t="n">
        <v>147</v>
      </c>
      <c r="C824" s="0" t="n">
        <v>641</v>
      </c>
      <c r="D824" s="0" t="n">
        <v>9</v>
      </c>
      <c r="E824" s="0" t="n">
        <v>18</v>
      </c>
      <c r="F824" s="0" t="n">
        <v>508</v>
      </c>
      <c r="G824" s="0" t="n">
        <v>0</v>
      </c>
      <c r="H824" s="0" t="n">
        <v>0</v>
      </c>
      <c r="I824" s="0" t="n">
        <v>28</v>
      </c>
      <c r="J824" s="0" t="n">
        <v>650</v>
      </c>
    </row>
    <row r="825" customFormat="false" ht="15" hidden="false" customHeight="false" outlineLevel="0" collapsed="false">
      <c r="A825" s="0" t="n">
        <v>4210356</v>
      </c>
      <c r="B825" s="0" t="n">
        <v>144</v>
      </c>
      <c r="C825" s="0" t="n">
        <v>647</v>
      </c>
      <c r="D825" s="0" t="n">
        <v>3</v>
      </c>
      <c r="E825" s="0" t="n">
        <v>6</v>
      </c>
      <c r="F825" s="0" t="n">
        <v>508</v>
      </c>
      <c r="G825" s="0" t="n">
        <v>0</v>
      </c>
      <c r="H825" s="0" t="n">
        <v>0</v>
      </c>
      <c r="I825" s="0" t="n">
        <v>29</v>
      </c>
      <c r="J825" s="0" t="n">
        <v>650</v>
      </c>
    </row>
    <row r="826" customFormat="false" ht="15" hidden="false" customHeight="false" outlineLevel="0" collapsed="false">
      <c r="A826" s="0" t="n">
        <v>4215468</v>
      </c>
      <c r="B826" s="0" t="n">
        <v>145</v>
      </c>
      <c r="C826" s="0" t="n">
        <v>645</v>
      </c>
      <c r="D826" s="0" t="n">
        <v>5</v>
      </c>
      <c r="E826" s="0" t="n">
        <v>10</v>
      </c>
      <c r="F826" s="0" t="n">
        <v>508</v>
      </c>
      <c r="G826" s="0" t="n">
        <v>0</v>
      </c>
      <c r="H826" s="0" t="n">
        <v>0</v>
      </c>
      <c r="I826" s="0" t="n">
        <v>28</v>
      </c>
      <c r="J826" s="0" t="n">
        <v>650</v>
      </c>
    </row>
    <row r="827" customFormat="false" ht="15" hidden="false" customHeight="false" outlineLevel="0" collapsed="false">
      <c r="A827" s="0" t="n">
        <v>4220584</v>
      </c>
      <c r="B827" s="0" t="n">
        <v>143</v>
      </c>
      <c r="C827" s="0" t="n">
        <v>648</v>
      </c>
      <c r="D827" s="0" t="n">
        <v>2</v>
      </c>
      <c r="E827" s="0" t="n">
        <v>4</v>
      </c>
      <c r="F827" s="0" t="n">
        <v>508</v>
      </c>
      <c r="G827" s="0" t="n">
        <v>0</v>
      </c>
      <c r="H827" s="0" t="n">
        <v>0</v>
      </c>
      <c r="I827" s="0" t="n">
        <v>29</v>
      </c>
      <c r="J827" s="0" t="n">
        <v>650</v>
      </c>
    </row>
    <row r="828" customFormat="false" ht="15" hidden="false" customHeight="false" outlineLevel="0" collapsed="false">
      <c r="A828" s="0" t="n">
        <v>4225692</v>
      </c>
      <c r="B828" s="0" t="n">
        <v>145</v>
      </c>
      <c r="C828" s="0" t="n">
        <v>645</v>
      </c>
      <c r="D828" s="0" t="n">
        <v>5</v>
      </c>
      <c r="E828" s="0" t="n">
        <v>10</v>
      </c>
      <c r="F828" s="0" t="n">
        <v>508</v>
      </c>
      <c r="G828" s="0" t="n">
        <v>0</v>
      </c>
      <c r="H828" s="0" t="n">
        <v>0</v>
      </c>
      <c r="I828" s="0" t="n">
        <v>28</v>
      </c>
      <c r="J828" s="0" t="n">
        <v>650</v>
      </c>
    </row>
    <row r="829" customFormat="false" ht="15" hidden="false" customHeight="false" outlineLevel="0" collapsed="false">
      <c r="A829" s="0" t="n">
        <v>4230812</v>
      </c>
      <c r="B829" s="0" t="n">
        <v>145</v>
      </c>
      <c r="C829" s="0" t="n">
        <v>644</v>
      </c>
      <c r="D829" s="0" t="n">
        <v>6</v>
      </c>
      <c r="E829" s="0" t="n">
        <v>12</v>
      </c>
      <c r="F829" s="0" t="n">
        <v>508</v>
      </c>
      <c r="G829" s="0" t="n">
        <v>0</v>
      </c>
      <c r="H829" s="0" t="n">
        <v>0</v>
      </c>
      <c r="I829" s="0" t="n">
        <v>28</v>
      </c>
      <c r="J829" s="0" t="n">
        <v>650</v>
      </c>
    </row>
    <row r="830" customFormat="false" ht="15" hidden="false" customHeight="false" outlineLevel="0" collapsed="false">
      <c r="A830" s="0" t="n">
        <v>4235924</v>
      </c>
      <c r="B830" s="0" t="n">
        <v>145</v>
      </c>
      <c r="C830" s="0" t="n">
        <v>645</v>
      </c>
      <c r="D830" s="0" t="n">
        <v>5</v>
      </c>
      <c r="E830" s="0" t="n">
        <v>10</v>
      </c>
      <c r="F830" s="0" t="n">
        <v>508</v>
      </c>
      <c r="G830" s="0" t="n">
        <v>0</v>
      </c>
      <c r="H830" s="0" t="n">
        <v>0</v>
      </c>
      <c r="I830" s="0" t="n">
        <v>28</v>
      </c>
      <c r="J830" s="0" t="n">
        <v>650</v>
      </c>
    </row>
    <row r="831" customFormat="false" ht="15" hidden="false" customHeight="false" outlineLevel="0" collapsed="false">
      <c r="A831" s="0" t="n">
        <v>4241040</v>
      </c>
      <c r="B831" s="0" t="n">
        <v>146</v>
      </c>
      <c r="C831" s="0" t="n">
        <v>642</v>
      </c>
      <c r="D831" s="0" t="n">
        <v>8</v>
      </c>
      <c r="E831" s="0" t="n">
        <v>16</v>
      </c>
      <c r="F831" s="0" t="n">
        <v>508</v>
      </c>
      <c r="G831" s="0" t="n">
        <v>0</v>
      </c>
      <c r="H831" s="0" t="n">
        <v>0</v>
      </c>
      <c r="I831" s="0" t="n">
        <v>28</v>
      </c>
      <c r="J831" s="0" t="n">
        <v>650</v>
      </c>
    </row>
    <row r="832" customFormat="false" ht="15" hidden="false" customHeight="false" outlineLevel="0" collapsed="false">
      <c r="A832" s="0" t="n">
        <v>4246160</v>
      </c>
      <c r="B832" s="0" t="n">
        <v>146</v>
      </c>
      <c r="C832" s="0" t="n">
        <v>643</v>
      </c>
      <c r="D832" s="0" t="n">
        <v>7</v>
      </c>
      <c r="E832" s="0" t="n">
        <v>14</v>
      </c>
      <c r="F832" s="0" t="n">
        <v>508</v>
      </c>
      <c r="G832" s="0" t="n">
        <v>0</v>
      </c>
      <c r="H832" s="0" t="n">
        <v>0</v>
      </c>
      <c r="I832" s="0" t="n">
        <v>28</v>
      </c>
      <c r="J832" s="0" t="n">
        <v>650</v>
      </c>
    </row>
    <row r="833" customFormat="false" ht="15" hidden="false" customHeight="false" outlineLevel="0" collapsed="false">
      <c r="A833" s="0" t="n">
        <v>4251268</v>
      </c>
      <c r="B833" s="0" t="n">
        <v>146</v>
      </c>
      <c r="C833" s="0" t="n">
        <v>643</v>
      </c>
      <c r="D833" s="0" t="n">
        <v>7</v>
      </c>
      <c r="E833" s="0" t="n">
        <v>14</v>
      </c>
      <c r="F833" s="0" t="n">
        <v>508</v>
      </c>
      <c r="G833" s="0" t="n">
        <v>0</v>
      </c>
      <c r="H833" s="0" t="n">
        <v>0</v>
      </c>
      <c r="I833" s="0" t="n">
        <v>28</v>
      </c>
      <c r="J833" s="0" t="n">
        <v>650</v>
      </c>
    </row>
    <row r="834" customFormat="false" ht="15" hidden="false" customHeight="false" outlineLevel="0" collapsed="false">
      <c r="A834" s="0" t="n">
        <v>4256376</v>
      </c>
      <c r="B834" s="0" t="n">
        <v>144</v>
      </c>
      <c r="C834" s="0" t="n">
        <v>647</v>
      </c>
      <c r="D834" s="0" t="n">
        <v>3</v>
      </c>
      <c r="E834" s="0" t="n">
        <v>6</v>
      </c>
      <c r="F834" s="0" t="n">
        <v>508</v>
      </c>
      <c r="G834" s="0" t="n">
        <v>0</v>
      </c>
      <c r="H834" s="0" t="n">
        <v>0</v>
      </c>
      <c r="I834" s="0" t="n">
        <v>29</v>
      </c>
      <c r="J834" s="0" t="n">
        <v>650</v>
      </c>
    </row>
    <row r="835" customFormat="false" ht="15" hidden="false" customHeight="false" outlineLevel="0" collapsed="false">
      <c r="A835" s="0" t="n">
        <v>4261488</v>
      </c>
      <c r="B835" s="0" t="n">
        <v>145</v>
      </c>
      <c r="C835" s="0" t="n">
        <v>645</v>
      </c>
      <c r="D835" s="0" t="n">
        <v>5</v>
      </c>
      <c r="E835" s="0" t="n">
        <v>10</v>
      </c>
      <c r="F835" s="0" t="n">
        <v>508</v>
      </c>
      <c r="G835" s="0" t="n">
        <v>0</v>
      </c>
      <c r="H835" s="0" t="n">
        <v>0</v>
      </c>
      <c r="I835" s="0" t="n">
        <v>28</v>
      </c>
      <c r="J835" s="0" t="n">
        <v>650</v>
      </c>
    </row>
    <row r="836" customFormat="false" ht="15" hidden="false" customHeight="false" outlineLevel="0" collapsed="false">
      <c r="A836" s="0" t="n">
        <v>4266604</v>
      </c>
      <c r="B836" s="0" t="n">
        <v>146</v>
      </c>
      <c r="C836" s="0" t="n">
        <v>642</v>
      </c>
      <c r="D836" s="0" t="n">
        <v>8</v>
      </c>
      <c r="E836" s="0" t="n">
        <v>16</v>
      </c>
      <c r="F836" s="0" t="n">
        <v>508</v>
      </c>
      <c r="G836" s="0" t="n">
        <v>0</v>
      </c>
      <c r="H836" s="0" t="n">
        <v>0</v>
      </c>
      <c r="I836" s="0" t="n">
        <v>28</v>
      </c>
      <c r="J836" s="0" t="n">
        <v>650</v>
      </c>
    </row>
    <row r="837" customFormat="false" ht="15" hidden="false" customHeight="false" outlineLevel="0" collapsed="false">
      <c r="A837" s="0" t="n">
        <v>4271724</v>
      </c>
      <c r="B837" s="0" t="n">
        <v>144</v>
      </c>
      <c r="C837" s="0" t="n">
        <v>647</v>
      </c>
      <c r="D837" s="0" t="n">
        <v>3</v>
      </c>
      <c r="E837" s="0" t="n">
        <v>6</v>
      </c>
      <c r="F837" s="0" t="n">
        <v>508</v>
      </c>
      <c r="G837" s="0" t="n">
        <v>0</v>
      </c>
      <c r="H837" s="0" t="n">
        <v>0</v>
      </c>
      <c r="I837" s="0" t="n">
        <v>29</v>
      </c>
      <c r="J837" s="0" t="n">
        <v>650</v>
      </c>
    </row>
    <row r="838" customFormat="false" ht="15" hidden="false" customHeight="false" outlineLevel="0" collapsed="false">
      <c r="A838" s="0" t="n">
        <v>4276832</v>
      </c>
      <c r="B838" s="0" t="n">
        <v>143</v>
      </c>
      <c r="C838" s="0" t="n">
        <v>648</v>
      </c>
      <c r="D838" s="0" t="n">
        <v>2</v>
      </c>
      <c r="E838" s="0" t="n">
        <v>4</v>
      </c>
      <c r="F838" s="0" t="n">
        <v>508</v>
      </c>
      <c r="G838" s="0" t="n">
        <v>0</v>
      </c>
      <c r="H838" s="0" t="n">
        <v>0</v>
      </c>
      <c r="I838" s="0" t="n">
        <v>29</v>
      </c>
      <c r="J838" s="0" t="n">
        <v>650</v>
      </c>
    </row>
    <row r="839" customFormat="false" ht="15" hidden="false" customHeight="false" outlineLevel="0" collapsed="false">
      <c r="A839" s="0" t="n">
        <v>4281944</v>
      </c>
      <c r="B839" s="0" t="n">
        <v>145</v>
      </c>
      <c r="C839" s="0" t="n">
        <v>645</v>
      </c>
      <c r="D839" s="0" t="n">
        <v>5</v>
      </c>
      <c r="E839" s="0" t="n">
        <v>10</v>
      </c>
      <c r="F839" s="0" t="n">
        <v>508</v>
      </c>
      <c r="G839" s="0" t="n">
        <v>0</v>
      </c>
      <c r="H839" s="0" t="n">
        <v>0</v>
      </c>
      <c r="I839" s="0" t="n">
        <v>28</v>
      </c>
      <c r="J839" s="0" t="n">
        <v>650</v>
      </c>
    </row>
    <row r="840" customFormat="false" ht="15" hidden="false" customHeight="false" outlineLevel="0" collapsed="false">
      <c r="A840" s="0" t="n">
        <v>4287060</v>
      </c>
      <c r="B840" s="0" t="n">
        <v>144</v>
      </c>
      <c r="C840" s="0" t="n">
        <v>647</v>
      </c>
      <c r="D840" s="0" t="n">
        <v>3</v>
      </c>
      <c r="E840" s="0" t="n">
        <v>6</v>
      </c>
      <c r="F840" s="0" t="n">
        <v>508</v>
      </c>
      <c r="G840" s="0" t="n">
        <v>0</v>
      </c>
      <c r="H840" s="0" t="n">
        <v>0</v>
      </c>
      <c r="I840" s="0" t="n">
        <v>29</v>
      </c>
      <c r="J840" s="0" t="n">
        <v>650</v>
      </c>
    </row>
    <row r="841" customFormat="false" ht="15" hidden="false" customHeight="false" outlineLevel="0" collapsed="false">
      <c r="A841" s="0" t="n">
        <v>4292168</v>
      </c>
      <c r="B841" s="0" t="n">
        <v>145</v>
      </c>
      <c r="C841" s="0" t="n">
        <v>645</v>
      </c>
      <c r="D841" s="0" t="n">
        <v>5</v>
      </c>
      <c r="E841" s="0" t="n">
        <v>10</v>
      </c>
      <c r="F841" s="0" t="n">
        <v>508</v>
      </c>
      <c r="G841" s="0" t="n">
        <v>0</v>
      </c>
      <c r="H841" s="0" t="n">
        <v>0</v>
      </c>
      <c r="I841" s="0" t="n">
        <v>28</v>
      </c>
      <c r="J841" s="0" t="n">
        <v>650</v>
      </c>
    </row>
    <row r="842" customFormat="false" ht="15" hidden="false" customHeight="false" outlineLevel="0" collapsed="false">
      <c r="A842" s="0" t="n">
        <v>4297284</v>
      </c>
      <c r="B842" s="0" t="n">
        <v>145</v>
      </c>
      <c r="C842" s="0" t="n">
        <v>645</v>
      </c>
      <c r="D842" s="0" t="n">
        <v>5</v>
      </c>
      <c r="E842" s="0" t="n">
        <v>10</v>
      </c>
      <c r="F842" s="0" t="n">
        <v>508</v>
      </c>
      <c r="G842" s="0" t="n">
        <v>0</v>
      </c>
      <c r="H842" s="0" t="n">
        <v>0</v>
      </c>
      <c r="I842" s="0" t="n">
        <v>28</v>
      </c>
      <c r="J842" s="0" t="n">
        <v>650</v>
      </c>
    </row>
    <row r="843" customFormat="false" ht="15" hidden="false" customHeight="false" outlineLevel="0" collapsed="false">
      <c r="A843" s="0" t="n">
        <v>4302400</v>
      </c>
      <c r="B843" s="0" t="n">
        <v>146</v>
      </c>
      <c r="C843" s="0" t="n">
        <v>642</v>
      </c>
      <c r="D843" s="0" t="n">
        <v>8</v>
      </c>
      <c r="E843" s="0" t="n">
        <v>16</v>
      </c>
      <c r="F843" s="0" t="n">
        <v>508</v>
      </c>
      <c r="G843" s="0" t="n">
        <v>0</v>
      </c>
      <c r="H843" s="0" t="n">
        <v>0</v>
      </c>
      <c r="I843" s="0" t="n">
        <v>28</v>
      </c>
      <c r="J843" s="0" t="n">
        <v>650</v>
      </c>
    </row>
    <row r="844" customFormat="false" ht="15" hidden="false" customHeight="false" outlineLevel="0" collapsed="false">
      <c r="A844" s="0" t="n">
        <v>4307516</v>
      </c>
      <c r="B844" s="0" t="n">
        <v>144</v>
      </c>
      <c r="C844" s="0" t="n">
        <v>647</v>
      </c>
      <c r="D844" s="0" t="n">
        <v>3</v>
      </c>
      <c r="E844" s="0" t="n">
        <v>6</v>
      </c>
      <c r="F844" s="0" t="n">
        <v>508</v>
      </c>
      <c r="G844" s="0" t="n">
        <v>0</v>
      </c>
      <c r="H844" s="0" t="n">
        <v>0</v>
      </c>
      <c r="I844" s="0" t="n">
        <v>29</v>
      </c>
      <c r="J844" s="0" t="n">
        <v>650</v>
      </c>
    </row>
    <row r="845" customFormat="false" ht="15" hidden="false" customHeight="false" outlineLevel="0" collapsed="false">
      <c r="A845" s="0" t="n">
        <v>4312624</v>
      </c>
      <c r="B845" s="0" t="n">
        <v>145</v>
      </c>
      <c r="C845" s="0" t="n">
        <v>644</v>
      </c>
      <c r="D845" s="0" t="n">
        <v>6</v>
      </c>
      <c r="E845" s="0" t="n">
        <v>12</v>
      </c>
      <c r="F845" s="0" t="n">
        <v>508</v>
      </c>
      <c r="G845" s="0" t="n">
        <v>0</v>
      </c>
      <c r="H845" s="0" t="n">
        <v>0</v>
      </c>
      <c r="I845" s="0" t="n">
        <v>28</v>
      </c>
      <c r="J845" s="0" t="n">
        <v>650</v>
      </c>
    </row>
    <row r="846" customFormat="false" ht="15" hidden="false" customHeight="false" outlineLevel="0" collapsed="false">
      <c r="A846" s="0" t="n">
        <v>4317736</v>
      </c>
      <c r="B846" s="0" t="n">
        <v>145</v>
      </c>
      <c r="C846" s="0" t="n">
        <v>645</v>
      </c>
      <c r="D846" s="0" t="n">
        <v>5</v>
      </c>
      <c r="E846" s="0" t="n">
        <v>10</v>
      </c>
      <c r="F846" s="0" t="n">
        <v>508</v>
      </c>
      <c r="G846" s="0" t="n">
        <v>0</v>
      </c>
      <c r="H846" s="0" t="n">
        <v>0</v>
      </c>
      <c r="I846" s="0" t="n">
        <v>28</v>
      </c>
      <c r="J846" s="0" t="n">
        <v>650</v>
      </c>
    </row>
    <row r="847" customFormat="false" ht="15" hidden="false" customHeight="false" outlineLevel="0" collapsed="false">
      <c r="A847" s="0" t="n">
        <v>4322852</v>
      </c>
      <c r="B847" s="0" t="n">
        <v>144</v>
      </c>
      <c r="C847" s="0" t="n">
        <v>647</v>
      </c>
      <c r="D847" s="0" t="n">
        <v>3</v>
      </c>
      <c r="E847" s="0" t="n">
        <v>6</v>
      </c>
      <c r="F847" s="0" t="n">
        <v>508</v>
      </c>
      <c r="G847" s="0" t="n">
        <v>0</v>
      </c>
      <c r="H847" s="0" t="n">
        <v>0</v>
      </c>
      <c r="I847" s="0" t="n">
        <v>29</v>
      </c>
      <c r="J847" s="0" t="n">
        <v>650</v>
      </c>
    </row>
    <row r="848" customFormat="false" ht="15" hidden="false" customHeight="false" outlineLevel="0" collapsed="false">
      <c r="A848" s="0" t="n">
        <v>4327964</v>
      </c>
      <c r="B848" s="0" t="n">
        <v>145</v>
      </c>
      <c r="C848" s="0" t="n">
        <v>645</v>
      </c>
      <c r="D848" s="0" t="n">
        <v>5</v>
      </c>
      <c r="E848" s="0" t="n">
        <v>10</v>
      </c>
      <c r="F848" s="0" t="n">
        <v>508</v>
      </c>
      <c r="G848" s="0" t="n">
        <v>0</v>
      </c>
      <c r="H848" s="0" t="n">
        <v>0</v>
      </c>
      <c r="I848" s="0" t="n">
        <v>28</v>
      </c>
      <c r="J848" s="0" t="n">
        <v>650</v>
      </c>
    </row>
    <row r="849" customFormat="false" ht="15" hidden="false" customHeight="false" outlineLevel="0" collapsed="false">
      <c r="A849" s="0" t="n">
        <v>4333080</v>
      </c>
      <c r="B849" s="0" t="n">
        <v>145</v>
      </c>
      <c r="C849" s="0" t="n">
        <v>644</v>
      </c>
      <c r="D849" s="0" t="n">
        <v>6</v>
      </c>
      <c r="E849" s="0" t="n">
        <v>12</v>
      </c>
      <c r="F849" s="0" t="n">
        <v>508</v>
      </c>
      <c r="G849" s="0" t="n">
        <v>0</v>
      </c>
      <c r="H849" s="0" t="n">
        <v>0</v>
      </c>
      <c r="I849" s="0" t="n">
        <v>28</v>
      </c>
      <c r="J849" s="0" t="n">
        <v>650</v>
      </c>
    </row>
    <row r="850" customFormat="false" ht="15" hidden="false" customHeight="false" outlineLevel="0" collapsed="false">
      <c r="A850" s="0" t="n">
        <v>4338192</v>
      </c>
      <c r="B850" s="0" t="n">
        <v>145</v>
      </c>
      <c r="C850" s="0" t="n">
        <v>644</v>
      </c>
      <c r="D850" s="0" t="n">
        <v>6</v>
      </c>
      <c r="E850" s="0" t="n">
        <v>12</v>
      </c>
      <c r="F850" s="0" t="n">
        <v>508</v>
      </c>
      <c r="G850" s="0" t="n">
        <v>0</v>
      </c>
      <c r="H850" s="0" t="n">
        <v>0</v>
      </c>
      <c r="I850" s="0" t="n">
        <v>28</v>
      </c>
      <c r="J850" s="0" t="n">
        <v>650</v>
      </c>
    </row>
    <row r="851" customFormat="false" ht="15" hidden="false" customHeight="false" outlineLevel="0" collapsed="false">
      <c r="A851" s="0" t="n">
        <v>4343304</v>
      </c>
      <c r="B851" s="0" t="n">
        <v>144</v>
      </c>
      <c r="C851" s="0" t="n">
        <v>647</v>
      </c>
      <c r="D851" s="0" t="n">
        <v>3</v>
      </c>
      <c r="E851" s="0" t="n">
        <v>6</v>
      </c>
      <c r="F851" s="0" t="n">
        <v>508</v>
      </c>
      <c r="G851" s="0" t="n">
        <v>0</v>
      </c>
      <c r="H851" s="0" t="n">
        <v>0</v>
      </c>
      <c r="I851" s="0" t="n">
        <v>29</v>
      </c>
      <c r="J851" s="0" t="n">
        <v>650</v>
      </c>
    </row>
    <row r="852" customFormat="false" ht="15" hidden="false" customHeight="false" outlineLevel="0" collapsed="false">
      <c r="A852" s="0" t="n">
        <v>4348412</v>
      </c>
      <c r="B852" s="0" t="n">
        <v>144</v>
      </c>
      <c r="C852" s="0" t="n">
        <v>646</v>
      </c>
      <c r="D852" s="0" t="n">
        <v>4</v>
      </c>
      <c r="E852" s="0" t="n">
        <v>8</v>
      </c>
      <c r="F852" s="0" t="n">
        <v>508</v>
      </c>
      <c r="G852" s="0" t="n">
        <v>0</v>
      </c>
      <c r="H852" s="0" t="n">
        <v>0</v>
      </c>
      <c r="I852" s="0" t="n">
        <v>29</v>
      </c>
      <c r="J852" s="0" t="n">
        <v>650</v>
      </c>
    </row>
    <row r="853" customFormat="false" ht="15" hidden="false" customHeight="false" outlineLevel="0" collapsed="false">
      <c r="A853" s="0" t="n">
        <v>4353520</v>
      </c>
      <c r="B853" s="0" t="n">
        <v>144</v>
      </c>
      <c r="C853" s="0" t="n">
        <v>646</v>
      </c>
      <c r="D853" s="0" t="n">
        <v>4</v>
      </c>
      <c r="E853" s="0" t="n">
        <v>8</v>
      </c>
      <c r="F853" s="0" t="n">
        <v>508</v>
      </c>
      <c r="G853" s="0" t="n">
        <v>0</v>
      </c>
      <c r="H853" s="0" t="n">
        <v>0</v>
      </c>
      <c r="I853" s="0" t="n">
        <v>29</v>
      </c>
      <c r="J853" s="0" t="n">
        <v>650</v>
      </c>
    </row>
    <row r="854" customFormat="false" ht="15" hidden="false" customHeight="false" outlineLevel="0" collapsed="false">
      <c r="A854" s="0" t="n">
        <v>4358632</v>
      </c>
      <c r="B854" s="0" t="n">
        <v>144</v>
      </c>
      <c r="C854" s="0" t="n">
        <v>646</v>
      </c>
      <c r="D854" s="0" t="n">
        <v>4</v>
      </c>
      <c r="E854" s="0" t="n">
        <v>8</v>
      </c>
      <c r="F854" s="0" t="n">
        <v>508</v>
      </c>
      <c r="G854" s="0" t="n">
        <v>0</v>
      </c>
      <c r="H854" s="0" t="n">
        <v>0</v>
      </c>
      <c r="I854" s="0" t="n">
        <v>29</v>
      </c>
      <c r="J854" s="0" t="n">
        <v>650</v>
      </c>
    </row>
    <row r="855" customFormat="false" ht="15" hidden="false" customHeight="false" outlineLevel="0" collapsed="false">
      <c r="A855" s="0" t="n">
        <v>4363744</v>
      </c>
      <c r="B855" s="0" t="n">
        <v>145</v>
      </c>
      <c r="C855" s="0" t="n">
        <v>645</v>
      </c>
      <c r="D855" s="0" t="n">
        <v>5</v>
      </c>
      <c r="E855" s="0" t="n">
        <v>10</v>
      </c>
      <c r="F855" s="0" t="n">
        <v>508</v>
      </c>
      <c r="G855" s="0" t="n">
        <v>0</v>
      </c>
      <c r="H855" s="0" t="n">
        <v>0</v>
      </c>
      <c r="I855" s="0" t="n">
        <v>28</v>
      </c>
      <c r="J855" s="0" t="n">
        <v>650</v>
      </c>
    </row>
    <row r="856" customFormat="false" ht="15" hidden="false" customHeight="false" outlineLevel="0" collapsed="false">
      <c r="A856" s="0" t="n">
        <v>4368860</v>
      </c>
      <c r="B856" s="0" t="n">
        <v>145</v>
      </c>
      <c r="C856" s="0" t="n">
        <v>644</v>
      </c>
      <c r="D856" s="0" t="n">
        <v>6</v>
      </c>
      <c r="E856" s="0" t="n">
        <v>12</v>
      </c>
      <c r="F856" s="0" t="n">
        <v>508</v>
      </c>
      <c r="G856" s="0" t="n">
        <v>0</v>
      </c>
      <c r="H856" s="0" t="n">
        <v>0</v>
      </c>
      <c r="I856" s="0" t="n">
        <v>28</v>
      </c>
      <c r="J856" s="0" t="n">
        <v>650</v>
      </c>
    </row>
    <row r="857" customFormat="false" ht="15" hidden="false" customHeight="false" outlineLevel="0" collapsed="false">
      <c r="A857" s="0" t="n">
        <v>4373972</v>
      </c>
      <c r="B857" s="0" t="n">
        <v>145</v>
      </c>
      <c r="C857" s="0" t="n">
        <v>645</v>
      </c>
      <c r="D857" s="0" t="n">
        <v>5</v>
      </c>
      <c r="E857" s="0" t="n">
        <v>10</v>
      </c>
      <c r="F857" s="0" t="n">
        <v>508</v>
      </c>
      <c r="G857" s="0" t="n">
        <v>0</v>
      </c>
      <c r="H857" s="0" t="n">
        <v>0</v>
      </c>
      <c r="I857" s="0" t="n">
        <v>28</v>
      </c>
      <c r="J857" s="0" t="n">
        <v>650</v>
      </c>
    </row>
    <row r="858" customFormat="false" ht="15" hidden="false" customHeight="false" outlineLevel="0" collapsed="false">
      <c r="A858" s="0" t="n">
        <v>4379088</v>
      </c>
      <c r="B858" s="0" t="n">
        <v>145</v>
      </c>
      <c r="C858" s="0" t="n">
        <v>644</v>
      </c>
      <c r="D858" s="0" t="n">
        <v>6</v>
      </c>
      <c r="E858" s="0" t="n">
        <v>12</v>
      </c>
      <c r="F858" s="0" t="n">
        <v>508</v>
      </c>
      <c r="G858" s="0" t="n">
        <v>0</v>
      </c>
      <c r="H858" s="0" t="n">
        <v>0</v>
      </c>
      <c r="I858" s="0" t="n">
        <v>28</v>
      </c>
      <c r="J858" s="0" t="n">
        <v>650</v>
      </c>
    </row>
    <row r="859" customFormat="false" ht="15" hidden="false" customHeight="false" outlineLevel="0" collapsed="false">
      <c r="A859" s="0" t="n">
        <v>4384200</v>
      </c>
      <c r="B859" s="0" t="n">
        <v>145</v>
      </c>
      <c r="C859" s="0" t="n">
        <v>645</v>
      </c>
      <c r="D859" s="0" t="n">
        <v>5</v>
      </c>
      <c r="E859" s="0" t="n">
        <v>10</v>
      </c>
      <c r="F859" s="0" t="n">
        <v>508</v>
      </c>
      <c r="G859" s="0" t="n">
        <v>0</v>
      </c>
      <c r="H859" s="0" t="n">
        <v>0</v>
      </c>
      <c r="I859" s="0" t="n">
        <v>28</v>
      </c>
      <c r="J859" s="0" t="n">
        <v>650</v>
      </c>
    </row>
    <row r="860" customFormat="false" ht="15" hidden="false" customHeight="false" outlineLevel="0" collapsed="false">
      <c r="A860" s="0" t="n">
        <v>4389320</v>
      </c>
      <c r="B860" s="0" t="n">
        <v>145</v>
      </c>
      <c r="C860" s="0" t="n">
        <v>645</v>
      </c>
      <c r="D860" s="0" t="n">
        <v>5</v>
      </c>
      <c r="E860" s="0" t="n">
        <v>10</v>
      </c>
      <c r="F860" s="0" t="n">
        <v>508</v>
      </c>
      <c r="G860" s="0" t="n">
        <v>0</v>
      </c>
      <c r="H860" s="0" t="n">
        <v>0</v>
      </c>
      <c r="I860" s="0" t="n">
        <v>28</v>
      </c>
      <c r="J860" s="0" t="n">
        <v>650</v>
      </c>
    </row>
    <row r="861" customFormat="false" ht="15" hidden="false" customHeight="false" outlineLevel="0" collapsed="false">
      <c r="A861" s="0" t="n">
        <v>4394436</v>
      </c>
      <c r="B861" s="0" t="n">
        <v>145</v>
      </c>
      <c r="C861" s="0" t="n">
        <v>645</v>
      </c>
      <c r="D861" s="0" t="n">
        <v>5</v>
      </c>
      <c r="E861" s="0" t="n">
        <v>10</v>
      </c>
      <c r="F861" s="0" t="n">
        <v>508</v>
      </c>
      <c r="G861" s="0" t="n">
        <v>0</v>
      </c>
      <c r="H861" s="0" t="n">
        <v>0</v>
      </c>
      <c r="I861" s="0" t="n">
        <v>28</v>
      </c>
      <c r="J861" s="0" t="n">
        <v>650</v>
      </c>
    </row>
    <row r="862" customFormat="false" ht="15" hidden="false" customHeight="false" outlineLevel="0" collapsed="false">
      <c r="A862" s="0" t="n">
        <v>4399552</v>
      </c>
      <c r="B862" s="0" t="n">
        <v>144</v>
      </c>
      <c r="C862" s="0" t="n">
        <v>646</v>
      </c>
      <c r="D862" s="0" t="n">
        <v>4</v>
      </c>
      <c r="E862" s="0" t="n">
        <v>8</v>
      </c>
      <c r="F862" s="0" t="n">
        <v>508</v>
      </c>
      <c r="G862" s="0" t="n">
        <v>0</v>
      </c>
      <c r="H862" s="0" t="n">
        <v>0</v>
      </c>
      <c r="I862" s="0" t="n">
        <v>29</v>
      </c>
      <c r="J862" s="0" t="n">
        <v>650</v>
      </c>
    </row>
    <row r="863" customFormat="false" ht="15" hidden="false" customHeight="false" outlineLevel="0" collapsed="false">
      <c r="A863" s="0" t="n">
        <v>4404660</v>
      </c>
      <c r="B863" s="0" t="n">
        <v>146</v>
      </c>
      <c r="C863" s="0" t="n">
        <v>642</v>
      </c>
      <c r="D863" s="0" t="n">
        <v>8</v>
      </c>
      <c r="E863" s="0" t="n">
        <v>16</v>
      </c>
      <c r="F863" s="0" t="n">
        <v>508</v>
      </c>
      <c r="G863" s="0" t="n">
        <v>0</v>
      </c>
      <c r="H863" s="0" t="n">
        <v>0</v>
      </c>
      <c r="I863" s="0" t="n">
        <v>28</v>
      </c>
      <c r="J863" s="0" t="n">
        <v>650</v>
      </c>
    </row>
    <row r="864" customFormat="false" ht="15" hidden="false" customHeight="false" outlineLevel="0" collapsed="false">
      <c r="A864" s="0" t="n">
        <v>4409780</v>
      </c>
      <c r="B864" s="0" t="n">
        <v>146</v>
      </c>
      <c r="C864" s="0" t="n">
        <v>643</v>
      </c>
      <c r="D864" s="0" t="n">
        <v>7</v>
      </c>
      <c r="E864" s="0" t="n">
        <v>14</v>
      </c>
      <c r="F864" s="0" t="n">
        <v>508</v>
      </c>
      <c r="G864" s="0" t="n">
        <v>0</v>
      </c>
      <c r="H864" s="0" t="n">
        <v>0</v>
      </c>
      <c r="I864" s="0" t="n">
        <v>28</v>
      </c>
      <c r="J864" s="0" t="n">
        <v>650</v>
      </c>
    </row>
    <row r="865" customFormat="false" ht="15" hidden="false" customHeight="false" outlineLevel="0" collapsed="false">
      <c r="A865" s="0" t="n">
        <v>4414888</v>
      </c>
      <c r="B865" s="0" t="n">
        <v>145</v>
      </c>
      <c r="C865" s="0" t="n">
        <v>644</v>
      </c>
      <c r="D865" s="0" t="n">
        <v>6</v>
      </c>
      <c r="E865" s="0" t="n">
        <v>12</v>
      </c>
      <c r="F865" s="0" t="n">
        <v>508</v>
      </c>
      <c r="G865" s="0" t="n">
        <v>0</v>
      </c>
      <c r="H865" s="0" t="n">
        <v>0</v>
      </c>
      <c r="I865" s="0" t="n">
        <v>28</v>
      </c>
      <c r="J865" s="0" t="n">
        <v>650</v>
      </c>
    </row>
    <row r="866" customFormat="false" ht="15" hidden="false" customHeight="false" outlineLevel="0" collapsed="false">
      <c r="A866" s="0" t="n">
        <v>4419996</v>
      </c>
      <c r="B866" s="0" t="n">
        <v>144</v>
      </c>
      <c r="C866" s="0" t="n">
        <v>646</v>
      </c>
      <c r="D866" s="0" t="n">
        <v>4</v>
      </c>
      <c r="E866" s="0" t="n">
        <v>8</v>
      </c>
      <c r="F866" s="0" t="n">
        <v>508</v>
      </c>
      <c r="G866" s="0" t="n">
        <v>0</v>
      </c>
      <c r="H866" s="0" t="n">
        <v>0</v>
      </c>
      <c r="I866" s="0" t="n">
        <v>29</v>
      </c>
      <c r="J866" s="0" t="n">
        <v>650</v>
      </c>
    </row>
    <row r="867" customFormat="false" ht="15" hidden="false" customHeight="false" outlineLevel="0" collapsed="false">
      <c r="A867" s="0" t="n">
        <v>4425108</v>
      </c>
      <c r="B867" s="0" t="n">
        <v>143</v>
      </c>
      <c r="C867" s="0" t="n">
        <v>648</v>
      </c>
      <c r="D867" s="0" t="n">
        <v>2</v>
      </c>
      <c r="E867" s="0" t="n">
        <v>4</v>
      </c>
      <c r="F867" s="0" t="n">
        <v>508</v>
      </c>
      <c r="G867" s="0" t="n">
        <v>0</v>
      </c>
      <c r="H867" s="0" t="n">
        <v>0</v>
      </c>
      <c r="I867" s="0" t="n">
        <v>29</v>
      </c>
      <c r="J867" s="0" t="n">
        <v>650</v>
      </c>
    </row>
    <row r="868" customFormat="false" ht="15" hidden="false" customHeight="false" outlineLevel="0" collapsed="false">
      <c r="A868" s="0" t="n">
        <v>4430216</v>
      </c>
      <c r="B868" s="0" t="n">
        <v>144</v>
      </c>
      <c r="C868" s="0" t="n">
        <v>646</v>
      </c>
      <c r="D868" s="0" t="n">
        <v>4</v>
      </c>
      <c r="E868" s="0" t="n">
        <v>8</v>
      </c>
      <c r="F868" s="0" t="n">
        <v>508</v>
      </c>
      <c r="G868" s="0" t="n">
        <v>0</v>
      </c>
      <c r="H868" s="0" t="n">
        <v>0</v>
      </c>
      <c r="I868" s="0" t="n">
        <v>29</v>
      </c>
      <c r="J868" s="0" t="n">
        <v>650</v>
      </c>
    </row>
    <row r="869" customFormat="false" ht="15" hidden="false" customHeight="false" outlineLevel="0" collapsed="false">
      <c r="A869" s="0" t="n">
        <v>4435324</v>
      </c>
      <c r="B869" s="0" t="n">
        <v>144</v>
      </c>
      <c r="C869" s="0" t="n">
        <v>647</v>
      </c>
      <c r="D869" s="0" t="n">
        <v>3</v>
      </c>
      <c r="E869" s="0" t="n">
        <v>6</v>
      </c>
      <c r="F869" s="0" t="n">
        <v>508</v>
      </c>
      <c r="G869" s="0" t="n">
        <v>0</v>
      </c>
      <c r="H869" s="0" t="n">
        <v>0</v>
      </c>
      <c r="I869" s="0" t="n">
        <v>29</v>
      </c>
      <c r="J869" s="0" t="n">
        <v>650</v>
      </c>
    </row>
    <row r="870" customFormat="false" ht="15" hidden="false" customHeight="false" outlineLevel="0" collapsed="false">
      <c r="A870" s="0" t="n">
        <v>4440436</v>
      </c>
      <c r="B870" s="0" t="n">
        <v>144</v>
      </c>
      <c r="C870" s="0" t="n">
        <v>646</v>
      </c>
      <c r="D870" s="0" t="n">
        <v>4</v>
      </c>
      <c r="E870" s="0" t="n">
        <v>8</v>
      </c>
      <c r="F870" s="0" t="n">
        <v>508</v>
      </c>
      <c r="G870" s="0" t="n">
        <v>0</v>
      </c>
      <c r="H870" s="0" t="n">
        <v>0</v>
      </c>
      <c r="I870" s="0" t="n">
        <v>29</v>
      </c>
      <c r="J870" s="0" t="n">
        <v>650</v>
      </c>
    </row>
    <row r="871" customFormat="false" ht="15" hidden="false" customHeight="false" outlineLevel="0" collapsed="false">
      <c r="A871" s="0" t="n">
        <v>4445548</v>
      </c>
      <c r="B871" s="0" t="n">
        <v>145</v>
      </c>
      <c r="C871" s="0" t="n">
        <v>645</v>
      </c>
      <c r="D871" s="0" t="n">
        <v>5</v>
      </c>
      <c r="E871" s="0" t="n">
        <v>10</v>
      </c>
      <c r="F871" s="0" t="n">
        <v>508</v>
      </c>
      <c r="G871" s="0" t="n">
        <v>0</v>
      </c>
      <c r="H871" s="0" t="n">
        <v>0</v>
      </c>
      <c r="I871" s="0" t="n">
        <v>28</v>
      </c>
      <c r="J871" s="0" t="n">
        <v>650</v>
      </c>
    </row>
    <row r="872" customFormat="false" ht="15" hidden="false" customHeight="false" outlineLevel="0" collapsed="false">
      <c r="A872" s="0" t="n">
        <v>4450664</v>
      </c>
      <c r="B872" s="0" t="n">
        <v>145</v>
      </c>
      <c r="C872" s="0" t="n">
        <v>644</v>
      </c>
      <c r="D872" s="0" t="n">
        <v>6</v>
      </c>
      <c r="E872" s="0" t="n">
        <v>12</v>
      </c>
      <c r="F872" s="0" t="n">
        <v>508</v>
      </c>
      <c r="G872" s="0" t="n">
        <v>0</v>
      </c>
      <c r="H872" s="0" t="n">
        <v>0</v>
      </c>
      <c r="I872" s="0" t="n">
        <v>28</v>
      </c>
      <c r="J872" s="0" t="n">
        <v>650</v>
      </c>
    </row>
    <row r="873" customFormat="false" ht="15" hidden="false" customHeight="false" outlineLevel="0" collapsed="false">
      <c r="A873" s="0" t="n">
        <v>4455776</v>
      </c>
      <c r="B873" s="0" t="n">
        <v>144</v>
      </c>
      <c r="C873" s="0" t="n">
        <v>647</v>
      </c>
      <c r="D873" s="0" t="n">
        <v>3</v>
      </c>
      <c r="E873" s="0" t="n">
        <v>6</v>
      </c>
      <c r="F873" s="0" t="n">
        <v>508</v>
      </c>
      <c r="G873" s="0" t="n">
        <v>0</v>
      </c>
      <c r="H873" s="0" t="n">
        <v>0</v>
      </c>
      <c r="I873" s="0" t="n">
        <v>29</v>
      </c>
      <c r="J873" s="0" t="n">
        <v>650</v>
      </c>
    </row>
    <row r="874" customFormat="false" ht="15" hidden="false" customHeight="false" outlineLevel="0" collapsed="false">
      <c r="A874" s="0" t="n">
        <v>4460884</v>
      </c>
      <c r="B874" s="0" t="n">
        <v>143</v>
      </c>
      <c r="C874" s="0" t="n">
        <v>648</v>
      </c>
      <c r="D874" s="0" t="n">
        <v>2</v>
      </c>
      <c r="E874" s="0" t="n">
        <v>4</v>
      </c>
      <c r="F874" s="0" t="n">
        <v>508</v>
      </c>
      <c r="G874" s="0" t="n">
        <v>0</v>
      </c>
      <c r="H874" s="0" t="n">
        <v>0</v>
      </c>
      <c r="I874" s="0" t="n">
        <v>29</v>
      </c>
      <c r="J874" s="0" t="n">
        <v>650</v>
      </c>
    </row>
    <row r="875" customFormat="false" ht="15" hidden="false" customHeight="false" outlineLevel="0" collapsed="false">
      <c r="A875" s="0" t="n">
        <v>4465996</v>
      </c>
      <c r="B875" s="0" t="n">
        <v>144</v>
      </c>
      <c r="C875" s="0" t="n">
        <v>647</v>
      </c>
      <c r="D875" s="0" t="n">
        <v>3</v>
      </c>
      <c r="E875" s="0" t="n">
        <v>6</v>
      </c>
      <c r="F875" s="0" t="n">
        <v>508</v>
      </c>
      <c r="G875" s="0" t="n">
        <v>0</v>
      </c>
      <c r="H875" s="0" t="n">
        <v>0</v>
      </c>
      <c r="I875" s="0" t="n">
        <v>29</v>
      </c>
      <c r="J875" s="0" t="n">
        <v>650</v>
      </c>
    </row>
    <row r="876" customFormat="false" ht="15" hidden="false" customHeight="false" outlineLevel="0" collapsed="false">
      <c r="A876" s="0" t="n">
        <v>4471108</v>
      </c>
      <c r="B876" s="0" t="n">
        <v>146</v>
      </c>
      <c r="C876" s="0" t="n">
        <v>643</v>
      </c>
      <c r="D876" s="0" t="n">
        <v>7</v>
      </c>
      <c r="E876" s="0" t="n">
        <v>14</v>
      </c>
      <c r="F876" s="0" t="n">
        <v>508</v>
      </c>
      <c r="G876" s="0" t="n">
        <v>0</v>
      </c>
      <c r="H876" s="0" t="n">
        <v>0</v>
      </c>
      <c r="I876" s="0" t="n">
        <v>28</v>
      </c>
      <c r="J876" s="0" t="n">
        <v>650</v>
      </c>
    </row>
    <row r="877" customFormat="false" ht="15" hidden="false" customHeight="false" outlineLevel="0" collapsed="false">
      <c r="A877" s="0" t="n">
        <v>4476216</v>
      </c>
      <c r="B877" s="0" t="n">
        <v>143</v>
      </c>
      <c r="C877" s="0" t="n">
        <v>648</v>
      </c>
      <c r="D877" s="0" t="n">
        <v>2</v>
      </c>
      <c r="E877" s="0" t="n">
        <v>4</v>
      </c>
      <c r="F877" s="0" t="n">
        <v>508</v>
      </c>
      <c r="G877" s="0" t="n">
        <v>0</v>
      </c>
      <c r="H877" s="0" t="n">
        <v>0</v>
      </c>
      <c r="I877" s="0" t="n">
        <v>29</v>
      </c>
      <c r="J877" s="0" t="n">
        <v>650</v>
      </c>
    </row>
    <row r="878" customFormat="false" ht="15" hidden="false" customHeight="false" outlineLevel="0" collapsed="false">
      <c r="A878" s="0" t="n">
        <v>4481332</v>
      </c>
      <c r="B878" s="0" t="n">
        <v>143</v>
      </c>
      <c r="C878" s="0" t="n">
        <v>648</v>
      </c>
      <c r="D878" s="0" t="n">
        <v>2</v>
      </c>
      <c r="E878" s="0" t="n">
        <v>4</v>
      </c>
      <c r="F878" s="0" t="n">
        <v>508</v>
      </c>
      <c r="G878" s="0" t="n">
        <v>0</v>
      </c>
      <c r="H878" s="0" t="n">
        <v>0</v>
      </c>
      <c r="I878" s="0" t="n">
        <v>29</v>
      </c>
      <c r="J878" s="0" t="n">
        <v>650</v>
      </c>
    </row>
    <row r="879" customFormat="false" ht="15" hidden="false" customHeight="false" outlineLevel="0" collapsed="false">
      <c r="A879" s="0" t="n">
        <v>4486448</v>
      </c>
      <c r="B879" s="0" t="n">
        <v>144</v>
      </c>
      <c r="C879" s="0" t="n">
        <v>646</v>
      </c>
      <c r="D879" s="0" t="n">
        <v>4</v>
      </c>
      <c r="E879" s="0" t="n">
        <v>8</v>
      </c>
      <c r="F879" s="0" t="n">
        <v>508</v>
      </c>
      <c r="G879" s="0" t="n">
        <v>0</v>
      </c>
      <c r="H879" s="0" t="n">
        <v>0</v>
      </c>
      <c r="I879" s="0" t="n">
        <v>29</v>
      </c>
      <c r="J879" s="0" t="n">
        <v>650</v>
      </c>
    </row>
    <row r="880" customFormat="false" ht="15" hidden="false" customHeight="false" outlineLevel="0" collapsed="false">
      <c r="A880" s="0" t="n">
        <v>4491564</v>
      </c>
      <c r="B880" s="0" t="n">
        <v>144</v>
      </c>
      <c r="C880" s="0" t="n">
        <v>646</v>
      </c>
      <c r="D880" s="0" t="n">
        <v>4</v>
      </c>
      <c r="E880" s="0" t="n">
        <v>8</v>
      </c>
      <c r="F880" s="0" t="n">
        <v>508</v>
      </c>
      <c r="G880" s="0" t="n">
        <v>0</v>
      </c>
      <c r="H880" s="0" t="n">
        <v>0</v>
      </c>
      <c r="I880" s="0" t="n">
        <v>29</v>
      </c>
      <c r="J880" s="0" t="n">
        <v>650</v>
      </c>
    </row>
    <row r="881" customFormat="false" ht="15" hidden="false" customHeight="false" outlineLevel="0" collapsed="false">
      <c r="A881" s="0" t="n">
        <v>4496680</v>
      </c>
      <c r="B881" s="0" t="n">
        <v>144</v>
      </c>
      <c r="C881" s="0" t="n">
        <v>647</v>
      </c>
      <c r="D881" s="0" t="n">
        <v>3</v>
      </c>
      <c r="E881" s="0" t="n">
        <v>6</v>
      </c>
      <c r="F881" s="0" t="n">
        <v>508</v>
      </c>
      <c r="G881" s="0" t="n">
        <v>0</v>
      </c>
      <c r="H881" s="0" t="n">
        <v>0</v>
      </c>
      <c r="I881" s="0" t="n">
        <v>29</v>
      </c>
      <c r="J881" s="0" t="n">
        <v>650</v>
      </c>
    </row>
    <row r="882" customFormat="false" ht="15" hidden="false" customHeight="false" outlineLevel="0" collapsed="false">
      <c r="A882" s="0" t="n">
        <v>4501796</v>
      </c>
      <c r="B882" s="0" t="n">
        <v>144</v>
      </c>
      <c r="C882" s="0" t="n">
        <v>646</v>
      </c>
      <c r="D882" s="0" t="n">
        <v>4</v>
      </c>
      <c r="E882" s="0" t="n">
        <v>8</v>
      </c>
      <c r="F882" s="0" t="n">
        <v>508</v>
      </c>
      <c r="G882" s="0" t="n">
        <v>0</v>
      </c>
      <c r="H882" s="0" t="n">
        <v>0</v>
      </c>
      <c r="I882" s="0" t="n">
        <v>29</v>
      </c>
      <c r="J882" s="0" t="n">
        <v>650</v>
      </c>
    </row>
    <row r="883" customFormat="false" ht="15" hidden="false" customHeight="false" outlineLevel="0" collapsed="false">
      <c r="A883" s="0" t="n">
        <v>4506912</v>
      </c>
      <c r="B883" s="0" t="n">
        <v>145</v>
      </c>
      <c r="C883" s="0" t="n">
        <v>645</v>
      </c>
      <c r="D883" s="0" t="n">
        <v>5</v>
      </c>
      <c r="E883" s="0" t="n">
        <v>10</v>
      </c>
      <c r="F883" s="0" t="n">
        <v>508</v>
      </c>
      <c r="G883" s="0" t="n">
        <v>0</v>
      </c>
      <c r="H883" s="0" t="n">
        <v>0</v>
      </c>
      <c r="I883" s="0" t="n">
        <v>28</v>
      </c>
      <c r="J883" s="0" t="n">
        <v>650</v>
      </c>
    </row>
    <row r="884" customFormat="false" ht="15" hidden="false" customHeight="false" outlineLevel="0" collapsed="false">
      <c r="A884" s="0" t="n">
        <v>4512028</v>
      </c>
      <c r="B884" s="0" t="n">
        <v>144</v>
      </c>
      <c r="C884" s="0" t="n">
        <v>646</v>
      </c>
      <c r="D884" s="0" t="n">
        <v>4</v>
      </c>
      <c r="E884" s="0" t="n">
        <v>8</v>
      </c>
      <c r="F884" s="0" t="n">
        <v>508</v>
      </c>
      <c r="G884" s="0" t="n">
        <v>0</v>
      </c>
      <c r="H884" s="0" t="n">
        <v>0</v>
      </c>
      <c r="I884" s="0" t="n">
        <v>29</v>
      </c>
      <c r="J884" s="0" t="n">
        <v>650</v>
      </c>
    </row>
    <row r="885" customFormat="false" ht="15" hidden="false" customHeight="false" outlineLevel="0" collapsed="false">
      <c r="A885" s="0" t="n">
        <v>4517144</v>
      </c>
      <c r="B885" s="0" t="n">
        <v>144</v>
      </c>
      <c r="C885" s="0" t="n">
        <v>647</v>
      </c>
      <c r="D885" s="0" t="n">
        <v>3</v>
      </c>
      <c r="E885" s="0" t="n">
        <v>6</v>
      </c>
      <c r="F885" s="0" t="n">
        <v>508</v>
      </c>
      <c r="G885" s="0" t="n">
        <v>0</v>
      </c>
      <c r="H885" s="0" t="n">
        <v>0</v>
      </c>
      <c r="I885" s="0" t="n">
        <v>29</v>
      </c>
      <c r="J885" s="0" t="n">
        <v>650</v>
      </c>
    </row>
    <row r="886" customFormat="false" ht="15" hidden="false" customHeight="false" outlineLevel="0" collapsed="false">
      <c r="A886" s="0" t="n">
        <v>4522260</v>
      </c>
      <c r="B886" s="0" t="n">
        <v>144</v>
      </c>
      <c r="C886" s="0" t="n">
        <v>646</v>
      </c>
      <c r="D886" s="0" t="n">
        <v>4</v>
      </c>
      <c r="E886" s="0" t="n">
        <v>8</v>
      </c>
      <c r="F886" s="0" t="n">
        <v>508</v>
      </c>
      <c r="G886" s="0" t="n">
        <v>0</v>
      </c>
      <c r="H886" s="0" t="n">
        <v>0</v>
      </c>
      <c r="I886" s="0" t="n">
        <v>29</v>
      </c>
      <c r="J886" s="0" t="n">
        <v>650</v>
      </c>
    </row>
    <row r="887" customFormat="false" ht="15" hidden="false" customHeight="false" outlineLevel="0" collapsed="false">
      <c r="A887" s="0" t="n">
        <v>4527376</v>
      </c>
      <c r="B887" s="0" t="n">
        <v>145</v>
      </c>
      <c r="C887" s="0" t="n">
        <v>645</v>
      </c>
      <c r="D887" s="0" t="n">
        <v>5</v>
      </c>
      <c r="E887" s="0" t="n">
        <v>10</v>
      </c>
      <c r="F887" s="0" t="n">
        <v>508</v>
      </c>
      <c r="G887" s="0" t="n">
        <v>0</v>
      </c>
      <c r="H887" s="0" t="n">
        <v>0</v>
      </c>
      <c r="I887" s="0" t="n">
        <v>28</v>
      </c>
      <c r="J887" s="0" t="n">
        <v>650</v>
      </c>
    </row>
    <row r="888" customFormat="false" ht="15" hidden="false" customHeight="false" outlineLevel="0" collapsed="false">
      <c r="A888" s="0" t="n">
        <v>4532500</v>
      </c>
      <c r="B888" s="0" t="n">
        <v>144</v>
      </c>
      <c r="C888" s="0" t="n">
        <v>646</v>
      </c>
      <c r="D888" s="0" t="n">
        <v>4</v>
      </c>
      <c r="E888" s="0" t="n">
        <v>8</v>
      </c>
      <c r="F888" s="0" t="n">
        <v>508</v>
      </c>
      <c r="G888" s="0" t="n">
        <v>0</v>
      </c>
      <c r="H888" s="0" t="n">
        <v>0</v>
      </c>
      <c r="I888" s="0" t="n">
        <v>29</v>
      </c>
      <c r="J888" s="0" t="n">
        <v>650</v>
      </c>
    </row>
    <row r="889" customFormat="false" ht="15" hidden="false" customHeight="false" outlineLevel="0" collapsed="false">
      <c r="A889" s="0" t="n">
        <v>4537616</v>
      </c>
      <c r="B889" s="0" t="n">
        <v>144</v>
      </c>
      <c r="C889" s="0" t="n">
        <v>647</v>
      </c>
      <c r="D889" s="0" t="n">
        <v>3</v>
      </c>
      <c r="E889" s="0" t="n">
        <v>6</v>
      </c>
      <c r="F889" s="0" t="n">
        <v>508</v>
      </c>
      <c r="G889" s="0" t="n">
        <v>0</v>
      </c>
      <c r="H889" s="0" t="n">
        <v>0</v>
      </c>
      <c r="I889" s="0" t="n">
        <v>29</v>
      </c>
      <c r="J889" s="0" t="n">
        <v>650</v>
      </c>
    </row>
    <row r="890" customFormat="false" ht="15" hidden="false" customHeight="false" outlineLevel="0" collapsed="false">
      <c r="A890" s="0" t="n">
        <v>4542732</v>
      </c>
      <c r="B890" s="0" t="n">
        <v>144</v>
      </c>
      <c r="C890" s="0" t="n">
        <v>646</v>
      </c>
      <c r="D890" s="0" t="n">
        <v>4</v>
      </c>
      <c r="E890" s="0" t="n">
        <v>8</v>
      </c>
      <c r="F890" s="0" t="n">
        <v>508</v>
      </c>
      <c r="G890" s="0" t="n">
        <v>0</v>
      </c>
      <c r="H890" s="0" t="n">
        <v>0</v>
      </c>
      <c r="I890" s="0" t="n">
        <v>29</v>
      </c>
      <c r="J890" s="0" t="n">
        <v>650</v>
      </c>
    </row>
    <row r="891" customFormat="false" ht="15" hidden="false" customHeight="false" outlineLevel="0" collapsed="false">
      <c r="A891" s="0" t="n">
        <v>4547848</v>
      </c>
      <c r="B891" s="0" t="n">
        <v>145</v>
      </c>
      <c r="C891" s="0" t="n">
        <v>645</v>
      </c>
      <c r="D891" s="0" t="n">
        <v>5</v>
      </c>
      <c r="E891" s="0" t="n">
        <v>10</v>
      </c>
      <c r="F891" s="0" t="n">
        <v>508</v>
      </c>
      <c r="G891" s="0" t="n">
        <v>0</v>
      </c>
      <c r="H891" s="0" t="n">
        <v>0</v>
      </c>
      <c r="I891" s="0" t="n">
        <v>28</v>
      </c>
      <c r="J891" s="0" t="n">
        <v>650</v>
      </c>
    </row>
    <row r="892" customFormat="false" ht="15" hidden="false" customHeight="false" outlineLevel="0" collapsed="false">
      <c r="A892" s="0" t="n">
        <v>4552972</v>
      </c>
      <c r="B892" s="0" t="n">
        <v>144</v>
      </c>
      <c r="C892" s="0" t="n">
        <v>646</v>
      </c>
      <c r="D892" s="0" t="n">
        <v>4</v>
      </c>
      <c r="E892" s="0" t="n">
        <v>8</v>
      </c>
      <c r="F892" s="0" t="n">
        <v>508</v>
      </c>
      <c r="G892" s="0" t="n">
        <v>0</v>
      </c>
      <c r="H892" s="0" t="n">
        <v>0</v>
      </c>
      <c r="I892" s="0" t="n">
        <v>29</v>
      </c>
      <c r="J892" s="0" t="n">
        <v>650</v>
      </c>
    </row>
    <row r="893" customFormat="false" ht="15" hidden="false" customHeight="false" outlineLevel="0" collapsed="false">
      <c r="A893" s="0" t="n">
        <v>4558088</v>
      </c>
      <c r="B893" s="0" t="n">
        <v>144</v>
      </c>
      <c r="C893" s="0" t="n">
        <v>647</v>
      </c>
      <c r="D893" s="0" t="n">
        <v>3</v>
      </c>
      <c r="E893" s="0" t="n">
        <v>6</v>
      </c>
      <c r="F893" s="0" t="n">
        <v>508</v>
      </c>
      <c r="G893" s="0" t="n">
        <v>0</v>
      </c>
      <c r="H893" s="0" t="n">
        <v>0</v>
      </c>
      <c r="I893" s="0" t="n">
        <v>29</v>
      </c>
      <c r="J893" s="0" t="n">
        <v>650</v>
      </c>
    </row>
    <row r="894" customFormat="false" ht="15" hidden="false" customHeight="false" outlineLevel="0" collapsed="false">
      <c r="A894" s="0" t="n">
        <v>4563204</v>
      </c>
      <c r="B894" s="0" t="n">
        <v>144</v>
      </c>
      <c r="C894" s="0" t="n">
        <v>646</v>
      </c>
      <c r="D894" s="0" t="n">
        <v>4</v>
      </c>
      <c r="E894" s="0" t="n">
        <v>8</v>
      </c>
      <c r="F894" s="0" t="n">
        <v>508</v>
      </c>
      <c r="G894" s="0" t="n">
        <v>0</v>
      </c>
      <c r="H894" s="0" t="n">
        <v>0</v>
      </c>
      <c r="I894" s="0" t="n">
        <v>29</v>
      </c>
      <c r="J894" s="0" t="n">
        <v>650</v>
      </c>
    </row>
    <row r="895" customFormat="false" ht="15" hidden="false" customHeight="false" outlineLevel="0" collapsed="false">
      <c r="A895" s="0" t="n">
        <v>4568320</v>
      </c>
      <c r="B895" s="0" t="n">
        <v>145</v>
      </c>
      <c r="C895" s="0" t="n">
        <v>645</v>
      </c>
      <c r="D895" s="0" t="n">
        <v>5</v>
      </c>
      <c r="E895" s="0" t="n">
        <v>10</v>
      </c>
      <c r="F895" s="0" t="n">
        <v>508</v>
      </c>
      <c r="G895" s="0" t="n">
        <v>0</v>
      </c>
      <c r="H895" s="0" t="n">
        <v>0</v>
      </c>
      <c r="I895" s="0" t="n">
        <v>28</v>
      </c>
      <c r="J895" s="0" t="n">
        <v>650</v>
      </c>
    </row>
    <row r="896" customFormat="false" ht="15" hidden="false" customHeight="false" outlineLevel="0" collapsed="false">
      <c r="A896" s="0" t="n">
        <v>4573444</v>
      </c>
      <c r="B896" s="0" t="n">
        <v>144</v>
      </c>
      <c r="C896" s="0" t="n">
        <v>646</v>
      </c>
      <c r="D896" s="0" t="n">
        <v>4</v>
      </c>
      <c r="E896" s="0" t="n">
        <v>8</v>
      </c>
      <c r="F896" s="0" t="n">
        <v>508</v>
      </c>
      <c r="G896" s="0" t="n">
        <v>0</v>
      </c>
      <c r="H896" s="0" t="n">
        <v>0</v>
      </c>
      <c r="I896" s="0" t="n">
        <v>29</v>
      </c>
      <c r="J896" s="0" t="n">
        <v>650</v>
      </c>
    </row>
    <row r="897" customFormat="false" ht="15" hidden="false" customHeight="false" outlineLevel="0" collapsed="false">
      <c r="A897" s="0" t="n">
        <v>4578560</v>
      </c>
      <c r="B897" s="0" t="n">
        <v>144</v>
      </c>
      <c r="C897" s="0" t="n">
        <v>646</v>
      </c>
      <c r="D897" s="0" t="n">
        <v>4</v>
      </c>
      <c r="E897" s="0" t="n">
        <v>8</v>
      </c>
      <c r="F897" s="0" t="n">
        <v>508</v>
      </c>
      <c r="G897" s="0" t="n">
        <v>0</v>
      </c>
      <c r="H897" s="0" t="n">
        <v>0</v>
      </c>
      <c r="I897" s="0" t="n">
        <v>29</v>
      </c>
      <c r="J897" s="0" t="n">
        <v>650</v>
      </c>
    </row>
    <row r="898" customFormat="false" ht="15" hidden="false" customHeight="false" outlineLevel="0" collapsed="false">
      <c r="A898" s="0" t="n">
        <v>4583676</v>
      </c>
      <c r="B898" s="0" t="n">
        <v>144</v>
      </c>
      <c r="C898" s="0" t="n">
        <v>646</v>
      </c>
      <c r="D898" s="0" t="n">
        <v>4</v>
      </c>
      <c r="E898" s="0" t="n">
        <v>8</v>
      </c>
      <c r="F898" s="0" t="n">
        <v>508</v>
      </c>
      <c r="G898" s="0" t="n">
        <v>0</v>
      </c>
      <c r="H898" s="0" t="n">
        <v>0</v>
      </c>
      <c r="I898" s="0" t="n">
        <v>29</v>
      </c>
      <c r="J898" s="0" t="n">
        <v>650</v>
      </c>
    </row>
    <row r="899" customFormat="false" ht="15" hidden="false" customHeight="false" outlineLevel="0" collapsed="false">
      <c r="A899" s="0" t="n">
        <v>4588792</v>
      </c>
      <c r="B899" s="0" t="n">
        <v>145</v>
      </c>
      <c r="C899" s="0" t="n">
        <v>645</v>
      </c>
      <c r="D899" s="0" t="n">
        <v>5</v>
      </c>
      <c r="E899" s="0" t="n">
        <v>10</v>
      </c>
      <c r="F899" s="0" t="n">
        <v>508</v>
      </c>
      <c r="G899" s="0" t="n">
        <v>0</v>
      </c>
      <c r="H899" s="0" t="n">
        <v>0</v>
      </c>
      <c r="I899" s="0" t="n">
        <v>28</v>
      </c>
      <c r="J899" s="0" t="n">
        <v>650</v>
      </c>
    </row>
    <row r="900" customFormat="false" ht="15" hidden="false" customHeight="false" outlineLevel="0" collapsed="false">
      <c r="A900" s="0" t="n">
        <v>4593916</v>
      </c>
      <c r="B900" s="0" t="n">
        <v>144</v>
      </c>
      <c r="C900" s="0" t="n">
        <v>646</v>
      </c>
      <c r="D900" s="0" t="n">
        <v>4</v>
      </c>
      <c r="E900" s="0" t="n">
        <v>8</v>
      </c>
      <c r="F900" s="0" t="n">
        <v>508</v>
      </c>
      <c r="G900" s="0" t="n">
        <v>0</v>
      </c>
      <c r="H900" s="0" t="n">
        <v>0</v>
      </c>
      <c r="I900" s="0" t="n">
        <v>29</v>
      </c>
      <c r="J900" s="0" t="n">
        <v>650</v>
      </c>
    </row>
    <row r="901" customFormat="false" ht="15" hidden="false" customHeight="false" outlineLevel="0" collapsed="false">
      <c r="A901" s="0" t="n">
        <v>4599032</v>
      </c>
      <c r="B901" s="0" t="n">
        <v>144</v>
      </c>
      <c r="C901" s="0" t="n">
        <v>646</v>
      </c>
      <c r="D901" s="0" t="n">
        <v>4</v>
      </c>
      <c r="E901" s="0" t="n">
        <v>8</v>
      </c>
      <c r="F901" s="0" t="n">
        <v>508</v>
      </c>
      <c r="G901" s="0" t="n">
        <v>0</v>
      </c>
      <c r="H901" s="0" t="n">
        <v>0</v>
      </c>
      <c r="I901" s="0" t="n">
        <v>29</v>
      </c>
      <c r="J901" s="0" t="n">
        <v>650</v>
      </c>
    </row>
    <row r="902" customFormat="false" ht="15" hidden="false" customHeight="false" outlineLevel="0" collapsed="false">
      <c r="A902" s="0" t="n">
        <v>4604148</v>
      </c>
      <c r="B902" s="0" t="n">
        <v>145</v>
      </c>
      <c r="C902" s="0" t="n">
        <v>645</v>
      </c>
      <c r="D902" s="0" t="n">
        <v>5</v>
      </c>
      <c r="E902" s="0" t="n">
        <v>10</v>
      </c>
      <c r="F902" s="0" t="n">
        <v>508</v>
      </c>
      <c r="G902" s="0" t="n">
        <v>0</v>
      </c>
      <c r="H902" s="0" t="n">
        <v>0</v>
      </c>
      <c r="I902" s="0" t="n">
        <v>28</v>
      </c>
      <c r="J902" s="0" t="n">
        <v>650</v>
      </c>
    </row>
    <row r="903" customFormat="false" ht="15" hidden="false" customHeight="false" outlineLevel="0" collapsed="false">
      <c r="A903" s="0" t="n">
        <v>4609272</v>
      </c>
      <c r="B903" s="0" t="n">
        <v>145</v>
      </c>
      <c r="C903" s="0" t="n">
        <v>645</v>
      </c>
      <c r="D903" s="0" t="n">
        <v>5</v>
      </c>
      <c r="E903" s="0" t="n">
        <v>10</v>
      </c>
      <c r="F903" s="0" t="n">
        <v>508</v>
      </c>
      <c r="G903" s="0" t="n">
        <v>0</v>
      </c>
      <c r="H903" s="0" t="n">
        <v>0</v>
      </c>
      <c r="I903" s="0" t="n">
        <v>28</v>
      </c>
      <c r="J903" s="0" t="n">
        <v>650</v>
      </c>
    </row>
    <row r="904" customFormat="false" ht="15" hidden="false" customHeight="false" outlineLevel="0" collapsed="false">
      <c r="A904" s="0" t="n">
        <v>4614396</v>
      </c>
      <c r="B904" s="0" t="n">
        <v>144</v>
      </c>
      <c r="C904" s="0" t="n">
        <v>646</v>
      </c>
      <c r="D904" s="0" t="n">
        <v>4</v>
      </c>
      <c r="E904" s="0" t="n">
        <v>8</v>
      </c>
      <c r="F904" s="0" t="n">
        <v>508</v>
      </c>
      <c r="G904" s="0" t="n">
        <v>0</v>
      </c>
      <c r="H904" s="0" t="n">
        <v>0</v>
      </c>
      <c r="I904" s="0" t="n">
        <v>29</v>
      </c>
      <c r="J904" s="0" t="n">
        <v>650</v>
      </c>
    </row>
    <row r="905" customFormat="false" ht="15" hidden="false" customHeight="false" outlineLevel="0" collapsed="false">
      <c r="A905" s="0" t="n">
        <v>4619512</v>
      </c>
      <c r="B905" s="0" t="n">
        <v>145</v>
      </c>
      <c r="C905" s="0" t="n">
        <v>645</v>
      </c>
      <c r="D905" s="0" t="n">
        <v>5</v>
      </c>
      <c r="E905" s="0" t="n">
        <v>10</v>
      </c>
      <c r="F905" s="0" t="n">
        <v>508</v>
      </c>
      <c r="G905" s="0" t="n">
        <v>0</v>
      </c>
      <c r="H905" s="0" t="n">
        <v>0</v>
      </c>
      <c r="I905" s="0" t="n">
        <v>28</v>
      </c>
      <c r="J905" s="0" t="n">
        <v>650</v>
      </c>
    </row>
    <row r="906" customFormat="false" ht="15" hidden="false" customHeight="false" outlineLevel="0" collapsed="false">
      <c r="A906" s="0" t="n">
        <v>4624636</v>
      </c>
      <c r="B906" s="0" t="n">
        <v>145</v>
      </c>
      <c r="C906" s="0" t="n">
        <v>645</v>
      </c>
      <c r="D906" s="0" t="n">
        <v>5</v>
      </c>
      <c r="E906" s="0" t="n">
        <v>10</v>
      </c>
      <c r="F906" s="0" t="n">
        <v>508</v>
      </c>
      <c r="G906" s="0" t="n">
        <v>0</v>
      </c>
      <c r="H906" s="0" t="n">
        <v>0</v>
      </c>
      <c r="I906" s="0" t="n">
        <v>28</v>
      </c>
      <c r="J906" s="0" t="n">
        <v>650</v>
      </c>
    </row>
    <row r="907" customFormat="false" ht="15" hidden="false" customHeight="false" outlineLevel="0" collapsed="false">
      <c r="A907" s="0" t="n">
        <v>4629760</v>
      </c>
      <c r="B907" s="0" t="n">
        <v>145</v>
      </c>
      <c r="C907" s="0" t="n">
        <v>644</v>
      </c>
      <c r="D907" s="0" t="n">
        <v>6</v>
      </c>
      <c r="E907" s="0" t="n">
        <v>12</v>
      </c>
      <c r="F907" s="0" t="n">
        <v>508</v>
      </c>
      <c r="G907" s="0" t="n">
        <v>0</v>
      </c>
      <c r="H907" s="0" t="n">
        <v>0</v>
      </c>
      <c r="I907" s="0" t="n">
        <v>28</v>
      </c>
      <c r="J907" s="0" t="n">
        <v>650</v>
      </c>
    </row>
    <row r="908" customFormat="false" ht="15" hidden="false" customHeight="false" outlineLevel="0" collapsed="false">
      <c r="A908" s="0" t="n">
        <v>4634884</v>
      </c>
      <c r="B908" s="0" t="n">
        <v>145</v>
      </c>
      <c r="C908" s="0" t="n">
        <v>645</v>
      </c>
      <c r="D908" s="0" t="n">
        <v>5</v>
      </c>
      <c r="E908" s="0" t="n">
        <v>10</v>
      </c>
      <c r="F908" s="0" t="n">
        <v>508</v>
      </c>
      <c r="G908" s="0" t="n">
        <v>0</v>
      </c>
      <c r="H908" s="0" t="n">
        <v>0</v>
      </c>
      <c r="I908" s="0" t="n">
        <v>28</v>
      </c>
      <c r="J908" s="0" t="n">
        <v>650</v>
      </c>
    </row>
    <row r="909" customFormat="false" ht="15" hidden="false" customHeight="false" outlineLevel="0" collapsed="false">
      <c r="A909" s="0" t="n">
        <v>4640008</v>
      </c>
      <c r="B909" s="0" t="n">
        <v>145</v>
      </c>
      <c r="C909" s="0" t="n">
        <v>644</v>
      </c>
      <c r="D909" s="0" t="n">
        <v>6</v>
      </c>
      <c r="E909" s="0" t="n">
        <v>12</v>
      </c>
      <c r="F909" s="0" t="n">
        <v>508</v>
      </c>
      <c r="G909" s="0" t="n">
        <v>0</v>
      </c>
      <c r="H909" s="0" t="n">
        <v>0</v>
      </c>
      <c r="I909" s="0" t="n">
        <v>28</v>
      </c>
      <c r="J909" s="0" t="n">
        <v>650</v>
      </c>
    </row>
    <row r="910" customFormat="false" ht="15" hidden="false" customHeight="false" outlineLevel="0" collapsed="false">
      <c r="A910" s="0" t="n">
        <v>4645132</v>
      </c>
      <c r="B910" s="0" t="n">
        <v>145</v>
      </c>
      <c r="C910" s="0" t="n">
        <v>644</v>
      </c>
      <c r="D910" s="0" t="n">
        <v>6</v>
      </c>
      <c r="E910" s="0" t="n">
        <v>12</v>
      </c>
      <c r="F910" s="0" t="n">
        <v>508</v>
      </c>
      <c r="G910" s="0" t="n">
        <v>0</v>
      </c>
      <c r="H910" s="0" t="n">
        <v>0</v>
      </c>
      <c r="I910" s="0" t="n">
        <v>28</v>
      </c>
      <c r="J910" s="0" t="n">
        <v>650</v>
      </c>
    </row>
    <row r="911" customFormat="false" ht="15" hidden="false" customHeight="false" outlineLevel="0" collapsed="false">
      <c r="A911" s="0" t="n">
        <v>4650256</v>
      </c>
      <c r="B911" s="0" t="n">
        <v>145</v>
      </c>
      <c r="C911" s="0" t="n">
        <v>644</v>
      </c>
      <c r="D911" s="0" t="n">
        <v>6</v>
      </c>
      <c r="E911" s="0" t="n">
        <v>12</v>
      </c>
      <c r="F911" s="0" t="n">
        <v>508</v>
      </c>
      <c r="G911" s="0" t="n">
        <v>0</v>
      </c>
      <c r="H911" s="0" t="n">
        <v>0</v>
      </c>
      <c r="I911" s="0" t="n">
        <v>28</v>
      </c>
      <c r="J911" s="0" t="n">
        <v>650</v>
      </c>
    </row>
    <row r="912" customFormat="false" ht="15" hidden="false" customHeight="false" outlineLevel="0" collapsed="false">
      <c r="A912" s="0" t="n">
        <v>4655380</v>
      </c>
      <c r="B912" s="0" t="n">
        <v>145</v>
      </c>
      <c r="C912" s="0" t="n">
        <v>644</v>
      </c>
      <c r="D912" s="0" t="n">
        <v>6</v>
      </c>
      <c r="E912" s="0" t="n">
        <v>12</v>
      </c>
      <c r="F912" s="0" t="n">
        <v>508</v>
      </c>
      <c r="G912" s="0" t="n">
        <v>0</v>
      </c>
      <c r="H912" s="0" t="n">
        <v>0</v>
      </c>
      <c r="I912" s="0" t="n">
        <v>28</v>
      </c>
      <c r="J912" s="0" t="n">
        <v>650</v>
      </c>
    </row>
    <row r="913" customFormat="false" ht="15" hidden="false" customHeight="false" outlineLevel="0" collapsed="false">
      <c r="A913" s="0" t="n">
        <v>4660492</v>
      </c>
      <c r="B913" s="0" t="n">
        <v>146</v>
      </c>
      <c r="C913" s="0" t="n">
        <v>643</v>
      </c>
      <c r="D913" s="0" t="n">
        <v>7</v>
      </c>
      <c r="E913" s="0" t="n">
        <v>14</v>
      </c>
      <c r="F913" s="0" t="n">
        <v>508</v>
      </c>
      <c r="G913" s="0" t="n">
        <v>0</v>
      </c>
      <c r="H913" s="0" t="n">
        <v>0</v>
      </c>
      <c r="I913" s="0" t="n">
        <v>28</v>
      </c>
      <c r="J913" s="0" t="n">
        <v>650</v>
      </c>
    </row>
    <row r="914" customFormat="false" ht="15" hidden="false" customHeight="false" outlineLevel="0" collapsed="false">
      <c r="A914" s="0" t="n">
        <v>4665616</v>
      </c>
      <c r="B914" s="0" t="n">
        <v>146</v>
      </c>
      <c r="C914" s="0" t="n">
        <v>643</v>
      </c>
      <c r="D914" s="0" t="n">
        <v>7</v>
      </c>
      <c r="E914" s="0" t="n">
        <v>14</v>
      </c>
      <c r="F914" s="0" t="n">
        <v>508</v>
      </c>
      <c r="G914" s="0" t="n">
        <v>0</v>
      </c>
      <c r="H914" s="0" t="n">
        <v>0</v>
      </c>
      <c r="I914" s="0" t="n">
        <v>28</v>
      </c>
      <c r="J914" s="0" t="n">
        <v>650</v>
      </c>
    </row>
    <row r="915" customFormat="false" ht="15" hidden="false" customHeight="false" outlineLevel="0" collapsed="false">
      <c r="A915" s="0" t="n">
        <v>4670736</v>
      </c>
      <c r="B915" s="0" t="n">
        <v>146</v>
      </c>
      <c r="C915" s="0" t="n">
        <v>642</v>
      </c>
      <c r="D915" s="0" t="n">
        <v>8</v>
      </c>
      <c r="E915" s="0" t="n">
        <v>16</v>
      </c>
      <c r="F915" s="0" t="n">
        <v>508</v>
      </c>
      <c r="G915" s="0" t="n">
        <v>0</v>
      </c>
      <c r="H915" s="0" t="n">
        <v>0</v>
      </c>
      <c r="I915" s="0" t="n">
        <v>28</v>
      </c>
      <c r="J915" s="0" t="n">
        <v>650</v>
      </c>
    </row>
    <row r="916" customFormat="false" ht="15" hidden="false" customHeight="false" outlineLevel="0" collapsed="false">
      <c r="A916" s="0" t="n">
        <v>4675860</v>
      </c>
      <c r="B916" s="0" t="n">
        <v>146</v>
      </c>
      <c r="C916" s="0" t="n">
        <v>643</v>
      </c>
      <c r="D916" s="0" t="n">
        <v>7</v>
      </c>
      <c r="E916" s="0" t="n">
        <v>14</v>
      </c>
      <c r="F916" s="0" t="n">
        <v>508</v>
      </c>
      <c r="G916" s="0" t="n">
        <v>0</v>
      </c>
      <c r="H916" s="0" t="n">
        <v>0</v>
      </c>
      <c r="I916" s="0" t="n">
        <v>28</v>
      </c>
      <c r="J916" s="0" t="n">
        <v>650</v>
      </c>
    </row>
    <row r="917" customFormat="false" ht="15" hidden="false" customHeight="false" outlineLevel="0" collapsed="false">
      <c r="A917" s="0" t="n">
        <v>4680984</v>
      </c>
      <c r="B917" s="0" t="n">
        <v>146</v>
      </c>
      <c r="C917" s="0" t="n">
        <v>642</v>
      </c>
      <c r="D917" s="0" t="n">
        <v>8</v>
      </c>
      <c r="E917" s="0" t="n">
        <v>16</v>
      </c>
      <c r="F917" s="0" t="n">
        <v>508</v>
      </c>
      <c r="G917" s="0" t="n">
        <v>0</v>
      </c>
      <c r="H917" s="0" t="n">
        <v>0</v>
      </c>
      <c r="I917" s="0" t="n">
        <v>28</v>
      </c>
      <c r="J917" s="0" t="n">
        <v>650</v>
      </c>
    </row>
    <row r="918" customFormat="false" ht="15" hidden="false" customHeight="false" outlineLevel="0" collapsed="false">
      <c r="A918" s="0" t="n">
        <v>4686104</v>
      </c>
      <c r="B918" s="0" t="n">
        <v>146</v>
      </c>
      <c r="C918" s="0" t="n">
        <v>642</v>
      </c>
      <c r="D918" s="0" t="n">
        <v>8</v>
      </c>
      <c r="E918" s="0" t="n">
        <v>16</v>
      </c>
      <c r="F918" s="0" t="n">
        <v>508</v>
      </c>
      <c r="G918" s="0" t="n">
        <v>0</v>
      </c>
      <c r="H918" s="0" t="n">
        <v>0</v>
      </c>
      <c r="I918" s="0" t="n">
        <v>28</v>
      </c>
      <c r="J918" s="0" t="n">
        <v>650</v>
      </c>
    </row>
    <row r="919" customFormat="false" ht="15" hidden="false" customHeight="false" outlineLevel="0" collapsed="false">
      <c r="A919" s="0" t="n">
        <v>4691224</v>
      </c>
      <c r="B919" s="0" t="n">
        <v>146</v>
      </c>
      <c r="C919" s="0" t="n">
        <v>642</v>
      </c>
      <c r="D919" s="0" t="n">
        <v>8</v>
      </c>
      <c r="E919" s="0" t="n">
        <v>16</v>
      </c>
      <c r="F919" s="0" t="n">
        <v>508</v>
      </c>
      <c r="G919" s="0" t="n">
        <v>0</v>
      </c>
      <c r="H919" s="0" t="n">
        <v>0</v>
      </c>
      <c r="I919" s="0" t="n">
        <v>28</v>
      </c>
      <c r="J919" s="0" t="n">
        <v>650</v>
      </c>
    </row>
    <row r="920" customFormat="false" ht="15" hidden="false" customHeight="false" outlineLevel="0" collapsed="false">
      <c r="A920" s="0" t="n">
        <v>4696344</v>
      </c>
      <c r="B920" s="0" t="n">
        <v>146</v>
      </c>
      <c r="C920" s="0" t="n">
        <v>643</v>
      </c>
      <c r="D920" s="0" t="n">
        <v>7</v>
      </c>
      <c r="E920" s="0" t="n">
        <v>14</v>
      </c>
      <c r="F920" s="0" t="n">
        <v>508</v>
      </c>
      <c r="G920" s="0" t="n">
        <v>0</v>
      </c>
      <c r="H920" s="0" t="n">
        <v>0</v>
      </c>
      <c r="I920" s="0" t="n">
        <v>28</v>
      </c>
      <c r="J920" s="0" t="n">
        <v>650</v>
      </c>
    </row>
    <row r="921" customFormat="false" ht="15" hidden="false" customHeight="false" outlineLevel="0" collapsed="false">
      <c r="A921" s="0" t="n">
        <v>4701452</v>
      </c>
      <c r="B921" s="0" t="n">
        <v>147</v>
      </c>
      <c r="C921" s="0" t="n">
        <v>641</v>
      </c>
      <c r="D921" s="0" t="n">
        <v>9</v>
      </c>
      <c r="E921" s="0" t="n">
        <v>18</v>
      </c>
      <c r="F921" s="0" t="n">
        <v>508</v>
      </c>
      <c r="G921" s="0" t="n">
        <v>0</v>
      </c>
      <c r="H921" s="0" t="n">
        <v>0</v>
      </c>
      <c r="I921" s="0" t="n">
        <v>28</v>
      </c>
      <c r="J921" s="0" t="n">
        <v>650</v>
      </c>
    </row>
    <row r="922" customFormat="false" ht="15" hidden="false" customHeight="false" outlineLevel="0" collapsed="false">
      <c r="A922" s="0" t="n">
        <v>4706576</v>
      </c>
      <c r="B922" s="0" t="n">
        <v>147</v>
      </c>
      <c r="C922" s="0" t="n">
        <v>641</v>
      </c>
      <c r="D922" s="0" t="n">
        <v>9</v>
      </c>
      <c r="E922" s="0" t="n">
        <v>18</v>
      </c>
      <c r="F922" s="0" t="n">
        <v>508</v>
      </c>
      <c r="G922" s="0" t="n">
        <v>0</v>
      </c>
      <c r="H922" s="0" t="n">
        <v>0</v>
      </c>
      <c r="I922" s="0" t="n">
        <v>28</v>
      </c>
      <c r="J922" s="0" t="n">
        <v>650</v>
      </c>
    </row>
    <row r="923" customFormat="false" ht="15" hidden="false" customHeight="false" outlineLevel="0" collapsed="false">
      <c r="A923" s="0" t="n">
        <v>4711700</v>
      </c>
      <c r="B923" s="0" t="n">
        <v>146</v>
      </c>
      <c r="C923" s="0" t="n">
        <v>642</v>
      </c>
      <c r="D923" s="0" t="n">
        <v>8</v>
      </c>
      <c r="E923" s="0" t="n">
        <v>16</v>
      </c>
      <c r="F923" s="0" t="n">
        <v>508</v>
      </c>
      <c r="G923" s="0" t="n">
        <v>0</v>
      </c>
      <c r="H923" s="0" t="n">
        <v>0</v>
      </c>
      <c r="I923" s="0" t="n">
        <v>28</v>
      </c>
      <c r="J923" s="0" t="n">
        <v>650</v>
      </c>
    </row>
    <row r="924" customFormat="false" ht="15" hidden="false" customHeight="false" outlineLevel="0" collapsed="false">
      <c r="A924" s="0" t="n">
        <v>4716816</v>
      </c>
      <c r="B924" s="0" t="n">
        <v>146</v>
      </c>
      <c r="C924" s="0" t="n">
        <v>642</v>
      </c>
      <c r="D924" s="0" t="n">
        <v>8</v>
      </c>
      <c r="E924" s="0" t="n">
        <v>16</v>
      </c>
      <c r="F924" s="0" t="n">
        <v>508</v>
      </c>
      <c r="G924" s="0" t="n">
        <v>0</v>
      </c>
      <c r="H924" s="0" t="n">
        <v>0</v>
      </c>
      <c r="I924" s="0" t="n">
        <v>28</v>
      </c>
      <c r="J924" s="0" t="n">
        <v>650</v>
      </c>
    </row>
    <row r="925" customFormat="false" ht="15" hidden="false" customHeight="false" outlineLevel="0" collapsed="false">
      <c r="A925" s="0" t="n">
        <v>4721940</v>
      </c>
      <c r="B925" s="0" t="n">
        <v>147</v>
      </c>
      <c r="C925" s="0" t="n">
        <v>640</v>
      </c>
      <c r="D925" s="0" t="n">
        <v>10</v>
      </c>
      <c r="E925" s="0" t="n">
        <v>20</v>
      </c>
      <c r="F925" s="0" t="n">
        <v>508</v>
      </c>
      <c r="G925" s="0" t="n">
        <v>0</v>
      </c>
      <c r="H925" s="0" t="n">
        <v>0</v>
      </c>
      <c r="I925" s="0" t="n">
        <v>28</v>
      </c>
      <c r="J925" s="0" t="n">
        <v>650</v>
      </c>
    </row>
    <row r="926" customFormat="false" ht="15" hidden="false" customHeight="false" outlineLevel="0" collapsed="false">
      <c r="A926" s="0" t="n">
        <v>4727056</v>
      </c>
      <c r="B926" s="0" t="n">
        <v>147</v>
      </c>
      <c r="C926" s="0" t="n">
        <v>640</v>
      </c>
      <c r="D926" s="0" t="n">
        <v>10</v>
      </c>
      <c r="E926" s="0" t="n">
        <v>20</v>
      </c>
      <c r="F926" s="0" t="n">
        <v>509</v>
      </c>
      <c r="G926" s="0" t="n">
        <v>0</v>
      </c>
      <c r="H926" s="0" t="n">
        <v>0</v>
      </c>
      <c r="I926" s="0" t="n">
        <v>28</v>
      </c>
      <c r="J926" s="0" t="n">
        <v>650</v>
      </c>
    </row>
    <row r="927" customFormat="false" ht="15" hidden="false" customHeight="false" outlineLevel="0" collapsed="false">
      <c r="A927" s="0" t="n">
        <v>4732172</v>
      </c>
      <c r="B927" s="0" t="n">
        <v>147</v>
      </c>
      <c r="C927" s="0" t="n">
        <v>641</v>
      </c>
      <c r="D927" s="0" t="n">
        <v>9</v>
      </c>
      <c r="E927" s="0" t="n">
        <v>18</v>
      </c>
      <c r="F927" s="0" t="n">
        <v>509</v>
      </c>
      <c r="G927" s="0" t="n">
        <v>0</v>
      </c>
      <c r="H927" s="0" t="n">
        <v>0</v>
      </c>
      <c r="I927" s="0" t="n">
        <v>28</v>
      </c>
      <c r="J927" s="0" t="n">
        <v>650</v>
      </c>
    </row>
    <row r="928" customFormat="false" ht="15" hidden="false" customHeight="false" outlineLevel="0" collapsed="false">
      <c r="A928" s="0" t="n">
        <v>4737296</v>
      </c>
      <c r="B928" s="0" t="n">
        <v>146</v>
      </c>
      <c r="C928" s="0" t="n">
        <v>642</v>
      </c>
      <c r="D928" s="0" t="n">
        <v>8</v>
      </c>
      <c r="E928" s="0" t="n">
        <v>16</v>
      </c>
      <c r="F928" s="0" t="n">
        <v>509</v>
      </c>
      <c r="G928" s="0" t="n">
        <v>0</v>
      </c>
      <c r="H928" s="0" t="n">
        <v>0</v>
      </c>
      <c r="I928" s="0" t="n">
        <v>28</v>
      </c>
      <c r="J928" s="0" t="n">
        <v>650</v>
      </c>
    </row>
    <row r="929" customFormat="false" ht="15" hidden="false" customHeight="false" outlineLevel="0" collapsed="false">
      <c r="A929" s="0" t="n">
        <v>4742420</v>
      </c>
      <c r="B929" s="0" t="n">
        <v>147</v>
      </c>
      <c r="C929" s="0" t="n">
        <v>640</v>
      </c>
      <c r="D929" s="0" t="n">
        <v>10</v>
      </c>
      <c r="E929" s="0" t="n">
        <v>20</v>
      </c>
      <c r="F929" s="0" t="n">
        <v>509</v>
      </c>
      <c r="G929" s="0" t="n">
        <v>0</v>
      </c>
      <c r="H929" s="0" t="n">
        <v>0</v>
      </c>
      <c r="I929" s="0" t="n">
        <v>28</v>
      </c>
      <c r="J929" s="0" t="n">
        <v>650</v>
      </c>
    </row>
    <row r="930" customFormat="false" ht="15" hidden="false" customHeight="false" outlineLevel="0" collapsed="false">
      <c r="A930" s="0" t="n">
        <v>4747536</v>
      </c>
      <c r="B930" s="0" t="n">
        <v>148</v>
      </c>
      <c r="C930" s="0" t="n">
        <v>640</v>
      </c>
      <c r="D930" s="0" t="n">
        <v>10</v>
      </c>
      <c r="E930" s="0" t="n">
        <v>20</v>
      </c>
      <c r="F930" s="0" t="n">
        <v>510</v>
      </c>
      <c r="G930" s="0" t="n">
        <v>0</v>
      </c>
      <c r="H930" s="0" t="n">
        <v>0</v>
      </c>
      <c r="I930" s="0" t="n">
        <v>28</v>
      </c>
      <c r="J930" s="0" t="n">
        <v>650</v>
      </c>
    </row>
    <row r="931" customFormat="false" ht="15" hidden="false" customHeight="false" outlineLevel="0" collapsed="false">
      <c r="A931" s="0" t="n">
        <v>4752652</v>
      </c>
      <c r="B931" s="0" t="n">
        <v>148</v>
      </c>
      <c r="C931" s="0" t="n">
        <v>640</v>
      </c>
      <c r="D931" s="0" t="n">
        <v>10</v>
      </c>
      <c r="E931" s="0" t="n">
        <v>20</v>
      </c>
      <c r="F931" s="0" t="n">
        <v>511</v>
      </c>
      <c r="G931" s="0" t="n">
        <v>0</v>
      </c>
      <c r="H931" s="0" t="n">
        <v>0</v>
      </c>
      <c r="I931" s="0" t="n">
        <v>28</v>
      </c>
      <c r="J931" s="0" t="n">
        <v>650</v>
      </c>
    </row>
    <row r="932" customFormat="false" ht="15" hidden="false" customHeight="false" outlineLevel="0" collapsed="false">
      <c r="A932" s="0" t="n">
        <v>4757768</v>
      </c>
      <c r="B932" s="0" t="n">
        <v>147</v>
      </c>
      <c r="C932" s="0" t="n">
        <v>641</v>
      </c>
      <c r="D932" s="0" t="n">
        <v>9</v>
      </c>
      <c r="E932" s="0" t="n">
        <v>18</v>
      </c>
      <c r="F932" s="0" t="n">
        <v>511</v>
      </c>
      <c r="G932" s="0" t="n">
        <v>0</v>
      </c>
      <c r="H932" s="0" t="n">
        <v>0</v>
      </c>
      <c r="I932" s="0" t="n">
        <v>28</v>
      </c>
      <c r="J932" s="0" t="n">
        <v>650</v>
      </c>
    </row>
    <row r="933" customFormat="false" ht="15" hidden="false" customHeight="false" outlineLevel="0" collapsed="false">
      <c r="A933" s="0" t="n">
        <v>4762892</v>
      </c>
      <c r="B933" s="0" t="n">
        <v>148</v>
      </c>
      <c r="C933" s="0" t="n">
        <v>640</v>
      </c>
      <c r="D933" s="0" t="n">
        <v>10</v>
      </c>
      <c r="E933" s="0" t="n">
        <v>20</v>
      </c>
      <c r="F933" s="0" t="n">
        <v>511</v>
      </c>
      <c r="G933" s="0" t="n">
        <v>0</v>
      </c>
      <c r="H933" s="0" t="n">
        <v>0</v>
      </c>
      <c r="I933" s="0" t="n">
        <v>28</v>
      </c>
      <c r="J933" s="0" t="n">
        <v>650</v>
      </c>
    </row>
    <row r="934" customFormat="false" ht="15" hidden="false" customHeight="false" outlineLevel="0" collapsed="false">
      <c r="A934" s="0" t="n">
        <v>4768008</v>
      </c>
      <c r="B934" s="0" t="n">
        <v>149</v>
      </c>
      <c r="C934" s="0" t="n">
        <v>639</v>
      </c>
      <c r="D934" s="0" t="n">
        <v>11</v>
      </c>
      <c r="E934" s="0" t="n">
        <v>22</v>
      </c>
      <c r="F934" s="0" t="n">
        <v>512</v>
      </c>
      <c r="G934" s="0" t="n">
        <v>0</v>
      </c>
      <c r="H934" s="0" t="n">
        <v>0</v>
      </c>
      <c r="I934" s="0" t="n">
        <v>27</v>
      </c>
      <c r="J934" s="0" t="n">
        <v>650</v>
      </c>
    </row>
    <row r="935" customFormat="false" ht="15" hidden="false" customHeight="false" outlineLevel="0" collapsed="false">
      <c r="A935" s="0" t="n">
        <v>4773124</v>
      </c>
      <c r="B935" s="0" t="n">
        <v>148</v>
      </c>
      <c r="C935" s="0" t="n">
        <v>641</v>
      </c>
      <c r="D935" s="0" t="n">
        <v>9</v>
      </c>
      <c r="E935" s="0" t="n">
        <v>18</v>
      </c>
      <c r="F935" s="0" t="n">
        <v>513</v>
      </c>
      <c r="G935" s="0" t="n">
        <v>0</v>
      </c>
      <c r="H935" s="0" t="n">
        <v>0</v>
      </c>
      <c r="I935" s="0" t="n">
        <v>28</v>
      </c>
      <c r="J935" s="0" t="n">
        <v>650</v>
      </c>
    </row>
    <row r="936" customFormat="false" ht="15" hidden="false" customHeight="false" outlineLevel="0" collapsed="false">
      <c r="A936" s="0" t="n">
        <v>4778248</v>
      </c>
      <c r="B936" s="0" t="n">
        <v>148</v>
      </c>
      <c r="C936" s="0" t="n">
        <v>641</v>
      </c>
      <c r="D936" s="0" t="n">
        <v>9</v>
      </c>
      <c r="E936" s="0" t="n">
        <v>18</v>
      </c>
      <c r="F936" s="0" t="n">
        <v>513</v>
      </c>
      <c r="G936" s="0" t="n">
        <v>0</v>
      </c>
      <c r="H936" s="0" t="n">
        <v>0</v>
      </c>
      <c r="I936" s="0" t="n">
        <v>28</v>
      </c>
      <c r="J936" s="0" t="n">
        <v>650</v>
      </c>
    </row>
    <row r="937" customFormat="false" ht="15" hidden="false" customHeight="false" outlineLevel="0" collapsed="false">
      <c r="A937" s="0" t="n">
        <v>4783372</v>
      </c>
      <c r="B937" s="0" t="n">
        <v>148</v>
      </c>
      <c r="C937" s="0" t="n">
        <v>640</v>
      </c>
      <c r="D937" s="0" t="n">
        <v>10</v>
      </c>
      <c r="E937" s="0" t="n">
        <v>20</v>
      </c>
      <c r="F937" s="0" t="n">
        <v>513</v>
      </c>
      <c r="G937" s="0" t="n">
        <v>0</v>
      </c>
      <c r="H937" s="0" t="n">
        <v>0</v>
      </c>
      <c r="I937" s="0" t="n">
        <v>28</v>
      </c>
      <c r="J937" s="0" t="n">
        <v>650</v>
      </c>
    </row>
    <row r="938" customFormat="false" ht="15" hidden="false" customHeight="false" outlineLevel="0" collapsed="false">
      <c r="A938" s="0" t="n">
        <v>4788492</v>
      </c>
      <c r="B938" s="0" t="n">
        <v>149</v>
      </c>
      <c r="C938" s="0" t="n">
        <v>640</v>
      </c>
      <c r="D938" s="0" t="n">
        <v>10</v>
      </c>
      <c r="E938" s="0" t="n">
        <v>20</v>
      </c>
      <c r="F938" s="0" t="n">
        <v>514</v>
      </c>
      <c r="G938" s="0" t="n">
        <v>0</v>
      </c>
      <c r="H938" s="0" t="n">
        <v>0</v>
      </c>
      <c r="I938" s="0" t="n">
        <v>28</v>
      </c>
      <c r="J938" s="0" t="n">
        <v>650</v>
      </c>
    </row>
    <row r="939" customFormat="false" ht="15" hidden="false" customHeight="false" outlineLevel="0" collapsed="false">
      <c r="A939" s="0" t="n">
        <v>4793608</v>
      </c>
      <c r="B939" s="0" t="n">
        <v>148</v>
      </c>
      <c r="C939" s="0" t="n">
        <v>641</v>
      </c>
      <c r="D939" s="0" t="n">
        <v>9</v>
      </c>
      <c r="E939" s="0" t="n">
        <v>18</v>
      </c>
      <c r="F939" s="0" t="n">
        <v>514</v>
      </c>
      <c r="G939" s="0" t="n">
        <v>0</v>
      </c>
      <c r="H939" s="0" t="n">
        <v>0</v>
      </c>
      <c r="I939" s="0" t="n">
        <v>28</v>
      </c>
      <c r="J939" s="0" t="n">
        <v>650</v>
      </c>
    </row>
    <row r="940" customFormat="false" ht="15" hidden="false" customHeight="false" outlineLevel="0" collapsed="false">
      <c r="A940" s="0" t="n">
        <v>4798732</v>
      </c>
      <c r="B940" s="0" t="n">
        <v>148</v>
      </c>
      <c r="C940" s="0" t="n">
        <v>641</v>
      </c>
      <c r="D940" s="0" t="n">
        <v>9</v>
      </c>
      <c r="E940" s="0" t="n">
        <v>18</v>
      </c>
      <c r="F940" s="0" t="n">
        <v>514</v>
      </c>
      <c r="G940" s="0" t="n">
        <v>0</v>
      </c>
      <c r="H940" s="0" t="n">
        <v>0</v>
      </c>
      <c r="I940" s="0" t="n">
        <v>28</v>
      </c>
      <c r="J940" s="0" t="n">
        <v>650</v>
      </c>
    </row>
    <row r="941" customFormat="false" ht="15" hidden="false" customHeight="false" outlineLevel="0" collapsed="false">
      <c r="A941" s="0" t="n">
        <v>4803856</v>
      </c>
      <c r="B941" s="0" t="n">
        <v>149</v>
      </c>
      <c r="C941" s="0" t="n">
        <v>639</v>
      </c>
      <c r="D941" s="0" t="n">
        <v>11</v>
      </c>
      <c r="E941" s="0" t="n">
        <v>22</v>
      </c>
      <c r="F941" s="0" t="n">
        <v>515</v>
      </c>
      <c r="G941" s="0" t="n">
        <v>0</v>
      </c>
      <c r="H941" s="0" t="n">
        <v>0</v>
      </c>
      <c r="I941" s="0" t="n">
        <v>27</v>
      </c>
      <c r="J941" s="0" t="n">
        <v>650</v>
      </c>
    </row>
    <row r="942" customFormat="false" ht="15" hidden="false" customHeight="false" outlineLevel="0" collapsed="false">
      <c r="A942" s="0" t="n">
        <v>4808972</v>
      </c>
      <c r="B942" s="0" t="n">
        <v>150</v>
      </c>
      <c r="C942" s="0" t="n">
        <v>639</v>
      </c>
      <c r="D942" s="0" t="n">
        <v>11</v>
      </c>
      <c r="E942" s="0" t="n">
        <v>22</v>
      </c>
      <c r="F942" s="0" t="n">
        <v>516</v>
      </c>
      <c r="G942" s="0" t="n">
        <v>0</v>
      </c>
      <c r="H942" s="0" t="n">
        <v>0</v>
      </c>
      <c r="I942" s="0" t="n">
        <v>27</v>
      </c>
      <c r="J942" s="0" t="n">
        <v>650</v>
      </c>
    </row>
    <row r="943" customFormat="false" ht="15" hidden="false" customHeight="false" outlineLevel="0" collapsed="false">
      <c r="A943" s="0" t="n">
        <v>4814088</v>
      </c>
      <c r="B943" s="0" t="n">
        <v>149</v>
      </c>
      <c r="C943" s="0" t="n">
        <v>640</v>
      </c>
      <c r="D943" s="0" t="n">
        <v>10</v>
      </c>
      <c r="E943" s="0" t="n">
        <v>20</v>
      </c>
      <c r="F943" s="0" t="n">
        <v>517</v>
      </c>
      <c r="G943" s="0" t="n">
        <v>0</v>
      </c>
      <c r="H943" s="0" t="n">
        <v>0</v>
      </c>
      <c r="I943" s="0" t="n">
        <v>28</v>
      </c>
      <c r="J943" s="0" t="n">
        <v>650</v>
      </c>
    </row>
    <row r="944" customFormat="false" ht="15" hidden="false" customHeight="false" outlineLevel="0" collapsed="false">
      <c r="A944" s="0" t="n">
        <v>4819208</v>
      </c>
      <c r="B944" s="0" t="n">
        <v>149</v>
      </c>
      <c r="C944" s="0" t="n">
        <v>641</v>
      </c>
      <c r="D944" s="0" t="n">
        <v>9</v>
      </c>
      <c r="E944" s="0" t="n">
        <v>18</v>
      </c>
      <c r="F944" s="0" t="n">
        <v>517</v>
      </c>
      <c r="G944" s="0" t="n">
        <v>0</v>
      </c>
      <c r="H944" s="0" t="n">
        <v>0</v>
      </c>
      <c r="I944" s="0" t="n">
        <v>28</v>
      </c>
      <c r="J944" s="0" t="n">
        <v>650</v>
      </c>
    </row>
    <row r="945" customFormat="false" ht="15" hidden="false" customHeight="false" outlineLevel="0" collapsed="false">
      <c r="A945" s="0" t="n">
        <v>4824332</v>
      </c>
      <c r="B945" s="0" t="n">
        <v>149</v>
      </c>
      <c r="C945" s="0" t="n">
        <v>640</v>
      </c>
      <c r="D945" s="0" t="n">
        <v>10</v>
      </c>
      <c r="E945" s="0" t="n">
        <v>20</v>
      </c>
      <c r="F945" s="0" t="n">
        <v>517</v>
      </c>
      <c r="G945" s="0" t="n">
        <v>0</v>
      </c>
      <c r="H945" s="0" t="n">
        <v>0</v>
      </c>
      <c r="I945" s="0" t="n">
        <v>28</v>
      </c>
      <c r="J945" s="0" t="n">
        <v>650</v>
      </c>
    </row>
    <row r="946" customFormat="false" ht="15" hidden="false" customHeight="false" outlineLevel="0" collapsed="false">
      <c r="A946" s="0" t="n">
        <v>4829448</v>
      </c>
      <c r="B946" s="0" t="n">
        <v>150</v>
      </c>
      <c r="C946" s="0" t="n">
        <v>639</v>
      </c>
      <c r="D946" s="0" t="n">
        <v>11</v>
      </c>
      <c r="E946" s="0" t="n">
        <v>22</v>
      </c>
      <c r="F946" s="0" t="n">
        <v>518</v>
      </c>
      <c r="G946" s="0" t="n">
        <v>0</v>
      </c>
      <c r="H946" s="0" t="n">
        <v>0</v>
      </c>
      <c r="I946" s="0" t="n">
        <v>27</v>
      </c>
      <c r="J946" s="0" t="n">
        <v>650</v>
      </c>
    </row>
    <row r="947" customFormat="false" ht="15" hidden="false" customHeight="false" outlineLevel="0" collapsed="false">
      <c r="A947" s="0" t="n">
        <v>4834564</v>
      </c>
      <c r="B947" s="0" t="n">
        <v>149</v>
      </c>
      <c r="C947" s="0" t="n">
        <v>641</v>
      </c>
      <c r="D947" s="0" t="n">
        <v>9</v>
      </c>
      <c r="E947" s="0" t="n">
        <v>18</v>
      </c>
      <c r="F947" s="0" t="n">
        <v>519</v>
      </c>
      <c r="G947" s="0" t="n">
        <v>0</v>
      </c>
      <c r="H947" s="0" t="n">
        <v>0</v>
      </c>
      <c r="I947" s="0" t="n">
        <v>28</v>
      </c>
      <c r="J947" s="0" t="n">
        <v>650</v>
      </c>
    </row>
    <row r="948" customFormat="false" ht="15" hidden="false" customHeight="false" outlineLevel="0" collapsed="false">
      <c r="A948" s="0" t="n">
        <v>4839688</v>
      </c>
      <c r="B948" s="0" t="n">
        <v>150</v>
      </c>
      <c r="C948" s="0" t="n">
        <v>640</v>
      </c>
      <c r="D948" s="0" t="n">
        <v>10</v>
      </c>
      <c r="E948" s="0" t="n">
        <v>20</v>
      </c>
      <c r="F948" s="0" t="n">
        <v>519</v>
      </c>
      <c r="G948" s="0" t="n">
        <v>0</v>
      </c>
      <c r="H948" s="0" t="n">
        <v>0</v>
      </c>
      <c r="I948" s="0" t="n">
        <v>28</v>
      </c>
      <c r="J948" s="0" t="n">
        <v>650</v>
      </c>
    </row>
    <row r="949" customFormat="false" ht="15" hidden="false" customHeight="false" outlineLevel="0" collapsed="false">
      <c r="A949" s="0" t="n">
        <v>4844804</v>
      </c>
      <c r="B949" s="0" t="n">
        <v>151</v>
      </c>
      <c r="C949" s="0" t="n">
        <v>639</v>
      </c>
      <c r="D949" s="0" t="n">
        <v>11</v>
      </c>
      <c r="E949" s="0" t="n">
        <v>22</v>
      </c>
      <c r="F949" s="0" t="n">
        <v>520</v>
      </c>
      <c r="G949" s="0" t="n">
        <v>0</v>
      </c>
      <c r="H949" s="0" t="n">
        <v>0</v>
      </c>
      <c r="I949" s="0" t="n">
        <v>27</v>
      </c>
      <c r="J949" s="0" t="n">
        <v>650</v>
      </c>
    </row>
    <row r="950" customFormat="false" ht="15" hidden="false" customHeight="false" outlineLevel="0" collapsed="false">
      <c r="A950" s="0" t="n">
        <v>4849920</v>
      </c>
      <c r="B950" s="0" t="n">
        <v>150</v>
      </c>
      <c r="C950" s="0" t="n">
        <v>640</v>
      </c>
      <c r="D950" s="0" t="n">
        <v>10</v>
      </c>
      <c r="E950" s="0" t="n">
        <v>20</v>
      </c>
      <c r="F950" s="0" t="n">
        <v>521</v>
      </c>
      <c r="G950" s="0" t="n">
        <v>0</v>
      </c>
      <c r="H950" s="0" t="n">
        <v>0</v>
      </c>
      <c r="I950" s="0" t="n">
        <v>28</v>
      </c>
      <c r="J950" s="0" t="n">
        <v>650</v>
      </c>
    </row>
    <row r="951" customFormat="false" ht="15" hidden="false" customHeight="false" outlineLevel="0" collapsed="false">
      <c r="A951" s="0" t="n">
        <v>4855036</v>
      </c>
      <c r="B951" s="0" t="n">
        <v>150</v>
      </c>
      <c r="C951" s="0" t="n">
        <v>641</v>
      </c>
      <c r="D951" s="0" t="n">
        <v>9</v>
      </c>
      <c r="E951" s="0" t="n">
        <v>18</v>
      </c>
      <c r="F951" s="0" t="n">
        <v>521</v>
      </c>
      <c r="G951" s="0" t="n">
        <v>0</v>
      </c>
      <c r="H951" s="0" t="n">
        <v>0</v>
      </c>
      <c r="I951" s="0" t="n">
        <v>28</v>
      </c>
      <c r="J951" s="0" t="n">
        <v>650</v>
      </c>
    </row>
    <row r="952" customFormat="false" ht="15" hidden="false" customHeight="false" outlineLevel="0" collapsed="false">
      <c r="A952" s="0" t="n">
        <v>4860160</v>
      </c>
      <c r="B952" s="0" t="n">
        <v>150</v>
      </c>
      <c r="C952" s="0" t="n">
        <v>640</v>
      </c>
      <c r="D952" s="0" t="n">
        <v>10</v>
      </c>
      <c r="E952" s="0" t="n">
        <v>20</v>
      </c>
      <c r="F952" s="0" t="n">
        <v>521</v>
      </c>
      <c r="G952" s="0" t="n">
        <v>0</v>
      </c>
      <c r="H952" s="0" t="n">
        <v>0</v>
      </c>
      <c r="I952" s="0" t="n">
        <v>28</v>
      </c>
      <c r="J952" s="0" t="n">
        <v>650</v>
      </c>
    </row>
    <row r="953" customFormat="false" ht="15" hidden="false" customHeight="false" outlineLevel="0" collapsed="false">
      <c r="A953" s="0" t="n">
        <v>4865276</v>
      </c>
      <c r="B953" s="0" t="n">
        <v>151</v>
      </c>
      <c r="C953" s="0" t="n">
        <v>639</v>
      </c>
      <c r="D953" s="0" t="n">
        <v>11</v>
      </c>
      <c r="E953" s="0" t="n">
        <v>22</v>
      </c>
      <c r="F953" s="0" t="n">
        <v>522</v>
      </c>
      <c r="G953" s="0" t="n">
        <v>0</v>
      </c>
      <c r="H953" s="0" t="n">
        <v>0</v>
      </c>
      <c r="I953" s="0" t="n">
        <v>27</v>
      </c>
      <c r="J953" s="0" t="n">
        <v>650</v>
      </c>
    </row>
    <row r="954" customFormat="false" ht="15" hidden="false" customHeight="false" outlineLevel="0" collapsed="false">
      <c r="A954" s="0" t="n">
        <v>4870392</v>
      </c>
      <c r="B954" s="0" t="n">
        <v>151</v>
      </c>
      <c r="C954" s="0" t="n">
        <v>640</v>
      </c>
      <c r="D954" s="0" t="n">
        <v>10</v>
      </c>
      <c r="E954" s="0" t="n">
        <v>20</v>
      </c>
      <c r="F954" s="0" t="n">
        <v>523</v>
      </c>
      <c r="G954" s="0" t="n">
        <v>0</v>
      </c>
      <c r="H954" s="0" t="n">
        <v>0</v>
      </c>
      <c r="I954" s="0" t="n">
        <v>28</v>
      </c>
      <c r="J954" s="0" t="n">
        <v>650</v>
      </c>
    </row>
    <row r="955" customFormat="false" ht="15" hidden="false" customHeight="false" outlineLevel="0" collapsed="false">
      <c r="A955" s="0" t="n">
        <v>4875508</v>
      </c>
      <c r="B955" s="0" t="n">
        <v>151</v>
      </c>
      <c r="C955" s="0" t="n">
        <v>640</v>
      </c>
      <c r="D955" s="0" t="n">
        <v>10</v>
      </c>
      <c r="E955" s="0" t="n">
        <v>20</v>
      </c>
      <c r="F955" s="0" t="n">
        <v>524</v>
      </c>
      <c r="G955" s="0" t="n">
        <v>0</v>
      </c>
      <c r="H955" s="0" t="n">
        <v>0</v>
      </c>
      <c r="I955" s="0" t="n">
        <v>28</v>
      </c>
      <c r="J955" s="0" t="n">
        <v>650</v>
      </c>
    </row>
    <row r="956" customFormat="false" ht="15" hidden="false" customHeight="false" outlineLevel="0" collapsed="false">
      <c r="A956" s="0" t="n">
        <v>4880628</v>
      </c>
      <c r="B956" s="0" t="n">
        <v>152</v>
      </c>
      <c r="C956" s="0" t="n">
        <v>639</v>
      </c>
      <c r="D956" s="0" t="n">
        <v>11</v>
      </c>
      <c r="E956" s="0" t="n">
        <v>22</v>
      </c>
      <c r="F956" s="0" t="n">
        <v>525</v>
      </c>
      <c r="G956" s="0" t="n">
        <v>0</v>
      </c>
      <c r="H956" s="0" t="n">
        <v>0</v>
      </c>
      <c r="I956" s="0" t="n">
        <v>27</v>
      </c>
      <c r="J956" s="0" t="n">
        <v>650</v>
      </c>
    </row>
    <row r="957" customFormat="false" ht="15" hidden="false" customHeight="false" outlineLevel="0" collapsed="false">
      <c r="A957" s="0" t="n">
        <v>4885744</v>
      </c>
      <c r="B957" s="0" t="n">
        <v>152</v>
      </c>
      <c r="C957" s="0" t="n">
        <v>640</v>
      </c>
      <c r="D957" s="0" t="n">
        <v>10</v>
      </c>
      <c r="E957" s="0" t="n">
        <v>20</v>
      </c>
      <c r="F957" s="0" t="n">
        <v>526</v>
      </c>
      <c r="G957" s="0" t="n">
        <v>0</v>
      </c>
      <c r="H957" s="0" t="n">
        <v>0</v>
      </c>
      <c r="I957" s="0" t="n">
        <v>28</v>
      </c>
      <c r="J957" s="0" t="n">
        <v>650</v>
      </c>
    </row>
    <row r="958" customFormat="false" ht="15" hidden="false" customHeight="false" outlineLevel="0" collapsed="false">
      <c r="A958" s="0" t="n">
        <v>4890860</v>
      </c>
      <c r="B958" s="0" t="n">
        <v>152</v>
      </c>
      <c r="C958" s="0" t="n">
        <v>640</v>
      </c>
      <c r="D958" s="0" t="n">
        <v>10</v>
      </c>
      <c r="E958" s="0" t="n">
        <v>20</v>
      </c>
      <c r="F958" s="0" t="n">
        <v>527</v>
      </c>
      <c r="G958" s="0" t="n">
        <v>0</v>
      </c>
      <c r="H958" s="0" t="n">
        <v>0</v>
      </c>
      <c r="I958" s="0" t="n">
        <v>28</v>
      </c>
      <c r="J958" s="0" t="n">
        <v>650</v>
      </c>
    </row>
    <row r="959" customFormat="false" ht="15" hidden="false" customHeight="false" outlineLevel="0" collapsed="false">
      <c r="A959" s="0" t="n">
        <v>4895976</v>
      </c>
      <c r="B959" s="0" t="n">
        <v>151</v>
      </c>
      <c r="C959" s="0" t="n">
        <v>641</v>
      </c>
      <c r="D959" s="0" t="n">
        <v>9</v>
      </c>
      <c r="E959" s="0" t="n">
        <v>18</v>
      </c>
      <c r="F959" s="0" t="n">
        <v>527</v>
      </c>
      <c r="G959" s="0" t="n">
        <v>0</v>
      </c>
      <c r="H959" s="0" t="n">
        <v>0</v>
      </c>
      <c r="I959" s="0" t="n">
        <v>28</v>
      </c>
      <c r="J959" s="0" t="n">
        <v>650</v>
      </c>
    </row>
    <row r="960" customFormat="false" ht="15" hidden="false" customHeight="false" outlineLevel="0" collapsed="false">
      <c r="A960" s="0" t="n">
        <v>4901100</v>
      </c>
      <c r="B960" s="0" t="n">
        <v>152</v>
      </c>
      <c r="C960" s="0" t="n">
        <v>640</v>
      </c>
      <c r="D960" s="0" t="n">
        <v>10</v>
      </c>
      <c r="E960" s="0" t="n">
        <v>20</v>
      </c>
      <c r="F960" s="0" t="n">
        <v>527</v>
      </c>
      <c r="G960" s="0" t="n">
        <v>0</v>
      </c>
      <c r="H960" s="0" t="n">
        <v>0</v>
      </c>
      <c r="I960" s="0" t="n">
        <v>28</v>
      </c>
      <c r="J960" s="0" t="n">
        <v>650</v>
      </c>
    </row>
    <row r="961" customFormat="false" ht="15" hidden="false" customHeight="false" outlineLevel="0" collapsed="false">
      <c r="A961" s="0" t="n">
        <v>4906220</v>
      </c>
      <c r="B961" s="0" t="n">
        <v>153</v>
      </c>
      <c r="C961" s="0" t="n">
        <v>639</v>
      </c>
      <c r="D961" s="0" t="n">
        <v>11</v>
      </c>
      <c r="E961" s="0" t="n">
        <v>22</v>
      </c>
      <c r="F961" s="0" t="n">
        <v>528</v>
      </c>
      <c r="G961" s="0" t="n">
        <v>0</v>
      </c>
      <c r="H961" s="0" t="n">
        <v>0</v>
      </c>
      <c r="I961" s="0" t="n">
        <v>27</v>
      </c>
      <c r="J961" s="0" t="n">
        <v>650</v>
      </c>
    </row>
    <row r="962" customFormat="false" ht="15" hidden="false" customHeight="false" outlineLevel="0" collapsed="false">
      <c r="A962" s="0" t="n">
        <v>4911340</v>
      </c>
      <c r="B962" s="0" t="n">
        <v>152</v>
      </c>
      <c r="C962" s="0" t="n">
        <v>640</v>
      </c>
      <c r="D962" s="0" t="n">
        <v>10</v>
      </c>
      <c r="E962" s="0" t="n">
        <v>20</v>
      </c>
      <c r="F962" s="0" t="n">
        <v>529</v>
      </c>
      <c r="G962" s="0" t="n">
        <v>0</v>
      </c>
      <c r="H962" s="0" t="n">
        <v>0</v>
      </c>
      <c r="I962" s="0" t="n">
        <v>28</v>
      </c>
      <c r="J962" s="0" t="n">
        <v>650</v>
      </c>
    </row>
    <row r="963" customFormat="false" ht="15" hidden="false" customHeight="false" outlineLevel="0" collapsed="false">
      <c r="A963" s="0" t="n">
        <v>4916456</v>
      </c>
      <c r="B963" s="0" t="n">
        <v>152</v>
      </c>
      <c r="C963" s="0" t="n">
        <v>641</v>
      </c>
      <c r="D963" s="0" t="n">
        <v>9</v>
      </c>
      <c r="E963" s="0" t="n">
        <v>18</v>
      </c>
      <c r="F963" s="0" t="n">
        <v>529</v>
      </c>
      <c r="G963" s="0" t="n">
        <v>0</v>
      </c>
      <c r="H963" s="0" t="n">
        <v>0</v>
      </c>
      <c r="I963" s="0" t="n">
        <v>28</v>
      </c>
      <c r="J963" s="0" t="n">
        <v>650</v>
      </c>
    </row>
    <row r="964" customFormat="false" ht="15" hidden="false" customHeight="false" outlineLevel="0" collapsed="false">
      <c r="A964" s="0" t="n">
        <v>4921580</v>
      </c>
      <c r="B964" s="0" t="n">
        <v>152</v>
      </c>
      <c r="C964" s="0" t="n">
        <v>640</v>
      </c>
      <c r="D964" s="0" t="n">
        <v>10</v>
      </c>
      <c r="E964" s="0" t="n">
        <v>20</v>
      </c>
      <c r="F964" s="0" t="n">
        <v>529</v>
      </c>
      <c r="G964" s="0" t="n">
        <v>0</v>
      </c>
      <c r="H964" s="0" t="n">
        <v>0</v>
      </c>
      <c r="I964" s="0" t="n">
        <v>28</v>
      </c>
      <c r="J964" s="0" t="n">
        <v>650</v>
      </c>
    </row>
    <row r="965" customFormat="false" ht="15" hidden="false" customHeight="false" outlineLevel="0" collapsed="false">
      <c r="A965" s="0" t="n">
        <v>4926696</v>
      </c>
      <c r="B965" s="0" t="n">
        <v>153</v>
      </c>
      <c r="C965" s="0" t="n">
        <v>639</v>
      </c>
      <c r="D965" s="0" t="n">
        <v>11</v>
      </c>
      <c r="E965" s="0" t="n">
        <v>22</v>
      </c>
      <c r="F965" s="0" t="n">
        <v>530</v>
      </c>
      <c r="G965" s="0" t="n">
        <v>0</v>
      </c>
      <c r="H965" s="0" t="n">
        <v>0</v>
      </c>
      <c r="I965" s="0" t="n">
        <v>27</v>
      </c>
      <c r="J965" s="0" t="n">
        <v>650</v>
      </c>
    </row>
    <row r="966" customFormat="false" ht="15" hidden="false" customHeight="false" outlineLevel="0" collapsed="false">
      <c r="A966" s="0" t="n">
        <v>4931812</v>
      </c>
      <c r="B966" s="0" t="n">
        <v>153</v>
      </c>
      <c r="C966" s="0" t="n">
        <v>640</v>
      </c>
      <c r="D966" s="0" t="n">
        <v>10</v>
      </c>
      <c r="E966" s="0" t="n">
        <v>20</v>
      </c>
      <c r="F966" s="0" t="n">
        <v>531</v>
      </c>
      <c r="G966" s="0" t="n">
        <v>0</v>
      </c>
      <c r="H966" s="0" t="n">
        <v>0</v>
      </c>
      <c r="I966" s="0" t="n">
        <v>28</v>
      </c>
      <c r="J966" s="0" t="n">
        <v>650</v>
      </c>
    </row>
    <row r="967" customFormat="false" ht="15" hidden="false" customHeight="false" outlineLevel="0" collapsed="false">
      <c r="A967" s="0" t="n">
        <v>4936928</v>
      </c>
      <c r="B967" s="0" t="n">
        <v>152</v>
      </c>
      <c r="C967" s="0" t="n">
        <v>641</v>
      </c>
      <c r="D967" s="0" t="n">
        <v>9</v>
      </c>
      <c r="E967" s="0" t="n">
        <v>18</v>
      </c>
      <c r="F967" s="0" t="n">
        <v>531</v>
      </c>
      <c r="G967" s="0" t="n">
        <v>0</v>
      </c>
      <c r="H967" s="0" t="n">
        <v>0</v>
      </c>
      <c r="I967" s="0" t="n">
        <v>28</v>
      </c>
      <c r="J967" s="0" t="n">
        <v>650</v>
      </c>
    </row>
    <row r="968" customFormat="false" ht="15" hidden="false" customHeight="false" outlineLevel="0" collapsed="false">
      <c r="A968" s="0" t="n">
        <v>4942052</v>
      </c>
      <c r="B968" s="0" t="n">
        <v>153</v>
      </c>
      <c r="C968" s="0" t="n">
        <v>640</v>
      </c>
      <c r="D968" s="0" t="n">
        <v>10</v>
      </c>
      <c r="E968" s="0" t="n">
        <v>20</v>
      </c>
      <c r="F968" s="0" t="n">
        <v>531</v>
      </c>
      <c r="G968" s="0" t="n">
        <v>0</v>
      </c>
      <c r="H968" s="0" t="n">
        <v>0</v>
      </c>
      <c r="I968" s="0" t="n">
        <v>28</v>
      </c>
      <c r="J968" s="0" t="n">
        <v>650</v>
      </c>
    </row>
    <row r="969" customFormat="false" ht="15" hidden="false" customHeight="false" outlineLevel="0" collapsed="false">
      <c r="A969" s="0" t="n">
        <v>4947176</v>
      </c>
      <c r="B969" s="0" t="n">
        <v>154</v>
      </c>
      <c r="C969" s="0" t="n">
        <v>638</v>
      </c>
      <c r="D969" s="0" t="n">
        <v>12</v>
      </c>
      <c r="E969" s="0" t="n">
        <v>24</v>
      </c>
      <c r="F969" s="0" t="n">
        <v>532</v>
      </c>
      <c r="G969" s="0" t="n">
        <v>0</v>
      </c>
      <c r="H969" s="0" t="n">
        <v>0</v>
      </c>
      <c r="I969" s="0" t="n">
        <v>27</v>
      </c>
      <c r="J969" s="0" t="n">
        <v>650</v>
      </c>
    </row>
    <row r="970" customFormat="false" ht="15" hidden="false" customHeight="false" outlineLevel="0" collapsed="false">
      <c r="A970" s="0" t="n">
        <v>4952292</v>
      </c>
      <c r="B970" s="0" t="n">
        <v>153</v>
      </c>
      <c r="C970" s="0" t="n">
        <v>640</v>
      </c>
      <c r="D970" s="0" t="n">
        <v>10</v>
      </c>
      <c r="E970" s="0" t="n">
        <v>20</v>
      </c>
      <c r="F970" s="0" t="n">
        <v>533</v>
      </c>
      <c r="G970" s="0" t="n">
        <v>0</v>
      </c>
      <c r="H970" s="0" t="n">
        <v>0</v>
      </c>
      <c r="I970" s="0" t="n">
        <v>28</v>
      </c>
      <c r="J970" s="0" t="n">
        <v>650</v>
      </c>
    </row>
    <row r="971" customFormat="false" ht="15" hidden="false" customHeight="false" outlineLevel="0" collapsed="false">
      <c r="A971" s="0" t="n">
        <v>4957412</v>
      </c>
      <c r="B971" s="0" t="n">
        <v>154</v>
      </c>
      <c r="C971" s="0" t="n">
        <v>640</v>
      </c>
      <c r="D971" s="0" t="n">
        <v>10</v>
      </c>
      <c r="E971" s="0" t="n">
        <v>20</v>
      </c>
      <c r="F971" s="0" t="n">
        <v>534</v>
      </c>
      <c r="G971" s="0" t="n">
        <v>0</v>
      </c>
      <c r="H971" s="0" t="n">
        <v>0</v>
      </c>
      <c r="I971" s="0" t="n">
        <v>28</v>
      </c>
      <c r="J971" s="0" t="n">
        <v>650</v>
      </c>
    </row>
    <row r="972" customFormat="false" ht="15" hidden="false" customHeight="false" outlineLevel="0" collapsed="false">
      <c r="A972" s="0" t="n">
        <v>4962536</v>
      </c>
      <c r="B972" s="0" t="n">
        <v>154</v>
      </c>
      <c r="C972" s="0" t="n">
        <v>639</v>
      </c>
      <c r="D972" s="0" t="n">
        <v>11</v>
      </c>
      <c r="E972" s="0" t="n">
        <v>22</v>
      </c>
      <c r="F972" s="0" t="n">
        <v>535</v>
      </c>
      <c r="G972" s="0" t="n">
        <v>0</v>
      </c>
      <c r="H972" s="0" t="n">
        <v>0</v>
      </c>
      <c r="I972" s="0" t="n">
        <v>27</v>
      </c>
      <c r="J972" s="0" t="n">
        <v>650</v>
      </c>
    </row>
    <row r="973" customFormat="false" ht="15" hidden="false" customHeight="false" outlineLevel="0" collapsed="false">
      <c r="A973" s="0" t="n">
        <v>4967652</v>
      </c>
      <c r="B973" s="0" t="n">
        <v>155</v>
      </c>
      <c r="C973" s="0" t="n">
        <v>639</v>
      </c>
      <c r="D973" s="0" t="n">
        <v>11</v>
      </c>
      <c r="E973" s="0" t="n">
        <v>22</v>
      </c>
      <c r="F973" s="0" t="n">
        <v>536</v>
      </c>
      <c r="G973" s="0" t="n">
        <v>0</v>
      </c>
      <c r="H973" s="0" t="n">
        <v>0</v>
      </c>
      <c r="I973" s="0" t="n">
        <v>27</v>
      </c>
      <c r="J973" s="0" t="n">
        <v>650</v>
      </c>
    </row>
    <row r="974" customFormat="false" ht="15" hidden="false" customHeight="false" outlineLevel="0" collapsed="false">
      <c r="A974" s="0" t="n">
        <v>4972768</v>
      </c>
      <c r="B974" s="0" t="n">
        <v>154</v>
      </c>
      <c r="C974" s="0" t="n">
        <v>640</v>
      </c>
      <c r="D974" s="0" t="n">
        <v>10</v>
      </c>
      <c r="E974" s="0" t="n">
        <v>20</v>
      </c>
      <c r="F974" s="0" t="n">
        <v>537</v>
      </c>
      <c r="G974" s="0" t="n">
        <v>0</v>
      </c>
      <c r="H974" s="0" t="n">
        <v>0</v>
      </c>
      <c r="I974" s="0" t="n">
        <v>28</v>
      </c>
      <c r="J974" s="0" t="n">
        <v>650</v>
      </c>
    </row>
    <row r="975" customFormat="false" ht="15" hidden="false" customHeight="false" outlineLevel="0" collapsed="false">
      <c r="A975" s="0" t="n">
        <v>4977884</v>
      </c>
      <c r="B975" s="0" t="n">
        <v>155</v>
      </c>
      <c r="C975" s="0" t="n">
        <v>640</v>
      </c>
      <c r="D975" s="0" t="n">
        <v>10</v>
      </c>
      <c r="E975" s="0" t="n">
        <v>20</v>
      </c>
      <c r="F975" s="0" t="n">
        <v>538</v>
      </c>
      <c r="G975" s="0" t="n">
        <v>0</v>
      </c>
      <c r="H975" s="0" t="n">
        <v>0</v>
      </c>
      <c r="I975" s="0" t="n">
        <v>28</v>
      </c>
      <c r="J975" s="0" t="n">
        <v>650</v>
      </c>
    </row>
    <row r="976" customFormat="false" ht="15" hidden="false" customHeight="false" outlineLevel="0" collapsed="false">
      <c r="A976" s="0" t="n">
        <v>4983008</v>
      </c>
      <c r="B976" s="0" t="n">
        <v>155</v>
      </c>
      <c r="C976" s="0" t="n">
        <v>639</v>
      </c>
      <c r="D976" s="0" t="n">
        <v>11</v>
      </c>
      <c r="E976" s="0" t="n">
        <v>22</v>
      </c>
      <c r="F976" s="0" t="n">
        <v>539</v>
      </c>
      <c r="G976" s="0" t="n">
        <v>0</v>
      </c>
      <c r="H976" s="0" t="n">
        <v>0</v>
      </c>
      <c r="I976" s="0" t="n">
        <v>27</v>
      </c>
      <c r="J976" s="0" t="n">
        <v>650</v>
      </c>
    </row>
    <row r="977" customFormat="false" ht="15" hidden="false" customHeight="false" outlineLevel="0" collapsed="false">
      <c r="A977" s="0" t="n">
        <v>4988128</v>
      </c>
      <c r="B977" s="0" t="n">
        <v>156</v>
      </c>
      <c r="C977" s="0" t="n">
        <v>638</v>
      </c>
      <c r="D977" s="0" t="n">
        <v>12</v>
      </c>
      <c r="E977" s="0" t="n">
        <v>24</v>
      </c>
      <c r="F977" s="0" t="n">
        <v>540</v>
      </c>
      <c r="G977" s="0" t="n">
        <v>0</v>
      </c>
      <c r="H977" s="0" t="n">
        <v>0</v>
      </c>
      <c r="I977" s="0" t="n">
        <v>27</v>
      </c>
      <c r="J977" s="0" t="n">
        <v>650</v>
      </c>
    </row>
    <row r="978" customFormat="false" ht="15" hidden="false" customHeight="false" outlineLevel="0" collapsed="false">
      <c r="A978" s="0" t="n">
        <v>4993244</v>
      </c>
      <c r="B978" s="0" t="n">
        <v>156</v>
      </c>
      <c r="C978" s="0" t="n">
        <v>639</v>
      </c>
      <c r="D978" s="0" t="n">
        <v>11</v>
      </c>
      <c r="E978" s="0" t="n">
        <v>22</v>
      </c>
      <c r="F978" s="0" t="n">
        <v>541</v>
      </c>
      <c r="G978" s="0" t="n">
        <v>0</v>
      </c>
      <c r="H978" s="0" t="n">
        <v>0</v>
      </c>
      <c r="I978" s="0" t="n">
        <v>27</v>
      </c>
      <c r="J978" s="0" t="n">
        <v>650</v>
      </c>
    </row>
    <row r="979" customFormat="false" ht="15" hidden="false" customHeight="false" outlineLevel="0" collapsed="false">
      <c r="A979" s="0" t="n">
        <v>4998364</v>
      </c>
      <c r="B979" s="0" t="n">
        <v>156</v>
      </c>
      <c r="C979" s="0" t="n">
        <v>640</v>
      </c>
      <c r="D979" s="0" t="n">
        <v>10</v>
      </c>
      <c r="E979" s="0" t="n">
        <v>20</v>
      </c>
      <c r="F979" s="0" t="n">
        <v>542</v>
      </c>
      <c r="G979" s="0" t="n">
        <v>0</v>
      </c>
      <c r="H979" s="0" t="n">
        <v>0</v>
      </c>
      <c r="I979" s="0" t="n">
        <v>28</v>
      </c>
      <c r="J979" s="0" t="n">
        <v>650</v>
      </c>
    </row>
    <row r="980" customFormat="false" ht="15" hidden="false" customHeight="false" outlineLevel="0" collapsed="false">
      <c r="A980" s="0" t="n">
        <v>5003488</v>
      </c>
      <c r="B980" s="0" t="n">
        <v>156</v>
      </c>
      <c r="C980" s="0" t="n">
        <v>639</v>
      </c>
      <c r="D980" s="0" t="n">
        <v>11</v>
      </c>
      <c r="E980" s="0" t="n">
        <v>22</v>
      </c>
      <c r="F980" s="0" t="n">
        <v>543</v>
      </c>
      <c r="G980" s="0" t="n">
        <v>0</v>
      </c>
      <c r="H980" s="0" t="n">
        <v>0</v>
      </c>
      <c r="I980" s="0" t="n">
        <v>27</v>
      </c>
      <c r="J980" s="0" t="n">
        <v>650</v>
      </c>
    </row>
    <row r="981" customFormat="false" ht="15" hidden="false" customHeight="false" outlineLevel="0" collapsed="false">
      <c r="A981" s="0" t="n">
        <v>5008608</v>
      </c>
      <c r="B981" s="0" t="n">
        <v>157</v>
      </c>
      <c r="C981" s="0" t="n">
        <v>639</v>
      </c>
      <c r="D981" s="0" t="n">
        <v>11</v>
      </c>
      <c r="E981" s="0" t="n">
        <v>22</v>
      </c>
      <c r="F981" s="0" t="n">
        <v>544</v>
      </c>
      <c r="G981" s="0" t="n">
        <v>0</v>
      </c>
      <c r="H981" s="0" t="n">
        <v>0</v>
      </c>
      <c r="I981" s="0" t="n">
        <v>27</v>
      </c>
      <c r="J981" s="0" t="n">
        <v>650</v>
      </c>
    </row>
    <row r="982" customFormat="false" ht="15" hidden="false" customHeight="false" outlineLevel="0" collapsed="false">
      <c r="A982" s="0" t="n">
        <v>5013724</v>
      </c>
      <c r="B982" s="0" t="n">
        <v>157</v>
      </c>
      <c r="C982" s="0" t="n">
        <v>639</v>
      </c>
      <c r="D982" s="0" t="n">
        <v>11</v>
      </c>
      <c r="E982" s="0" t="n">
        <v>22</v>
      </c>
      <c r="F982" s="0" t="n">
        <v>545</v>
      </c>
      <c r="G982" s="0" t="n">
        <v>0</v>
      </c>
      <c r="H982" s="0" t="n">
        <v>0</v>
      </c>
      <c r="I982" s="0" t="n">
        <v>27</v>
      </c>
      <c r="J982" s="0" t="n">
        <v>650</v>
      </c>
    </row>
    <row r="983" customFormat="false" ht="15" hidden="false" customHeight="false" outlineLevel="0" collapsed="false">
      <c r="A983" s="0" t="n">
        <v>5018840</v>
      </c>
      <c r="B983" s="0" t="n">
        <v>157</v>
      </c>
      <c r="C983" s="0" t="n">
        <v>639</v>
      </c>
      <c r="D983" s="0" t="n">
        <v>11</v>
      </c>
      <c r="E983" s="0" t="n">
        <v>22</v>
      </c>
      <c r="F983" s="0" t="n">
        <v>546</v>
      </c>
      <c r="G983" s="0" t="n">
        <v>0</v>
      </c>
      <c r="H983" s="0" t="n">
        <v>0</v>
      </c>
      <c r="I983" s="0" t="n">
        <v>27</v>
      </c>
      <c r="J983" s="0" t="n">
        <v>650</v>
      </c>
    </row>
    <row r="984" customFormat="false" ht="15" hidden="false" customHeight="false" outlineLevel="0" collapsed="false">
      <c r="A984" s="0" t="n">
        <v>5023964</v>
      </c>
      <c r="B984" s="0" t="n">
        <v>157</v>
      </c>
      <c r="C984" s="0" t="n">
        <v>639</v>
      </c>
      <c r="D984" s="0" t="n">
        <v>11</v>
      </c>
      <c r="E984" s="0" t="n">
        <v>22</v>
      </c>
      <c r="F984" s="0" t="n">
        <v>547</v>
      </c>
      <c r="G984" s="0" t="n">
        <v>0</v>
      </c>
      <c r="H984" s="0" t="n">
        <v>0</v>
      </c>
      <c r="I984" s="0" t="n">
        <v>27</v>
      </c>
      <c r="J984" s="0" t="n">
        <v>650</v>
      </c>
    </row>
    <row r="985" customFormat="false" ht="15" hidden="false" customHeight="false" outlineLevel="0" collapsed="false">
      <c r="A985" s="0" t="n">
        <v>5029084</v>
      </c>
      <c r="B985" s="0" t="n">
        <v>158</v>
      </c>
      <c r="C985" s="0" t="n">
        <v>638</v>
      </c>
      <c r="D985" s="0" t="n">
        <v>12</v>
      </c>
      <c r="E985" s="0" t="n">
        <v>24</v>
      </c>
      <c r="F985" s="0" t="n">
        <v>548</v>
      </c>
      <c r="G985" s="0" t="n">
        <v>0</v>
      </c>
      <c r="H985" s="0" t="n">
        <v>0</v>
      </c>
      <c r="I985" s="0" t="n">
        <v>27</v>
      </c>
      <c r="J985" s="0" t="n">
        <v>650</v>
      </c>
    </row>
    <row r="986" customFormat="false" ht="15" hidden="false" customHeight="false" outlineLevel="0" collapsed="false">
      <c r="A986" s="0" t="n">
        <v>5034208</v>
      </c>
      <c r="B986" s="0" t="n">
        <v>158</v>
      </c>
      <c r="C986" s="0" t="n">
        <v>639</v>
      </c>
      <c r="D986" s="0" t="n">
        <v>11</v>
      </c>
      <c r="E986" s="0" t="n">
        <v>22</v>
      </c>
      <c r="F986" s="0" t="n">
        <v>549</v>
      </c>
      <c r="G986" s="0" t="n">
        <v>0</v>
      </c>
      <c r="H986" s="0" t="n">
        <v>0</v>
      </c>
      <c r="I986" s="0" t="n">
        <v>27</v>
      </c>
      <c r="J986" s="0" t="n">
        <v>650</v>
      </c>
    </row>
    <row r="987" customFormat="false" ht="15" hidden="false" customHeight="false" outlineLevel="0" collapsed="false">
      <c r="A987" s="0" t="n">
        <v>5039324</v>
      </c>
      <c r="B987" s="0" t="n">
        <v>158</v>
      </c>
      <c r="C987" s="0" t="n">
        <v>639</v>
      </c>
      <c r="D987" s="0" t="n">
        <v>11</v>
      </c>
      <c r="E987" s="0" t="n">
        <v>22</v>
      </c>
      <c r="F987" s="0" t="n">
        <v>550</v>
      </c>
      <c r="G987" s="0" t="n">
        <v>0</v>
      </c>
      <c r="H987" s="0" t="n">
        <v>0</v>
      </c>
      <c r="I987" s="0" t="n">
        <v>27</v>
      </c>
      <c r="J987" s="0" t="n">
        <v>650</v>
      </c>
    </row>
    <row r="988" customFormat="false" ht="15" hidden="false" customHeight="false" outlineLevel="0" collapsed="false">
      <c r="A988" s="0" t="n">
        <v>5044440</v>
      </c>
      <c r="B988" s="0" t="n">
        <v>158</v>
      </c>
      <c r="C988" s="0" t="n">
        <v>639</v>
      </c>
      <c r="D988" s="0" t="n">
        <v>11</v>
      </c>
      <c r="E988" s="0" t="n">
        <v>22</v>
      </c>
      <c r="F988" s="0" t="n">
        <v>551</v>
      </c>
      <c r="G988" s="0" t="n">
        <v>0</v>
      </c>
      <c r="H988" s="0" t="n">
        <v>0</v>
      </c>
      <c r="I988" s="0" t="n">
        <v>27</v>
      </c>
      <c r="J988" s="0" t="n">
        <v>650</v>
      </c>
    </row>
    <row r="989" customFormat="false" ht="15" hidden="false" customHeight="false" outlineLevel="0" collapsed="false">
      <c r="A989" s="0" t="n">
        <v>5049564</v>
      </c>
      <c r="B989" s="0" t="n">
        <v>159</v>
      </c>
      <c r="C989" s="0" t="n">
        <v>639</v>
      </c>
      <c r="D989" s="0" t="n">
        <v>11</v>
      </c>
      <c r="E989" s="0" t="n">
        <v>22</v>
      </c>
      <c r="F989" s="0" t="n">
        <v>552</v>
      </c>
      <c r="G989" s="0" t="n">
        <v>0</v>
      </c>
      <c r="H989" s="0" t="n">
        <v>0</v>
      </c>
      <c r="I989" s="0" t="n">
        <v>27</v>
      </c>
      <c r="J989" s="0" t="n">
        <v>650</v>
      </c>
    </row>
    <row r="990" customFormat="false" ht="15" hidden="false" customHeight="false" outlineLevel="0" collapsed="false">
      <c r="A990" s="0" t="n">
        <v>5054684</v>
      </c>
      <c r="B990" s="0" t="n">
        <v>158</v>
      </c>
      <c r="C990" s="0" t="n">
        <v>640</v>
      </c>
      <c r="D990" s="0" t="n">
        <v>10</v>
      </c>
      <c r="E990" s="0" t="n">
        <v>20</v>
      </c>
      <c r="F990" s="0" t="n">
        <v>553</v>
      </c>
      <c r="G990" s="0" t="n">
        <v>0</v>
      </c>
      <c r="H990" s="0" t="n">
        <v>0</v>
      </c>
      <c r="I990" s="0" t="n">
        <v>28</v>
      </c>
      <c r="J990" s="0" t="n">
        <v>650</v>
      </c>
    </row>
    <row r="991" customFormat="false" ht="15" hidden="false" customHeight="false" outlineLevel="0" collapsed="false">
      <c r="A991" s="0" t="n">
        <v>5059808</v>
      </c>
      <c r="B991" s="0" t="n">
        <v>159</v>
      </c>
      <c r="C991" s="0" t="n">
        <v>640</v>
      </c>
      <c r="D991" s="0" t="n">
        <v>10</v>
      </c>
      <c r="E991" s="0" t="n">
        <v>20</v>
      </c>
      <c r="F991" s="0" t="n">
        <v>554</v>
      </c>
      <c r="G991" s="0" t="n">
        <v>0</v>
      </c>
      <c r="H991" s="0" t="n">
        <v>0</v>
      </c>
      <c r="I991" s="0" t="n">
        <v>28</v>
      </c>
      <c r="J991" s="0" t="n">
        <v>650</v>
      </c>
    </row>
    <row r="992" customFormat="false" ht="15" hidden="false" customHeight="false" outlineLevel="0" collapsed="false">
      <c r="A992" s="0" t="n">
        <v>5064932</v>
      </c>
      <c r="B992" s="0" t="n">
        <v>159</v>
      </c>
      <c r="C992" s="0" t="n">
        <v>640</v>
      </c>
      <c r="D992" s="0" t="n">
        <v>10</v>
      </c>
      <c r="E992" s="0" t="n">
        <v>20</v>
      </c>
      <c r="F992" s="0" t="n">
        <v>555</v>
      </c>
      <c r="G992" s="0" t="n">
        <v>0</v>
      </c>
      <c r="H992" s="0" t="n">
        <v>0</v>
      </c>
      <c r="I992" s="0" t="n">
        <v>28</v>
      </c>
      <c r="J992" s="0" t="n">
        <v>650</v>
      </c>
    </row>
    <row r="993" customFormat="false" ht="15" hidden="false" customHeight="false" outlineLevel="0" collapsed="false">
      <c r="A993" s="0" t="n">
        <v>5070052</v>
      </c>
      <c r="B993" s="0" t="n">
        <v>159</v>
      </c>
      <c r="C993" s="0" t="n">
        <v>640</v>
      </c>
      <c r="D993" s="0" t="n">
        <v>10</v>
      </c>
      <c r="E993" s="0" t="n">
        <v>20</v>
      </c>
      <c r="F993" s="0" t="n">
        <v>556</v>
      </c>
      <c r="G993" s="0" t="n">
        <v>0</v>
      </c>
      <c r="H993" s="0" t="n">
        <v>0</v>
      </c>
      <c r="I993" s="0" t="n">
        <v>28</v>
      </c>
      <c r="J993" s="0" t="n">
        <v>650</v>
      </c>
    </row>
    <row r="994" customFormat="false" ht="15" hidden="false" customHeight="false" outlineLevel="0" collapsed="false">
      <c r="A994" s="0" t="n">
        <v>5075172</v>
      </c>
      <c r="B994" s="0" t="n">
        <v>159</v>
      </c>
      <c r="C994" s="0" t="n">
        <v>641</v>
      </c>
      <c r="D994" s="0" t="n">
        <v>9</v>
      </c>
      <c r="E994" s="0" t="n">
        <v>18</v>
      </c>
      <c r="F994" s="0" t="n">
        <v>556</v>
      </c>
      <c r="G994" s="0" t="n">
        <v>0</v>
      </c>
      <c r="H994" s="0" t="n">
        <v>0</v>
      </c>
      <c r="I994" s="0" t="n">
        <v>28</v>
      </c>
      <c r="J994" s="0" t="n">
        <v>650</v>
      </c>
    </row>
    <row r="995" customFormat="false" ht="15" hidden="false" customHeight="false" outlineLevel="0" collapsed="false">
      <c r="A995" s="0" t="n">
        <v>5080296</v>
      </c>
      <c r="B995" s="0" t="n">
        <v>159</v>
      </c>
      <c r="C995" s="0" t="n">
        <v>641</v>
      </c>
      <c r="D995" s="0" t="n">
        <v>9</v>
      </c>
      <c r="E995" s="0" t="n">
        <v>18</v>
      </c>
      <c r="F995" s="0" t="n">
        <v>556</v>
      </c>
      <c r="G995" s="0" t="n">
        <v>0</v>
      </c>
      <c r="H995" s="0" t="n">
        <v>0</v>
      </c>
      <c r="I995" s="0" t="n">
        <v>28</v>
      </c>
      <c r="J995" s="0" t="n">
        <v>650</v>
      </c>
    </row>
    <row r="996" customFormat="false" ht="15" hidden="false" customHeight="false" outlineLevel="0" collapsed="false">
      <c r="A996" s="0" t="n">
        <v>5085420</v>
      </c>
      <c r="B996" s="0" t="n">
        <v>159</v>
      </c>
      <c r="C996" s="0" t="n">
        <v>640</v>
      </c>
      <c r="D996" s="0" t="n">
        <v>10</v>
      </c>
      <c r="E996" s="0" t="n">
        <v>20</v>
      </c>
      <c r="F996" s="0" t="n">
        <v>556</v>
      </c>
      <c r="G996" s="0" t="n">
        <v>0</v>
      </c>
      <c r="H996" s="0" t="n">
        <v>0</v>
      </c>
      <c r="I996" s="0" t="n">
        <v>28</v>
      </c>
      <c r="J996" s="0" t="n">
        <v>650</v>
      </c>
    </row>
    <row r="997" customFormat="false" ht="15" hidden="false" customHeight="false" outlineLevel="0" collapsed="false">
      <c r="A997" s="0" t="n">
        <v>5090540</v>
      </c>
      <c r="B997" s="0" t="n">
        <v>159</v>
      </c>
      <c r="C997" s="0" t="n">
        <v>640</v>
      </c>
      <c r="D997" s="0" t="n">
        <v>10</v>
      </c>
      <c r="E997" s="0" t="n">
        <v>20</v>
      </c>
      <c r="F997" s="0" t="n">
        <v>557</v>
      </c>
      <c r="G997" s="0" t="n">
        <v>0</v>
      </c>
      <c r="H997" s="0" t="n">
        <v>0</v>
      </c>
      <c r="I997" s="0" t="n">
        <v>28</v>
      </c>
      <c r="J997" s="0" t="n">
        <v>650</v>
      </c>
    </row>
    <row r="998" customFormat="false" ht="15" hidden="false" customHeight="false" outlineLevel="0" collapsed="false">
      <c r="A998" s="0" t="n">
        <v>5095660</v>
      </c>
      <c r="B998" s="0" t="n">
        <v>158</v>
      </c>
      <c r="C998" s="0" t="n">
        <v>642</v>
      </c>
      <c r="D998" s="0" t="n">
        <v>8</v>
      </c>
      <c r="E998" s="0" t="n">
        <v>16</v>
      </c>
      <c r="F998" s="0" t="n">
        <v>557</v>
      </c>
      <c r="G998" s="0" t="n">
        <v>0</v>
      </c>
      <c r="H998" s="0" t="n">
        <v>0</v>
      </c>
      <c r="I998" s="0" t="n">
        <v>28</v>
      </c>
      <c r="J998" s="0" t="n">
        <v>650</v>
      </c>
    </row>
    <row r="999" customFormat="false" ht="15" hidden="false" customHeight="false" outlineLevel="0" collapsed="false">
      <c r="A999" s="0" t="n">
        <v>5100784</v>
      </c>
      <c r="B999" s="0" t="n">
        <v>159</v>
      </c>
      <c r="C999" s="0" t="n">
        <v>641</v>
      </c>
      <c r="D999" s="0" t="n">
        <v>9</v>
      </c>
      <c r="E999" s="0" t="n">
        <v>18</v>
      </c>
      <c r="F999" s="0" t="n">
        <v>557</v>
      </c>
      <c r="G999" s="0" t="n">
        <v>0</v>
      </c>
      <c r="H999" s="0" t="n">
        <v>0</v>
      </c>
      <c r="I999" s="0" t="n">
        <v>28</v>
      </c>
      <c r="J999" s="0" t="n">
        <v>650</v>
      </c>
    </row>
    <row r="1000" customFormat="false" ht="15" hidden="false" customHeight="false" outlineLevel="0" collapsed="false">
      <c r="A1000" s="0" t="n">
        <v>5105908</v>
      </c>
      <c r="B1000" s="0" t="n">
        <v>159</v>
      </c>
      <c r="C1000" s="0" t="n">
        <v>641</v>
      </c>
      <c r="D1000" s="0" t="n">
        <v>9</v>
      </c>
      <c r="E1000" s="0" t="n">
        <v>18</v>
      </c>
      <c r="F1000" s="0" t="n">
        <v>557</v>
      </c>
      <c r="G1000" s="0" t="n">
        <v>0</v>
      </c>
      <c r="H1000" s="0" t="n">
        <v>0</v>
      </c>
      <c r="I1000" s="0" t="n">
        <v>28</v>
      </c>
      <c r="J1000" s="0" t="n">
        <v>650</v>
      </c>
    </row>
    <row r="1001" customFormat="false" ht="15" hidden="false" customHeight="false" outlineLevel="0" collapsed="false">
      <c r="A1001" s="0" t="n">
        <v>5111032</v>
      </c>
      <c r="B1001" s="0" t="n">
        <v>159</v>
      </c>
      <c r="C1001" s="0" t="n">
        <v>641</v>
      </c>
      <c r="D1001" s="0" t="n">
        <v>9</v>
      </c>
      <c r="E1001" s="0" t="n">
        <v>18</v>
      </c>
      <c r="F1001" s="0" t="n">
        <v>557</v>
      </c>
      <c r="G1001" s="0" t="n">
        <v>0</v>
      </c>
      <c r="H1001" s="0" t="n">
        <v>0</v>
      </c>
      <c r="I1001" s="0" t="n">
        <v>28</v>
      </c>
      <c r="J1001" s="0" t="n">
        <v>650</v>
      </c>
    </row>
    <row r="1002" customFormat="false" ht="15" hidden="false" customHeight="false" outlineLevel="0" collapsed="false">
      <c r="A1002" s="0" t="n">
        <v>5116156</v>
      </c>
      <c r="B1002" s="0" t="n">
        <v>158</v>
      </c>
      <c r="C1002" s="0" t="n">
        <v>643</v>
      </c>
      <c r="D1002" s="0" t="n">
        <v>7</v>
      </c>
      <c r="E1002" s="0" t="n">
        <v>14</v>
      </c>
      <c r="F1002" s="0" t="n">
        <v>557</v>
      </c>
      <c r="G1002" s="0" t="n">
        <v>0</v>
      </c>
      <c r="H1002" s="0" t="n">
        <v>0</v>
      </c>
      <c r="I1002" s="0" t="n">
        <v>28</v>
      </c>
      <c r="J1002" s="0" t="n">
        <v>650</v>
      </c>
    </row>
    <row r="1003" customFormat="false" ht="15" hidden="false" customHeight="false" outlineLevel="0" collapsed="false">
      <c r="A1003" s="0" t="n">
        <v>5121280</v>
      </c>
      <c r="B1003" s="0" t="n">
        <v>159</v>
      </c>
      <c r="C1003" s="0" t="n">
        <v>641</v>
      </c>
      <c r="D1003" s="0" t="n">
        <v>9</v>
      </c>
      <c r="E1003" s="0" t="n">
        <v>18</v>
      </c>
      <c r="F1003" s="0" t="n">
        <v>557</v>
      </c>
      <c r="G1003" s="0" t="n">
        <v>0</v>
      </c>
      <c r="H1003" s="0" t="n">
        <v>0</v>
      </c>
      <c r="I1003" s="0" t="n">
        <v>28</v>
      </c>
      <c r="J1003" s="0" t="n">
        <v>650</v>
      </c>
    </row>
    <row r="1004" customFormat="false" ht="15" hidden="false" customHeight="false" outlineLevel="0" collapsed="false">
      <c r="A1004" s="0" t="n">
        <v>5126404</v>
      </c>
      <c r="B1004" s="0" t="n">
        <v>159</v>
      </c>
      <c r="C1004" s="0" t="n">
        <v>641</v>
      </c>
      <c r="D1004" s="0" t="n">
        <v>9</v>
      </c>
      <c r="E1004" s="0" t="n">
        <v>18</v>
      </c>
      <c r="F1004" s="0" t="n">
        <v>557</v>
      </c>
      <c r="G1004" s="0" t="n">
        <v>0</v>
      </c>
      <c r="H1004" s="0" t="n">
        <v>0</v>
      </c>
      <c r="I1004" s="0" t="n">
        <v>28</v>
      </c>
      <c r="J1004" s="0" t="n">
        <v>650</v>
      </c>
    </row>
    <row r="1005" customFormat="false" ht="15" hidden="false" customHeight="false" outlineLevel="0" collapsed="false">
      <c r="A1005" s="0" t="n">
        <v>5131528</v>
      </c>
      <c r="B1005" s="0" t="n">
        <v>159</v>
      </c>
      <c r="C1005" s="0" t="n">
        <v>641</v>
      </c>
      <c r="D1005" s="0" t="n">
        <v>9</v>
      </c>
      <c r="E1005" s="0" t="n">
        <v>18</v>
      </c>
      <c r="F1005" s="0" t="n">
        <v>557</v>
      </c>
      <c r="G1005" s="0" t="n">
        <v>0</v>
      </c>
      <c r="H1005" s="0" t="n">
        <v>0</v>
      </c>
      <c r="I1005" s="0" t="n">
        <v>28</v>
      </c>
      <c r="J1005" s="0" t="n">
        <v>650</v>
      </c>
    </row>
    <row r="1006" customFormat="false" ht="15" hidden="false" customHeight="false" outlineLevel="0" collapsed="false">
      <c r="A1006" s="0" t="n">
        <v>5136652</v>
      </c>
      <c r="B1006" s="0" t="n">
        <v>158</v>
      </c>
      <c r="C1006" s="0" t="n">
        <v>643</v>
      </c>
      <c r="D1006" s="0" t="n">
        <v>7</v>
      </c>
      <c r="E1006" s="0" t="n">
        <v>14</v>
      </c>
      <c r="F1006" s="0" t="n">
        <v>557</v>
      </c>
      <c r="G1006" s="0" t="n">
        <v>0</v>
      </c>
      <c r="H1006" s="0" t="n">
        <v>0</v>
      </c>
      <c r="I1006" s="0" t="n">
        <v>28</v>
      </c>
      <c r="J1006" s="0" t="n">
        <v>650</v>
      </c>
    </row>
    <row r="1007" customFormat="false" ht="15" hidden="false" customHeight="false" outlineLevel="0" collapsed="false">
      <c r="A1007" s="0" t="n">
        <v>5141776</v>
      </c>
      <c r="B1007" s="0" t="n">
        <v>158</v>
      </c>
      <c r="C1007" s="0" t="n">
        <v>642</v>
      </c>
      <c r="D1007" s="0" t="n">
        <v>8</v>
      </c>
      <c r="E1007" s="0" t="n">
        <v>16</v>
      </c>
      <c r="F1007" s="0" t="n">
        <v>557</v>
      </c>
      <c r="G1007" s="0" t="n">
        <v>0</v>
      </c>
      <c r="H1007" s="0" t="n">
        <v>0</v>
      </c>
      <c r="I1007" s="0" t="n">
        <v>28</v>
      </c>
      <c r="J1007" s="0" t="n">
        <v>650</v>
      </c>
    </row>
    <row r="1008" customFormat="false" ht="15" hidden="false" customHeight="false" outlineLevel="0" collapsed="false">
      <c r="A1008" s="0" t="n">
        <v>5146900</v>
      </c>
      <c r="B1008" s="0" t="n">
        <v>159</v>
      </c>
      <c r="C1008" s="0" t="n">
        <v>641</v>
      </c>
      <c r="D1008" s="0" t="n">
        <v>9</v>
      </c>
      <c r="E1008" s="0" t="n">
        <v>18</v>
      </c>
      <c r="F1008" s="0" t="n">
        <v>557</v>
      </c>
      <c r="G1008" s="0" t="n">
        <v>0</v>
      </c>
      <c r="H1008" s="0" t="n">
        <v>0</v>
      </c>
      <c r="I1008" s="0" t="n">
        <v>28</v>
      </c>
      <c r="J1008" s="0" t="n">
        <v>650</v>
      </c>
    </row>
    <row r="1009" customFormat="false" ht="15" hidden="false" customHeight="false" outlineLevel="0" collapsed="false">
      <c r="A1009" s="0" t="n">
        <v>5152024</v>
      </c>
      <c r="B1009" s="0" t="n">
        <v>158</v>
      </c>
      <c r="C1009" s="0" t="n">
        <v>642</v>
      </c>
      <c r="D1009" s="0" t="n">
        <v>8</v>
      </c>
      <c r="E1009" s="0" t="n">
        <v>16</v>
      </c>
      <c r="F1009" s="0" t="n">
        <v>557</v>
      </c>
      <c r="G1009" s="0" t="n">
        <v>0</v>
      </c>
      <c r="H1009" s="0" t="n">
        <v>0</v>
      </c>
      <c r="I1009" s="0" t="n">
        <v>28</v>
      </c>
      <c r="J1009" s="0" t="n">
        <v>650</v>
      </c>
    </row>
    <row r="1010" customFormat="false" ht="15" hidden="false" customHeight="false" outlineLevel="0" collapsed="false">
      <c r="A1010" s="0" t="n">
        <v>5157140</v>
      </c>
      <c r="B1010" s="0" t="n">
        <v>158</v>
      </c>
      <c r="C1010" s="0" t="n">
        <v>642</v>
      </c>
      <c r="D1010" s="0" t="n">
        <v>8</v>
      </c>
      <c r="E1010" s="0" t="n">
        <v>16</v>
      </c>
      <c r="F1010" s="0" t="n">
        <v>557</v>
      </c>
      <c r="G1010" s="0" t="n">
        <v>0</v>
      </c>
      <c r="H1010" s="0" t="n">
        <v>0</v>
      </c>
      <c r="I1010" s="0" t="n">
        <v>28</v>
      </c>
      <c r="J1010" s="0" t="n">
        <v>650</v>
      </c>
    </row>
    <row r="1011" customFormat="false" ht="15" hidden="false" customHeight="false" outlineLevel="0" collapsed="false">
      <c r="A1011" s="0" t="n">
        <v>5162256</v>
      </c>
      <c r="B1011" s="0" t="n">
        <v>159</v>
      </c>
      <c r="C1011" s="0" t="n">
        <v>641</v>
      </c>
      <c r="D1011" s="0" t="n">
        <v>9</v>
      </c>
      <c r="E1011" s="0" t="n">
        <v>18</v>
      </c>
      <c r="F1011" s="0" t="n">
        <v>557</v>
      </c>
      <c r="G1011" s="0" t="n">
        <v>0</v>
      </c>
      <c r="H1011" s="0" t="n">
        <v>0</v>
      </c>
      <c r="I1011" s="0" t="n">
        <v>28</v>
      </c>
      <c r="J1011" s="0" t="n">
        <v>650</v>
      </c>
    </row>
    <row r="1012" customFormat="false" ht="15" hidden="false" customHeight="false" outlineLevel="0" collapsed="false">
      <c r="A1012" s="0" t="n">
        <v>5167380</v>
      </c>
      <c r="B1012" s="0" t="n">
        <v>159</v>
      </c>
      <c r="C1012" s="0" t="n">
        <v>641</v>
      </c>
      <c r="D1012" s="0" t="n">
        <v>9</v>
      </c>
      <c r="E1012" s="0" t="n">
        <v>18</v>
      </c>
      <c r="F1012" s="0" t="n">
        <v>557</v>
      </c>
      <c r="G1012" s="0" t="n">
        <v>0</v>
      </c>
      <c r="H1012" s="0" t="n">
        <v>0</v>
      </c>
      <c r="I1012" s="0" t="n">
        <v>28</v>
      </c>
      <c r="J1012" s="0" t="n">
        <v>650</v>
      </c>
    </row>
    <row r="1013" customFormat="false" ht="15" hidden="false" customHeight="false" outlineLevel="0" collapsed="false">
      <c r="A1013" s="0" t="n">
        <v>5172496</v>
      </c>
      <c r="B1013" s="0" t="n">
        <v>158</v>
      </c>
      <c r="C1013" s="0" t="n">
        <v>642</v>
      </c>
      <c r="D1013" s="0" t="n">
        <v>8</v>
      </c>
      <c r="E1013" s="0" t="n">
        <v>16</v>
      </c>
      <c r="F1013" s="0" t="n">
        <v>557</v>
      </c>
      <c r="G1013" s="0" t="n">
        <v>0</v>
      </c>
      <c r="H1013" s="0" t="n">
        <v>0</v>
      </c>
      <c r="I1013" s="0" t="n">
        <v>28</v>
      </c>
      <c r="J1013" s="0" t="n">
        <v>650</v>
      </c>
    </row>
    <row r="1014" customFormat="false" ht="15" hidden="false" customHeight="false" outlineLevel="0" collapsed="false">
      <c r="A1014" s="0" t="n">
        <v>5177620</v>
      </c>
      <c r="B1014" s="0" t="n">
        <v>158</v>
      </c>
      <c r="C1014" s="0" t="n">
        <v>642</v>
      </c>
      <c r="D1014" s="0" t="n">
        <v>8</v>
      </c>
      <c r="E1014" s="0" t="n">
        <v>16</v>
      </c>
      <c r="F1014" s="0" t="n">
        <v>557</v>
      </c>
      <c r="G1014" s="0" t="n">
        <v>0</v>
      </c>
      <c r="H1014" s="0" t="n">
        <v>0</v>
      </c>
      <c r="I1014" s="0" t="n">
        <v>28</v>
      </c>
      <c r="J1014" s="0" t="n">
        <v>650</v>
      </c>
    </row>
    <row r="1015" customFormat="false" ht="15" hidden="false" customHeight="false" outlineLevel="0" collapsed="false">
      <c r="A1015" s="0" t="n">
        <v>5182740</v>
      </c>
      <c r="B1015" s="0" t="n">
        <v>158</v>
      </c>
      <c r="C1015" s="0" t="n">
        <v>642</v>
      </c>
      <c r="D1015" s="0" t="n">
        <v>8</v>
      </c>
      <c r="E1015" s="0" t="n">
        <v>16</v>
      </c>
      <c r="F1015" s="0" t="n">
        <v>557</v>
      </c>
      <c r="G1015" s="0" t="n">
        <v>0</v>
      </c>
      <c r="H1015" s="0" t="n">
        <v>0</v>
      </c>
      <c r="I1015" s="0" t="n">
        <v>28</v>
      </c>
      <c r="J1015" s="0" t="n">
        <v>650</v>
      </c>
    </row>
    <row r="1016" customFormat="false" ht="15" hidden="false" customHeight="false" outlineLevel="0" collapsed="false">
      <c r="A1016" s="0" t="n">
        <v>5187864</v>
      </c>
      <c r="B1016" s="0" t="n">
        <v>159</v>
      </c>
      <c r="C1016" s="0" t="n">
        <v>641</v>
      </c>
      <c r="D1016" s="0" t="n">
        <v>9</v>
      </c>
      <c r="E1016" s="0" t="n">
        <v>18</v>
      </c>
      <c r="F1016" s="0" t="n">
        <v>557</v>
      </c>
      <c r="G1016" s="0" t="n">
        <v>0</v>
      </c>
      <c r="H1016" s="0" t="n">
        <v>0</v>
      </c>
      <c r="I1016" s="0" t="n">
        <v>28</v>
      </c>
      <c r="J1016" s="0" t="n">
        <v>650</v>
      </c>
    </row>
    <row r="1017" customFormat="false" ht="15" hidden="false" customHeight="false" outlineLevel="0" collapsed="false">
      <c r="A1017" s="0" t="n">
        <v>5192972</v>
      </c>
      <c r="B1017" s="0" t="n">
        <v>158</v>
      </c>
      <c r="C1017" s="0" t="n">
        <v>642</v>
      </c>
      <c r="D1017" s="0" t="n">
        <v>8</v>
      </c>
      <c r="E1017" s="0" t="n">
        <v>16</v>
      </c>
      <c r="F1017" s="0" t="n">
        <v>557</v>
      </c>
      <c r="G1017" s="0" t="n">
        <v>0</v>
      </c>
      <c r="H1017" s="0" t="n">
        <v>0</v>
      </c>
      <c r="I1017" s="0" t="n">
        <v>28</v>
      </c>
      <c r="J1017" s="0" t="n">
        <v>650</v>
      </c>
    </row>
    <row r="1018" customFormat="false" ht="15" hidden="false" customHeight="false" outlineLevel="0" collapsed="false">
      <c r="A1018" s="0" t="n">
        <v>5198096</v>
      </c>
      <c r="B1018" s="0" t="n">
        <v>158</v>
      </c>
      <c r="C1018" s="0" t="n">
        <v>642</v>
      </c>
      <c r="D1018" s="0" t="n">
        <v>8</v>
      </c>
      <c r="E1018" s="0" t="n">
        <v>16</v>
      </c>
      <c r="F1018" s="0" t="n">
        <v>557</v>
      </c>
      <c r="G1018" s="0" t="n">
        <v>0</v>
      </c>
      <c r="H1018" s="0" t="n">
        <v>0</v>
      </c>
      <c r="I1018" s="0" t="n">
        <v>28</v>
      </c>
      <c r="J1018" s="0" t="n">
        <v>650</v>
      </c>
    </row>
    <row r="1019" customFormat="false" ht="15" hidden="false" customHeight="false" outlineLevel="0" collapsed="false">
      <c r="A1019" s="0" t="n">
        <v>5203220</v>
      </c>
      <c r="B1019" s="0" t="n">
        <v>159</v>
      </c>
      <c r="C1019" s="0" t="n">
        <v>641</v>
      </c>
      <c r="D1019" s="0" t="n">
        <v>9</v>
      </c>
      <c r="E1019" s="0" t="n">
        <v>18</v>
      </c>
      <c r="F1019" s="0" t="n">
        <v>557</v>
      </c>
      <c r="G1019" s="0" t="n">
        <v>0</v>
      </c>
      <c r="H1019" s="0" t="n">
        <v>0</v>
      </c>
      <c r="I1019" s="0" t="n">
        <v>28</v>
      </c>
      <c r="J1019" s="0" t="n">
        <v>650</v>
      </c>
    </row>
    <row r="1020" customFormat="false" ht="15" hidden="false" customHeight="false" outlineLevel="0" collapsed="false">
      <c r="A1020" s="0" t="n">
        <v>5208332</v>
      </c>
      <c r="B1020" s="0" t="n">
        <v>159</v>
      </c>
      <c r="C1020" s="0" t="n">
        <v>641</v>
      </c>
      <c r="D1020" s="0" t="n">
        <v>9</v>
      </c>
      <c r="E1020" s="0" t="n">
        <v>18</v>
      </c>
      <c r="F1020" s="0" t="n">
        <v>557</v>
      </c>
      <c r="G1020" s="0" t="n">
        <v>0</v>
      </c>
      <c r="H1020" s="0" t="n">
        <v>0</v>
      </c>
      <c r="I1020" s="0" t="n">
        <v>28</v>
      </c>
      <c r="J1020" s="0" t="n">
        <v>650</v>
      </c>
    </row>
    <row r="1021" customFormat="false" ht="15" hidden="false" customHeight="false" outlineLevel="0" collapsed="false">
      <c r="A1021" s="0" t="n">
        <v>5213456</v>
      </c>
      <c r="B1021" s="0" t="n">
        <v>158</v>
      </c>
      <c r="C1021" s="0" t="n">
        <v>642</v>
      </c>
      <c r="D1021" s="0" t="n">
        <v>8</v>
      </c>
      <c r="E1021" s="0" t="n">
        <v>16</v>
      </c>
      <c r="F1021" s="0" t="n">
        <v>557</v>
      </c>
      <c r="G1021" s="0" t="n">
        <v>0</v>
      </c>
      <c r="H1021" s="0" t="n">
        <v>0</v>
      </c>
      <c r="I1021" s="0" t="n">
        <v>28</v>
      </c>
      <c r="J1021" s="0" t="n">
        <v>650</v>
      </c>
    </row>
    <row r="1022" customFormat="false" ht="15" hidden="false" customHeight="false" outlineLevel="0" collapsed="false">
      <c r="A1022" s="0" t="n">
        <v>5218580</v>
      </c>
      <c r="B1022" s="0" t="n">
        <v>159</v>
      </c>
      <c r="C1022" s="0" t="n">
        <v>641</v>
      </c>
      <c r="D1022" s="0" t="n">
        <v>9</v>
      </c>
      <c r="E1022" s="0" t="n">
        <v>18</v>
      </c>
      <c r="F1022" s="0" t="n">
        <v>557</v>
      </c>
      <c r="G1022" s="0" t="n">
        <v>0</v>
      </c>
      <c r="H1022" s="0" t="n">
        <v>0</v>
      </c>
      <c r="I1022" s="0" t="n">
        <v>28</v>
      </c>
      <c r="J1022" s="0" t="n">
        <v>650</v>
      </c>
    </row>
    <row r="1023" customFormat="false" ht="15" hidden="false" customHeight="false" outlineLevel="0" collapsed="false">
      <c r="A1023" s="0" t="n">
        <v>5223704</v>
      </c>
      <c r="B1023" s="0" t="n">
        <v>159</v>
      </c>
      <c r="C1023" s="0" t="n">
        <v>641</v>
      </c>
      <c r="D1023" s="0" t="n">
        <v>9</v>
      </c>
      <c r="E1023" s="0" t="n">
        <v>18</v>
      </c>
      <c r="F1023" s="0" t="n">
        <v>557</v>
      </c>
      <c r="G1023" s="0" t="n">
        <v>0</v>
      </c>
      <c r="H1023" s="0" t="n">
        <v>0</v>
      </c>
      <c r="I1023" s="0" t="n">
        <v>28</v>
      </c>
      <c r="J1023" s="0" t="n">
        <v>650</v>
      </c>
    </row>
    <row r="1024" customFormat="false" ht="15" hidden="false" customHeight="false" outlineLevel="0" collapsed="false">
      <c r="A1024" s="0" t="n">
        <v>5228812</v>
      </c>
      <c r="B1024" s="0" t="n">
        <v>159</v>
      </c>
      <c r="C1024" s="0" t="n">
        <v>641</v>
      </c>
      <c r="D1024" s="0" t="n">
        <v>9</v>
      </c>
      <c r="E1024" s="0" t="n">
        <v>18</v>
      </c>
      <c r="F1024" s="0" t="n">
        <v>557</v>
      </c>
      <c r="G1024" s="0" t="n">
        <v>0</v>
      </c>
      <c r="H1024" s="0" t="n">
        <v>0</v>
      </c>
      <c r="I1024" s="0" t="n">
        <v>28</v>
      </c>
      <c r="J1024" s="0" t="n">
        <v>650</v>
      </c>
    </row>
    <row r="1025" customFormat="false" ht="15" hidden="false" customHeight="false" outlineLevel="0" collapsed="false">
      <c r="A1025" s="0" t="n">
        <v>5233936</v>
      </c>
      <c r="B1025" s="0" t="n">
        <v>158</v>
      </c>
      <c r="C1025" s="0" t="n">
        <v>642</v>
      </c>
      <c r="D1025" s="0" t="n">
        <v>8</v>
      </c>
      <c r="E1025" s="0" t="n">
        <v>16</v>
      </c>
      <c r="F1025" s="0" t="n">
        <v>557</v>
      </c>
      <c r="G1025" s="0" t="n">
        <v>0</v>
      </c>
      <c r="H1025" s="0" t="n">
        <v>0</v>
      </c>
      <c r="I1025" s="0" t="n">
        <v>28</v>
      </c>
      <c r="J1025" s="0" t="n">
        <v>650</v>
      </c>
    </row>
    <row r="1026" customFormat="false" ht="15" hidden="false" customHeight="false" outlineLevel="0" collapsed="false">
      <c r="A1026" s="0" t="n">
        <v>5239060</v>
      </c>
      <c r="B1026" s="0" t="n">
        <v>159</v>
      </c>
      <c r="C1026" s="0" t="n">
        <v>641</v>
      </c>
      <c r="D1026" s="0" t="n">
        <v>9</v>
      </c>
      <c r="E1026" s="0" t="n">
        <v>18</v>
      </c>
      <c r="F1026" s="0" t="n">
        <v>557</v>
      </c>
      <c r="G1026" s="0" t="n">
        <v>0</v>
      </c>
      <c r="H1026" s="0" t="n">
        <v>0</v>
      </c>
      <c r="I1026" s="0" t="n">
        <v>28</v>
      </c>
      <c r="J1026" s="0" t="n">
        <v>650</v>
      </c>
    </row>
    <row r="1027" customFormat="false" ht="15" hidden="false" customHeight="false" outlineLevel="0" collapsed="false">
      <c r="A1027" s="0" t="n">
        <v>5244184</v>
      </c>
      <c r="B1027" s="0" t="n">
        <v>159</v>
      </c>
      <c r="C1027" s="0" t="n">
        <v>641</v>
      </c>
      <c r="D1027" s="0" t="n">
        <v>9</v>
      </c>
      <c r="E1027" s="0" t="n">
        <v>18</v>
      </c>
      <c r="F1027" s="0" t="n">
        <v>557</v>
      </c>
      <c r="G1027" s="0" t="n">
        <v>0</v>
      </c>
      <c r="H1027" s="0" t="n">
        <v>0</v>
      </c>
      <c r="I1027" s="0" t="n">
        <v>28</v>
      </c>
      <c r="J1027" s="0" t="n">
        <v>650</v>
      </c>
    </row>
    <row r="1028" customFormat="false" ht="15" hidden="false" customHeight="false" outlineLevel="0" collapsed="false">
      <c r="A1028" s="0" t="n">
        <v>5249300</v>
      </c>
      <c r="B1028" s="0" t="n">
        <v>159</v>
      </c>
      <c r="C1028" s="0" t="n">
        <v>640</v>
      </c>
      <c r="D1028" s="0" t="n">
        <v>10</v>
      </c>
      <c r="E1028" s="0" t="n">
        <v>20</v>
      </c>
      <c r="F1028" s="0" t="n">
        <v>557</v>
      </c>
      <c r="G1028" s="0" t="n">
        <v>0</v>
      </c>
      <c r="H1028" s="0" t="n">
        <v>0</v>
      </c>
      <c r="I1028" s="0" t="n">
        <v>28</v>
      </c>
      <c r="J1028" s="0" t="n">
        <v>650</v>
      </c>
    </row>
    <row r="1029" customFormat="false" ht="15" hidden="false" customHeight="false" outlineLevel="0" collapsed="false">
      <c r="A1029" s="0" t="n">
        <v>5254416</v>
      </c>
      <c r="B1029" s="0" t="n">
        <v>159</v>
      </c>
      <c r="C1029" s="0" t="n">
        <v>641</v>
      </c>
      <c r="D1029" s="0" t="n">
        <v>9</v>
      </c>
      <c r="E1029" s="0" t="n">
        <v>18</v>
      </c>
      <c r="F1029" s="0" t="n">
        <v>557</v>
      </c>
      <c r="G1029" s="0" t="n">
        <v>0</v>
      </c>
      <c r="H1029" s="0" t="n">
        <v>0</v>
      </c>
      <c r="I1029" s="0" t="n">
        <v>28</v>
      </c>
      <c r="J1029" s="0" t="n">
        <v>650</v>
      </c>
    </row>
    <row r="1030" customFormat="false" ht="15" hidden="false" customHeight="false" outlineLevel="0" collapsed="false">
      <c r="A1030" s="0" t="n">
        <v>5259540</v>
      </c>
      <c r="B1030" s="0" t="n">
        <v>159</v>
      </c>
      <c r="C1030" s="0" t="n">
        <v>641</v>
      </c>
      <c r="D1030" s="0" t="n">
        <v>9</v>
      </c>
      <c r="E1030" s="0" t="n">
        <v>18</v>
      </c>
      <c r="F1030" s="0" t="n">
        <v>557</v>
      </c>
      <c r="G1030" s="0" t="n">
        <v>0</v>
      </c>
      <c r="H1030" s="0" t="n">
        <v>0</v>
      </c>
      <c r="I1030" s="0" t="n">
        <v>28</v>
      </c>
      <c r="J1030" s="0" t="n">
        <v>650</v>
      </c>
    </row>
    <row r="1031" customFormat="false" ht="15" hidden="false" customHeight="false" outlineLevel="0" collapsed="false">
      <c r="A1031" s="0" t="n">
        <v>5264664</v>
      </c>
      <c r="B1031" s="0" t="n">
        <v>159</v>
      </c>
      <c r="C1031" s="0" t="n">
        <v>641</v>
      </c>
      <c r="D1031" s="0" t="n">
        <v>9</v>
      </c>
      <c r="E1031" s="0" t="n">
        <v>18</v>
      </c>
      <c r="F1031" s="0" t="n">
        <v>557</v>
      </c>
      <c r="G1031" s="0" t="n">
        <v>0</v>
      </c>
      <c r="H1031" s="0" t="n">
        <v>0</v>
      </c>
      <c r="I1031" s="0" t="n">
        <v>28</v>
      </c>
      <c r="J1031" s="0" t="n">
        <v>650</v>
      </c>
    </row>
    <row r="1032" customFormat="false" ht="15" hidden="false" customHeight="false" outlineLevel="0" collapsed="false">
      <c r="A1032" s="0" t="n">
        <v>5269776</v>
      </c>
      <c r="B1032" s="0" t="n">
        <v>159</v>
      </c>
      <c r="C1032" s="0" t="n">
        <v>640</v>
      </c>
      <c r="D1032" s="0" t="n">
        <v>10</v>
      </c>
      <c r="E1032" s="0" t="n">
        <v>20</v>
      </c>
      <c r="F1032" s="0" t="n">
        <v>557</v>
      </c>
      <c r="G1032" s="0" t="n">
        <v>0</v>
      </c>
      <c r="H1032" s="0" t="n">
        <v>0</v>
      </c>
      <c r="I1032" s="0" t="n">
        <v>28</v>
      </c>
      <c r="J1032" s="0" t="n">
        <v>650</v>
      </c>
    </row>
    <row r="1033" customFormat="false" ht="15" hidden="false" customHeight="false" outlineLevel="0" collapsed="false">
      <c r="A1033" s="0" t="n">
        <v>5274892</v>
      </c>
      <c r="B1033" s="0" t="n">
        <v>159</v>
      </c>
      <c r="C1033" s="0" t="n">
        <v>641</v>
      </c>
      <c r="D1033" s="0" t="n">
        <v>9</v>
      </c>
      <c r="E1033" s="0" t="n">
        <v>18</v>
      </c>
      <c r="F1033" s="0" t="n">
        <v>557</v>
      </c>
      <c r="G1033" s="0" t="n">
        <v>0</v>
      </c>
      <c r="H1033" s="0" t="n">
        <v>0</v>
      </c>
      <c r="I1033" s="0" t="n">
        <v>28</v>
      </c>
      <c r="J1033" s="0" t="n">
        <v>650</v>
      </c>
    </row>
    <row r="1034" customFormat="false" ht="15" hidden="false" customHeight="false" outlineLevel="0" collapsed="false">
      <c r="A1034" s="0" t="n">
        <v>5280016</v>
      </c>
      <c r="B1034" s="0" t="n">
        <v>159</v>
      </c>
      <c r="C1034" s="0" t="n">
        <v>640</v>
      </c>
      <c r="D1034" s="0" t="n">
        <v>10</v>
      </c>
      <c r="E1034" s="0" t="n">
        <v>20</v>
      </c>
      <c r="F1034" s="0" t="n">
        <v>557</v>
      </c>
      <c r="G1034" s="0" t="n">
        <v>0</v>
      </c>
      <c r="H1034" s="0" t="n">
        <v>0</v>
      </c>
      <c r="I1034" s="0" t="n">
        <v>28</v>
      </c>
      <c r="J1034" s="0" t="n">
        <v>650</v>
      </c>
    </row>
    <row r="1035" customFormat="false" ht="15" hidden="false" customHeight="false" outlineLevel="0" collapsed="false">
      <c r="A1035" s="0" t="n">
        <v>5285132</v>
      </c>
      <c r="B1035" s="0" t="n">
        <v>160</v>
      </c>
      <c r="C1035" s="0" t="n">
        <v>640</v>
      </c>
      <c r="D1035" s="0" t="n">
        <v>10</v>
      </c>
      <c r="E1035" s="0" t="n">
        <v>20</v>
      </c>
      <c r="F1035" s="0" t="n">
        <v>558</v>
      </c>
      <c r="G1035" s="0" t="n">
        <v>0</v>
      </c>
      <c r="H1035" s="0" t="n">
        <v>0</v>
      </c>
      <c r="I1035" s="0" t="n">
        <v>28</v>
      </c>
      <c r="J1035" s="0" t="n">
        <v>650</v>
      </c>
    </row>
    <row r="1036" customFormat="false" ht="15" hidden="false" customHeight="false" outlineLevel="0" collapsed="false">
      <c r="A1036" s="0" t="n">
        <v>5290252</v>
      </c>
      <c r="B1036" s="0" t="n">
        <v>160</v>
      </c>
      <c r="C1036" s="0" t="n">
        <v>640</v>
      </c>
      <c r="D1036" s="0" t="n">
        <v>10</v>
      </c>
      <c r="E1036" s="0" t="n">
        <v>20</v>
      </c>
      <c r="F1036" s="0" t="n">
        <v>559</v>
      </c>
      <c r="G1036" s="0" t="n">
        <v>0</v>
      </c>
      <c r="H1036" s="0" t="n">
        <v>0</v>
      </c>
      <c r="I1036" s="0" t="n">
        <v>28</v>
      </c>
      <c r="J1036" s="0" t="n">
        <v>650</v>
      </c>
    </row>
    <row r="1037" customFormat="false" ht="15" hidden="false" customHeight="false" outlineLevel="0" collapsed="false">
      <c r="A1037" s="0" t="n">
        <v>5295372</v>
      </c>
      <c r="B1037" s="0" t="n">
        <v>160</v>
      </c>
      <c r="C1037" s="0" t="n">
        <v>640</v>
      </c>
      <c r="D1037" s="0" t="n">
        <v>10</v>
      </c>
      <c r="E1037" s="0" t="n">
        <v>20</v>
      </c>
      <c r="F1037" s="0" t="n">
        <v>560</v>
      </c>
      <c r="G1037" s="0" t="n">
        <v>0</v>
      </c>
      <c r="H1037" s="0" t="n">
        <v>0</v>
      </c>
      <c r="I1037" s="0" t="n">
        <v>28</v>
      </c>
      <c r="J1037" s="0" t="n">
        <v>650</v>
      </c>
    </row>
    <row r="1038" customFormat="false" ht="15" hidden="false" customHeight="false" outlineLevel="0" collapsed="false">
      <c r="A1038" s="0" t="n">
        <v>5300492</v>
      </c>
      <c r="B1038" s="0" t="n">
        <v>160</v>
      </c>
      <c r="C1038" s="0" t="n">
        <v>640</v>
      </c>
      <c r="D1038" s="0" t="n">
        <v>10</v>
      </c>
      <c r="E1038" s="0" t="n">
        <v>20</v>
      </c>
      <c r="F1038" s="0" t="n">
        <v>561</v>
      </c>
      <c r="G1038" s="0" t="n">
        <v>0</v>
      </c>
      <c r="H1038" s="0" t="n">
        <v>0</v>
      </c>
      <c r="I1038" s="0" t="n">
        <v>28</v>
      </c>
      <c r="J1038" s="0" t="n">
        <v>650</v>
      </c>
    </row>
    <row r="1039" customFormat="false" ht="15" hidden="false" customHeight="false" outlineLevel="0" collapsed="false">
      <c r="A1039" s="0" t="n">
        <v>5305612</v>
      </c>
      <c r="B1039" s="0" t="n">
        <v>161</v>
      </c>
      <c r="C1039" s="0" t="n">
        <v>640</v>
      </c>
      <c r="D1039" s="0" t="n">
        <v>10</v>
      </c>
      <c r="E1039" s="0" t="n">
        <v>20</v>
      </c>
      <c r="F1039" s="0" t="n">
        <v>562</v>
      </c>
      <c r="G1039" s="0" t="n">
        <v>0</v>
      </c>
      <c r="H1039" s="0" t="n">
        <v>0</v>
      </c>
      <c r="I1039" s="0" t="n">
        <v>28</v>
      </c>
      <c r="J1039" s="0" t="n">
        <v>650</v>
      </c>
    </row>
    <row r="1040" customFormat="false" ht="15" hidden="false" customHeight="false" outlineLevel="0" collapsed="false">
      <c r="A1040" s="0" t="n">
        <v>5310732</v>
      </c>
      <c r="B1040" s="0" t="n">
        <v>161</v>
      </c>
      <c r="C1040" s="0" t="n">
        <v>640</v>
      </c>
      <c r="D1040" s="0" t="n">
        <v>10</v>
      </c>
      <c r="E1040" s="0" t="n">
        <v>20</v>
      </c>
      <c r="F1040" s="0" t="n">
        <v>563</v>
      </c>
      <c r="G1040" s="0" t="n">
        <v>0</v>
      </c>
      <c r="H1040" s="0" t="n">
        <v>0</v>
      </c>
      <c r="I1040" s="0" t="n">
        <v>28</v>
      </c>
      <c r="J1040" s="0" t="n">
        <v>650</v>
      </c>
    </row>
    <row r="1041" customFormat="false" ht="15" hidden="false" customHeight="false" outlineLevel="0" collapsed="false">
      <c r="A1041" s="0" t="n">
        <v>5315848</v>
      </c>
      <c r="B1041" s="0" t="n">
        <v>160</v>
      </c>
      <c r="C1041" s="0" t="n">
        <v>641</v>
      </c>
      <c r="D1041" s="0" t="n">
        <v>9</v>
      </c>
      <c r="E1041" s="0" t="n">
        <v>18</v>
      </c>
      <c r="F1041" s="0" t="n">
        <v>563</v>
      </c>
      <c r="G1041" s="0" t="n">
        <v>0</v>
      </c>
      <c r="H1041" s="0" t="n">
        <v>0</v>
      </c>
      <c r="I1041" s="0" t="n">
        <v>28</v>
      </c>
      <c r="J1041" s="0" t="n">
        <v>650</v>
      </c>
    </row>
    <row r="1042" customFormat="false" ht="15" hidden="false" customHeight="false" outlineLevel="0" collapsed="false">
      <c r="A1042" s="0" t="n">
        <v>5320972</v>
      </c>
      <c r="B1042" s="0" t="n">
        <v>161</v>
      </c>
      <c r="C1042" s="0" t="n">
        <v>640</v>
      </c>
      <c r="D1042" s="0" t="n">
        <v>10</v>
      </c>
      <c r="E1042" s="0" t="n">
        <v>20</v>
      </c>
      <c r="F1042" s="0" t="n">
        <v>563</v>
      </c>
      <c r="G1042" s="0" t="n">
        <v>0</v>
      </c>
      <c r="H1042" s="0" t="n">
        <v>0</v>
      </c>
      <c r="I1042" s="0" t="n">
        <v>28</v>
      </c>
      <c r="J1042" s="0" t="n">
        <v>650</v>
      </c>
    </row>
    <row r="1043" customFormat="false" ht="15" hidden="false" customHeight="false" outlineLevel="0" collapsed="false">
      <c r="A1043" s="0" t="n">
        <v>5326088</v>
      </c>
      <c r="B1043" s="0" t="n">
        <v>162</v>
      </c>
      <c r="C1043" s="0" t="n">
        <v>639</v>
      </c>
      <c r="D1043" s="0" t="n">
        <v>11</v>
      </c>
      <c r="E1043" s="0" t="n">
        <v>22</v>
      </c>
      <c r="F1043" s="0" t="n">
        <v>564</v>
      </c>
      <c r="G1043" s="0" t="n">
        <v>0</v>
      </c>
      <c r="H1043" s="0" t="n">
        <v>0</v>
      </c>
      <c r="I1043" s="0" t="n">
        <v>27</v>
      </c>
      <c r="J1043" s="0" t="n">
        <v>650</v>
      </c>
    </row>
    <row r="1044" customFormat="false" ht="15" hidden="false" customHeight="false" outlineLevel="0" collapsed="false">
      <c r="A1044" s="0" t="n">
        <v>5331208</v>
      </c>
      <c r="B1044" s="0" t="n">
        <v>161</v>
      </c>
      <c r="C1044" s="0" t="n">
        <v>640</v>
      </c>
      <c r="D1044" s="0" t="n">
        <v>10</v>
      </c>
      <c r="E1044" s="0" t="n">
        <v>20</v>
      </c>
      <c r="F1044" s="0" t="n">
        <v>565</v>
      </c>
      <c r="G1044" s="0" t="n">
        <v>0</v>
      </c>
      <c r="H1044" s="0" t="n">
        <v>0</v>
      </c>
      <c r="I1044" s="0" t="n">
        <v>28</v>
      </c>
      <c r="J1044" s="0" t="n">
        <v>650</v>
      </c>
    </row>
    <row r="1045" customFormat="false" ht="15" hidden="false" customHeight="false" outlineLevel="0" collapsed="false">
      <c r="A1045" s="0" t="n">
        <v>5336324</v>
      </c>
      <c r="B1045" s="0" t="n">
        <v>162</v>
      </c>
      <c r="C1045" s="0" t="n">
        <v>640</v>
      </c>
      <c r="D1045" s="0" t="n">
        <v>10</v>
      </c>
      <c r="E1045" s="0" t="n">
        <v>20</v>
      </c>
      <c r="F1045" s="0" t="n">
        <v>566</v>
      </c>
      <c r="G1045" s="0" t="n">
        <v>0</v>
      </c>
      <c r="H1045" s="0" t="n">
        <v>0</v>
      </c>
      <c r="I1045" s="0" t="n">
        <v>28</v>
      </c>
      <c r="J1045" s="0" t="n">
        <v>650</v>
      </c>
    </row>
    <row r="1046" customFormat="false" ht="15" hidden="false" customHeight="false" outlineLevel="0" collapsed="false">
      <c r="A1046" s="0" t="n">
        <v>5341444</v>
      </c>
      <c r="B1046" s="0" t="n">
        <v>162</v>
      </c>
      <c r="C1046" s="0" t="n">
        <v>640</v>
      </c>
      <c r="D1046" s="0" t="n">
        <v>10</v>
      </c>
      <c r="E1046" s="0" t="n">
        <v>20</v>
      </c>
      <c r="F1046" s="0" t="n">
        <v>567</v>
      </c>
      <c r="G1046" s="0" t="n">
        <v>0</v>
      </c>
      <c r="H1046" s="0" t="n">
        <v>0</v>
      </c>
      <c r="I1046" s="0" t="n">
        <v>28</v>
      </c>
      <c r="J1046" s="0" t="n">
        <v>650</v>
      </c>
    </row>
    <row r="1047" customFormat="false" ht="15" hidden="false" customHeight="false" outlineLevel="0" collapsed="false">
      <c r="A1047" s="0" t="n">
        <v>5346564</v>
      </c>
      <c r="B1047" s="0" t="n">
        <v>162</v>
      </c>
      <c r="C1047" s="0" t="n">
        <v>640</v>
      </c>
      <c r="D1047" s="0" t="n">
        <v>10</v>
      </c>
      <c r="E1047" s="0" t="n">
        <v>20</v>
      </c>
      <c r="F1047" s="0" t="n">
        <v>568</v>
      </c>
      <c r="G1047" s="0" t="n">
        <v>0</v>
      </c>
      <c r="H1047" s="0" t="n">
        <v>0</v>
      </c>
      <c r="I1047" s="0" t="n">
        <v>28</v>
      </c>
      <c r="J1047" s="0" t="n">
        <v>650</v>
      </c>
    </row>
    <row r="1048" customFormat="false" ht="15" hidden="false" customHeight="false" outlineLevel="0" collapsed="false">
      <c r="A1048" s="0" t="n">
        <v>5351684</v>
      </c>
      <c r="B1048" s="0" t="n">
        <v>162</v>
      </c>
      <c r="C1048" s="0" t="n">
        <v>641</v>
      </c>
      <c r="D1048" s="0" t="n">
        <v>9</v>
      </c>
      <c r="E1048" s="0" t="n">
        <v>18</v>
      </c>
      <c r="F1048" s="0" t="n">
        <v>568</v>
      </c>
      <c r="G1048" s="0" t="n">
        <v>0</v>
      </c>
      <c r="H1048" s="0" t="n">
        <v>0</v>
      </c>
      <c r="I1048" s="0" t="n">
        <v>28</v>
      </c>
      <c r="J1048" s="0" t="n">
        <v>650</v>
      </c>
    </row>
    <row r="1049" customFormat="false" ht="15" hidden="false" customHeight="false" outlineLevel="0" collapsed="false">
      <c r="A1049" s="0" t="n">
        <v>5356808</v>
      </c>
      <c r="B1049" s="0" t="n">
        <v>162</v>
      </c>
      <c r="C1049" s="0" t="n">
        <v>641</v>
      </c>
      <c r="D1049" s="0" t="n">
        <v>9</v>
      </c>
      <c r="E1049" s="0" t="n">
        <v>18</v>
      </c>
      <c r="F1049" s="0" t="n">
        <v>568</v>
      </c>
      <c r="G1049" s="0" t="n">
        <v>0</v>
      </c>
      <c r="H1049" s="0" t="n">
        <v>0</v>
      </c>
      <c r="I1049" s="0" t="n">
        <v>28</v>
      </c>
      <c r="J1049" s="0" t="n">
        <v>650</v>
      </c>
    </row>
    <row r="1050" customFormat="false" ht="15" hidden="false" customHeight="false" outlineLevel="0" collapsed="false">
      <c r="A1050" s="0" t="n">
        <v>5361932</v>
      </c>
      <c r="B1050" s="0" t="n">
        <v>162</v>
      </c>
      <c r="C1050" s="0" t="n">
        <v>640</v>
      </c>
      <c r="D1050" s="0" t="n">
        <v>10</v>
      </c>
      <c r="E1050" s="0" t="n">
        <v>20</v>
      </c>
      <c r="F1050" s="0" t="n">
        <v>568</v>
      </c>
      <c r="G1050" s="0" t="n">
        <v>0</v>
      </c>
      <c r="H1050" s="0" t="n">
        <v>0</v>
      </c>
      <c r="I1050" s="0" t="n">
        <v>28</v>
      </c>
      <c r="J1050" s="0" t="n">
        <v>650</v>
      </c>
    </row>
    <row r="1051" customFormat="false" ht="15" hidden="false" customHeight="false" outlineLevel="0" collapsed="false">
      <c r="A1051" s="0" t="n">
        <v>5367048</v>
      </c>
      <c r="B1051" s="0" t="n">
        <v>163</v>
      </c>
      <c r="C1051" s="0" t="n">
        <v>639</v>
      </c>
      <c r="D1051" s="0" t="n">
        <v>11</v>
      </c>
      <c r="E1051" s="0" t="n">
        <v>22</v>
      </c>
      <c r="F1051" s="0" t="n">
        <v>569</v>
      </c>
      <c r="G1051" s="0" t="n">
        <v>0</v>
      </c>
      <c r="H1051" s="0" t="n">
        <v>0</v>
      </c>
      <c r="I1051" s="0" t="n">
        <v>27</v>
      </c>
      <c r="J1051" s="0" t="n">
        <v>650</v>
      </c>
    </row>
    <row r="1052" customFormat="false" ht="15" hidden="false" customHeight="false" outlineLevel="0" collapsed="false">
      <c r="A1052" s="0" t="n">
        <v>5372164</v>
      </c>
      <c r="B1052" s="0" t="n">
        <v>163</v>
      </c>
      <c r="C1052" s="0" t="n">
        <v>640</v>
      </c>
      <c r="D1052" s="0" t="n">
        <v>10</v>
      </c>
      <c r="E1052" s="0" t="n">
        <v>20</v>
      </c>
      <c r="F1052" s="0" t="n">
        <v>570</v>
      </c>
      <c r="G1052" s="0" t="n">
        <v>0</v>
      </c>
      <c r="H1052" s="0" t="n">
        <v>0</v>
      </c>
      <c r="I1052" s="0" t="n">
        <v>28</v>
      </c>
      <c r="J1052" s="0" t="n">
        <v>650</v>
      </c>
    </row>
    <row r="1053" customFormat="false" ht="15" hidden="false" customHeight="false" outlineLevel="0" collapsed="false">
      <c r="A1053" s="0" t="n">
        <v>5377284</v>
      </c>
      <c r="B1053" s="0" t="n">
        <v>162</v>
      </c>
      <c r="C1053" s="0" t="n">
        <v>641</v>
      </c>
      <c r="D1053" s="0" t="n">
        <v>9</v>
      </c>
      <c r="E1053" s="0" t="n">
        <v>18</v>
      </c>
      <c r="F1053" s="0" t="n">
        <v>570</v>
      </c>
      <c r="G1053" s="0" t="n">
        <v>0</v>
      </c>
      <c r="H1053" s="0" t="n">
        <v>0</v>
      </c>
      <c r="I1053" s="0" t="n">
        <v>28</v>
      </c>
      <c r="J1053" s="0" t="n">
        <v>650</v>
      </c>
    </row>
    <row r="1054" customFormat="false" ht="15" hidden="false" customHeight="false" outlineLevel="0" collapsed="false">
      <c r="A1054" s="0" t="n">
        <v>5382408</v>
      </c>
      <c r="B1054" s="0" t="n">
        <v>163</v>
      </c>
      <c r="C1054" s="0" t="n">
        <v>640</v>
      </c>
      <c r="D1054" s="0" t="n">
        <v>10</v>
      </c>
      <c r="E1054" s="0" t="n">
        <v>20</v>
      </c>
      <c r="F1054" s="0" t="n">
        <v>570</v>
      </c>
      <c r="G1054" s="0" t="n">
        <v>0</v>
      </c>
      <c r="H1054" s="0" t="n">
        <v>0</v>
      </c>
      <c r="I1054" s="0" t="n">
        <v>28</v>
      </c>
      <c r="J1054" s="0" t="n">
        <v>650</v>
      </c>
    </row>
    <row r="1055" customFormat="false" ht="15" hidden="false" customHeight="false" outlineLevel="0" collapsed="false">
      <c r="A1055" s="0" t="n">
        <v>5387528</v>
      </c>
      <c r="B1055" s="0" t="n">
        <v>163</v>
      </c>
      <c r="C1055" s="0" t="n">
        <v>640</v>
      </c>
      <c r="D1055" s="0" t="n">
        <v>10</v>
      </c>
      <c r="E1055" s="0" t="n">
        <v>20</v>
      </c>
      <c r="F1055" s="0" t="n">
        <v>571</v>
      </c>
      <c r="G1055" s="0" t="n">
        <v>0</v>
      </c>
      <c r="H1055" s="0" t="n">
        <v>0</v>
      </c>
      <c r="I1055" s="0" t="n">
        <v>28</v>
      </c>
      <c r="J1055" s="0" t="n">
        <v>650</v>
      </c>
    </row>
    <row r="1056" customFormat="false" ht="15" hidden="false" customHeight="false" outlineLevel="0" collapsed="false">
      <c r="A1056" s="0" t="n">
        <v>5392644</v>
      </c>
      <c r="B1056" s="0" t="n">
        <v>162</v>
      </c>
      <c r="C1056" s="0" t="n">
        <v>641</v>
      </c>
      <c r="D1056" s="0" t="n">
        <v>9</v>
      </c>
      <c r="E1056" s="0" t="n">
        <v>18</v>
      </c>
      <c r="F1056" s="0" t="n">
        <v>571</v>
      </c>
      <c r="G1056" s="0" t="n">
        <v>0</v>
      </c>
      <c r="H1056" s="0" t="n">
        <v>0</v>
      </c>
      <c r="I1056" s="0" t="n">
        <v>28</v>
      </c>
      <c r="J1056" s="0" t="n">
        <v>650</v>
      </c>
    </row>
    <row r="1057" customFormat="false" ht="15" hidden="false" customHeight="false" outlineLevel="0" collapsed="false">
      <c r="A1057" s="0" t="n">
        <v>5397768</v>
      </c>
      <c r="B1057" s="0" t="n">
        <v>163</v>
      </c>
      <c r="C1057" s="0" t="n">
        <v>640</v>
      </c>
      <c r="D1057" s="0" t="n">
        <v>10</v>
      </c>
      <c r="E1057" s="0" t="n">
        <v>20</v>
      </c>
      <c r="F1057" s="0" t="n">
        <v>571</v>
      </c>
      <c r="G1057" s="0" t="n">
        <v>0</v>
      </c>
      <c r="H1057" s="0" t="n">
        <v>0</v>
      </c>
      <c r="I1057" s="0" t="n">
        <v>28</v>
      </c>
      <c r="J1057" s="0" t="n">
        <v>650</v>
      </c>
    </row>
    <row r="1058" customFormat="false" ht="15" hidden="false" customHeight="false" outlineLevel="0" collapsed="false">
      <c r="A1058" s="0" t="n">
        <v>5402884</v>
      </c>
      <c r="B1058" s="0" t="n">
        <v>163</v>
      </c>
      <c r="C1058" s="0" t="n">
        <v>640</v>
      </c>
      <c r="D1058" s="0" t="n">
        <v>10</v>
      </c>
      <c r="E1058" s="0" t="n">
        <v>20</v>
      </c>
      <c r="F1058" s="0" t="n">
        <v>572</v>
      </c>
      <c r="G1058" s="0" t="n">
        <v>0</v>
      </c>
      <c r="H1058" s="0" t="n">
        <v>0</v>
      </c>
      <c r="I1058" s="0" t="n">
        <v>28</v>
      </c>
      <c r="J1058" s="0" t="n">
        <v>650</v>
      </c>
    </row>
    <row r="1059" customFormat="false" ht="15" hidden="false" customHeight="false" outlineLevel="0" collapsed="false">
      <c r="A1059" s="0" t="n">
        <v>5408000</v>
      </c>
      <c r="B1059" s="0" t="n">
        <v>164</v>
      </c>
      <c r="C1059" s="0" t="n">
        <v>639</v>
      </c>
      <c r="D1059" s="0" t="n">
        <v>11</v>
      </c>
      <c r="E1059" s="0" t="n">
        <v>22</v>
      </c>
      <c r="F1059" s="0" t="n">
        <v>573</v>
      </c>
      <c r="G1059" s="0" t="n">
        <v>0</v>
      </c>
      <c r="H1059" s="0" t="n">
        <v>0</v>
      </c>
      <c r="I1059" s="0" t="n">
        <v>27</v>
      </c>
      <c r="J1059" s="0" t="n">
        <v>650</v>
      </c>
    </row>
    <row r="1060" customFormat="false" ht="15" hidden="false" customHeight="false" outlineLevel="0" collapsed="false">
      <c r="A1060" s="0" t="n">
        <v>5413120</v>
      </c>
      <c r="B1060" s="0" t="n">
        <v>164</v>
      </c>
      <c r="C1060" s="0" t="n">
        <v>640</v>
      </c>
      <c r="D1060" s="0" t="n">
        <v>10</v>
      </c>
      <c r="E1060" s="0" t="n">
        <v>20</v>
      </c>
      <c r="F1060" s="0" t="n">
        <v>574</v>
      </c>
      <c r="G1060" s="0" t="n">
        <v>0</v>
      </c>
      <c r="H1060" s="0" t="n">
        <v>0</v>
      </c>
      <c r="I1060" s="0" t="n">
        <v>28</v>
      </c>
      <c r="J1060" s="0" t="n">
        <v>650</v>
      </c>
    </row>
    <row r="1061" customFormat="false" ht="15" hidden="false" customHeight="false" outlineLevel="0" collapsed="false">
      <c r="A1061" s="0" t="n">
        <v>5418240</v>
      </c>
      <c r="B1061" s="0" t="n">
        <v>164</v>
      </c>
      <c r="C1061" s="0" t="n">
        <v>640</v>
      </c>
      <c r="D1061" s="0" t="n">
        <v>10</v>
      </c>
      <c r="E1061" s="0" t="n">
        <v>20</v>
      </c>
      <c r="F1061" s="0" t="n">
        <v>575</v>
      </c>
      <c r="G1061" s="0" t="n">
        <v>0</v>
      </c>
      <c r="H1061" s="0" t="n">
        <v>0</v>
      </c>
      <c r="I1061" s="0" t="n">
        <v>28</v>
      </c>
      <c r="J1061" s="0" t="n">
        <v>650</v>
      </c>
    </row>
    <row r="1062" customFormat="false" ht="15" hidden="false" customHeight="false" outlineLevel="0" collapsed="false">
      <c r="A1062" s="0" t="n">
        <v>5423356</v>
      </c>
      <c r="B1062" s="0" t="n">
        <v>164</v>
      </c>
      <c r="C1062" s="0" t="n">
        <v>640</v>
      </c>
      <c r="D1062" s="0" t="n">
        <v>10</v>
      </c>
      <c r="E1062" s="0" t="n">
        <v>20</v>
      </c>
      <c r="F1062" s="0" t="n">
        <v>576</v>
      </c>
      <c r="G1062" s="0" t="n">
        <v>0</v>
      </c>
      <c r="H1062" s="0" t="n">
        <v>0</v>
      </c>
      <c r="I1062" s="0" t="n">
        <v>28</v>
      </c>
      <c r="J1062" s="0" t="n">
        <v>650</v>
      </c>
    </row>
    <row r="1063" customFormat="false" ht="15" hidden="false" customHeight="false" outlineLevel="0" collapsed="false">
      <c r="A1063" s="0" t="n">
        <v>5428472</v>
      </c>
      <c r="B1063" s="0" t="n">
        <v>165</v>
      </c>
      <c r="C1063" s="0" t="n">
        <v>639</v>
      </c>
      <c r="D1063" s="0" t="n">
        <v>11</v>
      </c>
      <c r="E1063" s="0" t="n">
        <v>22</v>
      </c>
      <c r="F1063" s="0" t="n">
        <v>577</v>
      </c>
      <c r="G1063" s="0" t="n">
        <v>0</v>
      </c>
      <c r="H1063" s="0" t="n">
        <v>0</v>
      </c>
      <c r="I1063" s="0" t="n">
        <v>27</v>
      </c>
      <c r="J1063" s="0" t="n">
        <v>650</v>
      </c>
    </row>
    <row r="1064" customFormat="false" ht="15" hidden="false" customHeight="false" outlineLevel="0" collapsed="false">
      <c r="A1064" s="0" t="n">
        <v>5433588</v>
      </c>
      <c r="B1064" s="0" t="n">
        <v>164</v>
      </c>
      <c r="C1064" s="0" t="n">
        <v>641</v>
      </c>
      <c r="D1064" s="0" t="n">
        <v>9</v>
      </c>
      <c r="E1064" s="0" t="n">
        <v>18</v>
      </c>
      <c r="F1064" s="0" t="n">
        <v>578</v>
      </c>
      <c r="G1064" s="0" t="n">
        <v>0</v>
      </c>
      <c r="H1064" s="0" t="n">
        <v>0</v>
      </c>
      <c r="I1064" s="0" t="n">
        <v>28</v>
      </c>
      <c r="J1064" s="0" t="n">
        <v>650</v>
      </c>
    </row>
    <row r="1065" customFormat="false" ht="15" hidden="false" customHeight="false" outlineLevel="0" collapsed="false">
      <c r="A1065" s="0" t="n">
        <v>5438712</v>
      </c>
      <c r="B1065" s="0" t="n">
        <v>164</v>
      </c>
      <c r="C1065" s="0" t="n">
        <v>641</v>
      </c>
      <c r="D1065" s="0" t="n">
        <v>9</v>
      </c>
      <c r="E1065" s="0" t="n">
        <v>18</v>
      </c>
      <c r="F1065" s="0" t="n">
        <v>578</v>
      </c>
      <c r="G1065" s="0" t="n">
        <v>0</v>
      </c>
      <c r="H1065" s="0" t="n">
        <v>0</v>
      </c>
      <c r="I1065" s="0" t="n">
        <v>28</v>
      </c>
      <c r="J1065" s="0" t="n">
        <v>650</v>
      </c>
    </row>
    <row r="1066" customFormat="false" ht="15" hidden="false" customHeight="false" outlineLevel="0" collapsed="false">
      <c r="A1066" s="0" t="n">
        <v>5443836</v>
      </c>
      <c r="B1066" s="0" t="n">
        <v>165</v>
      </c>
      <c r="C1066" s="0" t="n">
        <v>640</v>
      </c>
      <c r="D1066" s="0" t="n">
        <v>10</v>
      </c>
      <c r="E1066" s="0" t="n">
        <v>20</v>
      </c>
      <c r="F1066" s="0" t="n">
        <v>578</v>
      </c>
      <c r="G1066" s="0" t="n">
        <v>0</v>
      </c>
      <c r="H1066" s="0" t="n">
        <v>0</v>
      </c>
      <c r="I1066" s="0" t="n">
        <v>28</v>
      </c>
      <c r="J1066" s="0" t="n">
        <v>650</v>
      </c>
    </row>
    <row r="1067" customFormat="false" ht="15" hidden="false" customHeight="false" outlineLevel="0" collapsed="false">
      <c r="A1067" s="0" t="n">
        <v>5448952</v>
      </c>
      <c r="B1067" s="0" t="n">
        <v>165</v>
      </c>
      <c r="C1067" s="0" t="n">
        <v>639</v>
      </c>
      <c r="D1067" s="0" t="n">
        <v>11</v>
      </c>
      <c r="E1067" s="0" t="n">
        <v>22</v>
      </c>
      <c r="F1067" s="0" t="n">
        <v>579</v>
      </c>
      <c r="G1067" s="0" t="n">
        <v>0</v>
      </c>
      <c r="H1067" s="0" t="n">
        <v>0</v>
      </c>
      <c r="I1067" s="0" t="n">
        <v>27</v>
      </c>
      <c r="J1067" s="0" t="n">
        <v>650</v>
      </c>
    </row>
    <row r="1068" customFormat="false" ht="15" hidden="false" customHeight="false" outlineLevel="0" collapsed="false">
      <c r="A1068" s="0" t="n">
        <v>5454068</v>
      </c>
      <c r="B1068" s="0" t="n">
        <v>165</v>
      </c>
      <c r="C1068" s="0" t="n">
        <v>640</v>
      </c>
      <c r="D1068" s="0" t="n">
        <v>10</v>
      </c>
      <c r="E1068" s="0" t="n">
        <v>20</v>
      </c>
      <c r="F1068" s="0" t="n">
        <v>580</v>
      </c>
      <c r="G1068" s="0" t="n">
        <v>0</v>
      </c>
      <c r="H1068" s="0" t="n">
        <v>0</v>
      </c>
      <c r="I1068" s="0" t="n">
        <v>28</v>
      </c>
      <c r="J1068" s="0" t="n">
        <v>650</v>
      </c>
    </row>
    <row r="1069" customFormat="false" ht="15" hidden="false" customHeight="false" outlineLevel="0" collapsed="false">
      <c r="A1069" s="0" t="n">
        <v>5459188</v>
      </c>
      <c r="B1069" s="0" t="n">
        <v>165</v>
      </c>
      <c r="C1069" s="0" t="n">
        <v>640</v>
      </c>
      <c r="D1069" s="0" t="n">
        <v>10</v>
      </c>
      <c r="E1069" s="0" t="n">
        <v>20</v>
      </c>
      <c r="F1069" s="0" t="n">
        <v>581</v>
      </c>
      <c r="G1069" s="0" t="n">
        <v>0</v>
      </c>
      <c r="H1069" s="0" t="n">
        <v>0</v>
      </c>
      <c r="I1069" s="0" t="n">
        <v>28</v>
      </c>
      <c r="J1069" s="0" t="n">
        <v>650</v>
      </c>
    </row>
    <row r="1070" customFormat="false" ht="15" hidden="false" customHeight="false" outlineLevel="0" collapsed="false">
      <c r="A1070" s="0" t="n">
        <v>5464304</v>
      </c>
      <c r="B1070" s="0" t="n">
        <v>166</v>
      </c>
      <c r="C1070" s="0" t="n">
        <v>640</v>
      </c>
      <c r="D1070" s="0" t="n">
        <v>10</v>
      </c>
      <c r="E1070" s="0" t="n">
        <v>20</v>
      </c>
      <c r="F1070" s="0" t="n">
        <v>582</v>
      </c>
      <c r="G1070" s="0" t="n">
        <v>0</v>
      </c>
      <c r="H1070" s="0" t="n">
        <v>0</v>
      </c>
      <c r="I1070" s="0" t="n">
        <v>28</v>
      </c>
      <c r="J1070" s="0" t="n">
        <v>650</v>
      </c>
    </row>
    <row r="1071" customFormat="false" ht="15" hidden="false" customHeight="false" outlineLevel="0" collapsed="false">
      <c r="A1071" s="0" t="n">
        <v>5469420</v>
      </c>
      <c r="B1071" s="0" t="n">
        <v>165</v>
      </c>
      <c r="C1071" s="0" t="n">
        <v>641</v>
      </c>
      <c r="D1071" s="0" t="n">
        <v>9</v>
      </c>
      <c r="E1071" s="0" t="n">
        <v>18</v>
      </c>
      <c r="F1071" s="0" t="n">
        <v>582</v>
      </c>
      <c r="G1071" s="0" t="n">
        <v>0</v>
      </c>
      <c r="H1071" s="0" t="n">
        <v>0</v>
      </c>
      <c r="I1071" s="0" t="n">
        <v>28</v>
      </c>
      <c r="J1071" s="0" t="n">
        <v>650</v>
      </c>
    </row>
    <row r="1072" customFormat="false" ht="15" hidden="false" customHeight="false" outlineLevel="0" collapsed="false">
      <c r="A1072" s="0" t="n">
        <v>5474544</v>
      </c>
      <c r="B1072" s="0" t="n">
        <v>165</v>
      </c>
      <c r="C1072" s="0" t="n">
        <v>641</v>
      </c>
      <c r="D1072" s="0" t="n">
        <v>9</v>
      </c>
      <c r="E1072" s="0" t="n">
        <v>18</v>
      </c>
      <c r="F1072" s="0" t="n">
        <v>582</v>
      </c>
      <c r="G1072" s="0" t="n">
        <v>0</v>
      </c>
      <c r="H1072" s="0" t="n">
        <v>0</v>
      </c>
      <c r="I1072" s="0" t="n">
        <v>28</v>
      </c>
      <c r="J1072" s="0" t="n">
        <v>650</v>
      </c>
    </row>
    <row r="1073" customFormat="false" ht="15" hidden="false" customHeight="false" outlineLevel="0" collapsed="false">
      <c r="A1073" s="0" t="n">
        <v>5479668</v>
      </c>
      <c r="B1073" s="0" t="n">
        <v>166</v>
      </c>
      <c r="C1073" s="0" t="n">
        <v>640</v>
      </c>
      <c r="D1073" s="0" t="n">
        <v>10</v>
      </c>
      <c r="E1073" s="0" t="n">
        <v>20</v>
      </c>
      <c r="F1073" s="0" t="n">
        <v>582</v>
      </c>
      <c r="G1073" s="0" t="n">
        <v>0</v>
      </c>
      <c r="H1073" s="0" t="n">
        <v>0</v>
      </c>
      <c r="I1073" s="0" t="n">
        <v>28</v>
      </c>
      <c r="J1073" s="0" t="n">
        <v>650</v>
      </c>
    </row>
    <row r="1074" customFormat="false" ht="15" hidden="false" customHeight="false" outlineLevel="0" collapsed="false">
      <c r="A1074" s="0" t="n">
        <v>5484784</v>
      </c>
      <c r="B1074" s="0" t="n">
        <v>166</v>
      </c>
      <c r="C1074" s="0" t="n">
        <v>640</v>
      </c>
      <c r="D1074" s="0" t="n">
        <v>10</v>
      </c>
      <c r="E1074" s="0" t="n">
        <v>20</v>
      </c>
      <c r="F1074" s="0" t="n">
        <v>583</v>
      </c>
      <c r="G1074" s="0" t="n">
        <v>0</v>
      </c>
      <c r="H1074" s="0" t="n">
        <v>0</v>
      </c>
      <c r="I1074" s="0" t="n">
        <v>28</v>
      </c>
      <c r="J1074" s="0" t="n">
        <v>650</v>
      </c>
    </row>
    <row r="1075" customFormat="false" ht="15" hidden="false" customHeight="false" outlineLevel="0" collapsed="false">
      <c r="A1075" s="0" t="n">
        <v>5489900</v>
      </c>
      <c r="B1075" s="0" t="n">
        <v>166</v>
      </c>
      <c r="C1075" s="0" t="n">
        <v>640</v>
      </c>
      <c r="D1075" s="0" t="n">
        <v>10</v>
      </c>
      <c r="E1075" s="0" t="n">
        <v>20</v>
      </c>
      <c r="F1075" s="0" t="n">
        <v>584</v>
      </c>
      <c r="G1075" s="0" t="n">
        <v>0</v>
      </c>
      <c r="H1075" s="0" t="n">
        <v>0</v>
      </c>
      <c r="I1075" s="0" t="n">
        <v>28</v>
      </c>
      <c r="J1075" s="0" t="n">
        <v>650</v>
      </c>
    </row>
    <row r="1076" customFormat="false" ht="15" hidden="false" customHeight="false" outlineLevel="0" collapsed="false">
      <c r="A1076" s="0" t="n">
        <v>5495016</v>
      </c>
      <c r="B1076" s="0" t="n">
        <v>166</v>
      </c>
      <c r="C1076" s="0" t="n">
        <v>641</v>
      </c>
      <c r="D1076" s="0" t="n">
        <v>9</v>
      </c>
      <c r="E1076" s="0" t="n">
        <v>18</v>
      </c>
      <c r="F1076" s="0" t="n">
        <v>584</v>
      </c>
      <c r="G1076" s="0" t="n">
        <v>0</v>
      </c>
      <c r="H1076" s="0" t="n">
        <v>0</v>
      </c>
      <c r="I1076" s="0" t="n">
        <v>28</v>
      </c>
      <c r="J1076" s="0" t="n">
        <v>650</v>
      </c>
    </row>
    <row r="1077" customFormat="false" ht="15" hidden="false" customHeight="false" outlineLevel="0" collapsed="false">
      <c r="A1077" s="0" t="n">
        <v>5500140</v>
      </c>
      <c r="B1077" s="0" t="n">
        <v>166</v>
      </c>
      <c r="C1077" s="0" t="n">
        <v>641</v>
      </c>
      <c r="D1077" s="0" t="n">
        <v>9</v>
      </c>
      <c r="E1077" s="0" t="n">
        <v>18</v>
      </c>
      <c r="F1077" s="0" t="n">
        <v>584</v>
      </c>
      <c r="G1077" s="0" t="n">
        <v>0</v>
      </c>
      <c r="H1077" s="0" t="n">
        <v>0</v>
      </c>
      <c r="I1077" s="0" t="n">
        <v>28</v>
      </c>
      <c r="J1077" s="0" t="n">
        <v>650</v>
      </c>
    </row>
    <row r="1078" customFormat="false" ht="15" hidden="false" customHeight="false" outlineLevel="0" collapsed="false">
      <c r="A1078" s="0" t="n">
        <v>5505264</v>
      </c>
      <c r="B1078" s="0" t="n">
        <v>166</v>
      </c>
      <c r="C1078" s="0" t="n">
        <v>640</v>
      </c>
      <c r="D1078" s="0" t="n">
        <v>10</v>
      </c>
      <c r="E1078" s="0" t="n">
        <v>20</v>
      </c>
      <c r="F1078" s="0" t="n">
        <v>584</v>
      </c>
      <c r="G1078" s="0" t="n">
        <v>0</v>
      </c>
      <c r="H1078" s="0" t="n">
        <v>0</v>
      </c>
      <c r="I1078" s="0" t="n">
        <v>28</v>
      </c>
      <c r="J1078" s="0" t="n">
        <v>650</v>
      </c>
    </row>
    <row r="1079" customFormat="false" ht="15" hidden="false" customHeight="false" outlineLevel="0" collapsed="false">
      <c r="A1079" s="0" t="n">
        <v>5510380</v>
      </c>
      <c r="B1079" s="0" t="n">
        <v>166</v>
      </c>
      <c r="C1079" s="0" t="n">
        <v>640</v>
      </c>
      <c r="D1079" s="0" t="n">
        <v>10</v>
      </c>
      <c r="E1079" s="0" t="n">
        <v>20</v>
      </c>
      <c r="F1079" s="0" t="n">
        <v>585</v>
      </c>
      <c r="G1079" s="0" t="n">
        <v>0</v>
      </c>
      <c r="H1079" s="0" t="n">
        <v>0</v>
      </c>
      <c r="I1079" s="0" t="n">
        <v>28</v>
      </c>
      <c r="J1079" s="0" t="n">
        <v>650</v>
      </c>
    </row>
    <row r="1080" customFormat="false" ht="15" hidden="false" customHeight="false" outlineLevel="0" collapsed="false">
      <c r="A1080" s="0" t="n">
        <v>5515496</v>
      </c>
      <c r="B1080" s="0" t="n">
        <v>166</v>
      </c>
      <c r="C1080" s="0" t="n">
        <v>641</v>
      </c>
      <c r="D1080" s="0" t="n">
        <v>9</v>
      </c>
      <c r="E1080" s="0" t="n">
        <v>18</v>
      </c>
      <c r="F1080" s="0" t="n">
        <v>585</v>
      </c>
      <c r="G1080" s="0" t="n">
        <v>0</v>
      </c>
      <c r="H1080" s="0" t="n">
        <v>0</v>
      </c>
      <c r="I1080" s="0" t="n">
        <v>28</v>
      </c>
      <c r="J1080" s="0" t="n">
        <v>650</v>
      </c>
    </row>
    <row r="1081" customFormat="false" ht="15" hidden="false" customHeight="false" outlineLevel="0" collapsed="false">
      <c r="A1081" s="0" t="n">
        <v>5520620</v>
      </c>
      <c r="B1081" s="0" t="n">
        <v>166</v>
      </c>
      <c r="C1081" s="0" t="n">
        <v>640</v>
      </c>
      <c r="D1081" s="0" t="n">
        <v>10</v>
      </c>
      <c r="E1081" s="0" t="n">
        <v>20</v>
      </c>
      <c r="F1081" s="0" t="n">
        <v>585</v>
      </c>
      <c r="G1081" s="0" t="n">
        <v>0</v>
      </c>
      <c r="H1081" s="0" t="n">
        <v>0</v>
      </c>
      <c r="I1081" s="0" t="n">
        <v>28</v>
      </c>
      <c r="J1081" s="0" t="n">
        <v>650</v>
      </c>
    </row>
    <row r="1082" customFormat="false" ht="15" hidden="false" customHeight="false" outlineLevel="0" collapsed="false">
      <c r="A1082" s="0" t="n">
        <v>5525736</v>
      </c>
      <c r="B1082" s="0" t="n">
        <v>167</v>
      </c>
      <c r="C1082" s="0" t="n">
        <v>640</v>
      </c>
      <c r="D1082" s="0" t="n">
        <v>10</v>
      </c>
      <c r="E1082" s="0" t="n">
        <v>20</v>
      </c>
      <c r="F1082" s="0" t="n">
        <v>586</v>
      </c>
      <c r="G1082" s="0" t="n">
        <v>0</v>
      </c>
      <c r="H1082" s="0" t="n">
        <v>0</v>
      </c>
      <c r="I1082" s="0" t="n">
        <v>28</v>
      </c>
      <c r="J1082" s="0" t="n">
        <v>650</v>
      </c>
    </row>
    <row r="1083" customFormat="false" ht="15" hidden="false" customHeight="false" outlineLevel="0" collapsed="false">
      <c r="A1083" s="0" t="n">
        <v>5530852</v>
      </c>
      <c r="B1083" s="0" t="n">
        <v>167</v>
      </c>
      <c r="C1083" s="0" t="n">
        <v>640</v>
      </c>
      <c r="D1083" s="0" t="n">
        <v>10</v>
      </c>
      <c r="E1083" s="0" t="n">
        <v>20</v>
      </c>
      <c r="F1083" s="0" t="n">
        <v>587</v>
      </c>
      <c r="G1083" s="0" t="n">
        <v>0</v>
      </c>
      <c r="H1083" s="0" t="n">
        <v>0</v>
      </c>
      <c r="I1083" s="0" t="n">
        <v>28</v>
      </c>
      <c r="J1083" s="0" t="n">
        <v>650</v>
      </c>
    </row>
    <row r="1084" customFormat="false" ht="15" hidden="false" customHeight="false" outlineLevel="0" collapsed="false">
      <c r="A1084" s="0" t="n">
        <v>5535968</v>
      </c>
      <c r="B1084" s="0" t="n">
        <v>166</v>
      </c>
      <c r="C1084" s="0" t="n">
        <v>641</v>
      </c>
      <c r="D1084" s="0" t="n">
        <v>9</v>
      </c>
      <c r="E1084" s="0" t="n">
        <v>18</v>
      </c>
      <c r="F1084" s="0" t="n">
        <v>587</v>
      </c>
      <c r="G1084" s="0" t="n">
        <v>0</v>
      </c>
      <c r="H1084" s="0" t="n">
        <v>0</v>
      </c>
      <c r="I1084" s="0" t="n">
        <v>28</v>
      </c>
      <c r="J1084" s="0" t="n">
        <v>650</v>
      </c>
    </row>
    <row r="1085" customFormat="false" ht="15" hidden="false" customHeight="false" outlineLevel="0" collapsed="false">
      <c r="A1085" s="0" t="n">
        <v>5541092</v>
      </c>
      <c r="B1085" s="0" t="n">
        <v>167</v>
      </c>
      <c r="C1085" s="0" t="n">
        <v>640</v>
      </c>
      <c r="D1085" s="0" t="n">
        <v>10</v>
      </c>
      <c r="E1085" s="0" t="n">
        <v>20</v>
      </c>
      <c r="F1085" s="0" t="n">
        <v>587</v>
      </c>
      <c r="G1085" s="0" t="n">
        <v>0</v>
      </c>
      <c r="H1085" s="0" t="n">
        <v>0</v>
      </c>
      <c r="I1085" s="0" t="n">
        <v>28</v>
      </c>
      <c r="J1085" s="0" t="n">
        <v>650</v>
      </c>
    </row>
    <row r="1086" customFormat="false" ht="15" hidden="false" customHeight="false" outlineLevel="0" collapsed="false">
      <c r="A1086" s="0" t="n">
        <v>5546208</v>
      </c>
      <c r="B1086" s="0" t="n">
        <v>167</v>
      </c>
      <c r="C1086" s="0" t="n">
        <v>640</v>
      </c>
      <c r="D1086" s="0" t="n">
        <v>10</v>
      </c>
      <c r="E1086" s="0" t="n">
        <v>20</v>
      </c>
      <c r="F1086" s="0" t="n">
        <v>588</v>
      </c>
      <c r="G1086" s="0" t="n">
        <v>0</v>
      </c>
      <c r="H1086" s="0" t="n">
        <v>0</v>
      </c>
      <c r="I1086" s="0" t="n">
        <v>28</v>
      </c>
      <c r="J1086" s="0" t="n">
        <v>650</v>
      </c>
    </row>
    <row r="1087" customFormat="false" ht="15" hidden="false" customHeight="false" outlineLevel="0" collapsed="false">
      <c r="A1087" s="0" t="n">
        <v>5551332</v>
      </c>
      <c r="B1087" s="0" t="n">
        <v>167</v>
      </c>
      <c r="C1087" s="0" t="n">
        <v>640</v>
      </c>
      <c r="D1087" s="0" t="n">
        <v>10</v>
      </c>
      <c r="E1087" s="0" t="n">
        <v>20</v>
      </c>
      <c r="F1087" s="0" t="n">
        <v>589</v>
      </c>
      <c r="G1087" s="0" t="n">
        <v>0</v>
      </c>
      <c r="H1087" s="0" t="n">
        <v>0</v>
      </c>
      <c r="I1087" s="0" t="n">
        <v>28</v>
      </c>
      <c r="J1087" s="0" t="n">
        <v>650</v>
      </c>
    </row>
    <row r="1088" customFormat="false" ht="15" hidden="false" customHeight="false" outlineLevel="0" collapsed="false">
      <c r="A1088" s="0" t="n">
        <v>5556452</v>
      </c>
      <c r="B1088" s="0" t="n">
        <v>167</v>
      </c>
      <c r="C1088" s="0" t="n">
        <v>641</v>
      </c>
      <c r="D1088" s="0" t="n">
        <v>9</v>
      </c>
      <c r="E1088" s="0" t="n">
        <v>18</v>
      </c>
      <c r="F1088" s="0" t="n">
        <v>589</v>
      </c>
      <c r="G1088" s="0" t="n">
        <v>0</v>
      </c>
      <c r="H1088" s="0" t="n">
        <v>0</v>
      </c>
      <c r="I1088" s="0" t="n">
        <v>28</v>
      </c>
      <c r="J1088" s="0" t="n">
        <v>650</v>
      </c>
    </row>
    <row r="1089" customFormat="false" ht="15" hidden="false" customHeight="false" outlineLevel="0" collapsed="false">
      <c r="A1089" s="0" t="n">
        <v>5561576</v>
      </c>
      <c r="B1089" s="0" t="n">
        <v>167</v>
      </c>
      <c r="C1089" s="0" t="n">
        <v>640</v>
      </c>
      <c r="D1089" s="0" t="n">
        <v>10</v>
      </c>
      <c r="E1089" s="0" t="n">
        <v>20</v>
      </c>
      <c r="F1089" s="0" t="n">
        <v>589</v>
      </c>
      <c r="G1089" s="0" t="n">
        <v>0</v>
      </c>
      <c r="H1089" s="0" t="n">
        <v>0</v>
      </c>
      <c r="I1089" s="0" t="n">
        <v>28</v>
      </c>
      <c r="J1089" s="0" t="n">
        <v>650</v>
      </c>
    </row>
    <row r="1090" customFormat="false" ht="15" hidden="false" customHeight="false" outlineLevel="0" collapsed="false">
      <c r="A1090" s="0" t="n">
        <v>5566696</v>
      </c>
      <c r="B1090" s="0" t="n">
        <v>168</v>
      </c>
      <c r="C1090" s="0" t="n">
        <v>640</v>
      </c>
      <c r="D1090" s="0" t="n">
        <v>10</v>
      </c>
      <c r="E1090" s="0" t="n">
        <v>20</v>
      </c>
      <c r="F1090" s="0" t="n">
        <v>590</v>
      </c>
      <c r="G1090" s="0" t="n">
        <v>0</v>
      </c>
      <c r="H1090" s="0" t="n">
        <v>0</v>
      </c>
      <c r="I1090" s="0" t="n">
        <v>28</v>
      </c>
      <c r="J1090" s="0" t="n">
        <v>650</v>
      </c>
    </row>
    <row r="1091" customFormat="false" ht="15" hidden="false" customHeight="false" outlineLevel="0" collapsed="false">
      <c r="A1091" s="0" t="n">
        <v>5571816</v>
      </c>
      <c r="B1091" s="0" t="n">
        <v>168</v>
      </c>
      <c r="C1091" s="0" t="n">
        <v>640</v>
      </c>
      <c r="D1091" s="0" t="n">
        <v>10</v>
      </c>
      <c r="E1091" s="0" t="n">
        <v>20</v>
      </c>
      <c r="F1091" s="0" t="n">
        <v>591</v>
      </c>
      <c r="G1091" s="0" t="n">
        <v>0</v>
      </c>
      <c r="H1091" s="0" t="n">
        <v>0</v>
      </c>
      <c r="I1091" s="0" t="n">
        <v>28</v>
      </c>
      <c r="J1091" s="0" t="n">
        <v>650</v>
      </c>
    </row>
    <row r="1092" customFormat="false" ht="15" hidden="false" customHeight="false" outlineLevel="0" collapsed="false">
      <c r="A1092" s="0" t="n">
        <v>5576932</v>
      </c>
      <c r="B1092" s="0" t="n">
        <v>167</v>
      </c>
      <c r="C1092" s="0" t="n">
        <v>641</v>
      </c>
      <c r="D1092" s="0" t="n">
        <v>9</v>
      </c>
      <c r="E1092" s="0" t="n">
        <v>18</v>
      </c>
      <c r="F1092" s="0" t="n">
        <v>591</v>
      </c>
      <c r="G1092" s="0" t="n">
        <v>0</v>
      </c>
      <c r="H1092" s="0" t="n">
        <v>0</v>
      </c>
      <c r="I1092" s="0" t="n">
        <v>28</v>
      </c>
      <c r="J1092" s="0" t="n">
        <v>650</v>
      </c>
    </row>
    <row r="1093" customFormat="false" ht="15" hidden="false" customHeight="false" outlineLevel="0" collapsed="false">
      <c r="A1093" s="0" t="n">
        <v>5582056</v>
      </c>
      <c r="B1093" s="0" t="n">
        <v>168</v>
      </c>
      <c r="C1093" s="0" t="n">
        <v>640</v>
      </c>
      <c r="D1093" s="0" t="n">
        <v>10</v>
      </c>
      <c r="E1093" s="0" t="n">
        <v>20</v>
      </c>
      <c r="F1093" s="0" t="n">
        <v>591</v>
      </c>
      <c r="G1093" s="0" t="n">
        <v>0</v>
      </c>
      <c r="H1093" s="0" t="n">
        <v>0</v>
      </c>
      <c r="I1093" s="0" t="n">
        <v>28</v>
      </c>
      <c r="J1093" s="0" t="n">
        <v>650</v>
      </c>
    </row>
    <row r="1094" customFormat="false" ht="15" hidden="false" customHeight="false" outlineLevel="0" collapsed="false">
      <c r="A1094" s="0" t="n">
        <v>5587172</v>
      </c>
      <c r="B1094" s="0" t="n">
        <v>168</v>
      </c>
      <c r="C1094" s="0" t="n">
        <v>640</v>
      </c>
      <c r="D1094" s="0" t="n">
        <v>10</v>
      </c>
      <c r="E1094" s="0" t="n">
        <v>20</v>
      </c>
      <c r="F1094" s="0" t="n">
        <v>592</v>
      </c>
      <c r="G1094" s="0" t="n">
        <v>0</v>
      </c>
      <c r="H1094" s="0" t="n">
        <v>0</v>
      </c>
      <c r="I1094" s="0" t="n">
        <v>28</v>
      </c>
      <c r="J1094" s="0" t="n">
        <v>650</v>
      </c>
    </row>
    <row r="1095" customFormat="false" ht="15" hidden="false" customHeight="false" outlineLevel="0" collapsed="false">
      <c r="A1095" s="0" t="n">
        <v>5592288</v>
      </c>
      <c r="B1095" s="0" t="n">
        <v>168</v>
      </c>
      <c r="C1095" s="0" t="n">
        <v>641</v>
      </c>
      <c r="D1095" s="0" t="n">
        <v>9</v>
      </c>
      <c r="E1095" s="0" t="n">
        <v>18</v>
      </c>
      <c r="F1095" s="0" t="n">
        <v>592</v>
      </c>
      <c r="G1095" s="0" t="n">
        <v>0</v>
      </c>
      <c r="H1095" s="0" t="n">
        <v>0</v>
      </c>
      <c r="I1095" s="0" t="n">
        <v>28</v>
      </c>
      <c r="J1095" s="0" t="n">
        <v>650</v>
      </c>
    </row>
    <row r="1096" customFormat="false" ht="15" hidden="false" customHeight="false" outlineLevel="0" collapsed="false">
      <c r="A1096" s="0" t="n">
        <v>5597412</v>
      </c>
      <c r="B1096" s="0" t="n">
        <v>168</v>
      </c>
      <c r="C1096" s="0" t="n">
        <v>640</v>
      </c>
      <c r="D1096" s="0" t="n">
        <v>10</v>
      </c>
      <c r="E1096" s="0" t="n">
        <v>20</v>
      </c>
      <c r="F1096" s="0" t="n">
        <v>592</v>
      </c>
      <c r="G1096" s="0" t="n">
        <v>0</v>
      </c>
      <c r="H1096" s="0" t="n">
        <v>0</v>
      </c>
      <c r="I1096" s="0" t="n">
        <v>28</v>
      </c>
      <c r="J1096" s="0" t="n">
        <v>650</v>
      </c>
    </row>
    <row r="1097" customFormat="false" ht="15" hidden="false" customHeight="false" outlineLevel="0" collapsed="false">
      <c r="A1097" s="0" t="n">
        <v>5602536</v>
      </c>
      <c r="B1097" s="0" t="n">
        <v>168</v>
      </c>
      <c r="C1097" s="0" t="n">
        <v>640</v>
      </c>
      <c r="D1097" s="0" t="n">
        <v>10</v>
      </c>
      <c r="E1097" s="0" t="n">
        <v>20</v>
      </c>
      <c r="F1097" s="0" t="n">
        <v>593</v>
      </c>
      <c r="G1097" s="0" t="n">
        <v>0</v>
      </c>
      <c r="H1097" s="0" t="n">
        <v>0</v>
      </c>
      <c r="I1097" s="0" t="n">
        <v>28</v>
      </c>
      <c r="J1097" s="0" t="n">
        <v>650</v>
      </c>
    </row>
    <row r="1098" customFormat="false" ht="15" hidden="false" customHeight="false" outlineLevel="0" collapsed="false">
      <c r="A1098" s="0" t="n">
        <v>5607652</v>
      </c>
      <c r="B1098" s="0" t="n">
        <v>169</v>
      </c>
      <c r="C1098" s="0" t="n">
        <v>639</v>
      </c>
      <c r="D1098" s="0" t="n">
        <v>11</v>
      </c>
      <c r="E1098" s="0" t="n">
        <v>22</v>
      </c>
      <c r="F1098" s="0" t="n">
        <v>594</v>
      </c>
      <c r="G1098" s="0" t="n">
        <v>0</v>
      </c>
      <c r="H1098" s="0" t="n">
        <v>0</v>
      </c>
      <c r="I1098" s="0" t="n">
        <v>27</v>
      </c>
      <c r="J1098" s="0" t="n">
        <v>650</v>
      </c>
    </row>
    <row r="1099" customFormat="false" ht="15" hidden="false" customHeight="false" outlineLevel="0" collapsed="false">
      <c r="A1099" s="0" t="n">
        <v>5612768</v>
      </c>
      <c r="B1099" s="0" t="n">
        <v>169</v>
      </c>
      <c r="C1099" s="0" t="n">
        <v>640</v>
      </c>
      <c r="D1099" s="0" t="n">
        <v>10</v>
      </c>
      <c r="E1099" s="0" t="n">
        <v>20</v>
      </c>
      <c r="F1099" s="0" t="n">
        <v>595</v>
      </c>
      <c r="G1099" s="0" t="n">
        <v>0</v>
      </c>
      <c r="H1099" s="0" t="n">
        <v>0</v>
      </c>
      <c r="I1099" s="0" t="n">
        <v>28</v>
      </c>
      <c r="J1099" s="0" t="n">
        <v>650</v>
      </c>
    </row>
    <row r="1100" customFormat="false" ht="15" hidden="false" customHeight="false" outlineLevel="0" collapsed="false">
      <c r="A1100" s="0" t="n">
        <v>5617884</v>
      </c>
      <c r="B1100" s="0" t="n">
        <v>169</v>
      </c>
      <c r="C1100" s="0" t="n">
        <v>640</v>
      </c>
      <c r="D1100" s="0" t="n">
        <v>10</v>
      </c>
      <c r="E1100" s="0" t="n">
        <v>20</v>
      </c>
      <c r="F1100" s="0" t="n">
        <v>596</v>
      </c>
      <c r="G1100" s="0" t="n">
        <v>0</v>
      </c>
      <c r="H1100" s="0" t="n">
        <v>0</v>
      </c>
      <c r="I1100" s="0" t="n">
        <v>28</v>
      </c>
      <c r="J1100" s="0" t="n">
        <v>650</v>
      </c>
    </row>
    <row r="1101" customFormat="false" ht="15" hidden="false" customHeight="false" outlineLevel="0" collapsed="false">
      <c r="A1101" s="0" t="n">
        <v>5623008</v>
      </c>
      <c r="B1101" s="0" t="n">
        <v>169</v>
      </c>
      <c r="C1101" s="0" t="n">
        <v>640</v>
      </c>
      <c r="D1101" s="0" t="n">
        <v>10</v>
      </c>
      <c r="E1101" s="0" t="n">
        <v>20</v>
      </c>
      <c r="F1101" s="0" t="n">
        <v>597</v>
      </c>
      <c r="G1101" s="0" t="n">
        <v>0</v>
      </c>
      <c r="H1101" s="0" t="n">
        <v>0</v>
      </c>
      <c r="I1101" s="0" t="n">
        <v>28</v>
      </c>
      <c r="J1101" s="0" t="n">
        <v>650</v>
      </c>
    </row>
    <row r="1102" customFormat="false" ht="15" hidden="false" customHeight="false" outlineLevel="0" collapsed="false">
      <c r="A1102" s="0" t="n">
        <v>5628132</v>
      </c>
      <c r="B1102" s="0" t="n">
        <v>170</v>
      </c>
      <c r="C1102" s="0" t="n">
        <v>640</v>
      </c>
      <c r="D1102" s="0" t="n">
        <v>10</v>
      </c>
      <c r="E1102" s="0" t="n">
        <v>20</v>
      </c>
      <c r="F1102" s="0" t="n">
        <v>598</v>
      </c>
      <c r="G1102" s="0" t="n">
        <v>0</v>
      </c>
      <c r="H1102" s="0" t="n">
        <v>0</v>
      </c>
      <c r="I1102" s="0" t="n">
        <v>28</v>
      </c>
      <c r="J1102" s="0" t="n">
        <v>650</v>
      </c>
    </row>
    <row r="1103" customFormat="false" ht="15" hidden="false" customHeight="false" outlineLevel="0" collapsed="false">
      <c r="A1103" s="0" t="n">
        <v>5633252</v>
      </c>
      <c r="B1103" s="0" t="n">
        <v>169</v>
      </c>
      <c r="C1103" s="0" t="n">
        <v>641</v>
      </c>
      <c r="D1103" s="0" t="n">
        <v>9</v>
      </c>
      <c r="E1103" s="0" t="n">
        <v>18</v>
      </c>
      <c r="F1103" s="0" t="n">
        <v>598</v>
      </c>
      <c r="G1103" s="0" t="n">
        <v>0</v>
      </c>
      <c r="H1103" s="0" t="n">
        <v>0</v>
      </c>
      <c r="I1103" s="0" t="n">
        <v>28</v>
      </c>
      <c r="J1103" s="0" t="n">
        <v>650</v>
      </c>
    </row>
    <row r="1104" customFormat="false" ht="15" hidden="false" customHeight="false" outlineLevel="0" collapsed="false">
      <c r="A1104" s="0" t="n">
        <v>5638376</v>
      </c>
      <c r="B1104" s="0" t="n">
        <v>170</v>
      </c>
      <c r="C1104" s="0" t="n">
        <v>640</v>
      </c>
      <c r="D1104" s="0" t="n">
        <v>10</v>
      </c>
      <c r="E1104" s="0" t="n">
        <v>20</v>
      </c>
      <c r="F1104" s="0" t="n">
        <v>598</v>
      </c>
      <c r="G1104" s="0" t="n">
        <v>0</v>
      </c>
      <c r="H1104" s="0" t="n">
        <v>0</v>
      </c>
      <c r="I1104" s="0" t="n">
        <v>28</v>
      </c>
      <c r="J1104" s="0" t="n">
        <v>650</v>
      </c>
    </row>
    <row r="1105" customFormat="false" ht="15" hidden="false" customHeight="false" outlineLevel="0" collapsed="false">
      <c r="A1105" s="0" t="n">
        <v>5643492</v>
      </c>
      <c r="B1105" s="0" t="n">
        <v>169</v>
      </c>
      <c r="C1105" s="0" t="n">
        <v>641</v>
      </c>
      <c r="D1105" s="0" t="n">
        <v>9</v>
      </c>
      <c r="E1105" s="0" t="n">
        <v>18</v>
      </c>
      <c r="F1105" s="0" t="n">
        <v>598</v>
      </c>
      <c r="G1105" s="0" t="n">
        <v>0</v>
      </c>
      <c r="H1105" s="0" t="n">
        <v>0</v>
      </c>
      <c r="I1105" s="0" t="n">
        <v>28</v>
      </c>
      <c r="J1105" s="0" t="n">
        <v>650</v>
      </c>
    </row>
    <row r="1106" customFormat="false" ht="15" hidden="false" customHeight="false" outlineLevel="0" collapsed="false">
      <c r="A1106" s="0" t="n">
        <v>5648616</v>
      </c>
      <c r="B1106" s="0" t="n">
        <v>170</v>
      </c>
      <c r="C1106" s="0" t="n">
        <v>640</v>
      </c>
      <c r="D1106" s="0" t="n">
        <v>10</v>
      </c>
      <c r="E1106" s="0" t="n">
        <v>20</v>
      </c>
      <c r="F1106" s="0" t="n">
        <v>598</v>
      </c>
      <c r="G1106" s="0" t="n">
        <v>0</v>
      </c>
      <c r="H1106" s="0" t="n">
        <v>0</v>
      </c>
      <c r="I1106" s="0" t="n">
        <v>28</v>
      </c>
      <c r="J1106" s="0" t="n">
        <v>650</v>
      </c>
    </row>
    <row r="1107" customFormat="false" ht="15" hidden="false" customHeight="false" outlineLevel="0" collapsed="false">
      <c r="A1107" s="0" t="n">
        <v>5653732</v>
      </c>
      <c r="B1107" s="0" t="n">
        <v>169</v>
      </c>
      <c r="C1107" s="0" t="n">
        <v>641</v>
      </c>
      <c r="D1107" s="0" t="n">
        <v>9</v>
      </c>
      <c r="E1107" s="0" t="n">
        <v>18</v>
      </c>
      <c r="F1107" s="0" t="n">
        <v>598</v>
      </c>
      <c r="G1107" s="0" t="n">
        <v>0</v>
      </c>
      <c r="H1107" s="0" t="n">
        <v>0</v>
      </c>
      <c r="I1107" s="0" t="n">
        <v>28</v>
      </c>
      <c r="J1107" s="0" t="n">
        <v>650</v>
      </c>
    </row>
    <row r="1108" customFormat="false" ht="15" hidden="false" customHeight="false" outlineLevel="0" collapsed="false">
      <c r="A1108" s="0" t="n">
        <v>5658856</v>
      </c>
      <c r="B1108" s="0" t="n">
        <v>170</v>
      </c>
      <c r="C1108" s="0" t="n">
        <v>640</v>
      </c>
      <c r="D1108" s="0" t="n">
        <v>10</v>
      </c>
      <c r="E1108" s="0" t="n">
        <v>20</v>
      </c>
      <c r="F1108" s="0" t="n">
        <v>598</v>
      </c>
      <c r="G1108" s="0" t="n">
        <v>0</v>
      </c>
      <c r="H1108" s="0" t="n">
        <v>0</v>
      </c>
      <c r="I1108" s="0" t="n">
        <v>28</v>
      </c>
      <c r="J1108" s="0" t="n">
        <v>650</v>
      </c>
    </row>
    <row r="1109" customFormat="false" ht="15" hidden="false" customHeight="false" outlineLevel="0" collapsed="false">
      <c r="A1109" s="0" t="n">
        <v>5663972</v>
      </c>
      <c r="B1109" s="0" t="n">
        <v>170</v>
      </c>
      <c r="C1109" s="0" t="n">
        <v>640</v>
      </c>
      <c r="D1109" s="0" t="n">
        <v>10</v>
      </c>
      <c r="E1109" s="0" t="n">
        <v>20</v>
      </c>
      <c r="F1109" s="0" t="n">
        <v>599</v>
      </c>
      <c r="G1109" s="0" t="n">
        <v>0</v>
      </c>
      <c r="H1109" s="0" t="n">
        <v>0</v>
      </c>
      <c r="I1109" s="0" t="n">
        <v>28</v>
      </c>
      <c r="J1109" s="0" t="n">
        <v>650</v>
      </c>
    </row>
    <row r="1110" customFormat="false" ht="15" hidden="false" customHeight="false" outlineLevel="0" collapsed="false">
      <c r="A1110" s="0" t="n">
        <v>5669092</v>
      </c>
      <c r="B1110" s="0" t="n">
        <v>170</v>
      </c>
      <c r="C1110" s="0" t="n">
        <v>640</v>
      </c>
      <c r="D1110" s="0" t="n">
        <v>10</v>
      </c>
      <c r="E1110" s="0" t="n">
        <v>20</v>
      </c>
      <c r="F1110" s="0" t="n">
        <v>600</v>
      </c>
      <c r="G1110" s="0" t="n">
        <v>0</v>
      </c>
      <c r="H1110" s="0" t="n">
        <v>0</v>
      </c>
      <c r="I1110" s="0" t="n">
        <v>28</v>
      </c>
      <c r="J1110" s="0" t="n">
        <v>650</v>
      </c>
    </row>
    <row r="1111" customFormat="false" ht="15" hidden="false" customHeight="false" outlineLevel="0" collapsed="false">
      <c r="A1111" s="0" t="n">
        <v>5674216</v>
      </c>
      <c r="B1111" s="0" t="n">
        <v>170</v>
      </c>
      <c r="C1111" s="0" t="n">
        <v>640</v>
      </c>
      <c r="D1111" s="0" t="n">
        <v>10</v>
      </c>
      <c r="E1111" s="0" t="n">
        <v>20</v>
      </c>
      <c r="F1111" s="0" t="n">
        <v>601</v>
      </c>
      <c r="G1111" s="0" t="n">
        <v>0</v>
      </c>
      <c r="H1111" s="0" t="n">
        <v>0</v>
      </c>
      <c r="I1111" s="0" t="n">
        <v>28</v>
      </c>
      <c r="J1111" s="0" t="n">
        <v>650</v>
      </c>
    </row>
    <row r="1112" customFormat="false" ht="15" hidden="false" customHeight="false" outlineLevel="0" collapsed="false">
      <c r="A1112" s="0" t="n">
        <v>5679332</v>
      </c>
      <c r="B1112" s="0" t="n">
        <v>171</v>
      </c>
      <c r="C1112" s="0" t="n">
        <v>640</v>
      </c>
      <c r="D1112" s="0" t="n">
        <v>10</v>
      </c>
      <c r="E1112" s="0" t="n">
        <v>20</v>
      </c>
      <c r="F1112" s="0" t="n">
        <v>602</v>
      </c>
      <c r="G1112" s="0" t="n">
        <v>0</v>
      </c>
      <c r="H1112" s="0" t="n">
        <v>0</v>
      </c>
      <c r="I1112" s="0" t="n">
        <v>28</v>
      </c>
      <c r="J1112" s="0" t="n">
        <v>650</v>
      </c>
    </row>
    <row r="1113" customFormat="false" ht="15" hidden="false" customHeight="false" outlineLevel="0" collapsed="false">
      <c r="A1113" s="0" t="n">
        <v>5684452</v>
      </c>
      <c r="B1113" s="0" t="n">
        <v>171</v>
      </c>
      <c r="C1113" s="0" t="n">
        <v>640</v>
      </c>
      <c r="D1113" s="0" t="n">
        <v>10</v>
      </c>
      <c r="E1113" s="0" t="n">
        <v>20</v>
      </c>
      <c r="F1113" s="0" t="n">
        <v>603</v>
      </c>
      <c r="G1113" s="0" t="n">
        <v>0</v>
      </c>
      <c r="H1113" s="0" t="n">
        <v>0</v>
      </c>
      <c r="I1113" s="0" t="n">
        <v>28</v>
      </c>
      <c r="J1113" s="0" t="n">
        <v>650</v>
      </c>
    </row>
    <row r="1114" customFormat="false" ht="15" hidden="false" customHeight="false" outlineLevel="0" collapsed="false">
      <c r="A1114" s="0" t="n">
        <v>5689576</v>
      </c>
      <c r="B1114" s="0" t="n">
        <v>171</v>
      </c>
      <c r="C1114" s="0" t="n">
        <v>640</v>
      </c>
      <c r="D1114" s="0" t="n">
        <v>10</v>
      </c>
      <c r="E1114" s="0" t="n">
        <v>20</v>
      </c>
      <c r="F1114" s="0" t="n">
        <v>604</v>
      </c>
      <c r="G1114" s="0" t="n">
        <v>0</v>
      </c>
      <c r="H1114" s="0" t="n">
        <v>0</v>
      </c>
      <c r="I1114" s="0" t="n">
        <v>28</v>
      </c>
      <c r="J1114" s="0" t="n">
        <v>650</v>
      </c>
    </row>
    <row r="1115" customFormat="false" ht="15" hidden="false" customHeight="false" outlineLevel="0" collapsed="false">
      <c r="A1115" s="0" t="n">
        <v>5694696</v>
      </c>
      <c r="B1115" s="0" t="n">
        <v>171</v>
      </c>
      <c r="C1115" s="0" t="n">
        <v>641</v>
      </c>
      <c r="D1115" s="0" t="n">
        <v>9</v>
      </c>
      <c r="E1115" s="0" t="n">
        <v>18</v>
      </c>
      <c r="F1115" s="0" t="n">
        <v>604</v>
      </c>
      <c r="G1115" s="0" t="n">
        <v>0</v>
      </c>
      <c r="H1115" s="0" t="n">
        <v>0</v>
      </c>
      <c r="I1115" s="0" t="n">
        <v>28</v>
      </c>
      <c r="J1115" s="0" t="n">
        <v>650</v>
      </c>
    </row>
    <row r="1116" customFormat="false" ht="15" hidden="false" customHeight="false" outlineLevel="0" collapsed="false">
      <c r="A1116" s="0" t="n">
        <v>5699820</v>
      </c>
      <c r="B1116" s="0" t="n">
        <v>172</v>
      </c>
      <c r="C1116" s="0" t="n">
        <v>639</v>
      </c>
      <c r="D1116" s="0" t="n">
        <v>11</v>
      </c>
      <c r="E1116" s="0" t="n">
        <v>22</v>
      </c>
      <c r="F1116" s="0" t="n">
        <v>605</v>
      </c>
      <c r="G1116" s="0" t="n">
        <v>0</v>
      </c>
      <c r="H1116" s="0" t="n">
        <v>0</v>
      </c>
      <c r="I1116" s="0" t="n">
        <v>27</v>
      </c>
      <c r="J1116" s="0" t="n">
        <v>650</v>
      </c>
    </row>
    <row r="1117" customFormat="false" ht="15" hidden="false" customHeight="false" outlineLevel="0" collapsed="false">
      <c r="A1117" s="0" t="n">
        <v>5704936</v>
      </c>
      <c r="B1117" s="0" t="n">
        <v>172</v>
      </c>
      <c r="C1117" s="0" t="n">
        <v>640</v>
      </c>
      <c r="D1117" s="0" t="n">
        <v>10</v>
      </c>
      <c r="E1117" s="0" t="n">
        <v>20</v>
      </c>
      <c r="F1117" s="0" t="n">
        <v>606</v>
      </c>
      <c r="G1117" s="0" t="n">
        <v>0</v>
      </c>
      <c r="H1117" s="0" t="n">
        <v>0</v>
      </c>
      <c r="I1117" s="0" t="n">
        <v>28</v>
      </c>
      <c r="J1117" s="0" t="n">
        <v>650</v>
      </c>
    </row>
    <row r="1118" customFormat="false" ht="15" hidden="false" customHeight="false" outlineLevel="0" collapsed="false">
      <c r="A1118" s="0" t="n">
        <v>5710052</v>
      </c>
      <c r="B1118" s="0" t="n">
        <v>172</v>
      </c>
      <c r="C1118" s="0" t="n">
        <v>640</v>
      </c>
      <c r="D1118" s="0" t="n">
        <v>10</v>
      </c>
      <c r="E1118" s="0" t="n">
        <v>20</v>
      </c>
      <c r="F1118" s="0" t="n">
        <v>607</v>
      </c>
      <c r="G1118" s="0" t="n">
        <v>0</v>
      </c>
      <c r="H1118" s="0" t="n">
        <v>0</v>
      </c>
      <c r="I1118" s="0" t="n">
        <v>28</v>
      </c>
      <c r="J1118" s="0" t="n">
        <v>650</v>
      </c>
    </row>
    <row r="1119" customFormat="false" ht="15" hidden="false" customHeight="false" outlineLevel="0" collapsed="false">
      <c r="A1119" s="0" t="n">
        <v>5715172</v>
      </c>
      <c r="B1119" s="0" t="n">
        <v>171</v>
      </c>
      <c r="C1119" s="0" t="n">
        <v>641</v>
      </c>
      <c r="D1119" s="0" t="n">
        <v>9</v>
      </c>
      <c r="E1119" s="0" t="n">
        <v>18</v>
      </c>
      <c r="F1119" s="0" t="n">
        <v>607</v>
      </c>
      <c r="G1119" s="0" t="n">
        <v>0</v>
      </c>
      <c r="H1119" s="0" t="n">
        <v>0</v>
      </c>
      <c r="I1119" s="0" t="n">
        <v>28</v>
      </c>
      <c r="J1119" s="0" t="n">
        <v>650</v>
      </c>
    </row>
    <row r="1120" customFormat="false" ht="15" hidden="false" customHeight="false" outlineLevel="0" collapsed="false">
      <c r="A1120" s="0" t="n">
        <v>5720296</v>
      </c>
      <c r="B1120" s="0" t="n">
        <v>172</v>
      </c>
      <c r="C1120" s="0" t="n">
        <v>640</v>
      </c>
      <c r="D1120" s="0" t="n">
        <v>10</v>
      </c>
      <c r="E1120" s="0" t="n">
        <v>20</v>
      </c>
      <c r="F1120" s="0" t="n">
        <v>607</v>
      </c>
      <c r="G1120" s="0" t="n">
        <v>0</v>
      </c>
      <c r="H1120" s="0" t="n">
        <v>0</v>
      </c>
      <c r="I1120" s="0" t="n">
        <v>28</v>
      </c>
      <c r="J1120" s="0" t="n">
        <v>650</v>
      </c>
    </row>
    <row r="1121" customFormat="false" ht="15" hidden="false" customHeight="false" outlineLevel="0" collapsed="false">
      <c r="A1121" s="0" t="n">
        <v>5725416</v>
      </c>
      <c r="B1121" s="0" t="n">
        <v>172</v>
      </c>
      <c r="C1121" s="0" t="n">
        <v>640</v>
      </c>
      <c r="D1121" s="0" t="n">
        <v>10</v>
      </c>
      <c r="E1121" s="0" t="n">
        <v>20</v>
      </c>
      <c r="F1121" s="0" t="n">
        <v>608</v>
      </c>
      <c r="G1121" s="0" t="n">
        <v>0</v>
      </c>
      <c r="H1121" s="0" t="n">
        <v>0</v>
      </c>
      <c r="I1121" s="0" t="n">
        <v>28</v>
      </c>
      <c r="J1121" s="0" t="n">
        <v>650</v>
      </c>
    </row>
    <row r="1122" customFormat="false" ht="15" hidden="false" customHeight="false" outlineLevel="0" collapsed="false">
      <c r="A1122" s="0" t="n">
        <v>5730536</v>
      </c>
      <c r="B1122" s="0" t="n">
        <v>172</v>
      </c>
      <c r="C1122" s="0" t="n">
        <v>640</v>
      </c>
      <c r="D1122" s="0" t="n">
        <v>10</v>
      </c>
      <c r="E1122" s="0" t="n">
        <v>20</v>
      </c>
      <c r="F1122" s="0" t="n">
        <v>609</v>
      </c>
      <c r="G1122" s="0" t="n">
        <v>0</v>
      </c>
      <c r="H1122" s="0" t="n">
        <v>0</v>
      </c>
      <c r="I1122" s="0" t="n">
        <v>28</v>
      </c>
      <c r="J1122" s="0" t="n">
        <v>650</v>
      </c>
    </row>
    <row r="1123" customFormat="false" ht="15" hidden="false" customHeight="false" outlineLevel="0" collapsed="false">
      <c r="A1123" s="0" t="n">
        <v>5735656</v>
      </c>
      <c r="B1123" s="0" t="n">
        <v>172</v>
      </c>
      <c r="C1123" s="0" t="n">
        <v>641</v>
      </c>
      <c r="D1123" s="0" t="n">
        <v>9</v>
      </c>
      <c r="E1123" s="0" t="n">
        <v>18</v>
      </c>
      <c r="F1123" s="0" t="n">
        <v>609</v>
      </c>
      <c r="G1123" s="0" t="n">
        <v>0</v>
      </c>
      <c r="H1123" s="0" t="n">
        <v>0</v>
      </c>
      <c r="I1123" s="0" t="n">
        <v>28</v>
      </c>
      <c r="J1123" s="0" t="n">
        <v>650</v>
      </c>
    </row>
    <row r="1124" customFormat="false" ht="15" hidden="false" customHeight="false" outlineLevel="0" collapsed="false">
      <c r="A1124" s="0" t="n">
        <v>5740780</v>
      </c>
      <c r="B1124" s="0" t="n">
        <v>173</v>
      </c>
      <c r="C1124" s="0" t="n">
        <v>639</v>
      </c>
      <c r="D1124" s="0" t="n">
        <v>11</v>
      </c>
      <c r="E1124" s="0" t="n">
        <v>22</v>
      </c>
      <c r="F1124" s="0" t="n">
        <v>610</v>
      </c>
      <c r="G1124" s="0" t="n">
        <v>0</v>
      </c>
      <c r="H1124" s="0" t="n">
        <v>0</v>
      </c>
      <c r="I1124" s="0" t="n">
        <v>27</v>
      </c>
      <c r="J1124" s="0" t="n">
        <v>650</v>
      </c>
    </row>
    <row r="1125" customFormat="false" ht="15" hidden="false" customHeight="false" outlineLevel="0" collapsed="false">
      <c r="A1125" s="0" t="n">
        <v>5745900</v>
      </c>
      <c r="B1125" s="0" t="n">
        <v>173</v>
      </c>
      <c r="C1125" s="0" t="n">
        <v>639</v>
      </c>
      <c r="D1125" s="0" t="n">
        <v>11</v>
      </c>
      <c r="E1125" s="0" t="n">
        <v>22</v>
      </c>
      <c r="F1125" s="0" t="n">
        <v>611</v>
      </c>
      <c r="G1125" s="0" t="n">
        <v>0</v>
      </c>
      <c r="H1125" s="0" t="n">
        <v>0</v>
      </c>
      <c r="I1125" s="0" t="n">
        <v>27</v>
      </c>
      <c r="J1125" s="0" t="n">
        <v>650</v>
      </c>
    </row>
    <row r="1126" customFormat="false" ht="15" hidden="false" customHeight="false" outlineLevel="0" collapsed="false">
      <c r="A1126" s="0" t="n">
        <v>5751016</v>
      </c>
      <c r="B1126" s="0" t="n">
        <v>173</v>
      </c>
      <c r="C1126" s="0" t="n">
        <v>640</v>
      </c>
      <c r="D1126" s="0" t="n">
        <v>10</v>
      </c>
      <c r="E1126" s="0" t="n">
        <v>20</v>
      </c>
      <c r="F1126" s="0" t="n">
        <v>612</v>
      </c>
      <c r="G1126" s="0" t="n">
        <v>0</v>
      </c>
      <c r="H1126" s="0" t="n">
        <v>0</v>
      </c>
      <c r="I1126" s="0" t="n">
        <v>28</v>
      </c>
      <c r="J1126" s="0" t="n">
        <v>650</v>
      </c>
    </row>
    <row r="1127" customFormat="false" ht="15" hidden="false" customHeight="false" outlineLevel="0" collapsed="false">
      <c r="A1127" s="0" t="n">
        <v>5756132</v>
      </c>
      <c r="B1127" s="0" t="n">
        <v>173</v>
      </c>
      <c r="C1127" s="0" t="n">
        <v>641</v>
      </c>
      <c r="D1127" s="0" t="n">
        <v>9</v>
      </c>
      <c r="E1127" s="0" t="n">
        <v>18</v>
      </c>
      <c r="F1127" s="0" t="n">
        <v>612</v>
      </c>
      <c r="G1127" s="0" t="n">
        <v>0</v>
      </c>
      <c r="H1127" s="0" t="n">
        <v>0</v>
      </c>
      <c r="I1127" s="0" t="n">
        <v>28</v>
      </c>
      <c r="J1127" s="0" t="n">
        <v>650</v>
      </c>
    </row>
    <row r="1128" customFormat="false" ht="15" hidden="false" customHeight="false" outlineLevel="0" collapsed="false">
      <c r="A1128" s="0" t="n">
        <v>5761256</v>
      </c>
      <c r="B1128" s="0" t="n">
        <v>174</v>
      </c>
      <c r="C1128" s="0" t="n">
        <v>639</v>
      </c>
      <c r="D1128" s="0" t="n">
        <v>11</v>
      </c>
      <c r="E1128" s="0" t="n">
        <v>22</v>
      </c>
      <c r="F1128" s="0" t="n">
        <v>613</v>
      </c>
      <c r="G1128" s="0" t="n">
        <v>0</v>
      </c>
      <c r="H1128" s="0" t="n">
        <v>0</v>
      </c>
      <c r="I1128" s="0" t="n">
        <v>27</v>
      </c>
      <c r="J1128" s="0" t="n">
        <v>650</v>
      </c>
    </row>
    <row r="1129" customFormat="false" ht="15" hidden="false" customHeight="false" outlineLevel="0" collapsed="false">
      <c r="A1129" s="0" t="n">
        <v>5766372</v>
      </c>
      <c r="B1129" s="0" t="n">
        <v>174</v>
      </c>
      <c r="C1129" s="0" t="n">
        <v>640</v>
      </c>
      <c r="D1129" s="0" t="n">
        <v>10</v>
      </c>
      <c r="E1129" s="0" t="n">
        <v>20</v>
      </c>
      <c r="F1129" s="0" t="n">
        <v>614</v>
      </c>
      <c r="G1129" s="0" t="n">
        <v>0</v>
      </c>
      <c r="H1129" s="0" t="n">
        <v>0</v>
      </c>
      <c r="I1129" s="0" t="n">
        <v>28</v>
      </c>
      <c r="J1129" s="0" t="n">
        <v>650</v>
      </c>
    </row>
    <row r="1130" customFormat="false" ht="15" hidden="false" customHeight="false" outlineLevel="0" collapsed="false">
      <c r="A1130" s="0" t="n">
        <v>5771488</v>
      </c>
      <c r="B1130" s="0" t="n">
        <v>174</v>
      </c>
      <c r="C1130" s="0" t="n">
        <v>640</v>
      </c>
      <c r="D1130" s="0" t="n">
        <v>10</v>
      </c>
      <c r="E1130" s="0" t="n">
        <v>20</v>
      </c>
      <c r="F1130" s="0" t="n">
        <v>615</v>
      </c>
      <c r="G1130" s="0" t="n">
        <v>0</v>
      </c>
      <c r="H1130" s="0" t="n">
        <v>0</v>
      </c>
      <c r="I1130" s="0" t="n">
        <v>28</v>
      </c>
      <c r="J1130" s="0" t="n">
        <v>650</v>
      </c>
    </row>
    <row r="1131" customFormat="false" ht="15" hidden="false" customHeight="false" outlineLevel="0" collapsed="false">
      <c r="A1131" s="0" t="n">
        <v>5776612</v>
      </c>
      <c r="B1131" s="0" t="n">
        <v>173</v>
      </c>
      <c r="C1131" s="0" t="n">
        <v>641</v>
      </c>
      <c r="D1131" s="0" t="n">
        <v>9</v>
      </c>
      <c r="E1131" s="0" t="n">
        <v>18</v>
      </c>
      <c r="F1131" s="0" t="n">
        <v>615</v>
      </c>
      <c r="G1131" s="0" t="n">
        <v>0</v>
      </c>
      <c r="H1131" s="0" t="n">
        <v>0</v>
      </c>
      <c r="I1131" s="0" t="n">
        <v>28</v>
      </c>
      <c r="J1131" s="0" t="n">
        <v>650</v>
      </c>
    </row>
    <row r="1132" customFormat="false" ht="15" hidden="false" customHeight="false" outlineLevel="0" collapsed="false">
      <c r="A1132" s="0" t="n">
        <v>5781736</v>
      </c>
      <c r="B1132" s="0" t="n">
        <v>175</v>
      </c>
      <c r="C1132" s="0" t="n">
        <v>639</v>
      </c>
      <c r="D1132" s="0" t="n">
        <v>11</v>
      </c>
      <c r="E1132" s="0" t="n">
        <v>22</v>
      </c>
      <c r="F1132" s="0" t="n">
        <v>616</v>
      </c>
      <c r="G1132" s="0" t="n">
        <v>0</v>
      </c>
      <c r="H1132" s="0" t="n">
        <v>0</v>
      </c>
      <c r="I1132" s="0" t="n">
        <v>27</v>
      </c>
      <c r="J1132" s="0" t="n">
        <v>650</v>
      </c>
    </row>
    <row r="1133" customFormat="false" ht="15" hidden="false" customHeight="false" outlineLevel="0" collapsed="false">
      <c r="A1133" s="0" t="n">
        <v>5786856</v>
      </c>
      <c r="B1133" s="0" t="n">
        <v>175</v>
      </c>
      <c r="C1133" s="0" t="n">
        <v>639</v>
      </c>
      <c r="D1133" s="0" t="n">
        <v>11</v>
      </c>
      <c r="E1133" s="0" t="n">
        <v>22</v>
      </c>
      <c r="F1133" s="0" t="n">
        <v>617</v>
      </c>
      <c r="G1133" s="0" t="n">
        <v>0</v>
      </c>
      <c r="H1133" s="0" t="n">
        <v>0</v>
      </c>
      <c r="I1133" s="0" t="n">
        <v>27</v>
      </c>
      <c r="J1133" s="0" t="n">
        <v>650</v>
      </c>
    </row>
    <row r="1134" customFormat="false" ht="15" hidden="false" customHeight="false" outlineLevel="0" collapsed="false">
      <c r="A1134" s="0" t="n">
        <v>5791972</v>
      </c>
      <c r="B1134" s="0" t="n">
        <v>175</v>
      </c>
      <c r="C1134" s="0" t="n">
        <v>640</v>
      </c>
      <c r="D1134" s="0" t="n">
        <v>10</v>
      </c>
      <c r="E1134" s="0" t="n">
        <v>20</v>
      </c>
      <c r="F1134" s="0" t="n">
        <v>618</v>
      </c>
      <c r="G1134" s="0" t="n">
        <v>0</v>
      </c>
      <c r="H1134" s="0" t="n">
        <v>0</v>
      </c>
      <c r="I1134" s="0" t="n">
        <v>28</v>
      </c>
      <c r="J1134" s="0" t="n">
        <v>650</v>
      </c>
    </row>
    <row r="1135" customFormat="false" ht="15" hidden="false" customHeight="false" outlineLevel="0" collapsed="false">
      <c r="A1135" s="0" t="n">
        <v>5797088</v>
      </c>
      <c r="B1135" s="0" t="n">
        <v>175</v>
      </c>
      <c r="C1135" s="0" t="n">
        <v>640</v>
      </c>
      <c r="D1135" s="0" t="n">
        <v>10</v>
      </c>
      <c r="E1135" s="0" t="n">
        <v>20</v>
      </c>
      <c r="F1135" s="0" t="n">
        <v>619</v>
      </c>
      <c r="G1135" s="0" t="n">
        <v>0</v>
      </c>
      <c r="H1135" s="0" t="n">
        <v>0</v>
      </c>
      <c r="I1135" s="0" t="n">
        <v>28</v>
      </c>
      <c r="J1135" s="0" t="n">
        <v>650</v>
      </c>
    </row>
    <row r="1136" customFormat="false" ht="15" hidden="false" customHeight="false" outlineLevel="0" collapsed="false">
      <c r="A1136" s="0" t="n">
        <v>5802212</v>
      </c>
      <c r="B1136" s="0" t="n">
        <v>175</v>
      </c>
      <c r="C1136" s="0" t="n">
        <v>640</v>
      </c>
      <c r="D1136" s="0" t="n">
        <v>10</v>
      </c>
      <c r="E1136" s="0" t="n">
        <v>20</v>
      </c>
      <c r="F1136" s="0" t="n">
        <v>620</v>
      </c>
      <c r="G1136" s="0" t="n">
        <v>0</v>
      </c>
      <c r="H1136" s="0" t="n">
        <v>0</v>
      </c>
      <c r="I1136" s="0" t="n">
        <v>28</v>
      </c>
      <c r="J1136" s="0" t="n">
        <v>650</v>
      </c>
    </row>
    <row r="1137" customFormat="false" ht="15" hidden="false" customHeight="false" outlineLevel="0" collapsed="false">
      <c r="A1137" s="0" t="n">
        <v>5807328</v>
      </c>
      <c r="B1137" s="0" t="n">
        <v>176</v>
      </c>
      <c r="C1137" s="0" t="n">
        <v>639</v>
      </c>
      <c r="D1137" s="0" t="n">
        <v>11</v>
      </c>
      <c r="E1137" s="0" t="n">
        <v>22</v>
      </c>
      <c r="F1137" s="0" t="n">
        <v>621</v>
      </c>
      <c r="G1137" s="0" t="n">
        <v>0</v>
      </c>
      <c r="H1137" s="0" t="n">
        <v>0</v>
      </c>
      <c r="I1137" s="0" t="n">
        <v>27</v>
      </c>
      <c r="J1137" s="0" t="n">
        <v>650</v>
      </c>
    </row>
    <row r="1138" customFormat="false" ht="15" hidden="false" customHeight="false" outlineLevel="0" collapsed="false">
      <c r="A1138" s="0" t="n">
        <v>5812444</v>
      </c>
      <c r="B1138" s="0" t="n">
        <v>176</v>
      </c>
      <c r="C1138" s="0" t="n">
        <v>640</v>
      </c>
      <c r="D1138" s="0" t="n">
        <v>10</v>
      </c>
      <c r="E1138" s="0" t="n">
        <v>20</v>
      </c>
      <c r="F1138" s="0" t="n">
        <v>622</v>
      </c>
      <c r="G1138" s="0" t="n">
        <v>0</v>
      </c>
      <c r="H1138" s="0" t="n">
        <v>0</v>
      </c>
      <c r="I1138" s="0" t="n">
        <v>28</v>
      </c>
      <c r="J1138" s="0" t="n">
        <v>650</v>
      </c>
    </row>
    <row r="1139" customFormat="false" ht="15" hidden="false" customHeight="false" outlineLevel="0" collapsed="false">
      <c r="A1139" s="0" t="n">
        <v>5817560</v>
      </c>
      <c r="B1139" s="0" t="n">
        <v>175</v>
      </c>
      <c r="C1139" s="0" t="n">
        <v>641</v>
      </c>
      <c r="D1139" s="0" t="n">
        <v>9</v>
      </c>
      <c r="E1139" s="0" t="n">
        <v>18</v>
      </c>
      <c r="F1139" s="0" t="n">
        <v>622</v>
      </c>
      <c r="G1139" s="0" t="n">
        <v>0</v>
      </c>
      <c r="H1139" s="0" t="n">
        <v>0</v>
      </c>
      <c r="I1139" s="0" t="n">
        <v>28</v>
      </c>
      <c r="J1139" s="0" t="n">
        <v>650</v>
      </c>
    </row>
    <row r="1140" customFormat="false" ht="15" hidden="false" customHeight="false" outlineLevel="0" collapsed="false">
      <c r="A1140" s="0" t="n">
        <v>5822684</v>
      </c>
      <c r="B1140" s="0" t="n">
        <v>176</v>
      </c>
      <c r="C1140" s="0" t="n">
        <v>640</v>
      </c>
      <c r="D1140" s="0" t="n">
        <v>10</v>
      </c>
      <c r="E1140" s="0" t="n">
        <v>20</v>
      </c>
      <c r="F1140" s="0" t="n">
        <v>622</v>
      </c>
      <c r="G1140" s="0" t="n">
        <v>0</v>
      </c>
      <c r="H1140" s="0" t="n">
        <v>0</v>
      </c>
      <c r="I1140" s="0" t="n">
        <v>28</v>
      </c>
      <c r="J1140" s="0" t="n">
        <v>650</v>
      </c>
    </row>
    <row r="1141" customFormat="false" ht="15" hidden="false" customHeight="false" outlineLevel="0" collapsed="false">
      <c r="A1141" s="0" t="n">
        <v>5827808</v>
      </c>
      <c r="B1141" s="0" t="n">
        <v>176</v>
      </c>
      <c r="C1141" s="0" t="n">
        <v>639</v>
      </c>
      <c r="D1141" s="0" t="n">
        <v>11</v>
      </c>
      <c r="E1141" s="0" t="n">
        <v>22</v>
      </c>
      <c r="F1141" s="0" t="n">
        <v>623</v>
      </c>
      <c r="G1141" s="0" t="n">
        <v>0</v>
      </c>
      <c r="H1141" s="0" t="n">
        <v>0</v>
      </c>
      <c r="I1141" s="0" t="n">
        <v>27</v>
      </c>
      <c r="J1141" s="0" t="n">
        <v>650</v>
      </c>
    </row>
    <row r="1142" customFormat="false" ht="15" hidden="false" customHeight="false" outlineLevel="0" collapsed="false">
      <c r="A1142" s="0" t="n">
        <v>5832924</v>
      </c>
      <c r="B1142" s="0" t="n">
        <v>176</v>
      </c>
      <c r="C1142" s="0" t="n">
        <v>640</v>
      </c>
      <c r="D1142" s="0" t="n">
        <v>10</v>
      </c>
      <c r="E1142" s="0" t="n">
        <v>20</v>
      </c>
      <c r="F1142" s="0" t="n">
        <v>624</v>
      </c>
      <c r="G1142" s="0" t="n">
        <v>0</v>
      </c>
      <c r="H1142" s="0" t="n">
        <v>0</v>
      </c>
      <c r="I1142" s="0" t="n">
        <v>28</v>
      </c>
      <c r="J1142" s="0" t="n">
        <v>650</v>
      </c>
    </row>
    <row r="1143" customFormat="false" ht="15" hidden="false" customHeight="false" outlineLevel="0" collapsed="false">
      <c r="A1143" s="0" t="n">
        <v>5838040</v>
      </c>
      <c r="B1143" s="0" t="n">
        <v>176</v>
      </c>
      <c r="C1143" s="0" t="n">
        <v>640</v>
      </c>
      <c r="D1143" s="0" t="n">
        <v>10</v>
      </c>
      <c r="E1143" s="0" t="n">
        <v>20</v>
      </c>
      <c r="F1143" s="0" t="n">
        <v>625</v>
      </c>
      <c r="G1143" s="0" t="n">
        <v>0</v>
      </c>
      <c r="H1143" s="0" t="n">
        <v>0</v>
      </c>
      <c r="I1143" s="0" t="n">
        <v>28</v>
      </c>
      <c r="J1143" s="0" t="n">
        <v>650</v>
      </c>
    </row>
    <row r="1144" customFormat="false" ht="15" hidden="false" customHeight="false" outlineLevel="0" collapsed="false">
      <c r="A1144" s="0" t="n">
        <v>5843164</v>
      </c>
      <c r="B1144" s="0" t="n">
        <v>177</v>
      </c>
      <c r="C1144" s="0" t="n">
        <v>639</v>
      </c>
      <c r="D1144" s="0" t="n">
        <v>11</v>
      </c>
      <c r="E1144" s="0" t="n">
        <v>22</v>
      </c>
      <c r="F1144" s="0" t="n">
        <v>626</v>
      </c>
      <c r="G1144" s="0" t="n">
        <v>0</v>
      </c>
      <c r="H1144" s="0" t="n">
        <v>0</v>
      </c>
      <c r="I1144" s="0" t="n">
        <v>27</v>
      </c>
      <c r="J1144" s="0" t="n">
        <v>650</v>
      </c>
    </row>
    <row r="1145" customFormat="false" ht="15" hidden="false" customHeight="false" outlineLevel="0" collapsed="false">
      <c r="A1145" s="0" t="n">
        <v>5848280</v>
      </c>
      <c r="B1145" s="0" t="n">
        <v>177</v>
      </c>
      <c r="C1145" s="0" t="n">
        <v>639</v>
      </c>
      <c r="D1145" s="0" t="n">
        <v>11</v>
      </c>
      <c r="E1145" s="0" t="n">
        <v>22</v>
      </c>
      <c r="F1145" s="0" t="n">
        <v>627</v>
      </c>
      <c r="G1145" s="0" t="n">
        <v>0</v>
      </c>
      <c r="H1145" s="0" t="n">
        <v>0</v>
      </c>
      <c r="I1145" s="0" t="n">
        <v>27</v>
      </c>
      <c r="J1145" s="0" t="n">
        <v>650</v>
      </c>
    </row>
    <row r="1146" customFormat="false" ht="15" hidden="false" customHeight="false" outlineLevel="0" collapsed="false">
      <c r="A1146" s="0" t="n">
        <v>5853404</v>
      </c>
      <c r="B1146" s="0" t="n">
        <v>177</v>
      </c>
      <c r="C1146" s="0" t="n">
        <v>640</v>
      </c>
      <c r="D1146" s="0" t="n">
        <v>10</v>
      </c>
      <c r="E1146" s="0" t="n">
        <v>20</v>
      </c>
      <c r="F1146" s="0" t="n">
        <v>628</v>
      </c>
      <c r="G1146" s="0" t="n">
        <v>0</v>
      </c>
      <c r="H1146" s="0" t="n">
        <v>0</v>
      </c>
      <c r="I1146" s="0" t="n">
        <v>28</v>
      </c>
      <c r="J1146" s="0" t="n">
        <v>650</v>
      </c>
    </row>
    <row r="1147" customFormat="false" ht="15" hidden="false" customHeight="false" outlineLevel="0" collapsed="false">
      <c r="A1147" s="0" t="n">
        <v>5858520</v>
      </c>
      <c r="B1147" s="0" t="n">
        <v>177</v>
      </c>
      <c r="C1147" s="0" t="n">
        <v>640</v>
      </c>
      <c r="D1147" s="0" t="n">
        <v>10</v>
      </c>
      <c r="E1147" s="0" t="n">
        <v>20</v>
      </c>
      <c r="F1147" s="0" t="n">
        <v>629</v>
      </c>
      <c r="G1147" s="0" t="n">
        <v>0</v>
      </c>
      <c r="H1147" s="0" t="n">
        <v>0</v>
      </c>
      <c r="I1147" s="0" t="n">
        <v>28</v>
      </c>
      <c r="J1147" s="0" t="n">
        <v>650</v>
      </c>
    </row>
    <row r="1148" customFormat="false" ht="15" hidden="false" customHeight="false" outlineLevel="0" collapsed="false">
      <c r="A1148" s="0" t="n">
        <v>5863644</v>
      </c>
      <c r="B1148" s="0" t="n">
        <v>178</v>
      </c>
      <c r="C1148" s="0" t="n">
        <v>639</v>
      </c>
      <c r="D1148" s="0" t="n">
        <v>11</v>
      </c>
      <c r="E1148" s="0" t="n">
        <v>22</v>
      </c>
      <c r="F1148" s="0" t="n">
        <v>630</v>
      </c>
      <c r="G1148" s="0" t="n">
        <v>0</v>
      </c>
      <c r="H1148" s="0" t="n">
        <v>0</v>
      </c>
      <c r="I1148" s="0" t="n">
        <v>27</v>
      </c>
      <c r="J1148" s="0" t="n">
        <v>650</v>
      </c>
    </row>
    <row r="1149" customFormat="false" ht="15" hidden="false" customHeight="false" outlineLevel="0" collapsed="false">
      <c r="A1149" s="0" t="n">
        <v>5868764</v>
      </c>
      <c r="B1149" s="0" t="n">
        <v>178</v>
      </c>
      <c r="C1149" s="0" t="n">
        <v>639</v>
      </c>
      <c r="D1149" s="0" t="n">
        <v>11</v>
      </c>
      <c r="E1149" s="0" t="n">
        <v>22</v>
      </c>
      <c r="F1149" s="0" t="n">
        <v>631</v>
      </c>
      <c r="G1149" s="0" t="n">
        <v>0</v>
      </c>
      <c r="H1149" s="0" t="n">
        <v>0</v>
      </c>
      <c r="I1149" s="0" t="n">
        <v>27</v>
      </c>
      <c r="J1149" s="0" t="n">
        <v>650</v>
      </c>
    </row>
    <row r="1150" customFormat="false" ht="15" hidden="false" customHeight="false" outlineLevel="0" collapsed="false">
      <c r="A1150" s="0" t="n">
        <v>5873888</v>
      </c>
      <c r="B1150" s="0" t="n">
        <v>178</v>
      </c>
      <c r="C1150" s="0" t="n">
        <v>640</v>
      </c>
      <c r="D1150" s="0" t="n">
        <v>10</v>
      </c>
      <c r="E1150" s="0" t="n">
        <v>20</v>
      </c>
      <c r="F1150" s="0" t="n">
        <v>632</v>
      </c>
      <c r="G1150" s="0" t="n">
        <v>0</v>
      </c>
      <c r="H1150" s="0" t="n">
        <v>0</v>
      </c>
      <c r="I1150" s="0" t="n">
        <v>28</v>
      </c>
      <c r="J1150" s="0" t="n">
        <v>650</v>
      </c>
    </row>
    <row r="1151" customFormat="false" ht="15" hidden="false" customHeight="false" outlineLevel="0" collapsed="false">
      <c r="A1151" s="0" t="n">
        <v>5879004</v>
      </c>
      <c r="B1151" s="0" t="n">
        <v>179</v>
      </c>
      <c r="C1151" s="0" t="n">
        <v>639</v>
      </c>
      <c r="D1151" s="0" t="n">
        <v>11</v>
      </c>
      <c r="E1151" s="0" t="n">
        <v>22</v>
      </c>
      <c r="F1151" s="0" t="n">
        <v>633</v>
      </c>
      <c r="G1151" s="0" t="n">
        <v>0</v>
      </c>
      <c r="H1151" s="0" t="n">
        <v>0</v>
      </c>
      <c r="I1151" s="0" t="n">
        <v>27</v>
      </c>
      <c r="J1151" s="0" t="n">
        <v>650</v>
      </c>
    </row>
    <row r="1152" customFormat="false" ht="15" hidden="false" customHeight="false" outlineLevel="0" collapsed="false">
      <c r="A1152" s="0" t="n">
        <v>5884124</v>
      </c>
      <c r="B1152" s="0" t="n">
        <v>179</v>
      </c>
      <c r="C1152" s="0" t="n">
        <v>639</v>
      </c>
      <c r="D1152" s="0" t="n">
        <v>11</v>
      </c>
      <c r="E1152" s="0" t="n">
        <v>22</v>
      </c>
      <c r="F1152" s="0" t="n">
        <v>634</v>
      </c>
      <c r="G1152" s="0" t="n">
        <v>0</v>
      </c>
      <c r="H1152" s="0" t="n">
        <v>0</v>
      </c>
      <c r="I1152" s="0" t="n">
        <v>27</v>
      </c>
      <c r="J1152" s="0" t="n">
        <v>650</v>
      </c>
    </row>
    <row r="1153" customFormat="false" ht="15" hidden="false" customHeight="false" outlineLevel="0" collapsed="false">
      <c r="A1153" s="0" t="n">
        <v>5889244</v>
      </c>
      <c r="B1153" s="0" t="n">
        <v>179</v>
      </c>
      <c r="C1153" s="0" t="n">
        <v>640</v>
      </c>
      <c r="D1153" s="0" t="n">
        <v>10</v>
      </c>
      <c r="E1153" s="0" t="n">
        <v>20</v>
      </c>
      <c r="F1153" s="0" t="n">
        <v>635</v>
      </c>
      <c r="G1153" s="0" t="n">
        <v>0</v>
      </c>
      <c r="H1153" s="0" t="n">
        <v>0</v>
      </c>
      <c r="I1153" s="0" t="n">
        <v>28</v>
      </c>
      <c r="J1153" s="0" t="n">
        <v>650</v>
      </c>
    </row>
    <row r="1154" customFormat="false" ht="15" hidden="false" customHeight="false" outlineLevel="0" collapsed="false">
      <c r="A1154" s="0" t="n">
        <v>5894360</v>
      </c>
      <c r="B1154" s="0" t="n">
        <v>179</v>
      </c>
      <c r="C1154" s="0" t="n">
        <v>640</v>
      </c>
      <c r="D1154" s="0" t="n">
        <v>10</v>
      </c>
      <c r="E1154" s="0" t="n">
        <v>20</v>
      </c>
      <c r="F1154" s="0" t="n">
        <v>636</v>
      </c>
      <c r="G1154" s="0" t="n">
        <v>0</v>
      </c>
      <c r="H1154" s="0" t="n">
        <v>0</v>
      </c>
      <c r="I1154" s="0" t="n">
        <v>28</v>
      </c>
      <c r="J1154" s="0" t="n">
        <v>650</v>
      </c>
    </row>
    <row r="1155" customFormat="false" ht="15" hidden="false" customHeight="false" outlineLevel="0" collapsed="false">
      <c r="A1155" s="0" t="n">
        <v>5899484</v>
      </c>
      <c r="B1155" s="0" t="n">
        <v>180</v>
      </c>
      <c r="C1155" s="0" t="n">
        <v>639</v>
      </c>
      <c r="D1155" s="0" t="n">
        <v>11</v>
      </c>
      <c r="E1155" s="0" t="n">
        <v>22</v>
      </c>
      <c r="F1155" s="0" t="n">
        <v>637</v>
      </c>
      <c r="G1155" s="0" t="n">
        <v>0</v>
      </c>
      <c r="H1155" s="0" t="n">
        <v>0</v>
      </c>
      <c r="I1155" s="0" t="n">
        <v>27</v>
      </c>
      <c r="J1155" s="0" t="n">
        <v>650</v>
      </c>
    </row>
    <row r="1156" customFormat="false" ht="15" hidden="false" customHeight="false" outlineLevel="0" collapsed="false">
      <c r="A1156" s="0" t="n">
        <v>5904608</v>
      </c>
      <c r="B1156" s="0" t="n">
        <v>180</v>
      </c>
      <c r="C1156" s="0" t="n">
        <v>639</v>
      </c>
      <c r="D1156" s="0" t="n">
        <v>11</v>
      </c>
      <c r="E1156" s="0" t="n">
        <v>22</v>
      </c>
      <c r="F1156" s="0" t="n">
        <v>638</v>
      </c>
      <c r="G1156" s="0" t="n">
        <v>0</v>
      </c>
      <c r="H1156" s="0" t="n">
        <v>0</v>
      </c>
      <c r="I1156" s="0" t="n">
        <v>27</v>
      </c>
      <c r="J1156" s="0" t="n">
        <v>650</v>
      </c>
    </row>
    <row r="1157" customFormat="false" ht="15" hidden="false" customHeight="false" outlineLevel="0" collapsed="false">
      <c r="A1157" s="0" t="n">
        <v>5909724</v>
      </c>
      <c r="B1157" s="0" t="n">
        <v>180</v>
      </c>
      <c r="C1157" s="0" t="n">
        <v>639</v>
      </c>
      <c r="D1157" s="0" t="n">
        <v>11</v>
      </c>
      <c r="E1157" s="0" t="n">
        <v>22</v>
      </c>
      <c r="F1157" s="0" t="n">
        <v>639</v>
      </c>
      <c r="G1157" s="0" t="n">
        <v>0</v>
      </c>
      <c r="H1157" s="0" t="n">
        <v>0</v>
      </c>
      <c r="I1157" s="0" t="n">
        <v>27</v>
      </c>
      <c r="J1157" s="0" t="n">
        <v>650</v>
      </c>
    </row>
    <row r="1158" customFormat="false" ht="15" hidden="false" customHeight="false" outlineLevel="0" collapsed="false">
      <c r="A1158" s="0" t="n">
        <v>5914840</v>
      </c>
      <c r="B1158" s="0" t="n">
        <v>180</v>
      </c>
      <c r="C1158" s="0" t="n">
        <v>641</v>
      </c>
      <c r="D1158" s="0" t="n">
        <v>9</v>
      </c>
      <c r="E1158" s="0" t="n">
        <v>18</v>
      </c>
      <c r="F1158" s="0" t="n">
        <v>640</v>
      </c>
      <c r="G1158" s="0" t="n">
        <v>0</v>
      </c>
      <c r="H1158" s="0" t="n">
        <v>0</v>
      </c>
      <c r="I1158" s="0" t="n">
        <v>28</v>
      </c>
      <c r="J1158" s="0" t="n">
        <v>650</v>
      </c>
    </row>
    <row r="1159" customFormat="false" ht="15" hidden="false" customHeight="false" outlineLevel="0" collapsed="false">
      <c r="A1159" s="0" t="n">
        <v>5919964</v>
      </c>
      <c r="B1159" s="0" t="n">
        <v>181</v>
      </c>
      <c r="C1159" s="0" t="n">
        <v>639</v>
      </c>
      <c r="D1159" s="0" t="n">
        <v>11</v>
      </c>
      <c r="E1159" s="0" t="n">
        <v>22</v>
      </c>
      <c r="F1159" s="0" t="n">
        <v>641</v>
      </c>
      <c r="G1159" s="0" t="n">
        <v>0</v>
      </c>
      <c r="H1159" s="0" t="n">
        <v>0</v>
      </c>
      <c r="I1159" s="0" t="n">
        <v>27</v>
      </c>
      <c r="J1159" s="0" t="n">
        <v>650</v>
      </c>
    </row>
    <row r="1160" customFormat="false" ht="15" hidden="false" customHeight="false" outlineLevel="0" collapsed="false">
      <c r="A1160" s="0" t="n">
        <v>5925088</v>
      </c>
      <c r="B1160" s="0" t="n">
        <v>181</v>
      </c>
      <c r="C1160" s="0" t="n">
        <v>639</v>
      </c>
      <c r="D1160" s="0" t="n">
        <v>11</v>
      </c>
      <c r="E1160" s="0" t="n">
        <v>22</v>
      </c>
      <c r="F1160" s="0" t="n">
        <v>642</v>
      </c>
      <c r="G1160" s="0" t="n">
        <v>0</v>
      </c>
      <c r="H1160" s="0" t="n">
        <v>0</v>
      </c>
      <c r="I1160" s="0" t="n">
        <v>27</v>
      </c>
      <c r="J1160" s="0" t="n">
        <v>650</v>
      </c>
    </row>
    <row r="1161" customFormat="false" ht="15" hidden="false" customHeight="false" outlineLevel="0" collapsed="false">
      <c r="A1161" s="0" t="n">
        <v>5930204</v>
      </c>
      <c r="B1161" s="0" t="n">
        <v>181</v>
      </c>
      <c r="C1161" s="0" t="n">
        <v>639</v>
      </c>
      <c r="D1161" s="0" t="n">
        <v>11</v>
      </c>
      <c r="E1161" s="0" t="n">
        <v>22</v>
      </c>
      <c r="F1161" s="0" t="n">
        <v>643</v>
      </c>
      <c r="G1161" s="0" t="n">
        <v>0</v>
      </c>
      <c r="H1161" s="0" t="n">
        <v>0</v>
      </c>
      <c r="I1161" s="0" t="n">
        <v>27</v>
      </c>
      <c r="J1161" s="0" t="n">
        <v>650</v>
      </c>
    </row>
    <row r="1162" customFormat="false" ht="15" hidden="false" customHeight="false" outlineLevel="0" collapsed="false">
      <c r="A1162" s="0" t="n">
        <v>5935320</v>
      </c>
      <c r="B1162" s="0" t="n">
        <v>181</v>
      </c>
      <c r="C1162" s="0" t="n">
        <v>640</v>
      </c>
      <c r="D1162" s="0" t="n">
        <v>10</v>
      </c>
      <c r="E1162" s="0" t="n">
        <v>20</v>
      </c>
      <c r="F1162" s="0" t="n">
        <v>644</v>
      </c>
      <c r="G1162" s="0" t="n">
        <v>0</v>
      </c>
      <c r="H1162" s="0" t="n">
        <v>0</v>
      </c>
      <c r="I1162" s="0" t="n">
        <v>28</v>
      </c>
      <c r="J1162" s="0" t="n">
        <v>650</v>
      </c>
    </row>
    <row r="1163" customFormat="false" ht="15" hidden="false" customHeight="false" outlineLevel="0" collapsed="false">
      <c r="A1163" s="0" t="n">
        <v>5940444</v>
      </c>
      <c r="B1163" s="0" t="n">
        <v>182</v>
      </c>
      <c r="C1163" s="0" t="n">
        <v>639</v>
      </c>
      <c r="D1163" s="0" t="n">
        <v>11</v>
      </c>
      <c r="E1163" s="0" t="n">
        <v>22</v>
      </c>
      <c r="F1163" s="0" t="n">
        <v>645</v>
      </c>
      <c r="G1163" s="0" t="n">
        <v>0</v>
      </c>
      <c r="H1163" s="0" t="n">
        <v>0</v>
      </c>
      <c r="I1163" s="0" t="n">
        <v>27</v>
      </c>
      <c r="J1163" s="0" t="n">
        <v>650</v>
      </c>
    </row>
    <row r="1164" customFormat="false" ht="15" hidden="false" customHeight="false" outlineLevel="0" collapsed="false">
      <c r="A1164" s="0" t="n">
        <v>5945560</v>
      </c>
      <c r="B1164" s="0" t="n">
        <v>182</v>
      </c>
      <c r="C1164" s="0" t="n">
        <v>639</v>
      </c>
      <c r="D1164" s="0" t="n">
        <v>11</v>
      </c>
      <c r="E1164" s="0" t="n">
        <v>22</v>
      </c>
      <c r="F1164" s="0" t="n">
        <v>646</v>
      </c>
      <c r="G1164" s="0" t="n">
        <v>0</v>
      </c>
      <c r="H1164" s="0" t="n">
        <v>0</v>
      </c>
      <c r="I1164" s="0" t="n">
        <v>27</v>
      </c>
      <c r="J1164" s="0" t="n">
        <v>650</v>
      </c>
    </row>
    <row r="1165" customFormat="false" ht="15" hidden="false" customHeight="false" outlineLevel="0" collapsed="false">
      <c r="A1165" s="0" t="n">
        <v>5950684</v>
      </c>
      <c r="B1165" s="0" t="n">
        <v>182</v>
      </c>
      <c r="C1165" s="0" t="n">
        <v>639</v>
      </c>
      <c r="D1165" s="0" t="n">
        <v>11</v>
      </c>
      <c r="E1165" s="0" t="n">
        <v>22</v>
      </c>
      <c r="F1165" s="0" t="n">
        <v>647</v>
      </c>
      <c r="G1165" s="0" t="n">
        <v>0</v>
      </c>
      <c r="H1165" s="0" t="n">
        <v>0</v>
      </c>
      <c r="I1165" s="0" t="n">
        <v>27</v>
      </c>
      <c r="J1165" s="0" t="n">
        <v>650</v>
      </c>
    </row>
    <row r="1166" customFormat="false" ht="15" hidden="false" customHeight="false" outlineLevel="0" collapsed="false">
      <c r="A1166" s="0" t="n">
        <v>5955800</v>
      </c>
      <c r="B1166" s="0" t="n">
        <v>182</v>
      </c>
      <c r="C1166" s="0" t="n">
        <v>640</v>
      </c>
      <c r="D1166" s="0" t="n">
        <v>10</v>
      </c>
      <c r="E1166" s="0" t="n">
        <v>20</v>
      </c>
      <c r="F1166" s="0" t="n">
        <v>648</v>
      </c>
      <c r="G1166" s="0" t="n">
        <v>0</v>
      </c>
      <c r="H1166" s="0" t="n">
        <v>0</v>
      </c>
      <c r="I1166" s="0" t="n">
        <v>28</v>
      </c>
      <c r="J1166" s="0" t="n">
        <v>650</v>
      </c>
    </row>
    <row r="1167" customFormat="false" ht="15" hidden="false" customHeight="false" outlineLevel="0" collapsed="false">
      <c r="A1167" s="0" t="n">
        <v>5960924</v>
      </c>
      <c r="B1167" s="0" t="n">
        <v>183</v>
      </c>
      <c r="C1167" s="0" t="n">
        <v>639</v>
      </c>
      <c r="D1167" s="0" t="n">
        <v>11</v>
      </c>
      <c r="E1167" s="0" t="n">
        <v>22</v>
      </c>
      <c r="F1167" s="0" t="n">
        <v>649</v>
      </c>
      <c r="G1167" s="0" t="n">
        <v>0</v>
      </c>
      <c r="H1167" s="0" t="n">
        <v>0</v>
      </c>
      <c r="I1167" s="0" t="n">
        <v>27</v>
      </c>
      <c r="J1167" s="0" t="n">
        <v>650</v>
      </c>
    </row>
    <row r="1168" customFormat="false" ht="15" hidden="false" customHeight="false" outlineLevel="0" collapsed="false">
      <c r="A1168" s="0" t="n">
        <v>5966048</v>
      </c>
      <c r="B1168" s="0" t="n">
        <v>183</v>
      </c>
      <c r="C1168" s="0" t="n">
        <v>639</v>
      </c>
      <c r="D1168" s="0" t="n">
        <v>11</v>
      </c>
      <c r="E1168" s="0" t="n">
        <v>22</v>
      </c>
      <c r="F1168" s="0" t="n">
        <v>650</v>
      </c>
      <c r="G1168" s="0" t="n">
        <v>0</v>
      </c>
      <c r="H1168" s="0" t="n">
        <v>0</v>
      </c>
      <c r="I1168" s="0" t="n">
        <v>27</v>
      </c>
      <c r="J1168" s="0" t="n">
        <v>650</v>
      </c>
    </row>
    <row r="1169" customFormat="false" ht="15" hidden="false" customHeight="false" outlineLevel="0" collapsed="false">
      <c r="A1169" s="0" t="n">
        <v>5971164</v>
      </c>
      <c r="B1169" s="0" t="n">
        <v>183</v>
      </c>
      <c r="C1169" s="0" t="n">
        <v>639</v>
      </c>
      <c r="D1169" s="0" t="n">
        <v>11</v>
      </c>
      <c r="E1169" s="0" t="n">
        <v>22</v>
      </c>
      <c r="F1169" s="0" t="n">
        <v>651</v>
      </c>
      <c r="G1169" s="0" t="n">
        <v>0</v>
      </c>
      <c r="H1169" s="0" t="n">
        <v>0</v>
      </c>
      <c r="I1169" s="0" t="n">
        <v>27</v>
      </c>
      <c r="J1169" s="0" t="n">
        <v>650</v>
      </c>
    </row>
    <row r="1170" customFormat="false" ht="15" hidden="false" customHeight="false" outlineLevel="0" collapsed="false">
      <c r="A1170" s="0" t="n">
        <v>5976280</v>
      </c>
      <c r="B1170" s="0" t="n">
        <v>183</v>
      </c>
      <c r="C1170" s="0" t="n">
        <v>640</v>
      </c>
      <c r="D1170" s="0" t="n">
        <v>10</v>
      </c>
      <c r="E1170" s="0" t="n">
        <v>20</v>
      </c>
      <c r="F1170" s="0" t="n">
        <v>652</v>
      </c>
      <c r="G1170" s="0" t="n">
        <v>0</v>
      </c>
      <c r="H1170" s="0" t="n">
        <v>0</v>
      </c>
      <c r="I1170" s="0" t="n">
        <v>28</v>
      </c>
      <c r="J1170" s="0" t="n">
        <v>650</v>
      </c>
    </row>
    <row r="1171" customFormat="false" ht="15" hidden="false" customHeight="false" outlineLevel="0" collapsed="false">
      <c r="A1171" s="0" t="n">
        <v>5981404</v>
      </c>
      <c r="B1171" s="0" t="n">
        <v>184</v>
      </c>
      <c r="C1171" s="0" t="n">
        <v>639</v>
      </c>
      <c r="D1171" s="0" t="n">
        <v>11</v>
      </c>
      <c r="E1171" s="0" t="n">
        <v>22</v>
      </c>
      <c r="F1171" s="0" t="n">
        <v>653</v>
      </c>
      <c r="G1171" s="0" t="n">
        <v>0</v>
      </c>
      <c r="H1171" s="0" t="n">
        <v>0</v>
      </c>
      <c r="I1171" s="0" t="n">
        <v>27</v>
      </c>
      <c r="J1171" s="0" t="n">
        <v>650</v>
      </c>
    </row>
    <row r="1172" customFormat="false" ht="15" hidden="false" customHeight="false" outlineLevel="0" collapsed="false">
      <c r="A1172" s="0" t="n">
        <v>5986520</v>
      </c>
      <c r="B1172" s="0" t="n">
        <v>185</v>
      </c>
      <c r="C1172" s="0" t="n">
        <v>638</v>
      </c>
      <c r="D1172" s="0" t="n">
        <v>12</v>
      </c>
      <c r="E1172" s="0" t="n">
        <v>24</v>
      </c>
      <c r="F1172" s="0" t="n">
        <v>654</v>
      </c>
      <c r="G1172" s="0" t="n">
        <v>0</v>
      </c>
      <c r="H1172" s="0" t="n">
        <v>0</v>
      </c>
      <c r="I1172" s="0" t="n">
        <v>27</v>
      </c>
      <c r="J1172" s="0" t="n">
        <v>650</v>
      </c>
    </row>
    <row r="1173" customFormat="false" ht="15" hidden="false" customHeight="false" outlineLevel="0" collapsed="false">
      <c r="A1173" s="0" t="n">
        <v>5991644</v>
      </c>
      <c r="B1173" s="0" t="n">
        <v>184</v>
      </c>
      <c r="C1173" s="0" t="n">
        <v>639</v>
      </c>
      <c r="D1173" s="0" t="n">
        <v>11</v>
      </c>
      <c r="E1173" s="0" t="n">
        <v>22</v>
      </c>
      <c r="F1173" s="0" t="n">
        <v>655</v>
      </c>
      <c r="G1173" s="0" t="n">
        <v>0</v>
      </c>
      <c r="H1173" s="0" t="n">
        <v>0</v>
      </c>
      <c r="I1173" s="0" t="n">
        <v>27</v>
      </c>
      <c r="J1173" s="0" t="n">
        <v>650</v>
      </c>
    </row>
    <row r="1174" customFormat="false" ht="15" hidden="false" customHeight="false" outlineLevel="0" collapsed="false">
      <c r="A1174" s="0" t="n">
        <v>5996764</v>
      </c>
      <c r="B1174" s="0" t="n">
        <v>184</v>
      </c>
      <c r="C1174" s="0" t="n">
        <v>640</v>
      </c>
      <c r="D1174" s="0" t="n">
        <v>10</v>
      </c>
      <c r="E1174" s="0" t="n">
        <v>20</v>
      </c>
      <c r="F1174" s="0" t="n">
        <v>656</v>
      </c>
      <c r="G1174" s="0" t="n">
        <v>0</v>
      </c>
      <c r="H1174" s="0" t="n">
        <v>0</v>
      </c>
      <c r="I1174" s="0" t="n">
        <v>28</v>
      </c>
      <c r="J1174" s="0" t="n">
        <v>650</v>
      </c>
    </row>
    <row r="1175" customFormat="false" ht="15" hidden="false" customHeight="false" outlineLevel="0" collapsed="false">
      <c r="A1175" s="0" t="n">
        <v>6001888</v>
      </c>
      <c r="B1175" s="0" t="n">
        <v>185</v>
      </c>
      <c r="C1175" s="0" t="n">
        <v>639</v>
      </c>
      <c r="D1175" s="0" t="n">
        <v>11</v>
      </c>
      <c r="E1175" s="0" t="n">
        <v>22</v>
      </c>
      <c r="F1175" s="0" t="n">
        <v>657</v>
      </c>
      <c r="G1175" s="0" t="n">
        <v>0</v>
      </c>
      <c r="H1175" s="0" t="n">
        <v>0</v>
      </c>
      <c r="I1175" s="0" t="n">
        <v>27</v>
      </c>
      <c r="J1175" s="0" t="n">
        <v>650</v>
      </c>
    </row>
    <row r="1176" customFormat="false" ht="15" hidden="false" customHeight="false" outlineLevel="0" collapsed="false">
      <c r="A1176" s="0" t="n">
        <v>6007004</v>
      </c>
      <c r="B1176" s="0" t="n">
        <v>185</v>
      </c>
      <c r="C1176" s="0" t="n">
        <v>639</v>
      </c>
      <c r="D1176" s="0" t="n">
        <v>11</v>
      </c>
      <c r="E1176" s="0" t="n">
        <v>22</v>
      </c>
      <c r="F1176" s="0" t="n">
        <v>658</v>
      </c>
      <c r="G1176" s="0" t="n">
        <v>0</v>
      </c>
      <c r="H1176" s="0" t="n">
        <v>0</v>
      </c>
      <c r="I1176" s="0" t="n">
        <v>27</v>
      </c>
      <c r="J1176" s="0" t="n">
        <v>650</v>
      </c>
    </row>
    <row r="1177" customFormat="false" ht="15" hidden="false" customHeight="false" outlineLevel="0" collapsed="false">
      <c r="A1177" s="0" t="n">
        <v>6012120</v>
      </c>
      <c r="B1177" s="0" t="n">
        <v>185</v>
      </c>
      <c r="C1177" s="0" t="n">
        <v>639</v>
      </c>
      <c r="D1177" s="0" t="n">
        <v>11</v>
      </c>
      <c r="E1177" s="0" t="n">
        <v>22</v>
      </c>
      <c r="F1177" s="0" t="n">
        <v>659</v>
      </c>
      <c r="G1177" s="0" t="n">
        <v>0</v>
      </c>
      <c r="H1177" s="0" t="n">
        <v>0</v>
      </c>
      <c r="I1177" s="0" t="n">
        <v>27</v>
      </c>
      <c r="J1177" s="0" t="n">
        <v>650</v>
      </c>
    </row>
    <row r="1178" customFormat="false" ht="15" hidden="false" customHeight="false" outlineLevel="0" collapsed="false">
      <c r="A1178" s="0" t="n">
        <v>6017244</v>
      </c>
      <c r="B1178" s="0" t="n">
        <v>185</v>
      </c>
      <c r="C1178" s="0" t="n">
        <v>640</v>
      </c>
      <c r="D1178" s="0" t="n">
        <v>10</v>
      </c>
      <c r="E1178" s="0" t="n">
        <v>20</v>
      </c>
      <c r="F1178" s="0" t="n">
        <v>660</v>
      </c>
      <c r="G1178" s="0" t="n">
        <v>0</v>
      </c>
      <c r="H1178" s="0" t="n">
        <v>0</v>
      </c>
      <c r="I1178" s="0" t="n">
        <v>28</v>
      </c>
      <c r="J1178" s="0" t="n">
        <v>650</v>
      </c>
    </row>
    <row r="1179" customFormat="false" ht="15" hidden="false" customHeight="false" outlineLevel="0" collapsed="false">
      <c r="A1179" s="0" t="n">
        <v>6022364</v>
      </c>
      <c r="B1179" s="0" t="n">
        <v>186</v>
      </c>
      <c r="C1179" s="0" t="n">
        <v>639</v>
      </c>
      <c r="D1179" s="0" t="n">
        <v>11</v>
      </c>
      <c r="E1179" s="0" t="n">
        <v>22</v>
      </c>
      <c r="F1179" s="0" t="n">
        <v>661</v>
      </c>
      <c r="G1179" s="0" t="n">
        <v>0</v>
      </c>
      <c r="H1179" s="0" t="n">
        <v>0</v>
      </c>
      <c r="I1179" s="0" t="n">
        <v>27</v>
      </c>
      <c r="J1179" s="0" t="n">
        <v>650</v>
      </c>
    </row>
    <row r="1180" customFormat="false" ht="15" hidden="false" customHeight="false" outlineLevel="0" collapsed="false">
      <c r="A1180" s="0" t="n">
        <v>6027484</v>
      </c>
      <c r="B1180" s="0" t="n">
        <v>187</v>
      </c>
      <c r="C1180" s="0" t="n">
        <v>638</v>
      </c>
      <c r="D1180" s="0" t="n">
        <v>12</v>
      </c>
      <c r="E1180" s="0" t="n">
        <v>24</v>
      </c>
      <c r="F1180" s="0" t="n">
        <v>662</v>
      </c>
      <c r="G1180" s="0" t="n">
        <v>0</v>
      </c>
      <c r="H1180" s="0" t="n">
        <v>0</v>
      </c>
      <c r="I1180" s="0" t="n">
        <v>27</v>
      </c>
      <c r="J1180" s="0" t="n">
        <v>650</v>
      </c>
    </row>
    <row r="1181" customFormat="false" ht="15" hidden="false" customHeight="false" outlineLevel="0" collapsed="false">
      <c r="A1181" s="0" t="n">
        <v>6032600</v>
      </c>
      <c r="B1181" s="0" t="n">
        <v>186</v>
      </c>
      <c r="C1181" s="0" t="n">
        <v>640</v>
      </c>
      <c r="D1181" s="0" t="n">
        <v>10</v>
      </c>
      <c r="E1181" s="0" t="n">
        <v>20</v>
      </c>
      <c r="F1181" s="0" t="n">
        <v>663</v>
      </c>
      <c r="G1181" s="0" t="n">
        <v>0</v>
      </c>
      <c r="H1181" s="0" t="n">
        <v>0</v>
      </c>
      <c r="I1181" s="0" t="n">
        <v>28</v>
      </c>
      <c r="J1181" s="0" t="n">
        <v>650</v>
      </c>
    </row>
    <row r="1182" customFormat="false" ht="15" hidden="false" customHeight="false" outlineLevel="0" collapsed="false">
      <c r="A1182" s="0" t="n">
        <v>6037724</v>
      </c>
      <c r="B1182" s="0" t="n">
        <v>187</v>
      </c>
      <c r="C1182" s="0" t="n">
        <v>639</v>
      </c>
      <c r="D1182" s="0" t="n">
        <v>11</v>
      </c>
      <c r="E1182" s="0" t="n">
        <v>22</v>
      </c>
      <c r="F1182" s="0" t="n">
        <v>664</v>
      </c>
      <c r="G1182" s="0" t="n">
        <v>0</v>
      </c>
      <c r="H1182" s="0" t="n">
        <v>0</v>
      </c>
      <c r="I1182" s="0" t="n">
        <v>27</v>
      </c>
      <c r="J1182" s="0" t="n">
        <v>650</v>
      </c>
    </row>
    <row r="1183" customFormat="false" ht="15" hidden="false" customHeight="false" outlineLevel="0" collapsed="false">
      <c r="A1183" s="0" t="n">
        <v>6042848</v>
      </c>
      <c r="B1183" s="0" t="n">
        <v>187</v>
      </c>
      <c r="C1183" s="0" t="n">
        <v>639</v>
      </c>
      <c r="D1183" s="0" t="n">
        <v>11</v>
      </c>
      <c r="E1183" s="0" t="n">
        <v>22</v>
      </c>
      <c r="F1183" s="0" t="n">
        <v>665</v>
      </c>
      <c r="G1183" s="0" t="n">
        <v>0</v>
      </c>
      <c r="H1183" s="0" t="n">
        <v>0</v>
      </c>
      <c r="I1183" s="0" t="n">
        <v>27</v>
      </c>
      <c r="J1183" s="0" t="n">
        <v>650</v>
      </c>
    </row>
    <row r="1184" customFormat="false" ht="15" hidden="false" customHeight="false" outlineLevel="0" collapsed="false">
      <c r="A1184" s="0" t="n">
        <v>6047964</v>
      </c>
      <c r="B1184" s="0" t="n">
        <v>187</v>
      </c>
      <c r="C1184" s="0" t="n">
        <v>639</v>
      </c>
      <c r="D1184" s="0" t="n">
        <v>11</v>
      </c>
      <c r="E1184" s="0" t="n">
        <v>22</v>
      </c>
      <c r="F1184" s="0" t="n">
        <v>666</v>
      </c>
      <c r="G1184" s="0" t="n">
        <v>0</v>
      </c>
      <c r="H1184" s="0" t="n">
        <v>0</v>
      </c>
      <c r="I1184" s="0" t="n">
        <v>27</v>
      </c>
      <c r="J1184" s="0" t="n">
        <v>650</v>
      </c>
    </row>
    <row r="1185" customFormat="false" ht="15" hidden="false" customHeight="false" outlineLevel="0" collapsed="false">
      <c r="A1185" s="0" t="n">
        <v>6053080</v>
      </c>
      <c r="B1185" s="0" t="n">
        <v>187</v>
      </c>
      <c r="C1185" s="0" t="n">
        <v>640</v>
      </c>
      <c r="D1185" s="0" t="n">
        <v>10</v>
      </c>
      <c r="E1185" s="0" t="n">
        <v>20</v>
      </c>
      <c r="F1185" s="0" t="n">
        <v>667</v>
      </c>
      <c r="G1185" s="0" t="n">
        <v>0</v>
      </c>
      <c r="H1185" s="0" t="n">
        <v>0</v>
      </c>
      <c r="I1185" s="0" t="n">
        <v>28</v>
      </c>
      <c r="J1185" s="0" t="n">
        <v>650</v>
      </c>
    </row>
    <row r="1186" customFormat="false" ht="15" hidden="false" customHeight="false" outlineLevel="0" collapsed="false">
      <c r="A1186" s="0" t="n">
        <v>6058204</v>
      </c>
      <c r="B1186" s="0" t="n">
        <v>188</v>
      </c>
      <c r="C1186" s="0" t="n">
        <v>639</v>
      </c>
      <c r="D1186" s="0" t="n">
        <v>11</v>
      </c>
      <c r="E1186" s="0" t="n">
        <v>22</v>
      </c>
      <c r="F1186" s="0" t="n">
        <v>668</v>
      </c>
      <c r="G1186" s="0" t="n">
        <v>0</v>
      </c>
      <c r="H1186" s="0" t="n">
        <v>0</v>
      </c>
      <c r="I1186" s="0" t="n">
        <v>27</v>
      </c>
      <c r="J1186" s="0" t="n">
        <v>650</v>
      </c>
    </row>
    <row r="1187" customFormat="false" ht="15" hidden="false" customHeight="false" outlineLevel="0" collapsed="false">
      <c r="A1187" s="0" t="n">
        <v>6063324</v>
      </c>
      <c r="B1187" s="0" t="n">
        <v>188</v>
      </c>
      <c r="C1187" s="0" t="n">
        <v>639</v>
      </c>
      <c r="D1187" s="0" t="n">
        <v>11</v>
      </c>
      <c r="E1187" s="0" t="n">
        <v>22</v>
      </c>
      <c r="F1187" s="0" t="n">
        <v>669</v>
      </c>
      <c r="G1187" s="0" t="n">
        <v>0</v>
      </c>
      <c r="H1187" s="0" t="n">
        <v>0</v>
      </c>
      <c r="I1187" s="0" t="n">
        <v>27</v>
      </c>
      <c r="J1187" s="0" t="n">
        <v>650</v>
      </c>
    </row>
    <row r="1188" customFormat="false" ht="15" hidden="false" customHeight="false" outlineLevel="0" collapsed="false">
      <c r="A1188" s="0" t="n">
        <v>6068448</v>
      </c>
      <c r="B1188" s="0" t="n">
        <v>188</v>
      </c>
      <c r="C1188" s="0" t="n">
        <v>639</v>
      </c>
      <c r="D1188" s="0" t="n">
        <v>11</v>
      </c>
      <c r="E1188" s="0" t="n">
        <v>22</v>
      </c>
      <c r="F1188" s="0" t="n">
        <v>670</v>
      </c>
      <c r="G1188" s="0" t="n">
        <v>0</v>
      </c>
      <c r="H1188" s="0" t="n">
        <v>0</v>
      </c>
      <c r="I1188" s="0" t="n">
        <v>27</v>
      </c>
      <c r="J1188" s="0" t="n">
        <v>650</v>
      </c>
    </row>
    <row r="1189" customFormat="false" ht="15" hidden="false" customHeight="false" outlineLevel="0" collapsed="false">
      <c r="A1189" s="0" t="n">
        <v>6073564</v>
      </c>
      <c r="B1189" s="0" t="n">
        <v>188</v>
      </c>
      <c r="C1189" s="0" t="n">
        <v>640</v>
      </c>
      <c r="D1189" s="0" t="n">
        <v>10</v>
      </c>
      <c r="E1189" s="0" t="n">
        <v>20</v>
      </c>
      <c r="F1189" s="0" t="n">
        <v>671</v>
      </c>
      <c r="G1189" s="0" t="n">
        <v>0</v>
      </c>
      <c r="H1189" s="0" t="n">
        <v>0</v>
      </c>
      <c r="I1189" s="0" t="n">
        <v>28</v>
      </c>
      <c r="J1189" s="0" t="n">
        <v>650</v>
      </c>
    </row>
    <row r="1190" customFormat="false" ht="15" hidden="false" customHeight="false" outlineLevel="0" collapsed="false">
      <c r="A1190" s="0" t="n">
        <v>6078680</v>
      </c>
      <c r="B1190" s="0" t="n">
        <v>189</v>
      </c>
      <c r="C1190" s="0" t="n">
        <v>639</v>
      </c>
      <c r="D1190" s="0" t="n">
        <v>11</v>
      </c>
      <c r="E1190" s="0" t="n">
        <v>22</v>
      </c>
      <c r="F1190" s="0" t="n">
        <v>672</v>
      </c>
      <c r="G1190" s="0" t="n">
        <v>0</v>
      </c>
      <c r="H1190" s="0" t="n">
        <v>0</v>
      </c>
      <c r="I1190" s="0" t="n">
        <v>27</v>
      </c>
      <c r="J1190" s="0" t="n">
        <v>650</v>
      </c>
    </row>
    <row r="1191" customFormat="false" ht="15" hidden="false" customHeight="false" outlineLevel="0" collapsed="false">
      <c r="A1191" s="0" t="n">
        <v>6083804</v>
      </c>
      <c r="B1191" s="0" t="n">
        <v>189</v>
      </c>
      <c r="C1191" s="0" t="n">
        <v>639</v>
      </c>
      <c r="D1191" s="0" t="n">
        <v>11</v>
      </c>
      <c r="E1191" s="0" t="n">
        <v>22</v>
      </c>
      <c r="F1191" s="0" t="n">
        <v>673</v>
      </c>
      <c r="G1191" s="0" t="n">
        <v>0</v>
      </c>
      <c r="H1191" s="0" t="n">
        <v>0</v>
      </c>
      <c r="I1191" s="0" t="n">
        <v>27</v>
      </c>
      <c r="J1191" s="0" t="n">
        <v>650</v>
      </c>
    </row>
    <row r="1192" customFormat="false" ht="15" hidden="false" customHeight="false" outlineLevel="0" collapsed="false">
      <c r="A1192" s="0" t="n">
        <v>6088928</v>
      </c>
      <c r="B1192" s="0" t="n">
        <v>189</v>
      </c>
      <c r="C1192" s="0" t="n">
        <v>639</v>
      </c>
      <c r="D1192" s="0" t="n">
        <v>11</v>
      </c>
      <c r="E1192" s="0" t="n">
        <v>22</v>
      </c>
      <c r="F1192" s="0" t="n">
        <v>674</v>
      </c>
      <c r="G1192" s="0" t="n">
        <v>0</v>
      </c>
      <c r="H1192" s="0" t="n">
        <v>0</v>
      </c>
      <c r="I1192" s="0" t="n">
        <v>27</v>
      </c>
      <c r="J1192" s="0" t="n">
        <v>650</v>
      </c>
    </row>
    <row r="1193" customFormat="false" ht="15" hidden="false" customHeight="false" outlineLevel="0" collapsed="false">
      <c r="A1193" s="0" t="n">
        <v>6094044</v>
      </c>
      <c r="B1193" s="0" t="n">
        <v>189</v>
      </c>
      <c r="C1193" s="0" t="n">
        <v>640</v>
      </c>
      <c r="D1193" s="0" t="n">
        <v>10</v>
      </c>
      <c r="E1193" s="0" t="n">
        <v>20</v>
      </c>
      <c r="F1193" s="0" t="n">
        <v>675</v>
      </c>
      <c r="G1193" s="0" t="n">
        <v>0</v>
      </c>
      <c r="H1193" s="0" t="n">
        <v>0</v>
      </c>
      <c r="I1193" s="0" t="n">
        <v>28</v>
      </c>
      <c r="J1193" s="0" t="n">
        <v>650</v>
      </c>
    </row>
    <row r="1194" customFormat="false" ht="15" hidden="false" customHeight="false" outlineLevel="0" collapsed="false">
      <c r="A1194" s="0" t="n">
        <v>6099160</v>
      </c>
      <c r="B1194" s="0" t="n">
        <v>190</v>
      </c>
      <c r="C1194" s="0" t="n">
        <v>639</v>
      </c>
      <c r="D1194" s="0" t="n">
        <v>11</v>
      </c>
      <c r="E1194" s="0" t="n">
        <v>22</v>
      </c>
      <c r="F1194" s="0" t="n">
        <v>676</v>
      </c>
      <c r="G1194" s="0" t="n">
        <v>0</v>
      </c>
      <c r="H1194" s="0" t="n">
        <v>0</v>
      </c>
      <c r="I1194" s="0" t="n">
        <v>27</v>
      </c>
      <c r="J1194" s="0" t="n">
        <v>650</v>
      </c>
    </row>
    <row r="1195" customFormat="false" ht="15" hidden="false" customHeight="false" outlineLevel="0" collapsed="false">
      <c r="A1195" s="0" t="n">
        <v>6104284</v>
      </c>
      <c r="B1195" s="0" t="n">
        <v>189</v>
      </c>
      <c r="C1195" s="0" t="n">
        <v>640</v>
      </c>
      <c r="D1195" s="0" t="n">
        <v>10</v>
      </c>
      <c r="E1195" s="0" t="n">
        <v>20</v>
      </c>
      <c r="F1195" s="0" t="n">
        <v>677</v>
      </c>
      <c r="G1195" s="0" t="n">
        <v>0</v>
      </c>
      <c r="H1195" s="0" t="n">
        <v>0</v>
      </c>
      <c r="I1195" s="0" t="n">
        <v>28</v>
      </c>
      <c r="J1195" s="0" t="n">
        <v>650</v>
      </c>
    </row>
    <row r="1196" customFormat="false" ht="15" hidden="false" customHeight="false" outlineLevel="0" collapsed="false">
      <c r="A1196" s="0" t="n">
        <v>6109408</v>
      </c>
      <c r="B1196" s="0" t="n">
        <v>190</v>
      </c>
      <c r="C1196" s="0" t="n">
        <v>639</v>
      </c>
      <c r="D1196" s="0" t="n">
        <v>11</v>
      </c>
      <c r="E1196" s="0" t="n">
        <v>22</v>
      </c>
      <c r="F1196" s="0" t="n">
        <v>678</v>
      </c>
      <c r="G1196" s="0" t="n">
        <v>0</v>
      </c>
      <c r="H1196" s="0" t="n">
        <v>0</v>
      </c>
      <c r="I1196" s="0" t="n">
        <v>27</v>
      </c>
      <c r="J1196" s="0" t="n">
        <v>650</v>
      </c>
    </row>
    <row r="1197" customFormat="false" ht="15" hidden="false" customHeight="false" outlineLevel="0" collapsed="false">
      <c r="A1197" s="0" t="n">
        <v>6114528</v>
      </c>
      <c r="B1197" s="0" t="n">
        <v>189</v>
      </c>
      <c r="C1197" s="0" t="n">
        <v>641</v>
      </c>
      <c r="D1197" s="0" t="n">
        <v>9</v>
      </c>
      <c r="E1197" s="0" t="n">
        <v>18</v>
      </c>
      <c r="F1197" s="0" t="n">
        <v>679</v>
      </c>
      <c r="G1197" s="0" t="n">
        <v>0</v>
      </c>
      <c r="H1197" s="0" t="n">
        <v>0</v>
      </c>
      <c r="I1197" s="0" t="n">
        <v>28</v>
      </c>
      <c r="J1197" s="0" t="n">
        <v>650</v>
      </c>
    </row>
    <row r="1198" customFormat="false" ht="15" hidden="false" customHeight="false" outlineLevel="0" collapsed="false">
      <c r="A1198" s="0" t="n">
        <v>6119652</v>
      </c>
      <c r="B1198" s="0" t="n">
        <v>190</v>
      </c>
      <c r="C1198" s="0" t="n">
        <v>640</v>
      </c>
      <c r="D1198" s="0" t="n">
        <v>10</v>
      </c>
      <c r="E1198" s="0" t="n">
        <v>20</v>
      </c>
      <c r="F1198" s="0" t="n">
        <v>679</v>
      </c>
      <c r="G1198" s="0" t="n">
        <v>0</v>
      </c>
      <c r="H1198" s="0" t="n">
        <v>0</v>
      </c>
      <c r="I1198" s="0" t="n">
        <v>28</v>
      </c>
      <c r="J1198" s="0" t="n">
        <v>650</v>
      </c>
    </row>
    <row r="1199" customFormat="false" ht="15" hidden="false" customHeight="false" outlineLevel="0" collapsed="false">
      <c r="A1199" s="0" t="n">
        <v>6124772</v>
      </c>
      <c r="B1199" s="0" t="n">
        <v>191</v>
      </c>
      <c r="C1199" s="0" t="n">
        <v>639</v>
      </c>
      <c r="D1199" s="0" t="n">
        <v>11</v>
      </c>
      <c r="E1199" s="0" t="n">
        <v>22</v>
      </c>
      <c r="F1199" s="0" t="n">
        <v>680</v>
      </c>
      <c r="G1199" s="0" t="n">
        <v>0</v>
      </c>
      <c r="H1199" s="0" t="n">
        <v>0</v>
      </c>
      <c r="I1199" s="0" t="n">
        <v>27</v>
      </c>
      <c r="J1199" s="0" t="n">
        <v>650</v>
      </c>
    </row>
    <row r="1200" customFormat="false" ht="15" hidden="false" customHeight="false" outlineLevel="0" collapsed="false">
      <c r="A1200" s="0" t="n">
        <v>6129892</v>
      </c>
      <c r="B1200" s="0" t="n">
        <v>191</v>
      </c>
      <c r="C1200" s="0" t="n">
        <v>639</v>
      </c>
      <c r="D1200" s="0" t="n">
        <v>11</v>
      </c>
      <c r="E1200" s="0" t="n">
        <v>22</v>
      </c>
      <c r="F1200" s="0" t="n">
        <v>681</v>
      </c>
      <c r="G1200" s="0" t="n">
        <v>0</v>
      </c>
      <c r="H1200" s="0" t="n">
        <v>0</v>
      </c>
      <c r="I1200" s="0" t="n">
        <v>27</v>
      </c>
      <c r="J1200" s="0" t="n">
        <v>650</v>
      </c>
    </row>
    <row r="1201" customFormat="false" ht="15" hidden="false" customHeight="false" outlineLevel="0" collapsed="false">
      <c r="A1201" s="0" t="n">
        <v>6135012</v>
      </c>
      <c r="B1201" s="0" t="n">
        <v>190</v>
      </c>
      <c r="C1201" s="0" t="n">
        <v>641</v>
      </c>
      <c r="D1201" s="0" t="n">
        <v>9</v>
      </c>
      <c r="E1201" s="0" t="n">
        <v>18</v>
      </c>
      <c r="F1201" s="0" t="n">
        <v>682</v>
      </c>
      <c r="G1201" s="0" t="n">
        <v>0</v>
      </c>
      <c r="H1201" s="0" t="n">
        <v>0</v>
      </c>
      <c r="I1201" s="0" t="n">
        <v>28</v>
      </c>
      <c r="J1201" s="0" t="n">
        <v>650</v>
      </c>
    </row>
    <row r="1202" customFormat="false" ht="15" hidden="false" customHeight="false" outlineLevel="0" collapsed="false">
      <c r="A1202" s="0" t="n">
        <v>6140136</v>
      </c>
      <c r="B1202" s="0" t="n">
        <v>191</v>
      </c>
      <c r="C1202" s="0" t="n">
        <v>639</v>
      </c>
      <c r="D1202" s="0" t="n">
        <v>11</v>
      </c>
      <c r="E1202" s="0" t="n">
        <v>22</v>
      </c>
      <c r="F1202" s="0" t="n">
        <v>683</v>
      </c>
      <c r="G1202" s="0" t="n">
        <v>0</v>
      </c>
      <c r="H1202" s="0" t="n">
        <v>0</v>
      </c>
      <c r="I1202" s="0" t="n">
        <v>27</v>
      </c>
      <c r="J1202" s="0" t="n">
        <v>650</v>
      </c>
    </row>
    <row r="1203" customFormat="false" ht="15" hidden="false" customHeight="false" outlineLevel="0" collapsed="false">
      <c r="A1203" s="0" t="n">
        <v>6145252</v>
      </c>
      <c r="B1203" s="0" t="n">
        <v>191</v>
      </c>
      <c r="C1203" s="0" t="n">
        <v>639</v>
      </c>
      <c r="D1203" s="0" t="n">
        <v>11</v>
      </c>
      <c r="E1203" s="0" t="n">
        <v>22</v>
      </c>
      <c r="F1203" s="0" t="n">
        <v>684</v>
      </c>
      <c r="G1203" s="0" t="n">
        <v>0</v>
      </c>
      <c r="H1203" s="0" t="n">
        <v>0</v>
      </c>
      <c r="I1203" s="0" t="n">
        <v>27</v>
      </c>
      <c r="J1203" s="0" t="n">
        <v>650</v>
      </c>
    </row>
    <row r="1204" customFormat="false" ht="15" hidden="false" customHeight="false" outlineLevel="0" collapsed="false">
      <c r="A1204" s="0" t="n">
        <v>6150368</v>
      </c>
      <c r="B1204" s="0" t="n">
        <v>192</v>
      </c>
      <c r="C1204" s="0" t="n">
        <v>639</v>
      </c>
      <c r="D1204" s="0" t="n">
        <v>11</v>
      </c>
      <c r="E1204" s="0" t="n">
        <v>22</v>
      </c>
      <c r="F1204" s="0" t="n">
        <v>685</v>
      </c>
      <c r="G1204" s="0" t="n">
        <v>0</v>
      </c>
      <c r="H1204" s="0" t="n">
        <v>0</v>
      </c>
      <c r="I1204" s="0" t="n">
        <v>27</v>
      </c>
      <c r="J1204" s="0" t="n">
        <v>650</v>
      </c>
    </row>
    <row r="1205" customFormat="false" ht="15" hidden="false" customHeight="false" outlineLevel="0" collapsed="false">
      <c r="A1205" s="0" t="n">
        <v>6155484</v>
      </c>
      <c r="B1205" s="0" t="n">
        <v>191</v>
      </c>
      <c r="C1205" s="0" t="n">
        <v>640</v>
      </c>
      <c r="D1205" s="0" t="n">
        <v>10</v>
      </c>
      <c r="E1205" s="0" t="n">
        <v>20</v>
      </c>
      <c r="F1205" s="0" t="n">
        <v>686</v>
      </c>
      <c r="G1205" s="0" t="n">
        <v>0</v>
      </c>
      <c r="H1205" s="0" t="n">
        <v>0</v>
      </c>
      <c r="I1205" s="0" t="n">
        <v>28</v>
      </c>
      <c r="J1205" s="0" t="n">
        <v>650</v>
      </c>
    </row>
    <row r="1206" customFormat="false" ht="15" hidden="false" customHeight="false" outlineLevel="0" collapsed="false">
      <c r="A1206" s="0" t="n">
        <v>6160600</v>
      </c>
      <c r="B1206" s="0" t="n">
        <v>192</v>
      </c>
      <c r="C1206" s="0" t="n">
        <v>639</v>
      </c>
      <c r="D1206" s="0" t="n">
        <v>11</v>
      </c>
      <c r="E1206" s="0" t="n">
        <v>22</v>
      </c>
      <c r="F1206" s="0" t="n">
        <v>687</v>
      </c>
      <c r="G1206" s="0" t="n">
        <v>0</v>
      </c>
      <c r="H1206" s="0" t="n">
        <v>0</v>
      </c>
      <c r="I1206" s="0" t="n">
        <v>27</v>
      </c>
      <c r="J1206" s="0" t="n">
        <v>650</v>
      </c>
    </row>
    <row r="1207" customFormat="false" ht="15" hidden="false" customHeight="false" outlineLevel="0" collapsed="false">
      <c r="A1207" s="0" t="n">
        <v>6165724</v>
      </c>
      <c r="B1207" s="0" t="n">
        <v>192</v>
      </c>
      <c r="C1207" s="0" t="n">
        <v>639</v>
      </c>
      <c r="D1207" s="0" t="n">
        <v>11</v>
      </c>
      <c r="E1207" s="0" t="n">
        <v>22</v>
      </c>
      <c r="F1207" s="0" t="n">
        <v>688</v>
      </c>
      <c r="G1207" s="0" t="n">
        <v>0</v>
      </c>
      <c r="H1207" s="0" t="n">
        <v>0</v>
      </c>
      <c r="I1207" s="0" t="n">
        <v>27</v>
      </c>
      <c r="J1207" s="0" t="n">
        <v>650</v>
      </c>
    </row>
    <row r="1208" customFormat="false" ht="15" hidden="false" customHeight="false" outlineLevel="0" collapsed="false">
      <c r="A1208" s="0" t="n">
        <v>6170844</v>
      </c>
      <c r="B1208" s="0" t="n">
        <v>192</v>
      </c>
      <c r="C1208" s="0" t="n">
        <v>640</v>
      </c>
      <c r="D1208" s="0" t="n">
        <v>10</v>
      </c>
      <c r="E1208" s="0" t="n">
        <v>20</v>
      </c>
      <c r="F1208" s="0" t="n">
        <v>689</v>
      </c>
      <c r="G1208" s="0" t="n">
        <v>0</v>
      </c>
      <c r="H1208" s="0" t="n">
        <v>0</v>
      </c>
      <c r="I1208" s="0" t="n">
        <v>28</v>
      </c>
      <c r="J1208" s="0" t="n">
        <v>650</v>
      </c>
    </row>
    <row r="1209" customFormat="false" ht="15" hidden="false" customHeight="false" outlineLevel="0" collapsed="false">
      <c r="A1209" s="0" t="n">
        <v>6175968</v>
      </c>
      <c r="B1209" s="0" t="n">
        <v>192</v>
      </c>
      <c r="C1209" s="0" t="n">
        <v>640</v>
      </c>
      <c r="D1209" s="0" t="n">
        <v>10</v>
      </c>
      <c r="E1209" s="0" t="n">
        <v>20</v>
      </c>
      <c r="F1209" s="0" t="n">
        <v>690</v>
      </c>
      <c r="G1209" s="0" t="n">
        <v>0</v>
      </c>
      <c r="H1209" s="0" t="n">
        <v>0</v>
      </c>
      <c r="I1209" s="0" t="n">
        <v>28</v>
      </c>
      <c r="J1209" s="0" t="n">
        <v>650</v>
      </c>
    </row>
    <row r="1210" customFormat="false" ht="15" hidden="false" customHeight="false" outlineLevel="0" collapsed="false">
      <c r="A1210" s="0" t="n">
        <v>6181092</v>
      </c>
      <c r="B1210" s="0" t="n">
        <v>193</v>
      </c>
      <c r="C1210" s="0" t="n">
        <v>639</v>
      </c>
      <c r="D1210" s="0" t="n">
        <v>11</v>
      </c>
      <c r="E1210" s="0" t="n">
        <v>22</v>
      </c>
      <c r="F1210" s="0" t="n">
        <v>691</v>
      </c>
      <c r="G1210" s="0" t="n">
        <v>0</v>
      </c>
      <c r="H1210" s="0" t="n">
        <v>0</v>
      </c>
      <c r="I1210" s="0" t="n">
        <v>27</v>
      </c>
      <c r="J1210" s="0" t="n">
        <v>650</v>
      </c>
    </row>
    <row r="1211" customFormat="false" ht="15" hidden="false" customHeight="false" outlineLevel="0" collapsed="false">
      <c r="A1211" s="0" t="n">
        <v>6186208</v>
      </c>
      <c r="B1211" s="0" t="n">
        <v>193</v>
      </c>
      <c r="C1211" s="0" t="n">
        <v>639</v>
      </c>
      <c r="D1211" s="0" t="n">
        <v>11</v>
      </c>
      <c r="E1211" s="0" t="n">
        <v>22</v>
      </c>
      <c r="F1211" s="0" t="n">
        <v>692</v>
      </c>
      <c r="G1211" s="0" t="n">
        <v>0</v>
      </c>
      <c r="H1211" s="0" t="n">
        <v>0</v>
      </c>
      <c r="I1211" s="0" t="n">
        <v>27</v>
      </c>
      <c r="J1211" s="0" t="n">
        <v>650</v>
      </c>
    </row>
    <row r="1212" customFormat="false" ht="15" hidden="false" customHeight="false" outlineLevel="0" collapsed="false">
      <c r="A1212" s="0" t="n">
        <v>6191324</v>
      </c>
      <c r="B1212" s="0" t="n">
        <v>194</v>
      </c>
      <c r="C1212" s="0" t="n">
        <v>639</v>
      </c>
      <c r="D1212" s="0" t="n">
        <v>11</v>
      </c>
      <c r="E1212" s="0" t="n">
        <v>22</v>
      </c>
      <c r="F1212" s="0" t="n">
        <v>693</v>
      </c>
      <c r="G1212" s="0" t="n">
        <v>0</v>
      </c>
      <c r="H1212" s="0" t="n">
        <v>0</v>
      </c>
      <c r="I1212" s="0" t="n">
        <v>27</v>
      </c>
      <c r="J1212" s="0" t="n">
        <v>650</v>
      </c>
    </row>
    <row r="1213" customFormat="false" ht="15" hidden="false" customHeight="false" outlineLevel="0" collapsed="false">
      <c r="A1213" s="0" t="n">
        <v>6196440</v>
      </c>
      <c r="B1213" s="0" t="n">
        <v>193</v>
      </c>
      <c r="C1213" s="0" t="n">
        <v>640</v>
      </c>
      <c r="D1213" s="0" t="n">
        <v>10</v>
      </c>
      <c r="E1213" s="0" t="n">
        <v>20</v>
      </c>
      <c r="F1213" s="0" t="n">
        <v>694</v>
      </c>
      <c r="G1213" s="0" t="n">
        <v>0</v>
      </c>
      <c r="H1213" s="0" t="n">
        <v>0</v>
      </c>
      <c r="I1213" s="0" t="n">
        <v>28</v>
      </c>
      <c r="J1213" s="0" t="n">
        <v>650</v>
      </c>
    </row>
    <row r="1214" customFormat="false" ht="15" hidden="false" customHeight="false" outlineLevel="0" collapsed="false">
      <c r="A1214" s="0" t="n">
        <v>6201564</v>
      </c>
      <c r="B1214" s="0" t="n">
        <v>194</v>
      </c>
      <c r="C1214" s="0" t="n">
        <v>639</v>
      </c>
      <c r="D1214" s="0" t="n">
        <v>11</v>
      </c>
      <c r="E1214" s="0" t="n">
        <v>22</v>
      </c>
      <c r="F1214" s="0" t="n">
        <v>695</v>
      </c>
      <c r="G1214" s="0" t="n">
        <v>0</v>
      </c>
      <c r="H1214" s="0" t="n">
        <v>0</v>
      </c>
      <c r="I1214" s="0" t="n">
        <v>27</v>
      </c>
      <c r="J1214" s="0" t="n">
        <v>650</v>
      </c>
    </row>
    <row r="1215" customFormat="false" ht="15" hidden="false" customHeight="false" outlineLevel="0" collapsed="false">
      <c r="A1215" s="0" t="n">
        <v>6206688</v>
      </c>
      <c r="B1215" s="0" t="n">
        <v>194</v>
      </c>
      <c r="C1215" s="0" t="n">
        <v>639</v>
      </c>
      <c r="D1215" s="0" t="n">
        <v>11</v>
      </c>
      <c r="E1215" s="0" t="n">
        <v>22</v>
      </c>
      <c r="F1215" s="0" t="n">
        <v>696</v>
      </c>
      <c r="G1215" s="0" t="n">
        <v>0</v>
      </c>
      <c r="H1215" s="0" t="n">
        <v>0</v>
      </c>
      <c r="I1215" s="0" t="n">
        <v>27</v>
      </c>
      <c r="J1215" s="0" t="n">
        <v>650</v>
      </c>
    </row>
    <row r="1216" customFormat="false" ht="15" hidden="false" customHeight="false" outlineLevel="0" collapsed="false">
      <c r="A1216" s="0" t="n">
        <v>6211804</v>
      </c>
      <c r="B1216" s="0" t="n">
        <v>194</v>
      </c>
      <c r="C1216" s="0" t="n">
        <v>640</v>
      </c>
      <c r="D1216" s="0" t="n">
        <v>10</v>
      </c>
      <c r="E1216" s="0" t="n">
        <v>20</v>
      </c>
      <c r="F1216" s="0" t="n">
        <v>697</v>
      </c>
      <c r="G1216" s="0" t="n">
        <v>0</v>
      </c>
      <c r="H1216" s="0" t="n">
        <v>0</v>
      </c>
      <c r="I1216" s="0" t="n">
        <v>28</v>
      </c>
      <c r="J1216" s="0" t="n">
        <v>650</v>
      </c>
    </row>
    <row r="1217" customFormat="false" ht="15" hidden="false" customHeight="false" outlineLevel="0" collapsed="false">
      <c r="A1217" s="0" t="n">
        <v>6216920</v>
      </c>
      <c r="B1217" s="0" t="n">
        <v>194</v>
      </c>
      <c r="C1217" s="0" t="n">
        <v>640</v>
      </c>
      <c r="D1217" s="0" t="n">
        <v>10</v>
      </c>
      <c r="E1217" s="0" t="n">
        <v>20</v>
      </c>
      <c r="F1217" s="0" t="n">
        <v>698</v>
      </c>
      <c r="G1217" s="0" t="n">
        <v>0</v>
      </c>
      <c r="H1217" s="0" t="n">
        <v>0</v>
      </c>
      <c r="I1217" s="0" t="n">
        <v>28</v>
      </c>
      <c r="J1217" s="0" t="n">
        <v>650</v>
      </c>
    </row>
    <row r="1218" customFormat="false" ht="15" hidden="false" customHeight="false" outlineLevel="0" collapsed="false">
      <c r="A1218" s="0" t="n">
        <v>6222044</v>
      </c>
      <c r="B1218" s="0" t="n">
        <v>195</v>
      </c>
      <c r="C1218" s="0" t="n">
        <v>640</v>
      </c>
      <c r="D1218" s="0" t="n">
        <v>10</v>
      </c>
      <c r="E1218" s="0" t="n">
        <v>20</v>
      </c>
      <c r="F1218" s="0" t="n">
        <v>699</v>
      </c>
      <c r="G1218" s="0" t="n">
        <v>0</v>
      </c>
      <c r="H1218" s="0" t="n">
        <v>0</v>
      </c>
      <c r="I1218" s="0" t="n">
        <v>28</v>
      </c>
      <c r="J1218" s="0" t="n">
        <v>650</v>
      </c>
    </row>
    <row r="1219" customFormat="false" ht="15" hidden="false" customHeight="false" outlineLevel="0" collapsed="false">
      <c r="A1219" s="0" t="n">
        <v>6227168</v>
      </c>
      <c r="B1219" s="0" t="n">
        <v>195</v>
      </c>
      <c r="C1219" s="0" t="n">
        <v>640</v>
      </c>
      <c r="D1219" s="0" t="n">
        <v>10</v>
      </c>
      <c r="E1219" s="0" t="n">
        <v>20</v>
      </c>
      <c r="F1219" s="0" t="n">
        <v>700</v>
      </c>
      <c r="G1219" s="0" t="n">
        <v>0</v>
      </c>
      <c r="H1219" s="0" t="n">
        <v>0</v>
      </c>
      <c r="I1219" s="0" t="n">
        <v>28</v>
      </c>
      <c r="J1219" s="0" t="n">
        <v>650</v>
      </c>
    </row>
    <row r="1220" customFormat="false" ht="15" hidden="false" customHeight="false" outlineLevel="0" collapsed="false">
      <c r="A1220" s="0" t="n">
        <v>6232296</v>
      </c>
      <c r="B1220" s="0" t="n">
        <v>195</v>
      </c>
      <c r="C1220" s="0" t="n">
        <v>640</v>
      </c>
      <c r="D1220" s="0" t="n">
        <v>10</v>
      </c>
      <c r="E1220" s="0" t="n">
        <v>20</v>
      </c>
      <c r="F1220" s="0" t="n">
        <v>701</v>
      </c>
      <c r="G1220" s="0" t="n">
        <v>0</v>
      </c>
      <c r="H1220" s="0" t="n">
        <v>0</v>
      </c>
      <c r="I1220" s="0" t="n">
        <v>28</v>
      </c>
      <c r="J1220" s="0" t="n">
        <v>650</v>
      </c>
    </row>
    <row r="1221" customFormat="false" ht="15" hidden="false" customHeight="false" outlineLevel="0" collapsed="false">
      <c r="A1221" s="0" t="n">
        <v>6237416</v>
      </c>
      <c r="B1221" s="0" t="n">
        <v>195</v>
      </c>
      <c r="C1221" s="0" t="n">
        <v>640</v>
      </c>
      <c r="D1221" s="0" t="n">
        <v>10</v>
      </c>
      <c r="E1221" s="0" t="n">
        <v>20</v>
      </c>
      <c r="F1221" s="0" t="n">
        <v>702</v>
      </c>
      <c r="G1221" s="0" t="n">
        <v>0</v>
      </c>
      <c r="H1221" s="0" t="n">
        <v>0</v>
      </c>
      <c r="I1221" s="0" t="n">
        <v>28</v>
      </c>
      <c r="J1221" s="0" t="n">
        <v>650</v>
      </c>
    </row>
    <row r="1222" customFormat="false" ht="15" hidden="false" customHeight="false" outlineLevel="0" collapsed="false">
      <c r="A1222" s="0" t="n">
        <v>6242536</v>
      </c>
      <c r="B1222" s="0" t="n">
        <v>196</v>
      </c>
      <c r="C1222" s="0" t="n">
        <v>640</v>
      </c>
      <c r="D1222" s="0" t="n">
        <v>10</v>
      </c>
      <c r="E1222" s="0" t="n">
        <v>20</v>
      </c>
      <c r="F1222" s="0" t="n">
        <v>703</v>
      </c>
      <c r="G1222" s="0" t="n">
        <v>0</v>
      </c>
      <c r="H1222" s="0" t="n">
        <v>0</v>
      </c>
      <c r="I1222" s="0" t="n">
        <v>28</v>
      </c>
      <c r="J1222" s="0" t="n">
        <v>650</v>
      </c>
    </row>
    <row r="1223" customFormat="false" ht="15" hidden="false" customHeight="false" outlineLevel="0" collapsed="false">
      <c r="A1223" s="0" t="n">
        <v>6247652</v>
      </c>
      <c r="B1223" s="0" t="n">
        <v>196</v>
      </c>
      <c r="C1223" s="0" t="n">
        <v>639</v>
      </c>
      <c r="D1223" s="0" t="n">
        <v>11</v>
      </c>
      <c r="E1223" s="0" t="n">
        <v>22</v>
      </c>
      <c r="F1223" s="0" t="n">
        <v>704</v>
      </c>
      <c r="G1223" s="0" t="n">
        <v>0</v>
      </c>
      <c r="H1223" s="0" t="n">
        <v>0</v>
      </c>
      <c r="I1223" s="0" t="n">
        <v>27</v>
      </c>
      <c r="J1223" s="0" t="n">
        <v>650</v>
      </c>
    </row>
    <row r="1224" customFormat="false" ht="15" hidden="false" customHeight="false" outlineLevel="0" collapsed="false">
      <c r="A1224" s="0" t="n">
        <v>6252768</v>
      </c>
      <c r="B1224" s="0" t="n">
        <v>196</v>
      </c>
      <c r="C1224" s="0" t="n">
        <v>640</v>
      </c>
      <c r="D1224" s="0" t="n">
        <v>10</v>
      </c>
      <c r="E1224" s="0" t="n">
        <v>20</v>
      </c>
      <c r="F1224" s="0" t="n">
        <v>705</v>
      </c>
      <c r="G1224" s="0" t="n">
        <v>0</v>
      </c>
      <c r="H1224" s="0" t="n">
        <v>0</v>
      </c>
      <c r="I1224" s="0" t="n">
        <v>28</v>
      </c>
      <c r="J1224" s="0" t="n">
        <v>650</v>
      </c>
    </row>
    <row r="1225" customFormat="false" ht="15" hidden="false" customHeight="false" outlineLevel="0" collapsed="false">
      <c r="A1225" s="0" t="n">
        <v>6257884</v>
      </c>
      <c r="B1225" s="0" t="n">
        <v>196</v>
      </c>
      <c r="C1225" s="0" t="n">
        <v>640</v>
      </c>
      <c r="D1225" s="0" t="n">
        <v>10</v>
      </c>
      <c r="E1225" s="0" t="n">
        <v>20</v>
      </c>
      <c r="F1225" s="0" t="n">
        <v>706</v>
      </c>
      <c r="G1225" s="0" t="n">
        <v>0</v>
      </c>
      <c r="H1225" s="0" t="n">
        <v>0</v>
      </c>
      <c r="I1225" s="0" t="n">
        <v>28</v>
      </c>
      <c r="J1225" s="0" t="n">
        <v>650</v>
      </c>
    </row>
    <row r="1226" customFormat="false" ht="15" hidden="false" customHeight="false" outlineLevel="0" collapsed="false">
      <c r="A1226" s="0" t="n">
        <v>6263008</v>
      </c>
      <c r="B1226" s="0" t="n">
        <v>197</v>
      </c>
      <c r="C1226" s="0" t="n">
        <v>640</v>
      </c>
      <c r="D1226" s="0" t="n">
        <v>10</v>
      </c>
      <c r="E1226" s="0" t="n">
        <v>20</v>
      </c>
      <c r="F1226" s="0" t="n">
        <v>707</v>
      </c>
      <c r="G1226" s="0" t="n">
        <v>0</v>
      </c>
      <c r="H1226" s="0" t="n">
        <v>0</v>
      </c>
      <c r="I1226" s="0" t="n">
        <v>28</v>
      </c>
      <c r="J1226" s="0" t="n">
        <v>650</v>
      </c>
    </row>
    <row r="1227" customFormat="false" ht="15" hidden="false" customHeight="false" outlineLevel="0" collapsed="false">
      <c r="A1227" s="0" t="n">
        <v>6268132</v>
      </c>
      <c r="B1227" s="0" t="n">
        <v>197</v>
      </c>
      <c r="C1227" s="0" t="n">
        <v>639</v>
      </c>
      <c r="D1227" s="0" t="n">
        <v>11</v>
      </c>
      <c r="E1227" s="0" t="n">
        <v>22</v>
      </c>
      <c r="F1227" s="0" t="n">
        <v>708</v>
      </c>
      <c r="G1227" s="0" t="n">
        <v>0</v>
      </c>
      <c r="H1227" s="0" t="n">
        <v>0</v>
      </c>
      <c r="I1227" s="0" t="n">
        <v>27</v>
      </c>
      <c r="J1227" s="0" t="n">
        <v>650</v>
      </c>
    </row>
    <row r="1228" customFormat="false" ht="15" hidden="false" customHeight="false" outlineLevel="0" collapsed="false">
      <c r="A1228" s="0" t="n">
        <v>6273252</v>
      </c>
      <c r="B1228" s="0" t="n">
        <v>197</v>
      </c>
      <c r="C1228" s="0" t="n">
        <v>641</v>
      </c>
      <c r="D1228" s="0" t="n">
        <v>9</v>
      </c>
      <c r="E1228" s="0" t="n">
        <v>18</v>
      </c>
      <c r="F1228" s="0" t="n">
        <v>709</v>
      </c>
      <c r="G1228" s="0" t="n">
        <v>0</v>
      </c>
      <c r="H1228" s="0" t="n">
        <v>0</v>
      </c>
      <c r="I1228" s="0" t="n">
        <v>28</v>
      </c>
      <c r="J1228" s="0" t="n">
        <v>650</v>
      </c>
    </row>
    <row r="1229" customFormat="false" ht="15" hidden="false" customHeight="false" outlineLevel="0" collapsed="false">
      <c r="A1229" s="0" t="n">
        <v>6278376</v>
      </c>
      <c r="B1229" s="0" t="n">
        <v>197</v>
      </c>
      <c r="C1229" s="0" t="n">
        <v>640</v>
      </c>
      <c r="D1229" s="0" t="n">
        <v>10</v>
      </c>
      <c r="E1229" s="0" t="n">
        <v>20</v>
      </c>
      <c r="F1229" s="0" t="n">
        <v>709</v>
      </c>
      <c r="G1229" s="0" t="n">
        <v>0</v>
      </c>
      <c r="H1229" s="0" t="n">
        <v>0</v>
      </c>
      <c r="I1229" s="0" t="n">
        <v>28</v>
      </c>
      <c r="J1229" s="0" t="n">
        <v>650</v>
      </c>
    </row>
    <row r="1230" customFormat="false" ht="15" hidden="false" customHeight="false" outlineLevel="0" collapsed="false">
      <c r="A1230" s="0" t="n">
        <v>6283496</v>
      </c>
      <c r="B1230" s="0" t="n">
        <v>197</v>
      </c>
      <c r="C1230" s="0" t="n">
        <v>640</v>
      </c>
      <c r="D1230" s="0" t="n">
        <v>10</v>
      </c>
      <c r="E1230" s="0" t="n">
        <v>20</v>
      </c>
      <c r="F1230" s="0" t="n">
        <v>710</v>
      </c>
      <c r="G1230" s="0" t="n">
        <v>0</v>
      </c>
      <c r="H1230" s="0" t="n">
        <v>0</v>
      </c>
      <c r="I1230" s="0" t="n">
        <v>28</v>
      </c>
      <c r="J1230" s="0" t="n">
        <v>650</v>
      </c>
    </row>
    <row r="1231" customFormat="false" ht="15" hidden="false" customHeight="false" outlineLevel="0" collapsed="false">
      <c r="A1231" s="0" t="n">
        <v>6288616</v>
      </c>
      <c r="B1231" s="0" t="n">
        <v>198</v>
      </c>
      <c r="C1231" s="0" t="n">
        <v>640</v>
      </c>
      <c r="D1231" s="0" t="n">
        <v>10</v>
      </c>
      <c r="E1231" s="0" t="n">
        <v>20</v>
      </c>
      <c r="F1231" s="0" t="n">
        <v>711</v>
      </c>
      <c r="G1231" s="0" t="n">
        <v>0</v>
      </c>
      <c r="H1231" s="0" t="n">
        <v>0</v>
      </c>
      <c r="I1231" s="0" t="n">
        <v>28</v>
      </c>
      <c r="J1231" s="0" t="n">
        <v>650</v>
      </c>
    </row>
    <row r="1232" customFormat="false" ht="15" hidden="false" customHeight="false" outlineLevel="0" collapsed="false">
      <c r="A1232" s="0" t="n">
        <v>6293732</v>
      </c>
      <c r="B1232" s="0" t="n">
        <v>197</v>
      </c>
      <c r="C1232" s="0" t="n">
        <v>641</v>
      </c>
      <c r="D1232" s="0" t="n">
        <v>9</v>
      </c>
      <c r="E1232" s="0" t="n">
        <v>18</v>
      </c>
      <c r="F1232" s="0" t="n">
        <v>711</v>
      </c>
      <c r="G1232" s="0" t="n">
        <v>0</v>
      </c>
      <c r="H1232" s="0" t="n">
        <v>0</v>
      </c>
      <c r="I1232" s="0" t="n">
        <v>28</v>
      </c>
      <c r="J1232" s="0" t="n">
        <v>650</v>
      </c>
    </row>
    <row r="1233" customFormat="false" ht="15" hidden="false" customHeight="false" outlineLevel="0" collapsed="false">
      <c r="A1233" s="0" t="n">
        <v>6298856</v>
      </c>
      <c r="B1233" s="0" t="n">
        <v>198</v>
      </c>
      <c r="C1233" s="0" t="n">
        <v>639</v>
      </c>
      <c r="D1233" s="0" t="n">
        <v>11</v>
      </c>
      <c r="E1233" s="0" t="n">
        <v>22</v>
      </c>
      <c r="F1233" s="0" t="n">
        <v>712</v>
      </c>
      <c r="G1233" s="0" t="n">
        <v>0</v>
      </c>
      <c r="H1233" s="0" t="n">
        <v>0</v>
      </c>
      <c r="I1233" s="0" t="n">
        <v>27</v>
      </c>
      <c r="J1233" s="0" t="n">
        <v>650</v>
      </c>
    </row>
    <row r="1234" customFormat="false" ht="15" hidden="false" customHeight="false" outlineLevel="0" collapsed="false">
      <c r="A1234" s="0" t="n">
        <v>6303976</v>
      </c>
      <c r="B1234" s="0" t="n">
        <v>198</v>
      </c>
      <c r="C1234" s="0" t="n">
        <v>640</v>
      </c>
      <c r="D1234" s="0" t="n">
        <v>10</v>
      </c>
      <c r="E1234" s="0" t="n">
        <v>20</v>
      </c>
      <c r="F1234" s="0" t="n">
        <v>713</v>
      </c>
      <c r="G1234" s="0" t="n">
        <v>0</v>
      </c>
      <c r="H1234" s="0" t="n">
        <v>0</v>
      </c>
      <c r="I1234" s="0" t="n">
        <v>28</v>
      </c>
      <c r="J1234" s="0" t="n">
        <v>650</v>
      </c>
    </row>
    <row r="1235" customFormat="false" ht="15" hidden="false" customHeight="false" outlineLevel="0" collapsed="false">
      <c r="A1235" s="0" t="n">
        <v>6309096</v>
      </c>
      <c r="B1235" s="0" t="n">
        <v>198</v>
      </c>
      <c r="C1235" s="0" t="n">
        <v>640</v>
      </c>
      <c r="D1235" s="0" t="n">
        <v>10</v>
      </c>
      <c r="E1235" s="0" t="n">
        <v>20</v>
      </c>
      <c r="F1235" s="0" t="n">
        <v>714</v>
      </c>
      <c r="G1235" s="0" t="n">
        <v>0</v>
      </c>
      <c r="H1235" s="0" t="n">
        <v>0</v>
      </c>
      <c r="I1235" s="0" t="n">
        <v>28</v>
      </c>
      <c r="J1235" s="0" t="n">
        <v>650</v>
      </c>
    </row>
    <row r="1236" customFormat="false" ht="15" hidden="false" customHeight="false" outlineLevel="0" collapsed="false">
      <c r="A1236" s="0" t="n">
        <v>6314216</v>
      </c>
      <c r="B1236" s="0" t="n">
        <v>198</v>
      </c>
      <c r="C1236" s="0" t="n">
        <v>641</v>
      </c>
      <c r="D1236" s="0" t="n">
        <v>9</v>
      </c>
      <c r="E1236" s="0" t="n">
        <v>18</v>
      </c>
      <c r="F1236" s="0" t="n">
        <v>714</v>
      </c>
      <c r="G1236" s="0" t="n">
        <v>0</v>
      </c>
      <c r="H1236" s="0" t="n">
        <v>0</v>
      </c>
      <c r="I1236" s="0" t="n">
        <v>28</v>
      </c>
      <c r="J1236" s="0" t="n">
        <v>650</v>
      </c>
    </row>
    <row r="1237" customFormat="false" ht="15" hidden="false" customHeight="false" outlineLevel="0" collapsed="false">
      <c r="A1237" s="0" t="n">
        <v>6319340</v>
      </c>
      <c r="B1237" s="0" t="n">
        <v>198</v>
      </c>
      <c r="C1237" s="0" t="n">
        <v>640</v>
      </c>
      <c r="D1237" s="0" t="n">
        <v>10</v>
      </c>
      <c r="E1237" s="0" t="n">
        <v>20</v>
      </c>
      <c r="F1237" s="0" t="n">
        <v>714</v>
      </c>
      <c r="G1237" s="0" t="n">
        <v>0</v>
      </c>
      <c r="H1237" s="0" t="n">
        <v>0</v>
      </c>
      <c r="I1237" s="0" t="n">
        <v>28</v>
      </c>
      <c r="J1237" s="0" t="n">
        <v>650</v>
      </c>
    </row>
    <row r="1238" customFormat="false" ht="15" hidden="false" customHeight="false" outlineLevel="0" collapsed="false">
      <c r="A1238" s="0" t="n">
        <v>6324460</v>
      </c>
      <c r="B1238" s="0" t="n">
        <v>199</v>
      </c>
      <c r="C1238" s="0" t="n">
        <v>640</v>
      </c>
      <c r="D1238" s="0" t="n">
        <v>10</v>
      </c>
      <c r="E1238" s="0" t="n">
        <v>20</v>
      </c>
      <c r="F1238" s="0" t="n">
        <v>715</v>
      </c>
      <c r="G1238" s="0" t="n">
        <v>0</v>
      </c>
      <c r="H1238" s="0" t="n">
        <v>0</v>
      </c>
      <c r="I1238" s="0" t="n">
        <v>28</v>
      </c>
      <c r="J1238" s="0" t="n">
        <v>650</v>
      </c>
    </row>
    <row r="1239" customFormat="false" ht="15" hidden="false" customHeight="false" outlineLevel="0" collapsed="false">
      <c r="A1239" s="0" t="n">
        <v>6329580</v>
      </c>
      <c r="B1239" s="0" t="n">
        <v>199</v>
      </c>
      <c r="C1239" s="0" t="n">
        <v>639</v>
      </c>
      <c r="D1239" s="0" t="n">
        <v>11</v>
      </c>
      <c r="E1239" s="0" t="n">
        <v>22</v>
      </c>
      <c r="F1239" s="0" t="n">
        <v>716</v>
      </c>
      <c r="G1239" s="0" t="n">
        <v>0</v>
      </c>
      <c r="H1239" s="0" t="n">
        <v>0</v>
      </c>
      <c r="I1239" s="0" t="n">
        <v>27</v>
      </c>
      <c r="J1239" s="0" t="n">
        <v>650</v>
      </c>
    </row>
    <row r="1240" customFormat="false" ht="15" hidden="false" customHeight="false" outlineLevel="0" collapsed="false">
      <c r="A1240" s="0" t="n">
        <v>6334700</v>
      </c>
      <c r="B1240" s="0" t="n">
        <v>199</v>
      </c>
      <c r="C1240" s="0" t="n">
        <v>641</v>
      </c>
      <c r="D1240" s="0" t="n">
        <v>9</v>
      </c>
      <c r="E1240" s="0" t="n">
        <v>18</v>
      </c>
      <c r="F1240" s="0" t="n">
        <v>717</v>
      </c>
      <c r="G1240" s="0" t="n">
        <v>0</v>
      </c>
      <c r="H1240" s="0" t="n">
        <v>0</v>
      </c>
      <c r="I1240" s="0" t="n">
        <v>28</v>
      </c>
      <c r="J1240" s="0" t="n">
        <v>650</v>
      </c>
    </row>
    <row r="1241" customFormat="false" ht="15" hidden="false" customHeight="false" outlineLevel="0" collapsed="false">
      <c r="A1241" s="0" t="n">
        <v>6339824</v>
      </c>
      <c r="B1241" s="0" t="n">
        <v>200</v>
      </c>
      <c r="C1241" s="0" t="n">
        <v>639</v>
      </c>
      <c r="D1241" s="0" t="n">
        <v>11</v>
      </c>
      <c r="E1241" s="0" t="n">
        <v>22</v>
      </c>
      <c r="F1241" s="0" t="n">
        <v>718</v>
      </c>
      <c r="G1241" s="0" t="n">
        <v>0</v>
      </c>
      <c r="H1241" s="0" t="n">
        <v>0</v>
      </c>
      <c r="I1241" s="0" t="n">
        <v>27</v>
      </c>
      <c r="J1241" s="0" t="n">
        <v>650</v>
      </c>
    </row>
    <row r="1242" customFormat="false" ht="15" hidden="false" customHeight="false" outlineLevel="0" collapsed="false">
      <c r="A1242" s="0" t="n">
        <v>6344944</v>
      </c>
      <c r="B1242" s="0" t="n">
        <v>200</v>
      </c>
      <c r="C1242" s="0" t="n">
        <v>640</v>
      </c>
      <c r="D1242" s="0" t="n">
        <v>10</v>
      </c>
      <c r="E1242" s="0" t="n">
        <v>20</v>
      </c>
      <c r="F1242" s="0" t="n">
        <v>719</v>
      </c>
      <c r="G1242" s="0" t="n">
        <v>0</v>
      </c>
      <c r="H1242" s="0" t="n">
        <v>0</v>
      </c>
      <c r="I1242" s="0" t="n">
        <v>28</v>
      </c>
      <c r="J1242" s="0" t="n">
        <v>650</v>
      </c>
    </row>
    <row r="1243" customFormat="false" ht="15" hidden="false" customHeight="false" outlineLevel="0" collapsed="false">
      <c r="A1243" s="0" t="n">
        <v>6350060</v>
      </c>
      <c r="B1243" s="0" t="n">
        <v>200</v>
      </c>
      <c r="C1243" s="0" t="n">
        <v>640</v>
      </c>
      <c r="D1243" s="0" t="n">
        <v>10</v>
      </c>
      <c r="E1243" s="0" t="n">
        <v>20</v>
      </c>
      <c r="F1243" s="0" t="n">
        <v>720</v>
      </c>
      <c r="G1243" s="0" t="n">
        <v>0</v>
      </c>
      <c r="H1243" s="0" t="n">
        <v>0</v>
      </c>
      <c r="I1243" s="0" t="n">
        <v>28</v>
      </c>
      <c r="J1243" s="0" t="n">
        <v>650</v>
      </c>
    </row>
    <row r="1244" customFormat="false" ht="15" hidden="false" customHeight="false" outlineLevel="0" collapsed="false">
      <c r="A1244" s="0" t="n">
        <v>6355176</v>
      </c>
      <c r="B1244" s="0" t="n">
        <v>199</v>
      </c>
      <c r="C1244" s="0" t="n">
        <v>641</v>
      </c>
      <c r="D1244" s="0" t="n">
        <v>9</v>
      </c>
      <c r="E1244" s="0" t="n">
        <v>18</v>
      </c>
      <c r="F1244" s="0" t="n">
        <v>720</v>
      </c>
      <c r="G1244" s="0" t="n">
        <v>0</v>
      </c>
      <c r="H1244" s="0" t="n">
        <v>0</v>
      </c>
      <c r="I1244" s="0" t="n">
        <v>28</v>
      </c>
      <c r="J1244" s="0" t="n">
        <v>650</v>
      </c>
    </row>
    <row r="1245" customFormat="false" ht="15" hidden="false" customHeight="false" outlineLevel="0" collapsed="false">
      <c r="A1245" s="0" t="n">
        <v>6360300</v>
      </c>
      <c r="B1245" s="0" t="n">
        <v>201</v>
      </c>
      <c r="C1245" s="0" t="n">
        <v>639</v>
      </c>
      <c r="D1245" s="0" t="n">
        <v>11</v>
      </c>
      <c r="E1245" s="0" t="n">
        <v>22</v>
      </c>
      <c r="F1245" s="0" t="n">
        <v>721</v>
      </c>
      <c r="G1245" s="0" t="n">
        <v>0</v>
      </c>
      <c r="H1245" s="0" t="n">
        <v>0</v>
      </c>
      <c r="I1245" s="0" t="n">
        <v>27</v>
      </c>
      <c r="J1245" s="0" t="n">
        <v>650</v>
      </c>
    </row>
    <row r="1246" customFormat="false" ht="15" hidden="false" customHeight="false" outlineLevel="0" collapsed="false">
      <c r="A1246" s="0" t="n">
        <v>6365420</v>
      </c>
      <c r="B1246" s="0" t="n">
        <v>200</v>
      </c>
      <c r="C1246" s="0" t="n">
        <v>640</v>
      </c>
      <c r="D1246" s="0" t="n">
        <v>10</v>
      </c>
      <c r="E1246" s="0" t="n">
        <v>20</v>
      </c>
      <c r="F1246" s="0" t="n">
        <v>722</v>
      </c>
      <c r="G1246" s="0" t="n">
        <v>0</v>
      </c>
      <c r="H1246" s="0" t="n">
        <v>0</v>
      </c>
      <c r="I1246" s="0" t="n">
        <v>28</v>
      </c>
      <c r="J1246" s="0" t="n">
        <v>650</v>
      </c>
    </row>
    <row r="1247" customFormat="false" ht="15" hidden="false" customHeight="false" outlineLevel="0" collapsed="false">
      <c r="A1247" s="0" t="n">
        <v>6370536</v>
      </c>
      <c r="B1247" s="0" t="n">
        <v>201</v>
      </c>
      <c r="C1247" s="0" t="n">
        <v>640</v>
      </c>
      <c r="D1247" s="0" t="n">
        <v>10</v>
      </c>
      <c r="E1247" s="0" t="n">
        <v>20</v>
      </c>
      <c r="F1247" s="0" t="n">
        <v>723</v>
      </c>
      <c r="G1247" s="0" t="n">
        <v>0</v>
      </c>
      <c r="H1247" s="0" t="n">
        <v>0</v>
      </c>
      <c r="I1247" s="0" t="n">
        <v>28</v>
      </c>
      <c r="J1247" s="0" t="n">
        <v>650</v>
      </c>
    </row>
    <row r="1248" customFormat="false" ht="15" hidden="false" customHeight="false" outlineLevel="0" collapsed="false">
      <c r="A1248" s="0" t="n">
        <v>6375656</v>
      </c>
      <c r="B1248" s="0" t="n">
        <v>200</v>
      </c>
      <c r="C1248" s="0" t="n">
        <v>641</v>
      </c>
      <c r="D1248" s="0" t="n">
        <v>9</v>
      </c>
      <c r="E1248" s="0" t="n">
        <v>18</v>
      </c>
      <c r="F1248" s="0" t="n">
        <v>723</v>
      </c>
      <c r="G1248" s="0" t="n">
        <v>0</v>
      </c>
      <c r="H1248" s="0" t="n">
        <v>0</v>
      </c>
      <c r="I1248" s="0" t="n">
        <v>28</v>
      </c>
      <c r="J1248" s="0" t="n">
        <v>650</v>
      </c>
    </row>
    <row r="1249" customFormat="false" ht="15" hidden="false" customHeight="false" outlineLevel="0" collapsed="false">
      <c r="A1249" s="0" t="n">
        <v>6380780</v>
      </c>
      <c r="B1249" s="0" t="n">
        <v>201</v>
      </c>
      <c r="C1249" s="0" t="n">
        <v>640</v>
      </c>
      <c r="D1249" s="0" t="n">
        <v>10</v>
      </c>
      <c r="E1249" s="0" t="n">
        <v>20</v>
      </c>
      <c r="F1249" s="0" t="n">
        <v>723</v>
      </c>
      <c r="G1249" s="0" t="n">
        <v>0</v>
      </c>
      <c r="H1249" s="0" t="n">
        <v>0</v>
      </c>
      <c r="I1249" s="0" t="n">
        <v>28</v>
      </c>
      <c r="J1249" s="0" t="n">
        <v>650</v>
      </c>
    </row>
    <row r="1250" customFormat="false" ht="15" hidden="false" customHeight="false" outlineLevel="0" collapsed="false">
      <c r="A1250" s="0" t="n">
        <v>6385900</v>
      </c>
      <c r="B1250" s="0" t="n">
        <v>201</v>
      </c>
      <c r="C1250" s="0" t="n">
        <v>639</v>
      </c>
      <c r="D1250" s="0" t="n">
        <v>11</v>
      </c>
      <c r="E1250" s="0" t="n">
        <v>22</v>
      </c>
      <c r="F1250" s="0" t="n">
        <v>724</v>
      </c>
      <c r="G1250" s="0" t="n">
        <v>0</v>
      </c>
      <c r="H1250" s="0" t="n">
        <v>0</v>
      </c>
      <c r="I1250" s="0" t="n">
        <v>27</v>
      </c>
      <c r="J1250" s="0" t="n">
        <v>650</v>
      </c>
    </row>
    <row r="1251" customFormat="false" ht="15" hidden="false" customHeight="false" outlineLevel="0" collapsed="false">
      <c r="A1251" s="0" t="n">
        <v>6391020</v>
      </c>
      <c r="B1251" s="0" t="n">
        <v>202</v>
      </c>
      <c r="C1251" s="0" t="n">
        <v>639</v>
      </c>
      <c r="D1251" s="0" t="n">
        <v>11</v>
      </c>
      <c r="E1251" s="0" t="n">
        <v>22</v>
      </c>
      <c r="F1251" s="0" t="n">
        <v>725</v>
      </c>
      <c r="G1251" s="0" t="n">
        <v>0</v>
      </c>
      <c r="H1251" s="0" t="n">
        <v>0</v>
      </c>
      <c r="I1251" s="0" t="n">
        <v>27</v>
      </c>
      <c r="J1251" s="0" t="n">
        <v>650</v>
      </c>
    </row>
    <row r="1252" customFormat="false" ht="15" hidden="false" customHeight="false" outlineLevel="0" collapsed="false">
      <c r="A1252" s="0" t="n">
        <v>6396136</v>
      </c>
      <c r="B1252" s="0" t="n">
        <v>201</v>
      </c>
      <c r="C1252" s="0" t="n">
        <v>640</v>
      </c>
      <c r="D1252" s="0" t="n">
        <v>10</v>
      </c>
      <c r="E1252" s="0" t="n">
        <v>20</v>
      </c>
      <c r="F1252" s="0" t="n">
        <v>726</v>
      </c>
      <c r="G1252" s="0" t="n">
        <v>0</v>
      </c>
      <c r="H1252" s="0" t="n">
        <v>0</v>
      </c>
      <c r="I1252" s="0" t="n">
        <v>28</v>
      </c>
      <c r="J1252" s="0" t="n">
        <v>650</v>
      </c>
    </row>
    <row r="1253" customFormat="false" ht="15" hidden="false" customHeight="false" outlineLevel="0" collapsed="false">
      <c r="A1253" s="0" t="n">
        <v>6401252</v>
      </c>
      <c r="B1253" s="0" t="n">
        <v>202</v>
      </c>
      <c r="C1253" s="0" t="n">
        <v>639</v>
      </c>
      <c r="D1253" s="0" t="n">
        <v>11</v>
      </c>
      <c r="E1253" s="0" t="n">
        <v>22</v>
      </c>
      <c r="F1253" s="0" t="n">
        <v>727</v>
      </c>
      <c r="G1253" s="0" t="n">
        <v>0</v>
      </c>
      <c r="H1253" s="0" t="n">
        <v>0</v>
      </c>
      <c r="I1253" s="0" t="n">
        <v>27</v>
      </c>
      <c r="J1253" s="0" t="n">
        <v>650</v>
      </c>
    </row>
    <row r="1254" customFormat="false" ht="15" hidden="false" customHeight="false" outlineLevel="0" collapsed="false">
      <c r="A1254" s="0" t="n">
        <v>6406368</v>
      </c>
      <c r="B1254" s="0" t="n">
        <v>202</v>
      </c>
      <c r="C1254" s="0" t="n">
        <v>639</v>
      </c>
      <c r="D1254" s="0" t="n">
        <v>11</v>
      </c>
      <c r="E1254" s="0" t="n">
        <v>22</v>
      </c>
      <c r="F1254" s="0" t="n">
        <v>728</v>
      </c>
      <c r="G1254" s="0" t="n">
        <v>0</v>
      </c>
      <c r="H1254" s="0" t="n">
        <v>0</v>
      </c>
      <c r="I1254" s="0" t="n">
        <v>27</v>
      </c>
      <c r="J1254" s="0" t="n">
        <v>650</v>
      </c>
    </row>
    <row r="1255" customFormat="false" ht="15" hidden="false" customHeight="false" outlineLevel="0" collapsed="false">
      <c r="A1255" s="0" t="n">
        <v>6411488</v>
      </c>
      <c r="B1255" s="0" t="n">
        <v>203</v>
      </c>
      <c r="C1255" s="0" t="n">
        <v>639</v>
      </c>
      <c r="D1255" s="0" t="n">
        <v>11</v>
      </c>
      <c r="E1255" s="0" t="n">
        <v>22</v>
      </c>
      <c r="F1255" s="0" t="n">
        <v>729</v>
      </c>
      <c r="G1255" s="0" t="n">
        <v>0</v>
      </c>
      <c r="H1255" s="0" t="n">
        <v>0</v>
      </c>
      <c r="I1255" s="0" t="n">
        <v>27</v>
      </c>
      <c r="J1255" s="0" t="n">
        <v>650</v>
      </c>
    </row>
    <row r="1256" customFormat="false" ht="15" hidden="false" customHeight="false" outlineLevel="0" collapsed="false">
      <c r="A1256" s="0" t="n">
        <v>6416608</v>
      </c>
      <c r="B1256" s="0" t="n">
        <v>202</v>
      </c>
      <c r="C1256" s="0" t="n">
        <v>640</v>
      </c>
      <c r="D1256" s="0" t="n">
        <v>10</v>
      </c>
      <c r="E1256" s="0" t="n">
        <v>20</v>
      </c>
      <c r="F1256" s="0" t="n">
        <v>730</v>
      </c>
      <c r="G1256" s="0" t="n">
        <v>0</v>
      </c>
      <c r="H1256" s="0" t="n">
        <v>0</v>
      </c>
      <c r="I1256" s="0" t="n">
        <v>28</v>
      </c>
      <c r="J1256" s="0" t="n">
        <v>650</v>
      </c>
    </row>
    <row r="1257" customFormat="false" ht="15" hidden="false" customHeight="false" outlineLevel="0" collapsed="false">
      <c r="A1257" s="0" t="n">
        <v>6421728</v>
      </c>
      <c r="B1257" s="0" t="n">
        <v>203</v>
      </c>
      <c r="C1257" s="0" t="n">
        <v>639</v>
      </c>
      <c r="D1257" s="0" t="n">
        <v>11</v>
      </c>
      <c r="E1257" s="0" t="n">
        <v>22</v>
      </c>
      <c r="F1257" s="0" t="n">
        <v>731</v>
      </c>
      <c r="G1257" s="0" t="n">
        <v>0</v>
      </c>
      <c r="H1257" s="0" t="n">
        <v>0</v>
      </c>
      <c r="I1257" s="0" t="n">
        <v>27</v>
      </c>
      <c r="J1257" s="0" t="n">
        <v>650</v>
      </c>
    </row>
    <row r="1258" customFormat="false" ht="15" hidden="false" customHeight="false" outlineLevel="0" collapsed="false">
      <c r="A1258" s="0" t="n">
        <v>6426844</v>
      </c>
      <c r="B1258" s="0" t="n">
        <v>203</v>
      </c>
      <c r="C1258" s="0" t="n">
        <v>639</v>
      </c>
      <c r="D1258" s="0" t="n">
        <v>11</v>
      </c>
      <c r="E1258" s="0" t="n">
        <v>22</v>
      </c>
      <c r="F1258" s="0" t="n">
        <v>732</v>
      </c>
      <c r="G1258" s="0" t="n">
        <v>0</v>
      </c>
      <c r="H1258" s="0" t="n">
        <v>0</v>
      </c>
      <c r="I1258" s="0" t="n">
        <v>27</v>
      </c>
      <c r="J1258" s="0" t="n">
        <v>650</v>
      </c>
    </row>
    <row r="1259" customFormat="false" ht="15" hidden="false" customHeight="false" outlineLevel="0" collapsed="false">
      <c r="A1259" s="0" t="n">
        <v>6431960</v>
      </c>
      <c r="B1259" s="0" t="n">
        <v>204</v>
      </c>
      <c r="C1259" s="0" t="n">
        <v>639</v>
      </c>
      <c r="D1259" s="0" t="n">
        <v>11</v>
      </c>
      <c r="E1259" s="0" t="n">
        <v>22</v>
      </c>
      <c r="F1259" s="0" t="n">
        <v>733</v>
      </c>
      <c r="G1259" s="0" t="n">
        <v>0</v>
      </c>
      <c r="H1259" s="0" t="n">
        <v>0</v>
      </c>
      <c r="I1259" s="0" t="n">
        <v>27</v>
      </c>
      <c r="J1259" s="0" t="n">
        <v>650</v>
      </c>
    </row>
    <row r="1260" customFormat="false" ht="15" hidden="false" customHeight="false" outlineLevel="0" collapsed="false">
      <c r="A1260" s="0" t="n">
        <v>6437084</v>
      </c>
      <c r="B1260" s="0" t="n">
        <v>204</v>
      </c>
      <c r="C1260" s="0" t="n">
        <v>639</v>
      </c>
      <c r="D1260" s="0" t="n">
        <v>11</v>
      </c>
      <c r="E1260" s="0" t="n">
        <v>22</v>
      </c>
      <c r="F1260" s="0" t="n">
        <v>734</v>
      </c>
      <c r="G1260" s="0" t="n">
        <v>0</v>
      </c>
      <c r="H1260" s="0" t="n">
        <v>0</v>
      </c>
      <c r="I1260" s="0" t="n">
        <v>27</v>
      </c>
      <c r="J1260" s="0" t="n">
        <v>650</v>
      </c>
    </row>
    <row r="1261" customFormat="false" ht="15" hidden="false" customHeight="false" outlineLevel="0" collapsed="false">
      <c r="A1261" s="0" t="n">
        <v>6442200</v>
      </c>
      <c r="B1261" s="0" t="n">
        <v>204</v>
      </c>
      <c r="C1261" s="0" t="n">
        <v>640</v>
      </c>
      <c r="D1261" s="0" t="n">
        <v>10</v>
      </c>
      <c r="E1261" s="0" t="n">
        <v>20</v>
      </c>
      <c r="F1261" s="0" t="n">
        <v>735</v>
      </c>
      <c r="G1261" s="0" t="n">
        <v>0</v>
      </c>
      <c r="H1261" s="0" t="n">
        <v>0</v>
      </c>
      <c r="I1261" s="0" t="n">
        <v>28</v>
      </c>
      <c r="J1261" s="0" t="n">
        <v>650</v>
      </c>
    </row>
    <row r="1262" customFormat="false" ht="15" hidden="false" customHeight="false" outlineLevel="0" collapsed="false">
      <c r="A1262" s="0" t="n">
        <v>6447324</v>
      </c>
      <c r="B1262" s="0" t="n">
        <v>204</v>
      </c>
      <c r="C1262" s="0" t="n">
        <v>639</v>
      </c>
      <c r="D1262" s="0" t="n">
        <v>11</v>
      </c>
      <c r="E1262" s="0" t="n">
        <v>22</v>
      </c>
      <c r="F1262" s="0" t="n">
        <v>736</v>
      </c>
      <c r="G1262" s="0" t="n">
        <v>0</v>
      </c>
      <c r="H1262" s="0" t="n">
        <v>0</v>
      </c>
      <c r="I1262" s="0" t="n">
        <v>27</v>
      </c>
      <c r="J1262" s="0" t="n">
        <v>650</v>
      </c>
    </row>
    <row r="1263" customFormat="false" ht="15" hidden="false" customHeight="false" outlineLevel="0" collapsed="false">
      <c r="A1263" s="0" t="n">
        <v>6452448</v>
      </c>
      <c r="B1263" s="0" t="n">
        <v>205</v>
      </c>
      <c r="C1263" s="0" t="n">
        <v>639</v>
      </c>
      <c r="D1263" s="0" t="n">
        <v>11</v>
      </c>
      <c r="E1263" s="0" t="n">
        <v>22</v>
      </c>
      <c r="F1263" s="0" t="n">
        <v>737</v>
      </c>
      <c r="G1263" s="0" t="n">
        <v>0</v>
      </c>
      <c r="H1263" s="0" t="n">
        <v>0</v>
      </c>
      <c r="I1263" s="0" t="n">
        <v>27</v>
      </c>
      <c r="J1263" s="0" t="n">
        <v>650</v>
      </c>
    </row>
    <row r="1264" customFormat="false" ht="15" hidden="false" customHeight="false" outlineLevel="0" collapsed="false">
      <c r="A1264" s="0" t="n">
        <v>6457564</v>
      </c>
      <c r="B1264" s="0" t="n">
        <v>205</v>
      </c>
      <c r="C1264" s="0" t="n">
        <v>639</v>
      </c>
      <c r="D1264" s="0" t="n">
        <v>11</v>
      </c>
      <c r="E1264" s="0" t="n">
        <v>22</v>
      </c>
      <c r="F1264" s="0" t="n">
        <v>738</v>
      </c>
      <c r="G1264" s="0" t="n">
        <v>0</v>
      </c>
      <c r="H1264" s="0" t="n">
        <v>0</v>
      </c>
      <c r="I1264" s="0" t="n">
        <v>27</v>
      </c>
      <c r="J1264" s="0" t="n">
        <v>650</v>
      </c>
    </row>
    <row r="1265" customFormat="false" ht="15" hidden="false" customHeight="false" outlineLevel="0" collapsed="false">
      <c r="A1265" s="0" t="n">
        <v>6462680</v>
      </c>
      <c r="B1265" s="0" t="n">
        <v>205</v>
      </c>
      <c r="C1265" s="0" t="n">
        <v>639</v>
      </c>
      <c r="D1265" s="0" t="n">
        <v>11</v>
      </c>
      <c r="E1265" s="0" t="n">
        <v>22</v>
      </c>
      <c r="F1265" s="0" t="n">
        <v>739</v>
      </c>
      <c r="G1265" s="0" t="n">
        <v>0</v>
      </c>
      <c r="H1265" s="0" t="n">
        <v>0</v>
      </c>
      <c r="I1265" s="0" t="n">
        <v>27</v>
      </c>
      <c r="J1265" s="0" t="n">
        <v>650</v>
      </c>
    </row>
    <row r="1266" customFormat="false" ht="15" hidden="false" customHeight="false" outlineLevel="0" collapsed="false">
      <c r="A1266" s="0" t="n">
        <v>6467804</v>
      </c>
      <c r="B1266" s="0" t="n">
        <v>205</v>
      </c>
      <c r="C1266" s="0" t="n">
        <v>639</v>
      </c>
      <c r="D1266" s="0" t="n">
        <v>11</v>
      </c>
      <c r="E1266" s="0" t="n">
        <v>22</v>
      </c>
      <c r="F1266" s="0" t="n">
        <v>740</v>
      </c>
      <c r="G1266" s="0" t="n">
        <v>0</v>
      </c>
      <c r="H1266" s="0" t="n">
        <v>0</v>
      </c>
      <c r="I1266" s="0" t="n">
        <v>27</v>
      </c>
      <c r="J1266" s="0" t="n">
        <v>650</v>
      </c>
    </row>
    <row r="1267" customFormat="false" ht="15" hidden="false" customHeight="false" outlineLevel="0" collapsed="false">
      <c r="A1267" s="0" t="n">
        <v>6472920</v>
      </c>
      <c r="B1267" s="0" t="n">
        <v>206</v>
      </c>
      <c r="C1267" s="0" t="n">
        <v>639</v>
      </c>
      <c r="D1267" s="0" t="n">
        <v>11</v>
      </c>
      <c r="E1267" s="0" t="n">
        <v>22</v>
      </c>
      <c r="F1267" s="0" t="n">
        <v>741</v>
      </c>
      <c r="G1267" s="0" t="n">
        <v>0</v>
      </c>
      <c r="H1267" s="0" t="n">
        <v>0</v>
      </c>
      <c r="I1267" s="0" t="n">
        <v>27</v>
      </c>
      <c r="J1267" s="0" t="n">
        <v>650</v>
      </c>
    </row>
    <row r="1268" customFormat="false" ht="15" hidden="false" customHeight="false" outlineLevel="0" collapsed="false">
      <c r="A1268" s="0" t="n">
        <v>6478044</v>
      </c>
      <c r="B1268" s="0" t="n">
        <v>206</v>
      </c>
      <c r="C1268" s="0" t="n">
        <v>639</v>
      </c>
      <c r="D1268" s="0" t="n">
        <v>11</v>
      </c>
      <c r="E1268" s="0" t="n">
        <v>22</v>
      </c>
      <c r="F1268" s="0" t="n">
        <v>742</v>
      </c>
      <c r="G1268" s="0" t="n">
        <v>0</v>
      </c>
      <c r="H1268" s="0" t="n">
        <v>0</v>
      </c>
      <c r="I1268" s="0" t="n">
        <v>27</v>
      </c>
      <c r="J1268" s="0" t="n">
        <v>650</v>
      </c>
    </row>
    <row r="1269" customFormat="false" ht="15" hidden="false" customHeight="false" outlineLevel="0" collapsed="false">
      <c r="A1269" s="0" t="n">
        <v>6483160</v>
      </c>
      <c r="B1269" s="0" t="n">
        <v>206</v>
      </c>
      <c r="C1269" s="0" t="n">
        <v>639</v>
      </c>
      <c r="D1269" s="0" t="n">
        <v>11</v>
      </c>
      <c r="E1269" s="0" t="n">
        <v>22</v>
      </c>
      <c r="F1269" s="0" t="n">
        <v>743</v>
      </c>
      <c r="G1269" s="0" t="n">
        <v>0</v>
      </c>
      <c r="H1269" s="0" t="n">
        <v>0</v>
      </c>
      <c r="I1269" s="0" t="n">
        <v>27</v>
      </c>
      <c r="J1269" s="0" t="n">
        <v>650</v>
      </c>
    </row>
    <row r="1270" customFormat="false" ht="15" hidden="false" customHeight="false" outlineLevel="0" collapsed="false">
      <c r="A1270" s="0" t="n">
        <v>6488284</v>
      </c>
      <c r="B1270" s="0" t="n">
        <v>206</v>
      </c>
      <c r="C1270" s="0" t="n">
        <v>639</v>
      </c>
      <c r="D1270" s="0" t="n">
        <v>11</v>
      </c>
      <c r="E1270" s="0" t="n">
        <v>22</v>
      </c>
      <c r="F1270" s="0" t="n">
        <v>744</v>
      </c>
      <c r="G1270" s="0" t="n">
        <v>0</v>
      </c>
      <c r="H1270" s="0" t="n">
        <v>0</v>
      </c>
      <c r="I1270" s="0" t="n">
        <v>27</v>
      </c>
      <c r="J1270" s="0" t="n">
        <v>650</v>
      </c>
    </row>
    <row r="1271" customFormat="false" ht="15" hidden="false" customHeight="false" outlineLevel="0" collapsed="false">
      <c r="A1271" s="0" t="n">
        <v>6493400</v>
      </c>
      <c r="B1271" s="0" t="n">
        <v>206</v>
      </c>
      <c r="C1271" s="0" t="n">
        <v>640</v>
      </c>
      <c r="D1271" s="0" t="n">
        <v>10</v>
      </c>
      <c r="E1271" s="0" t="n">
        <v>20</v>
      </c>
      <c r="F1271" s="0" t="n">
        <v>745</v>
      </c>
      <c r="G1271" s="0" t="n">
        <v>0</v>
      </c>
      <c r="H1271" s="0" t="n">
        <v>0</v>
      </c>
      <c r="I1271" s="0" t="n">
        <v>28</v>
      </c>
      <c r="J1271" s="0" t="n">
        <v>650</v>
      </c>
    </row>
    <row r="1272" customFormat="false" ht="15" hidden="false" customHeight="false" outlineLevel="0" collapsed="false">
      <c r="A1272" s="0" t="n">
        <v>6498524</v>
      </c>
      <c r="B1272" s="0" t="n">
        <v>207</v>
      </c>
      <c r="C1272" s="0" t="n">
        <v>639</v>
      </c>
      <c r="D1272" s="0" t="n">
        <v>11</v>
      </c>
      <c r="E1272" s="0" t="n">
        <v>22</v>
      </c>
      <c r="F1272" s="0" t="n">
        <v>746</v>
      </c>
      <c r="G1272" s="0" t="n">
        <v>0</v>
      </c>
      <c r="H1272" s="0" t="n">
        <v>0</v>
      </c>
      <c r="I1272" s="0" t="n">
        <v>27</v>
      </c>
      <c r="J1272" s="0" t="n">
        <v>650</v>
      </c>
    </row>
    <row r="1273" customFormat="false" ht="15" hidden="false" customHeight="false" outlineLevel="0" collapsed="false">
      <c r="A1273" s="0" t="n">
        <v>6503644</v>
      </c>
      <c r="B1273" s="0" t="n">
        <v>207</v>
      </c>
      <c r="C1273" s="0" t="n">
        <v>639</v>
      </c>
      <c r="D1273" s="0" t="n">
        <v>11</v>
      </c>
      <c r="E1273" s="0" t="n">
        <v>22</v>
      </c>
      <c r="F1273" s="0" t="n">
        <v>747</v>
      </c>
      <c r="G1273" s="0" t="n">
        <v>0</v>
      </c>
      <c r="H1273" s="0" t="n">
        <v>0</v>
      </c>
      <c r="I1273" s="0" t="n">
        <v>27</v>
      </c>
      <c r="J1273" s="0" t="n">
        <v>650</v>
      </c>
    </row>
    <row r="1274" customFormat="false" ht="15" hidden="false" customHeight="false" outlineLevel="0" collapsed="false">
      <c r="A1274" s="0" t="n">
        <v>6508768</v>
      </c>
      <c r="B1274" s="0" t="n">
        <v>207</v>
      </c>
      <c r="C1274" s="0" t="n">
        <v>639</v>
      </c>
      <c r="D1274" s="0" t="n">
        <v>11</v>
      </c>
      <c r="E1274" s="0" t="n">
        <v>22</v>
      </c>
      <c r="F1274" s="0" t="n">
        <v>748</v>
      </c>
      <c r="G1274" s="0" t="n">
        <v>0</v>
      </c>
      <c r="H1274" s="0" t="n">
        <v>0</v>
      </c>
      <c r="I1274" s="0" t="n">
        <v>27</v>
      </c>
      <c r="J1274" s="0" t="n">
        <v>650</v>
      </c>
    </row>
    <row r="1275" customFormat="false" ht="15" hidden="false" customHeight="false" outlineLevel="0" collapsed="false">
      <c r="A1275" s="0" t="n">
        <v>6513884</v>
      </c>
      <c r="B1275" s="0" t="n">
        <v>208</v>
      </c>
      <c r="C1275" s="0" t="n">
        <v>639</v>
      </c>
      <c r="D1275" s="0" t="n">
        <v>11</v>
      </c>
      <c r="E1275" s="0" t="n">
        <v>22</v>
      </c>
      <c r="F1275" s="0" t="n">
        <v>749</v>
      </c>
      <c r="G1275" s="0" t="n">
        <v>0</v>
      </c>
      <c r="H1275" s="0" t="n">
        <v>0</v>
      </c>
      <c r="I1275" s="0" t="n">
        <v>27</v>
      </c>
      <c r="J1275" s="0" t="n">
        <v>650</v>
      </c>
    </row>
    <row r="1276" customFormat="false" ht="15" hidden="false" customHeight="false" outlineLevel="0" collapsed="false">
      <c r="A1276" s="0" t="n">
        <v>6519000</v>
      </c>
      <c r="B1276" s="0" t="n">
        <v>208</v>
      </c>
      <c r="C1276" s="0" t="n">
        <v>638</v>
      </c>
      <c r="D1276" s="0" t="n">
        <v>12</v>
      </c>
      <c r="E1276" s="0" t="n">
        <v>24</v>
      </c>
      <c r="F1276" s="0" t="n">
        <v>750</v>
      </c>
      <c r="G1276" s="0" t="n">
        <v>0</v>
      </c>
      <c r="H1276" s="0" t="n">
        <v>0</v>
      </c>
      <c r="I1276" s="0" t="n">
        <v>27</v>
      </c>
      <c r="J1276" s="0" t="n">
        <v>650</v>
      </c>
    </row>
    <row r="1277" customFormat="false" ht="15" hidden="false" customHeight="false" outlineLevel="0" collapsed="false">
      <c r="A1277" s="0" t="n">
        <v>6524124</v>
      </c>
      <c r="B1277" s="0" t="n">
        <v>208</v>
      </c>
      <c r="C1277" s="0" t="n">
        <v>639</v>
      </c>
      <c r="D1277" s="0" t="n">
        <v>11</v>
      </c>
      <c r="E1277" s="0" t="n">
        <v>22</v>
      </c>
      <c r="F1277" s="0" t="n">
        <v>751</v>
      </c>
      <c r="G1277" s="0" t="n">
        <v>0</v>
      </c>
      <c r="H1277" s="0" t="n">
        <v>0</v>
      </c>
      <c r="I1277" s="0" t="n">
        <v>27</v>
      </c>
      <c r="J1277" s="0" t="n">
        <v>650</v>
      </c>
    </row>
    <row r="1278" customFormat="false" ht="15" hidden="false" customHeight="false" outlineLevel="0" collapsed="false">
      <c r="A1278" s="0" t="n">
        <v>6529240</v>
      </c>
      <c r="B1278" s="0" t="n">
        <v>208</v>
      </c>
      <c r="C1278" s="0" t="n">
        <v>639</v>
      </c>
      <c r="D1278" s="0" t="n">
        <v>11</v>
      </c>
      <c r="E1278" s="0" t="n">
        <v>22</v>
      </c>
      <c r="F1278" s="0" t="n">
        <v>752</v>
      </c>
      <c r="G1278" s="0" t="n">
        <v>0</v>
      </c>
      <c r="H1278" s="0" t="n">
        <v>0</v>
      </c>
      <c r="I1278" s="0" t="n">
        <v>27</v>
      </c>
      <c r="J1278" s="0" t="n">
        <v>650</v>
      </c>
    </row>
    <row r="1279" customFormat="false" ht="15" hidden="false" customHeight="false" outlineLevel="0" collapsed="false">
      <c r="A1279" s="0" t="n">
        <v>6534364</v>
      </c>
      <c r="B1279" s="0" t="n">
        <v>208</v>
      </c>
      <c r="C1279" s="0" t="n">
        <v>640</v>
      </c>
      <c r="D1279" s="0" t="n">
        <v>10</v>
      </c>
      <c r="E1279" s="0" t="n">
        <v>20</v>
      </c>
      <c r="F1279" s="0" t="n">
        <v>753</v>
      </c>
      <c r="G1279" s="0" t="n">
        <v>0</v>
      </c>
      <c r="H1279" s="0" t="n">
        <v>0</v>
      </c>
      <c r="I1279" s="0" t="n">
        <v>28</v>
      </c>
      <c r="J1279" s="0" t="n">
        <v>650</v>
      </c>
    </row>
    <row r="1280" customFormat="false" ht="15" hidden="false" customHeight="false" outlineLevel="0" collapsed="false">
      <c r="A1280" s="0" t="n">
        <v>6539480</v>
      </c>
      <c r="B1280" s="0" t="n">
        <v>209</v>
      </c>
      <c r="C1280" s="0" t="n">
        <v>639</v>
      </c>
      <c r="D1280" s="0" t="n">
        <v>11</v>
      </c>
      <c r="E1280" s="0" t="n">
        <v>22</v>
      </c>
      <c r="F1280" s="0" t="n">
        <v>754</v>
      </c>
      <c r="G1280" s="0" t="n">
        <v>0</v>
      </c>
      <c r="H1280" s="0" t="n">
        <v>0</v>
      </c>
      <c r="I1280" s="0" t="n">
        <v>27</v>
      </c>
      <c r="J1280" s="0" t="n">
        <v>650</v>
      </c>
    </row>
    <row r="1281" customFormat="false" ht="15" hidden="false" customHeight="false" outlineLevel="0" collapsed="false">
      <c r="A1281" s="0" t="n">
        <v>6544604</v>
      </c>
      <c r="B1281" s="0" t="n">
        <v>209</v>
      </c>
      <c r="C1281" s="0" t="n">
        <v>639</v>
      </c>
      <c r="D1281" s="0" t="n">
        <v>11</v>
      </c>
      <c r="E1281" s="0" t="n">
        <v>22</v>
      </c>
      <c r="F1281" s="0" t="n">
        <v>755</v>
      </c>
      <c r="G1281" s="0" t="n">
        <v>0</v>
      </c>
      <c r="H1281" s="0" t="n">
        <v>0</v>
      </c>
      <c r="I1281" s="0" t="n">
        <v>27</v>
      </c>
      <c r="J1281" s="0" t="n">
        <v>650</v>
      </c>
    </row>
    <row r="1282" customFormat="false" ht="15" hidden="false" customHeight="false" outlineLevel="0" collapsed="false">
      <c r="A1282" s="0" t="n">
        <v>6549728</v>
      </c>
      <c r="B1282" s="0" t="n">
        <v>209</v>
      </c>
      <c r="C1282" s="0" t="n">
        <v>639</v>
      </c>
      <c r="D1282" s="0" t="n">
        <v>11</v>
      </c>
      <c r="E1282" s="0" t="n">
        <v>22</v>
      </c>
      <c r="F1282" s="0" t="n">
        <v>756</v>
      </c>
      <c r="G1282" s="0" t="n">
        <v>0</v>
      </c>
      <c r="H1282" s="0" t="n">
        <v>0</v>
      </c>
      <c r="I1282" s="0" t="n">
        <v>27</v>
      </c>
      <c r="J1282" s="0" t="n">
        <v>650</v>
      </c>
    </row>
    <row r="1283" customFormat="false" ht="15" hidden="false" customHeight="false" outlineLevel="0" collapsed="false">
      <c r="A1283" s="0" t="n">
        <v>6554844</v>
      </c>
      <c r="B1283" s="0" t="n">
        <v>210</v>
      </c>
      <c r="C1283" s="0" t="n">
        <v>639</v>
      </c>
      <c r="D1283" s="0" t="n">
        <v>11</v>
      </c>
      <c r="E1283" s="0" t="n">
        <v>22</v>
      </c>
      <c r="F1283" s="0" t="n">
        <v>757</v>
      </c>
      <c r="G1283" s="0" t="n">
        <v>0</v>
      </c>
      <c r="H1283" s="0" t="n">
        <v>0</v>
      </c>
      <c r="I1283" s="0" t="n">
        <v>27</v>
      </c>
      <c r="J1283" s="0" t="n">
        <v>650</v>
      </c>
    </row>
    <row r="1284" customFormat="false" ht="15" hidden="false" customHeight="false" outlineLevel="0" collapsed="false">
      <c r="A1284" s="0" t="n">
        <v>6559964</v>
      </c>
      <c r="B1284" s="0" t="n">
        <v>210</v>
      </c>
      <c r="C1284" s="0" t="n">
        <v>639</v>
      </c>
      <c r="D1284" s="0" t="n">
        <v>11</v>
      </c>
      <c r="E1284" s="0" t="n">
        <v>22</v>
      </c>
      <c r="F1284" s="0" t="n">
        <v>758</v>
      </c>
      <c r="G1284" s="0" t="n">
        <v>0</v>
      </c>
      <c r="H1284" s="0" t="n">
        <v>0</v>
      </c>
      <c r="I1284" s="0" t="n">
        <v>27</v>
      </c>
      <c r="J1284" s="0" t="n">
        <v>650</v>
      </c>
    </row>
    <row r="1285" customFormat="false" ht="15" hidden="false" customHeight="false" outlineLevel="0" collapsed="false">
      <c r="A1285" s="0" t="n">
        <v>6565088</v>
      </c>
      <c r="B1285" s="0" t="n">
        <v>210</v>
      </c>
      <c r="C1285" s="0" t="n">
        <v>639</v>
      </c>
      <c r="D1285" s="0" t="n">
        <v>11</v>
      </c>
      <c r="E1285" s="0" t="n">
        <v>22</v>
      </c>
      <c r="F1285" s="0" t="n">
        <v>759</v>
      </c>
      <c r="G1285" s="0" t="n">
        <v>0</v>
      </c>
      <c r="H1285" s="0" t="n">
        <v>0</v>
      </c>
      <c r="I1285" s="0" t="n">
        <v>27</v>
      </c>
      <c r="J1285" s="0" t="n">
        <v>650</v>
      </c>
    </row>
    <row r="1286" customFormat="false" ht="15" hidden="false" customHeight="false" outlineLevel="0" collapsed="false">
      <c r="A1286" s="0" t="n">
        <v>6570208</v>
      </c>
      <c r="B1286" s="0" t="n">
        <v>210</v>
      </c>
      <c r="C1286" s="0" t="n">
        <v>639</v>
      </c>
      <c r="D1286" s="0" t="n">
        <v>11</v>
      </c>
      <c r="E1286" s="0" t="n">
        <v>22</v>
      </c>
      <c r="F1286" s="0" t="n">
        <v>760</v>
      </c>
      <c r="G1286" s="0" t="n">
        <v>0</v>
      </c>
      <c r="H1286" s="0" t="n">
        <v>0</v>
      </c>
      <c r="I1286" s="0" t="n">
        <v>27</v>
      </c>
      <c r="J1286" s="0" t="n">
        <v>650</v>
      </c>
    </row>
    <row r="1287" customFormat="false" ht="15" hidden="false" customHeight="false" outlineLevel="0" collapsed="false">
      <c r="A1287" s="0" t="n">
        <v>6575328</v>
      </c>
      <c r="B1287" s="0" t="n">
        <v>210</v>
      </c>
      <c r="C1287" s="0" t="n">
        <v>640</v>
      </c>
      <c r="D1287" s="0" t="n">
        <v>10</v>
      </c>
      <c r="E1287" s="0" t="n">
        <v>20</v>
      </c>
      <c r="F1287" s="0" t="n">
        <v>761</v>
      </c>
      <c r="G1287" s="0" t="n">
        <v>0</v>
      </c>
      <c r="H1287" s="0" t="n">
        <v>0</v>
      </c>
      <c r="I1287" s="0" t="n">
        <v>28</v>
      </c>
      <c r="J1287" s="0" t="n">
        <v>650</v>
      </c>
    </row>
    <row r="1288" customFormat="false" ht="15" hidden="false" customHeight="false" outlineLevel="0" collapsed="false">
      <c r="A1288" s="0" t="n">
        <v>6580448</v>
      </c>
      <c r="B1288" s="0" t="n">
        <v>211</v>
      </c>
      <c r="C1288" s="0" t="n">
        <v>639</v>
      </c>
      <c r="D1288" s="0" t="n">
        <v>11</v>
      </c>
      <c r="E1288" s="0" t="n">
        <v>22</v>
      </c>
      <c r="F1288" s="0" t="n">
        <v>762</v>
      </c>
      <c r="G1288" s="0" t="n">
        <v>0</v>
      </c>
      <c r="H1288" s="0" t="n">
        <v>0</v>
      </c>
      <c r="I1288" s="0" t="n">
        <v>27</v>
      </c>
      <c r="J1288" s="0" t="n">
        <v>650</v>
      </c>
    </row>
    <row r="1289" customFormat="false" ht="15" hidden="false" customHeight="false" outlineLevel="0" collapsed="false">
      <c r="A1289" s="0" t="n">
        <v>6585564</v>
      </c>
      <c r="B1289" s="0" t="n">
        <v>211</v>
      </c>
      <c r="C1289" s="0" t="n">
        <v>639</v>
      </c>
      <c r="D1289" s="0" t="n">
        <v>11</v>
      </c>
      <c r="E1289" s="0" t="n">
        <v>22</v>
      </c>
      <c r="F1289" s="0" t="n">
        <v>763</v>
      </c>
      <c r="G1289" s="0" t="n">
        <v>0</v>
      </c>
      <c r="H1289" s="0" t="n">
        <v>0</v>
      </c>
      <c r="I1289" s="0" t="n">
        <v>27</v>
      </c>
      <c r="J1289" s="0" t="n">
        <v>650</v>
      </c>
    </row>
    <row r="1290" customFormat="false" ht="15" hidden="false" customHeight="false" outlineLevel="0" collapsed="false">
      <c r="A1290" s="0" t="n">
        <v>6590680</v>
      </c>
      <c r="B1290" s="0" t="n">
        <v>211</v>
      </c>
      <c r="C1290" s="0" t="n">
        <v>639</v>
      </c>
      <c r="D1290" s="0" t="n">
        <v>11</v>
      </c>
      <c r="E1290" s="0" t="n">
        <v>22</v>
      </c>
      <c r="F1290" s="0" t="n">
        <v>764</v>
      </c>
      <c r="G1290" s="0" t="n">
        <v>0</v>
      </c>
      <c r="H1290" s="0" t="n">
        <v>0</v>
      </c>
      <c r="I1290" s="0" t="n">
        <v>27</v>
      </c>
      <c r="J1290" s="0" t="n">
        <v>650</v>
      </c>
    </row>
    <row r="1291" customFormat="false" ht="15" hidden="false" customHeight="false" outlineLevel="0" collapsed="false">
      <c r="A1291" s="0" t="n">
        <v>6595804</v>
      </c>
      <c r="B1291" s="0" t="n">
        <v>212</v>
      </c>
      <c r="C1291" s="0" t="n">
        <v>639</v>
      </c>
      <c r="D1291" s="0" t="n">
        <v>11</v>
      </c>
      <c r="E1291" s="0" t="n">
        <v>22</v>
      </c>
      <c r="F1291" s="0" t="n">
        <v>765</v>
      </c>
      <c r="G1291" s="0" t="n">
        <v>0</v>
      </c>
      <c r="H1291" s="0" t="n">
        <v>0</v>
      </c>
      <c r="I1291" s="0" t="n">
        <v>27</v>
      </c>
      <c r="J1291" s="0" t="n">
        <v>650</v>
      </c>
    </row>
    <row r="1292" customFormat="false" ht="15" hidden="false" customHeight="false" outlineLevel="0" collapsed="false">
      <c r="A1292" s="0" t="n">
        <v>6600924</v>
      </c>
      <c r="B1292" s="0" t="n">
        <v>212</v>
      </c>
      <c r="C1292" s="0" t="n">
        <v>639</v>
      </c>
      <c r="D1292" s="0" t="n">
        <v>11</v>
      </c>
      <c r="E1292" s="0" t="n">
        <v>22</v>
      </c>
      <c r="F1292" s="0" t="n">
        <v>766</v>
      </c>
      <c r="G1292" s="0" t="n">
        <v>0</v>
      </c>
      <c r="H1292" s="0" t="n">
        <v>0</v>
      </c>
      <c r="I1292" s="0" t="n">
        <v>27</v>
      </c>
      <c r="J1292" s="0" t="n">
        <v>650</v>
      </c>
    </row>
    <row r="1293" customFormat="false" ht="15" hidden="false" customHeight="false" outlineLevel="0" collapsed="false">
      <c r="A1293" s="0" t="n">
        <v>6606048</v>
      </c>
      <c r="B1293" s="0" t="n">
        <v>212</v>
      </c>
      <c r="C1293" s="0" t="n">
        <v>639</v>
      </c>
      <c r="D1293" s="0" t="n">
        <v>11</v>
      </c>
      <c r="E1293" s="0" t="n">
        <v>22</v>
      </c>
      <c r="F1293" s="0" t="n">
        <v>767</v>
      </c>
      <c r="G1293" s="0" t="n">
        <v>0</v>
      </c>
      <c r="H1293" s="0" t="n">
        <v>0</v>
      </c>
      <c r="I1293" s="0" t="n">
        <v>27</v>
      </c>
      <c r="J1293" s="0" t="n">
        <v>650</v>
      </c>
    </row>
    <row r="1294" customFormat="false" ht="15" hidden="false" customHeight="false" outlineLevel="0" collapsed="false">
      <c r="A1294" s="0" t="n">
        <v>6611168</v>
      </c>
      <c r="B1294" s="0" t="n">
        <v>212</v>
      </c>
      <c r="C1294" s="0" t="n">
        <v>639</v>
      </c>
      <c r="D1294" s="0" t="n">
        <v>11</v>
      </c>
      <c r="E1294" s="0" t="n">
        <v>22</v>
      </c>
      <c r="F1294" s="0" t="n">
        <v>768</v>
      </c>
      <c r="G1294" s="0" t="n">
        <v>0</v>
      </c>
      <c r="H1294" s="0" t="n">
        <v>0</v>
      </c>
      <c r="I1294" s="0" t="n">
        <v>27</v>
      </c>
      <c r="J1294" s="0" t="n">
        <v>650</v>
      </c>
    </row>
    <row r="1295" customFormat="false" ht="15" hidden="false" customHeight="false" outlineLevel="0" collapsed="false">
      <c r="A1295" s="0" t="n">
        <v>6616284</v>
      </c>
      <c r="B1295" s="0" t="n">
        <v>213</v>
      </c>
      <c r="C1295" s="0" t="n">
        <v>639</v>
      </c>
      <c r="D1295" s="0" t="n">
        <v>11</v>
      </c>
      <c r="E1295" s="0" t="n">
        <v>22</v>
      </c>
      <c r="F1295" s="0" t="n">
        <v>769</v>
      </c>
      <c r="G1295" s="0" t="n">
        <v>0</v>
      </c>
      <c r="H1295" s="0" t="n">
        <v>0</v>
      </c>
      <c r="I1295" s="0" t="n">
        <v>27</v>
      </c>
      <c r="J1295" s="0" t="n">
        <v>650</v>
      </c>
    </row>
    <row r="1296" customFormat="false" ht="15" hidden="false" customHeight="false" outlineLevel="0" collapsed="false">
      <c r="A1296" s="0" t="n">
        <v>6621404</v>
      </c>
      <c r="B1296" s="0" t="n">
        <v>213</v>
      </c>
      <c r="C1296" s="0" t="n">
        <v>639</v>
      </c>
      <c r="D1296" s="0" t="n">
        <v>11</v>
      </c>
      <c r="E1296" s="0" t="n">
        <v>22</v>
      </c>
      <c r="F1296" s="0" t="n">
        <v>770</v>
      </c>
      <c r="G1296" s="0" t="n">
        <v>0</v>
      </c>
      <c r="H1296" s="0" t="n">
        <v>0</v>
      </c>
      <c r="I1296" s="0" t="n">
        <v>27</v>
      </c>
      <c r="J1296" s="0" t="n">
        <v>650</v>
      </c>
    </row>
    <row r="1297" customFormat="false" ht="15" hidden="false" customHeight="false" outlineLevel="0" collapsed="false">
      <c r="A1297" s="0" t="n">
        <v>6626528</v>
      </c>
      <c r="B1297" s="0" t="n">
        <v>213</v>
      </c>
      <c r="C1297" s="0" t="n">
        <v>639</v>
      </c>
      <c r="D1297" s="0" t="n">
        <v>11</v>
      </c>
      <c r="E1297" s="0" t="n">
        <v>22</v>
      </c>
      <c r="F1297" s="0" t="n">
        <v>771</v>
      </c>
      <c r="G1297" s="0" t="n">
        <v>0</v>
      </c>
      <c r="H1297" s="0" t="n">
        <v>0</v>
      </c>
      <c r="I1297" s="0" t="n">
        <v>27</v>
      </c>
      <c r="J1297" s="0" t="n">
        <v>650</v>
      </c>
    </row>
    <row r="1298" customFormat="false" ht="15" hidden="false" customHeight="false" outlineLevel="0" collapsed="false">
      <c r="A1298" s="0" t="n">
        <v>6631644</v>
      </c>
      <c r="B1298" s="0" t="n">
        <v>213</v>
      </c>
      <c r="C1298" s="0" t="n">
        <v>640</v>
      </c>
      <c r="D1298" s="0" t="n">
        <v>10</v>
      </c>
      <c r="E1298" s="0" t="n">
        <v>20</v>
      </c>
      <c r="F1298" s="0" t="n">
        <v>772</v>
      </c>
      <c r="G1298" s="0" t="n">
        <v>0</v>
      </c>
      <c r="H1298" s="0" t="n">
        <v>0</v>
      </c>
      <c r="I1298" s="0" t="n">
        <v>28</v>
      </c>
      <c r="J1298" s="0" t="n">
        <v>650</v>
      </c>
    </row>
    <row r="1299" customFormat="false" ht="15" hidden="false" customHeight="false" outlineLevel="0" collapsed="false">
      <c r="A1299" s="0" t="n">
        <v>6636760</v>
      </c>
      <c r="B1299" s="0" t="n">
        <v>214</v>
      </c>
      <c r="C1299" s="0" t="n">
        <v>639</v>
      </c>
      <c r="D1299" s="0" t="n">
        <v>11</v>
      </c>
      <c r="E1299" s="0" t="n">
        <v>22</v>
      </c>
      <c r="F1299" s="0" t="n">
        <v>773</v>
      </c>
      <c r="G1299" s="0" t="n">
        <v>0</v>
      </c>
      <c r="H1299" s="0" t="n">
        <v>0</v>
      </c>
      <c r="I1299" s="0" t="n">
        <v>27</v>
      </c>
      <c r="J1299" s="0" t="n">
        <v>650</v>
      </c>
    </row>
    <row r="1300" customFormat="false" ht="15" hidden="false" customHeight="false" outlineLevel="0" collapsed="false">
      <c r="A1300" s="0" t="n">
        <v>6641884</v>
      </c>
      <c r="B1300" s="0" t="n">
        <v>213</v>
      </c>
      <c r="C1300" s="0" t="n">
        <v>640</v>
      </c>
      <c r="D1300" s="0" t="n">
        <v>10</v>
      </c>
      <c r="E1300" s="0" t="n">
        <v>20</v>
      </c>
      <c r="F1300" s="0" t="n">
        <v>774</v>
      </c>
      <c r="G1300" s="0" t="n">
        <v>0</v>
      </c>
      <c r="H1300" s="0" t="n">
        <v>0</v>
      </c>
      <c r="I1300" s="0" t="n">
        <v>28</v>
      </c>
      <c r="J1300" s="0" t="n">
        <v>650</v>
      </c>
    </row>
    <row r="1301" customFormat="false" ht="15" hidden="false" customHeight="false" outlineLevel="0" collapsed="false">
      <c r="A1301" s="0" t="n">
        <v>6647000</v>
      </c>
      <c r="B1301" s="0" t="n">
        <v>214</v>
      </c>
      <c r="C1301" s="0" t="n">
        <v>639</v>
      </c>
      <c r="D1301" s="0" t="n">
        <v>11</v>
      </c>
      <c r="E1301" s="0" t="n">
        <v>22</v>
      </c>
      <c r="F1301" s="0" t="n">
        <v>775</v>
      </c>
      <c r="G1301" s="0" t="n">
        <v>0</v>
      </c>
      <c r="H1301" s="0" t="n">
        <v>0</v>
      </c>
      <c r="I1301" s="0" t="n">
        <v>27</v>
      </c>
      <c r="J1301" s="0" t="n">
        <v>650</v>
      </c>
    </row>
    <row r="1302" customFormat="false" ht="15" hidden="false" customHeight="false" outlineLevel="0" collapsed="false">
      <c r="A1302" s="0" t="n">
        <v>6652124</v>
      </c>
      <c r="B1302" s="0" t="n">
        <v>214</v>
      </c>
      <c r="C1302" s="0" t="n">
        <v>640</v>
      </c>
      <c r="D1302" s="0" t="n">
        <v>10</v>
      </c>
      <c r="E1302" s="0" t="n">
        <v>20</v>
      </c>
      <c r="F1302" s="0" t="n">
        <v>776</v>
      </c>
      <c r="G1302" s="0" t="n">
        <v>0</v>
      </c>
      <c r="H1302" s="0" t="n">
        <v>0</v>
      </c>
      <c r="I1302" s="0" t="n">
        <v>28</v>
      </c>
      <c r="J1302" s="0" t="n">
        <v>650</v>
      </c>
    </row>
    <row r="1303" customFormat="false" ht="15" hidden="false" customHeight="false" outlineLevel="0" collapsed="false">
      <c r="A1303" s="0" t="n">
        <v>6657240</v>
      </c>
      <c r="B1303" s="0" t="n">
        <v>215</v>
      </c>
      <c r="C1303" s="0" t="n">
        <v>639</v>
      </c>
      <c r="D1303" s="0" t="n">
        <v>11</v>
      </c>
      <c r="E1303" s="0" t="n">
        <v>22</v>
      </c>
      <c r="F1303" s="0" t="n">
        <v>777</v>
      </c>
      <c r="G1303" s="0" t="n">
        <v>0</v>
      </c>
      <c r="H1303" s="0" t="n">
        <v>0</v>
      </c>
      <c r="I1303" s="0" t="n">
        <v>27</v>
      </c>
      <c r="J1303" s="0" t="n">
        <v>650</v>
      </c>
    </row>
    <row r="1304" customFormat="false" ht="15" hidden="false" customHeight="false" outlineLevel="0" collapsed="false">
      <c r="A1304" s="0" t="n">
        <v>6662364</v>
      </c>
      <c r="B1304" s="0" t="n">
        <v>215</v>
      </c>
      <c r="C1304" s="0" t="n">
        <v>639</v>
      </c>
      <c r="D1304" s="0" t="n">
        <v>11</v>
      </c>
      <c r="E1304" s="0" t="n">
        <v>22</v>
      </c>
      <c r="F1304" s="0" t="n">
        <v>778</v>
      </c>
      <c r="G1304" s="0" t="n">
        <v>0</v>
      </c>
      <c r="H1304" s="0" t="n">
        <v>0</v>
      </c>
      <c r="I1304" s="0" t="n">
        <v>27</v>
      </c>
      <c r="J1304" s="0" t="n">
        <v>650</v>
      </c>
    </row>
    <row r="1305" customFormat="false" ht="15" hidden="false" customHeight="false" outlineLevel="0" collapsed="false">
      <c r="A1305" s="0" t="n">
        <v>6667480</v>
      </c>
      <c r="B1305" s="0" t="n">
        <v>217</v>
      </c>
      <c r="C1305" s="0" t="n">
        <v>635</v>
      </c>
      <c r="D1305" s="0" t="n">
        <v>15</v>
      </c>
      <c r="E1305" s="0" t="n">
        <v>30</v>
      </c>
      <c r="F1305" s="0" t="n">
        <v>779</v>
      </c>
      <c r="G1305" s="0" t="n">
        <v>0</v>
      </c>
      <c r="H1305" s="0" t="n">
        <v>0</v>
      </c>
      <c r="I1305" s="0" t="n">
        <v>27</v>
      </c>
      <c r="J1305" s="0" t="n">
        <v>650</v>
      </c>
    </row>
    <row r="1306" customFormat="false" ht="15" hidden="false" customHeight="false" outlineLevel="0" collapsed="false">
      <c r="A1306" s="0" t="n">
        <v>6672604</v>
      </c>
      <c r="B1306" s="0" t="n">
        <v>214</v>
      </c>
      <c r="C1306" s="0" t="n">
        <v>641</v>
      </c>
      <c r="D1306" s="0" t="n">
        <v>9</v>
      </c>
      <c r="E1306" s="0" t="n">
        <v>18</v>
      </c>
      <c r="F1306" s="0" t="n">
        <v>780</v>
      </c>
      <c r="G1306" s="0" t="n">
        <v>0</v>
      </c>
      <c r="H1306" s="0" t="n">
        <v>0</v>
      </c>
      <c r="I1306" s="0" t="n">
        <v>28</v>
      </c>
      <c r="J1306" s="0" t="n">
        <v>650</v>
      </c>
    </row>
    <row r="1307" customFormat="false" ht="15" hidden="false" customHeight="false" outlineLevel="0" collapsed="false">
      <c r="A1307" s="0" t="n">
        <v>6677728</v>
      </c>
      <c r="B1307" s="0" t="n">
        <v>215</v>
      </c>
      <c r="C1307" s="0" t="n">
        <v>640</v>
      </c>
      <c r="D1307" s="0" t="n">
        <v>10</v>
      </c>
      <c r="E1307" s="0" t="n">
        <v>20</v>
      </c>
      <c r="F1307" s="0" t="n">
        <v>780</v>
      </c>
      <c r="G1307" s="0" t="n">
        <v>0</v>
      </c>
      <c r="H1307" s="0" t="n">
        <v>0</v>
      </c>
      <c r="I1307" s="0" t="n">
        <v>28</v>
      </c>
      <c r="J1307" s="0" t="n">
        <v>650</v>
      </c>
    </row>
    <row r="1308" customFormat="false" ht="15" hidden="false" customHeight="false" outlineLevel="0" collapsed="false">
      <c r="A1308" s="0" t="n">
        <v>6682852</v>
      </c>
      <c r="B1308" s="0" t="n">
        <v>213</v>
      </c>
      <c r="C1308" s="0" t="n">
        <v>643</v>
      </c>
      <c r="D1308" s="0" t="n">
        <v>7</v>
      </c>
      <c r="E1308" s="0" t="n">
        <v>14</v>
      </c>
      <c r="F1308" s="0" t="n">
        <v>780</v>
      </c>
      <c r="G1308" s="0" t="n">
        <v>0</v>
      </c>
      <c r="H1308" s="0" t="n">
        <v>0</v>
      </c>
      <c r="I1308" s="0" t="n">
        <v>28</v>
      </c>
      <c r="J1308" s="0" t="n">
        <v>650</v>
      </c>
    </row>
    <row r="1309" customFormat="false" ht="15" hidden="false" customHeight="false" outlineLevel="0" collapsed="false">
      <c r="A1309" s="0" t="n">
        <v>6687976</v>
      </c>
      <c r="B1309" s="0" t="n">
        <v>215</v>
      </c>
      <c r="C1309" s="0" t="n">
        <v>640</v>
      </c>
      <c r="D1309" s="0" t="n">
        <v>10</v>
      </c>
      <c r="E1309" s="0" t="n">
        <v>20</v>
      </c>
      <c r="F1309" s="0" t="n">
        <v>780</v>
      </c>
      <c r="G1309" s="0" t="n">
        <v>0</v>
      </c>
      <c r="H1309" s="0" t="n">
        <v>0</v>
      </c>
      <c r="I1309" s="0" t="n">
        <v>28</v>
      </c>
      <c r="J1309" s="0" t="n">
        <v>650</v>
      </c>
    </row>
    <row r="1310" customFormat="false" ht="15" hidden="false" customHeight="false" outlineLevel="0" collapsed="false">
      <c r="A1310" s="0" t="n">
        <v>6693092</v>
      </c>
      <c r="B1310" s="0" t="n">
        <v>214</v>
      </c>
      <c r="C1310" s="0" t="n">
        <v>641</v>
      </c>
      <c r="D1310" s="0" t="n">
        <v>9</v>
      </c>
      <c r="E1310" s="0" t="n">
        <v>18</v>
      </c>
      <c r="F1310" s="0" t="n">
        <v>780</v>
      </c>
      <c r="G1310" s="0" t="n">
        <v>0</v>
      </c>
      <c r="H1310" s="0" t="n">
        <v>0</v>
      </c>
      <c r="I1310" s="0" t="n">
        <v>28</v>
      </c>
      <c r="J1310" s="0" t="n">
        <v>650</v>
      </c>
    </row>
    <row r="1311" customFormat="false" ht="15" hidden="false" customHeight="false" outlineLevel="0" collapsed="false">
      <c r="A1311" s="0" t="n">
        <v>6698216</v>
      </c>
      <c r="B1311" s="0" t="n">
        <v>215</v>
      </c>
      <c r="C1311" s="0" t="n">
        <v>640</v>
      </c>
      <c r="D1311" s="0" t="n">
        <v>10</v>
      </c>
      <c r="E1311" s="0" t="n">
        <v>20</v>
      </c>
      <c r="F1311" s="0" t="n">
        <v>780</v>
      </c>
      <c r="G1311" s="0" t="n">
        <v>0</v>
      </c>
      <c r="H1311" s="0" t="n">
        <v>0</v>
      </c>
      <c r="I1311" s="0" t="n">
        <v>28</v>
      </c>
      <c r="J1311" s="0" t="n">
        <v>650</v>
      </c>
    </row>
    <row r="1312" customFormat="false" ht="15" hidden="false" customHeight="false" outlineLevel="0" collapsed="false">
      <c r="A1312" s="0" t="n">
        <v>6703336</v>
      </c>
      <c r="B1312" s="0" t="n">
        <v>214</v>
      </c>
      <c r="C1312" s="0" t="n">
        <v>641</v>
      </c>
      <c r="D1312" s="0" t="n">
        <v>9</v>
      </c>
      <c r="E1312" s="0" t="n">
        <v>18</v>
      </c>
      <c r="F1312" s="0" t="n">
        <v>780</v>
      </c>
      <c r="G1312" s="0" t="n">
        <v>0</v>
      </c>
      <c r="H1312" s="0" t="n">
        <v>0</v>
      </c>
      <c r="I1312" s="0" t="n">
        <v>28</v>
      </c>
      <c r="J1312" s="0" t="n">
        <v>650</v>
      </c>
    </row>
    <row r="1313" customFormat="false" ht="15" hidden="false" customHeight="false" outlineLevel="0" collapsed="false">
      <c r="A1313" s="0" t="n">
        <v>6708460</v>
      </c>
      <c r="B1313" s="0" t="n">
        <v>217</v>
      </c>
      <c r="C1313" s="0" t="n">
        <v>636</v>
      </c>
      <c r="D1313" s="0" t="n">
        <v>14</v>
      </c>
      <c r="E1313" s="0" t="n">
        <v>28</v>
      </c>
      <c r="F1313" s="0" t="n">
        <v>781</v>
      </c>
      <c r="G1313" s="0" t="n">
        <v>0</v>
      </c>
      <c r="H1313" s="0" t="n">
        <v>0</v>
      </c>
      <c r="I1313" s="0" t="n">
        <v>27</v>
      </c>
      <c r="J1313" s="0" t="n">
        <v>650</v>
      </c>
    </row>
    <row r="1314" customFormat="false" ht="15" hidden="false" customHeight="false" outlineLevel="0" collapsed="false">
      <c r="A1314" s="0" t="n">
        <v>6713580</v>
      </c>
      <c r="B1314" s="0" t="n">
        <v>215</v>
      </c>
      <c r="C1314" s="0" t="n">
        <v>640</v>
      </c>
      <c r="D1314" s="0" t="n">
        <v>10</v>
      </c>
      <c r="E1314" s="0" t="n">
        <v>20</v>
      </c>
      <c r="F1314" s="0" t="n">
        <v>782</v>
      </c>
      <c r="G1314" s="0" t="n">
        <v>0</v>
      </c>
      <c r="H1314" s="0" t="n">
        <v>0</v>
      </c>
      <c r="I1314" s="0" t="n">
        <v>28</v>
      </c>
      <c r="J1314" s="0" t="n">
        <v>650</v>
      </c>
    </row>
    <row r="1315" customFormat="false" ht="15" hidden="false" customHeight="false" outlineLevel="0" collapsed="false">
      <c r="A1315" s="0" t="n">
        <v>6718700</v>
      </c>
      <c r="B1315" s="0" t="n">
        <v>215</v>
      </c>
      <c r="C1315" s="0" t="n">
        <v>641</v>
      </c>
      <c r="D1315" s="0" t="n">
        <v>9</v>
      </c>
      <c r="E1315" s="0" t="n">
        <v>18</v>
      </c>
      <c r="F1315" s="0" t="n">
        <v>782</v>
      </c>
      <c r="G1315" s="0" t="n">
        <v>0</v>
      </c>
      <c r="H1315" s="0" t="n">
        <v>0</v>
      </c>
      <c r="I1315" s="0" t="n">
        <v>28</v>
      </c>
      <c r="J1315" s="0" t="n">
        <v>650</v>
      </c>
    </row>
    <row r="1316" customFormat="false" ht="15" hidden="false" customHeight="false" outlineLevel="0" collapsed="false">
      <c r="A1316" s="0" t="n">
        <v>6723824</v>
      </c>
      <c r="B1316" s="0" t="n">
        <v>215</v>
      </c>
      <c r="C1316" s="0" t="n">
        <v>641</v>
      </c>
      <c r="D1316" s="0" t="n">
        <v>9</v>
      </c>
      <c r="E1316" s="0" t="n">
        <v>18</v>
      </c>
      <c r="F1316" s="0" t="n">
        <v>782</v>
      </c>
      <c r="G1316" s="0" t="n">
        <v>0</v>
      </c>
      <c r="H1316" s="0" t="n">
        <v>0</v>
      </c>
      <c r="I1316" s="0" t="n">
        <v>28</v>
      </c>
      <c r="J1316" s="0" t="n">
        <v>650</v>
      </c>
    </row>
    <row r="1317" customFormat="false" ht="15" hidden="false" customHeight="false" outlineLevel="0" collapsed="false">
      <c r="A1317" s="0" t="n">
        <v>6728948</v>
      </c>
      <c r="B1317" s="0" t="n">
        <v>216</v>
      </c>
      <c r="C1317" s="0" t="n">
        <v>639</v>
      </c>
      <c r="D1317" s="0" t="n">
        <v>11</v>
      </c>
      <c r="E1317" s="0" t="n">
        <v>22</v>
      </c>
      <c r="F1317" s="0" t="n">
        <v>783</v>
      </c>
      <c r="G1317" s="0" t="n">
        <v>0</v>
      </c>
      <c r="H1317" s="0" t="n">
        <v>0</v>
      </c>
      <c r="I1317" s="0" t="n">
        <v>27</v>
      </c>
      <c r="J1317" s="0" t="n">
        <v>650</v>
      </c>
    </row>
    <row r="1318" customFormat="false" ht="15" hidden="false" customHeight="false" outlineLevel="0" collapsed="false">
      <c r="A1318" s="0" t="n">
        <v>6734064</v>
      </c>
      <c r="B1318" s="0" t="n">
        <v>215</v>
      </c>
      <c r="C1318" s="0" t="n">
        <v>641</v>
      </c>
      <c r="D1318" s="0" t="n">
        <v>9</v>
      </c>
      <c r="E1318" s="0" t="n">
        <v>18</v>
      </c>
      <c r="F1318" s="0" t="n">
        <v>784</v>
      </c>
      <c r="G1318" s="0" t="n">
        <v>0</v>
      </c>
      <c r="H1318" s="0" t="n">
        <v>0</v>
      </c>
      <c r="I1318" s="0" t="n">
        <v>28</v>
      </c>
      <c r="J1318" s="0" t="n">
        <v>650</v>
      </c>
    </row>
    <row r="1319" customFormat="false" ht="15" hidden="false" customHeight="false" outlineLevel="0" collapsed="false">
      <c r="A1319" s="0" t="n">
        <v>6739188</v>
      </c>
      <c r="B1319" s="0" t="n">
        <v>217</v>
      </c>
      <c r="C1319" s="0" t="n">
        <v>639</v>
      </c>
      <c r="D1319" s="0" t="n">
        <v>11</v>
      </c>
      <c r="E1319" s="0" t="n">
        <v>22</v>
      </c>
      <c r="F1319" s="0" t="n">
        <v>785</v>
      </c>
      <c r="G1319" s="0" t="n">
        <v>0</v>
      </c>
      <c r="H1319" s="0" t="n">
        <v>0</v>
      </c>
      <c r="I1319" s="0" t="n">
        <v>27</v>
      </c>
      <c r="J1319" s="0" t="n">
        <v>650</v>
      </c>
    </row>
    <row r="1320" customFormat="false" ht="15" hidden="false" customHeight="false" outlineLevel="0" collapsed="false">
      <c r="A1320" s="0" t="n">
        <v>6744308</v>
      </c>
      <c r="B1320" s="0" t="n">
        <v>218</v>
      </c>
      <c r="C1320" s="0" t="n">
        <v>636</v>
      </c>
      <c r="D1320" s="0" t="n">
        <v>14</v>
      </c>
      <c r="E1320" s="0" t="n">
        <v>28</v>
      </c>
      <c r="F1320" s="0" t="n">
        <v>786</v>
      </c>
      <c r="G1320" s="0" t="n">
        <v>0</v>
      </c>
      <c r="H1320" s="0" t="n">
        <v>0</v>
      </c>
      <c r="I1320" s="0" t="n">
        <v>27</v>
      </c>
      <c r="J1320" s="0" t="n">
        <v>650</v>
      </c>
    </row>
    <row r="1321" customFormat="false" ht="15" hidden="false" customHeight="false" outlineLevel="0" collapsed="false">
      <c r="A1321" s="0" t="n">
        <v>6749428</v>
      </c>
      <c r="B1321" s="0" t="n">
        <v>218</v>
      </c>
      <c r="C1321" s="0" t="n">
        <v>637</v>
      </c>
      <c r="D1321" s="0" t="n">
        <v>13</v>
      </c>
      <c r="E1321" s="0" t="n">
        <v>26</v>
      </c>
      <c r="F1321" s="0" t="n">
        <v>787</v>
      </c>
      <c r="G1321" s="0" t="n">
        <v>0</v>
      </c>
      <c r="H1321" s="0" t="n">
        <v>0</v>
      </c>
      <c r="I1321" s="0" t="n">
        <v>27</v>
      </c>
      <c r="J1321" s="0" t="n">
        <v>650</v>
      </c>
    </row>
    <row r="1322" customFormat="false" ht="15" hidden="false" customHeight="false" outlineLevel="0" collapsed="false">
      <c r="A1322" s="0" t="n">
        <v>6754544</v>
      </c>
      <c r="B1322" s="0" t="n">
        <v>216</v>
      </c>
      <c r="C1322" s="0" t="n">
        <v>641</v>
      </c>
      <c r="D1322" s="0" t="n">
        <v>9</v>
      </c>
      <c r="E1322" s="0" t="n">
        <v>18</v>
      </c>
      <c r="F1322" s="0" t="n">
        <v>788</v>
      </c>
      <c r="G1322" s="0" t="n">
        <v>0</v>
      </c>
      <c r="H1322" s="0" t="n">
        <v>0</v>
      </c>
      <c r="I1322" s="0" t="n">
        <v>28</v>
      </c>
      <c r="J1322" s="0" t="n">
        <v>650</v>
      </c>
    </row>
    <row r="1323" customFormat="false" ht="15" hidden="false" customHeight="false" outlineLevel="0" collapsed="false">
      <c r="A1323" s="0" t="n">
        <v>6759668</v>
      </c>
      <c r="B1323" s="0" t="n">
        <v>218</v>
      </c>
      <c r="C1323" s="0" t="n">
        <v>639</v>
      </c>
      <c r="D1323" s="0" t="n">
        <v>11</v>
      </c>
      <c r="E1323" s="0" t="n">
        <v>22</v>
      </c>
      <c r="F1323" s="0" t="n">
        <v>789</v>
      </c>
      <c r="G1323" s="0" t="n">
        <v>0</v>
      </c>
      <c r="H1323" s="0" t="n">
        <v>0</v>
      </c>
      <c r="I1323" s="0" t="n">
        <v>27</v>
      </c>
      <c r="J1323" s="0" t="n">
        <v>650</v>
      </c>
    </row>
    <row r="1324" customFormat="false" ht="15" hidden="false" customHeight="false" outlineLevel="0" collapsed="false">
      <c r="A1324" s="0" t="n">
        <v>6764784</v>
      </c>
      <c r="B1324" s="0" t="n">
        <v>219</v>
      </c>
      <c r="C1324" s="0" t="n">
        <v>637</v>
      </c>
      <c r="D1324" s="0" t="n">
        <v>13</v>
      </c>
      <c r="E1324" s="0" t="n">
        <v>26</v>
      </c>
      <c r="F1324" s="0" t="n">
        <v>790</v>
      </c>
      <c r="G1324" s="0" t="n">
        <v>0</v>
      </c>
      <c r="H1324" s="0" t="n">
        <v>0</v>
      </c>
      <c r="I1324" s="0" t="n">
        <v>27</v>
      </c>
      <c r="J1324" s="0" t="n">
        <v>650</v>
      </c>
    </row>
    <row r="1325" customFormat="false" ht="15" hidden="false" customHeight="false" outlineLevel="0" collapsed="false">
      <c r="A1325" s="0" t="n">
        <v>6769900</v>
      </c>
      <c r="B1325" s="0" t="n">
        <v>219</v>
      </c>
      <c r="C1325" s="0" t="n">
        <v>638</v>
      </c>
      <c r="D1325" s="0" t="n">
        <v>12</v>
      </c>
      <c r="E1325" s="0" t="n">
        <v>24</v>
      </c>
      <c r="F1325" s="0" t="n">
        <v>791</v>
      </c>
      <c r="G1325" s="0" t="n">
        <v>0</v>
      </c>
      <c r="H1325" s="0" t="n">
        <v>0</v>
      </c>
      <c r="I1325" s="0" t="n">
        <v>27</v>
      </c>
      <c r="J1325" s="0" t="n">
        <v>650</v>
      </c>
    </row>
    <row r="1326" customFormat="false" ht="15" hidden="false" customHeight="false" outlineLevel="0" collapsed="false">
      <c r="A1326" s="0" t="n">
        <v>6775020</v>
      </c>
      <c r="B1326" s="0" t="n">
        <v>216</v>
      </c>
      <c r="C1326" s="0" t="n">
        <v>643</v>
      </c>
      <c r="D1326" s="0" t="n">
        <v>7</v>
      </c>
      <c r="E1326" s="0" t="n">
        <v>14</v>
      </c>
      <c r="F1326" s="0" t="n">
        <v>791</v>
      </c>
      <c r="G1326" s="0" t="n">
        <v>0</v>
      </c>
      <c r="H1326" s="0" t="n">
        <v>0</v>
      </c>
      <c r="I1326" s="0" t="n">
        <v>28</v>
      </c>
      <c r="J1326" s="0" t="n">
        <v>650</v>
      </c>
    </row>
    <row r="1327" customFormat="false" ht="15" hidden="false" customHeight="false" outlineLevel="0" collapsed="false">
      <c r="A1327" s="0" t="n">
        <v>6780144</v>
      </c>
      <c r="B1327" s="0" t="n">
        <v>218</v>
      </c>
      <c r="C1327" s="0" t="n">
        <v>640</v>
      </c>
      <c r="D1327" s="0" t="n">
        <v>10</v>
      </c>
      <c r="E1327" s="0" t="n">
        <v>20</v>
      </c>
      <c r="F1327" s="0" t="n">
        <v>791</v>
      </c>
      <c r="G1327" s="0" t="n">
        <v>0</v>
      </c>
      <c r="H1327" s="0" t="n">
        <v>0</v>
      </c>
      <c r="I1327" s="0" t="n">
        <v>28</v>
      </c>
      <c r="J1327" s="0" t="n">
        <v>650</v>
      </c>
    </row>
    <row r="1328" customFormat="false" ht="15" hidden="false" customHeight="false" outlineLevel="0" collapsed="false">
      <c r="A1328" s="0" t="n">
        <v>6785260</v>
      </c>
      <c r="B1328" s="0" t="n">
        <v>217</v>
      </c>
      <c r="C1328" s="0" t="n">
        <v>641</v>
      </c>
      <c r="D1328" s="0" t="n">
        <v>9</v>
      </c>
      <c r="E1328" s="0" t="n">
        <v>18</v>
      </c>
      <c r="F1328" s="0" t="n">
        <v>791</v>
      </c>
      <c r="G1328" s="0" t="n">
        <v>0</v>
      </c>
      <c r="H1328" s="0" t="n">
        <v>0</v>
      </c>
      <c r="I1328" s="0" t="n">
        <v>28</v>
      </c>
      <c r="J1328" s="0" t="n">
        <v>650</v>
      </c>
    </row>
    <row r="1329" customFormat="false" ht="15" hidden="false" customHeight="false" outlineLevel="0" collapsed="false">
      <c r="A1329" s="0" t="n">
        <v>6790384</v>
      </c>
      <c r="B1329" s="0" t="n">
        <v>218</v>
      </c>
      <c r="C1329" s="0" t="n">
        <v>639</v>
      </c>
      <c r="D1329" s="0" t="n">
        <v>11</v>
      </c>
      <c r="E1329" s="0" t="n">
        <v>22</v>
      </c>
      <c r="F1329" s="0" t="n">
        <v>792</v>
      </c>
      <c r="G1329" s="0" t="n">
        <v>0</v>
      </c>
      <c r="H1329" s="0" t="n">
        <v>0</v>
      </c>
      <c r="I1329" s="0" t="n">
        <v>27</v>
      </c>
      <c r="J1329" s="0" t="n">
        <v>650</v>
      </c>
    </row>
    <row r="1330" customFormat="false" ht="15" hidden="false" customHeight="false" outlineLevel="0" collapsed="false">
      <c r="A1330" s="0" t="n">
        <v>6795504</v>
      </c>
      <c r="B1330" s="0" t="n">
        <v>219</v>
      </c>
      <c r="C1330" s="0" t="n">
        <v>639</v>
      </c>
      <c r="D1330" s="0" t="n">
        <v>11</v>
      </c>
      <c r="E1330" s="0" t="n">
        <v>22</v>
      </c>
      <c r="F1330" s="0" t="n">
        <v>793</v>
      </c>
      <c r="G1330" s="0" t="n">
        <v>0</v>
      </c>
      <c r="H1330" s="0" t="n">
        <v>0</v>
      </c>
      <c r="I1330" s="0" t="n">
        <v>27</v>
      </c>
      <c r="J1330" s="0" t="n">
        <v>650</v>
      </c>
    </row>
    <row r="1331" customFormat="false" ht="15" hidden="false" customHeight="false" outlineLevel="0" collapsed="false">
      <c r="A1331" s="0" t="n">
        <v>6800620</v>
      </c>
      <c r="B1331" s="0" t="n">
        <v>220</v>
      </c>
      <c r="C1331" s="0" t="n">
        <v>637</v>
      </c>
      <c r="D1331" s="0" t="n">
        <v>13</v>
      </c>
      <c r="E1331" s="0" t="n">
        <v>26</v>
      </c>
      <c r="F1331" s="0" t="n">
        <v>794</v>
      </c>
      <c r="G1331" s="0" t="n">
        <v>0</v>
      </c>
      <c r="H1331" s="0" t="n">
        <v>0</v>
      </c>
      <c r="I1331" s="0" t="n">
        <v>27</v>
      </c>
      <c r="J1331" s="0" t="n">
        <v>650</v>
      </c>
    </row>
    <row r="1332" customFormat="false" ht="15" hidden="false" customHeight="false" outlineLevel="0" collapsed="false">
      <c r="A1332" s="0" t="n">
        <v>6805736</v>
      </c>
      <c r="B1332" s="0" t="n">
        <v>220</v>
      </c>
      <c r="C1332" s="0" t="n">
        <v>638</v>
      </c>
      <c r="D1332" s="0" t="n">
        <v>12</v>
      </c>
      <c r="E1332" s="0" t="n">
        <v>24</v>
      </c>
      <c r="F1332" s="0" t="n">
        <v>795</v>
      </c>
      <c r="G1332" s="0" t="n">
        <v>0</v>
      </c>
      <c r="H1332" s="0" t="n">
        <v>0</v>
      </c>
      <c r="I1332" s="0" t="n">
        <v>27</v>
      </c>
      <c r="J1332" s="0" t="n">
        <v>650</v>
      </c>
    </row>
    <row r="1333" customFormat="false" ht="15" hidden="false" customHeight="false" outlineLevel="0" collapsed="false">
      <c r="A1333" s="0" t="n">
        <v>6810856</v>
      </c>
      <c r="B1333" s="0" t="n">
        <v>218</v>
      </c>
      <c r="C1333" s="0" t="n">
        <v>641</v>
      </c>
      <c r="D1333" s="0" t="n">
        <v>9</v>
      </c>
      <c r="E1333" s="0" t="n">
        <v>18</v>
      </c>
      <c r="F1333" s="0" t="n">
        <v>796</v>
      </c>
      <c r="G1333" s="0" t="n">
        <v>0</v>
      </c>
      <c r="H1333" s="0" t="n">
        <v>0</v>
      </c>
      <c r="I1333" s="0" t="n">
        <v>28</v>
      </c>
      <c r="J1333" s="0" t="n">
        <v>650</v>
      </c>
    </row>
    <row r="1334" customFormat="false" ht="15" hidden="false" customHeight="false" outlineLevel="0" collapsed="false">
      <c r="A1334" s="0" t="n">
        <v>6815980</v>
      </c>
      <c r="B1334" s="0" t="n">
        <v>218</v>
      </c>
      <c r="C1334" s="0" t="n">
        <v>641</v>
      </c>
      <c r="D1334" s="0" t="n">
        <v>9</v>
      </c>
      <c r="E1334" s="0" t="n">
        <v>18</v>
      </c>
      <c r="F1334" s="0" t="n">
        <v>796</v>
      </c>
      <c r="G1334" s="0" t="n">
        <v>0</v>
      </c>
      <c r="H1334" s="0" t="n">
        <v>0</v>
      </c>
      <c r="I1334" s="0" t="n">
        <v>28</v>
      </c>
      <c r="J1334" s="0" t="n">
        <v>650</v>
      </c>
    </row>
    <row r="1335" customFormat="false" ht="15" hidden="false" customHeight="false" outlineLevel="0" collapsed="false">
      <c r="A1335" s="0" t="n">
        <v>6821104</v>
      </c>
      <c r="B1335" s="0" t="n">
        <v>220</v>
      </c>
      <c r="C1335" s="0" t="n">
        <v>639</v>
      </c>
      <c r="D1335" s="0" t="n">
        <v>11</v>
      </c>
      <c r="E1335" s="0" t="n">
        <v>22</v>
      </c>
      <c r="F1335" s="0" t="n">
        <v>797</v>
      </c>
      <c r="G1335" s="0" t="n">
        <v>0</v>
      </c>
      <c r="H1335" s="0" t="n">
        <v>0</v>
      </c>
      <c r="I1335" s="0" t="n">
        <v>27</v>
      </c>
      <c r="J1335" s="0" t="n">
        <v>650</v>
      </c>
    </row>
    <row r="1336" customFormat="false" ht="15" hidden="false" customHeight="false" outlineLevel="0" collapsed="false">
      <c r="A1336" s="0" t="n">
        <v>6826220</v>
      </c>
      <c r="B1336" s="0" t="n">
        <v>221</v>
      </c>
      <c r="C1336" s="0" t="n">
        <v>637</v>
      </c>
      <c r="D1336" s="0" t="n">
        <v>13</v>
      </c>
      <c r="E1336" s="0" t="n">
        <v>26</v>
      </c>
      <c r="F1336" s="0" t="n">
        <v>798</v>
      </c>
      <c r="G1336" s="0" t="n">
        <v>0</v>
      </c>
      <c r="H1336" s="0" t="n">
        <v>0</v>
      </c>
      <c r="I1336" s="0" t="n">
        <v>27</v>
      </c>
      <c r="J1336" s="0" t="n">
        <v>650</v>
      </c>
    </row>
    <row r="1337" customFormat="false" ht="15" hidden="false" customHeight="false" outlineLevel="0" collapsed="false">
      <c r="A1337" s="0" t="n">
        <v>6831336</v>
      </c>
      <c r="B1337" s="0" t="n">
        <v>221</v>
      </c>
      <c r="C1337" s="0" t="n">
        <v>638</v>
      </c>
      <c r="D1337" s="0" t="n">
        <v>12</v>
      </c>
      <c r="E1337" s="0" t="n">
        <v>24</v>
      </c>
      <c r="F1337" s="0" t="n">
        <v>799</v>
      </c>
      <c r="G1337" s="0" t="n">
        <v>0</v>
      </c>
      <c r="H1337" s="0" t="n">
        <v>0</v>
      </c>
      <c r="I1337" s="0" t="n">
        <v>27</v>
      </c>
      <c r="J1337" s="0" t="n">
        <v>650</v>
      </c>
    </row>
    <row r="1338" customFormat="false" ht="15" hidden="false" customHeight="false" outlineLevel="0" collapsed="false">
      <c r="A1338" s="0" t="n">
        <v>6836456</v>
      </c>
      <c r="B1338" s="0" t="n">
        <v>222</v>
      </c>
      <c r="C1338" s="0" t="n">
        <v>635</v>
      </c>
      <c r="D1338" s="0" t="n">
        <v>15</v>
      </c>
      <c r="E1338" s="0" t="n">
        <v>30</v>
      </c>
      <c r="F1338" s="0" t="n">
        <v>800</v>
      </c>
      <c r="G1338" s="0" t="n">
        <v>0</v>
      </c>
      <c r="H1338" s="0" t="n">
        <v>0</v>
      </c>
      <c r="I1338" s="0" t="n">
        <v>27</v>
      </c>
      <c r="J1338" s="0" t="n">
        <v>650</v>
      </c>
    </row>
    <row r="1339" customFormat="false" ht="15" hidden="false" customHeight="false" outlineLevel="0" collapsed="false">
      <c r="A1339" s="0" t="n">
        <v>6841572</v>
      </c>
      <c r="B1339" s="0" t="n">
        <v>221</v>
      </c>
      <c r="C1339" s="0" t="n">
        <v>639</v>
      </c>
      <c r="D1339" s="0" t="n">
        <v>11</v>
      </c>
      <c r="E1339" s="0" t="n">
        <v>22</v>
      </c>
      <c r="F1339" s="0" t="n">
        <v>801</v>
      </c>
      <c r="G1339" s="0" t="n">
        <v>0</v>
      </c>
      <c r="H1339" s="0" t="n">
        <v>0</v>
      </c>
      <c r="I1339" s="0" t="n">
        <v>27</v>
      </c>
      <c r="J1339" s="0" t="n">
        <v>650</v>
      </c>
    </row>
    <row r="1340" customFormat="false" ht="15" hidden="false" customHeight="false" outlineLevel="0" collapsed="false">
      <c r="A1340" s="0" t="n">
        <v>6846688</v>
      </c>
      <c r="B1340" s="0" t="n">
        <v>221</v>
      </c>
      <c r="C1340" s="0" t="n">
        <v>639</v>
      </c>
      <c r="D1340" s="0" t="n">
        <v>11</v>
      </c>
      <c r="E1340" s="0" t="n">
        <v>22</v>
      </c>
      <c r="F1340" s="0" t="n">
        <v>802</v>
      </c>
      <c r="G1340" s="0" t="n">
        <v>0</v>
      </c>
      <c r="H1340" s="0" t="n">
        <v>0</v>
      </c>
      <c r="I1340" s="0" t="n">
        <v>27</v>
      </c>
      <c r="J1340" s="0" t="n">
        <v>650</v>
      </c>
    </row>
    <row r="1341" customFormat="false" ht="15" hidden="false" customHeight="false" outlineLevel="0" collapsed="false">
      <c r="A1341" s="0" t="n">
        <v>6851804</v>
      </c>
      <c r="B1341" s="0" t="n">
        <v>221</v>
      </c>
      <c r="C1341" s="0" t="n">
        <v>640</v>
      </c>
      <c r="D1341" s="0" t="n">
        <v>10</v>
      </c>
      <c r="E1341" s="0" t="n">
        <v>20</v>
      </c>
      <c r="F1341" s="0" t="n">
        <v>803</v>
      </c>
      <c r="G1341" s="0" t="n">
        <v>0</v>
      </c>
      <c r="H1341" s="0" t="n">
        <v>0</v>
      </c>
      <c r="I1341" s="0" t="n">
        <v>28</v>
      </c>
      <c r="J1341" s="0" t="n">
        <v>650</v>
      </c>
    </row>
    <row r="1342" customFormat="false" ht="15" hidden="false" customHeight="false" outlineLevel="0" collapsed="false">
      <c r="A1342" s="0" t="n">
        <v>6856920</v>
      </c>
      <c r="B1342" s="0" t="n">
        <v>222</v>
      </c>
      <c r="C1342" s="0" t="n">
        <v>638</v>
      </c>
      <c r="D1342" s="0" t="n">
        <v>12</v>
      </c>
      <c r="E1342" s="0" t="n">
        <v>24</v>
      </c>
      <c r="F1342" s="0" t="n">
        <v>804</v>
      </c>
      <c r="G1342" s="0" t="n">
        <v>0</v>
      </c>
      <c r="H1342" s="0" t="n">
        <v>0</v>
      </c>
      <c r="I1342" s="0" t="n">
        <v>27</v>
      </c>
      <c r="J1342" s="0" t="n">
        <v>650</v>
      </c>
    </row>
    <row r="1343" customFormat="false" ht="15" hidden="false" customHeight="false" outlineLevel="0" collapsed="false">
      <c r="A1343" s="0" t="n">
        <v>6862044</v>
      </c>
      <c r="B1343" s="0" t="n">
        <v>222</v>
      </c>
      <c r="C1343" s="0" t="n">
        <v>638</v>
      </c>
      <c r="D1343" s="0" t="n">
        <v>12</v>
      </c>
      <c r="E1343" s="0" t="n">
        <v>24</v>
      </c>
      <c r="F1343" s="0" t="n">
        <v>805</v>
      </c>
      <c r="G1343" s="0" t="n">
        <v>0</v>
      </c>
      <c r="H1343" s="0" t="n">
        <v>0</v>
      </c>
      <c r="I1343" s="0" t="n">
        <v>27</v>
      </c>
      <c r="J1343" s="0" t="n">
        <v>650</v>
      </c>
    </row>
    <row r="1344" customFormat="false" ht="15" hidden="false" customHeight="false" outlineLevel="0" collapsed="false">
      <c r="A1344" s="0" t="n">
        <v>6867164</v>
      </c>
      <c r="B1344" s="0" t="n">
        <v>222</v>
      </c>
      <c r="C1344" s="0" t="n">
        <v>638</v>
      </c>
      <c r="D1344" s="0" t="n">
        <v>12</v>
      </c>
      <c r="E1344" s="0" t="n">
        <v>24</v>
      </c>
      <c r="F1344" s="0" t="n">
        <v>806</v>
      </c>
      <c r="G1344" s="0" t="n">
        <v>0</v>
      </c>
      <c r="H1344" s="0" t="n">
        <v>0</v>
      </c>
      <c r="I1344" s="0" t="n">
        <v>27</v>
      </c>
      <c r="J1344" s="0" t="n">
        <v>650</v>
      </c>
    </row>
    <row r="1345" customFormat="false" ht="15" hidden="false" customHeight="false" outlineLevel="0" collapsed="false">
      <c r="A1345" s="0" t="n">
        <v>6872288</v>
      </c>
      <c r="B1345" s="0" t="n">
        <v>224</v>
      </c>
      <c r="C1345" s="0" t="n">
        <v>636</v>
      </c>
      <c r="D1345" s="0" t="n">
        <v>14</v>
      </c>
      <c r="E1345" s="0" t="n">
        <v>28</v>
      </c>
      <c r="F1345" s="0" t="n">
        <v>807</v>
      </c>
      <c r="G1345" s="0" t="n">
        <v>0</v>
      </c>
      <c r="H1345" s="0" t="n">
        <v>0</v>
      </c>
      <c r="I1345" s="0" t="n">
        <v>27</v>
      </c>
      <c r="J1345" s="0" t="n">
        <v>650</v>
      </c>
    </row>
    <row r="1346" customFormat="false" ht="15" hidden="false" customHeight="false" outlineLevel="0" collapsed="false">
      <c r="A1346" s="0" t="n">
        <v>6877412</v>
      </c>
      <c r="B1346" s="0" t="n">
        <v>223</v>
      </c>
      <c r="C1346" s="0" t="n">
        <v>637</v>
      </c>
      <c r="D1346" s="0" t="n">
        <v>13</v>
      </c>
      <c r="E1346" s="0" t="n">
        <v>26</v>
      </c>
      <c r="F1346" s="0" t="n">
        <v>808</v>
      </c>
      <c r="G1346" s="0" t="n">
        <v>0</v>
      </c>
      <c r="H1346" s="0" t="n">
        <v>0</v>
      </c>
      <c r="I1346" s="0" t="n">
        <v>27</v>
      </c>
      <c r="J1346" s="0" t="n">
        <v>650</v>
      </c>
    </row>
    <row r="1347" customFormat="false" ht="15" hidden="false" customHeight="false" outlineLevel="0" collapsed="false">
      <c r="A1347" s="0" t="n">
        <v>6882528</v>
      </c>
      <c r="B1347" s="0" t="n">
        <v>222</v>
      </c>
      <c r="C1347" s="0" t="n">
        <v>640</v>
      </c>
      <c r="D1347" s="0" t="n">
        <v>10</v>
      </c>
      <c r="E1347" s="0" t="n">
        <v>20</v>
      </c>
      <c r="F1347" s="0" t="n">
        <v>809</v>
      </c>
      <c r="G1347" s="0" t="n">
        <v>0</v>
      </c>
      <c r="H1347" s="0" t="n">
        <v>0</v>
      </c>
      <c r="I1347" s="0" t="n">
        <v>28</v>
      </c>
      <c r="J1347" s="0" t="n">
        <v>650</v>
      </c>
    </row>
    <row r="1348" customFormat="false" ht="15" hidden="false" customHeight="false" outlineLevel="0" collapsed="false">
      <c r="A1348" s="0" t="n">
        <v>6887652</v>
      </c>
      <c r="B1348" s="0" t="n">
        <v>223</v>
      </c>
      <c r="C1348" s="0" t="n">
        <v>639</v>
      </c>
      <c r="D1348" s="0" t="n">
        <v>11</v>
      </c>
      <c r="E1348" s="0" t="n">
        <v>22</v>
      </c>
      <c r="F1348" s="0" t="n">
        <v>810</v>
      </c>
      <c r="G1348" s="0" t="n">
        <v>0</v>
      </c>
      <c r="H1348" s="0" t="n">
        <v>0</v>
      </c>
      <c r="I1348" s="0" t="n">
        <v>27</v>
      </c>
      <c r="J1348" s="0" t="n">
        <v>650</v>
      </c>
    </row>
    <row r="1349" customFormat="false" ht="15" hidden="false" customHeight="false" outlineLevel="0" collapsed="false">
      <c r="A1349" s="0" t="n">
        <v>6892768</v>
      </c>
      <c r="B1349" s="0" t="n">
        <v>223</v>
      </c>
      <c r="C1349" s="0" t="n">
        <v>639</v>
      </c>
      <c r="D1349" s="0" t="n">
        <v>11</v>
      </c>
      <c r="E1349" s="0" t="n">
        <v>22</v>
      </c>
      <c r="F1349" s="0" t="n">
        <v>811</v>
      </c>
      <c r="G1349" s="0" t="n">
        <v>0</v>
      </c>
      <c r="H1349" s="0" t="n">
        <v>0</v>
      </c>
      <c r="I1349" s="0" t="n">
        <v>27</v>
      </c>
      <c r="J1349" s="0" t="n">
        <v>650</v>
      </c>
    </row>
    <row r="1350" customFormat="false" ht="15" hidden="false" customHeight="false" outlineLevel="0" collapsed="false">
      <c r="A1350" s="0" t="n">
        <v>6897884</v>
      </c>
      <c r="B1350" s="0" t="n">
        <v>225</v>
      </c>
      <c r="C1350" s="0" t="n">
        <v>636</v>
      </c>
      <c r="D1350" s="0" t="n">
        <v>14</v>
      </c>
      <c r="E1350" s="0" t="n">
        <v>28</v>
      </c>
      <c r="F1350" s="0" t="n">
        <v>812</v>
      </c>
      <c r="G1350" s="0" t="n">
        <v>0</v>
      </c>
      <c r="H1350" s="0" t="n">
        <v>0</v>
      </c>
      <c r="I1350" s="0" t="n">
        <v>27</v>
      </c>
      <c r="J1350" s="0" t="n">
        <v>650</v>
      </c>
    </row>
    <row r="1351" customFormat="false" ht="15" hidden="false" customHeight="false" outlineLevel="0" collapsed="false">
      <c r="A1351" s="0" t="n">
        <v>6903008</v>
      </c>
      <c r="B1351" s="0" t="n">
        <v>225</v>
      </c>
      <c r="C1351" s="0" t="n">
        <v>637</v>
      </c>
      <c r="D1351" s="0" t="n">
        <v>13</v>
      </c>
      <c r="E1351" s="0" t="n">
        <v>26</v>
      </c>
      <c r="F1351" s="0" t="n">
        <v>813</v>
      </c>
      <c r="G1351" s="0" t="n">
        <v>0</v>
      </c>
      <c r="H1351" s="0" t="n">
        <v>0</v>
      </c>
      <c r="I1351" s="0" t="n">
        <v>27</v>
      </c>
      <c r="J1351" s="0" t="n">
        <v>650</v>
      </c>
    </row>
    <row r="1352" customFormat="false" ht="15" hidden="false" customHeight="false" outlineLevel="0" collapsed="false">
      <c r="A1352" s="0" t="n">
        <v>6908128</v>
      </c>
      <c r="B1352" s="0" t="n">
        <v>226</v>
      </c>
      <c r="C1352" s="0" t="n">
        <v>634</v>
      </c>
      <c r="D1352" s="0" t="n">
        <v>16</v>
      </c>
      <c r="E1352" s="0" t="n">
        <v>32</v>
      </c>
      <c r="F1352" s="0" t="n">
        <v>814</v>
      </c>
      <c r="G1352" s="0" t="n">
        <v>0</v>
      </c>
      <c r="H1352" s="0" t="n">
        <v>0</v>
      </c>
      <c r="I1352" s="0" t="n">
        <v>27</v>
      </c>
      <c r="J1352" s="0" t="n">
        <v>650</v>
      </c>
    </row>
    <row r="1353" customFormat="false" ht="15" hidden="false" customHeight="false" outlineLevel="0" collapsed="false">
      <c r="A1353" s="0" t="n">
        <v>6913244</v>
      </c>
      <c r="B1353" s="0" t="n">
        <v>225</v>
      </c>
      <c r="C1353" s="0" t="n">
        <v>638</v>
      </c>
      <c r="D1353" s="0" t="n">
        <v>12</v>
      </c>
      <c r="E1353" s="0" t="n">
        <v>24</v>
      </c>
      <c r="F1353" s="0" t="n">
        <v>815</v>
      </c>
      <c r="G1353" s="0" t="n">
        <v>0</v>
      </c>
      <c r="H1353" s="0" t="n">
        <v>0</v>
      </c>
      <c r="I1353" s="0" t="n">
        <v>27</v>
      </c>
      <c r="J1353" s="0" t="n">
        <v>650</v>
      </c>
    </row>
    <row r="1354" customFormat="false" ht="15" hidden="false" customHeight="false" outlineLevel="0" collapsed="false">
      <c r="A1354" s="0" t="n">
        <v>6918360</v>
      </c>
      <c r="B1354" s="0" t="n">
        <v>226</v>
      </c>
      <c r="C1354" s="0" t="n">
        <v>636</v>
      </c>
      <c r="D1354" s="0" t="n">
        <v>14</v>
      </c>
      <c r="E1354" s="0" t="n">
        <v>28</v>
      </c>
      <c r="F1354" s="0" t="n">
        <v>816</v>
      </c>
      <c r="G1354" s="0" t="n">
        <v>0</v>
      </c>
      <c r="H1354" s="0" t="n">
        <v>0</v>
      </c>
      <c r="I1354" s="0" t="n">
        <v>27</v>
      </c>
      <c r="J1354" s="0" t="n">
        <v>650</v>
      </c>
    </row>
    <row r="1355" customFormat="false" ht="15" hidden="false" customHeight="false" outlineLevel="0" collapsed="false">
      <c r="A1355" s="0" t="n">
        <v>6923484</v>
      </c>
      <c r="B1355" s="0" t="n">
        <v>225</v>
      </c>
      <c r="C1355" s="0" t="n">
        <v>639</v>
      </c>
      <c r="D1355" s="0" t="n">
        <v>11</v>
      </c>
      <c r="E1355" s="0" t="n">
        <v>22</v>
      </c>
      <c r="F1355" s="0" t="n">
        <v>817</v>
      </c>
      <c r="G1355" s="0" t="n">
        <v>0</v>
      </c>
      <c r="H1355" s="0" t="n">
        <v>0</v>
      </c>
      <c r="I1355" s="0" t="n">
        <v>27</v>
      </c>
      <c r="J1355" s="0" t="n">
        <v>650</v>
      </c>
    </row>
    <row r="1356" customFormat="false" ht="15" hidden="false" customHeight="false" outlineLevel="0" collapsed="false">
      <c r="A1356" s="0" t="n">
        <v>6928608</v>
      </c>
      <c r="B1356" s="0" t="n">
        <v>226</v>
      </c>
      <c r="C1356" s="0" t="n">
        <v>637</v>
      </c>
      <c r="D1356" s="0" t="n">
        <v>13</v>
      </c>
      <c r="E1356" s="0" t="n">
        <v>26</v>
      </c>
      <c r="F1356" s="0" t="n">
        <v>818</v>
      </c>
      <c r="G1356" s="0" t="n">
        <v>0</v>
      </c>
      <c r="H1356" s="0" t="n">
        <v>0</v>
      </c>
      <c r="I1356" s="0" t="n">
        <v>27</v>
      </c>
      <c r="J1356" s="0" t="n">
        <v>650</v>
      </c>
    </row>
    <row r="1357" customFormat="false" ht="15" hidden="false" customHeight="false" outlineLevel="0" collapsed="false">
      <c r="A1357" s="0" t="n">
        <v>6933724</v>
      </c>
      <c r="B1357" s="0" t="n">
        <v>227</v>
      </c>
      <c r="C1357" s="0" t="n">
        <v>635</v>
      </c>
      <c r="D1357" s="0" t="n">
        <v>15</v>
      </c>
      <c r="E1357" s="0" t="n">
        <v>30</v>
      </c>
      <c r="F1357" s="0" t="n">
        <v>819</v>
      </c>
      <c r="G1357" s="0" t="n">
        <v>0</v>
      </c>
      <c r="H1357" s="0" t="n">
        <v>0</v>
      </c>
      <c r="I1357" s="0" t="n">
        <v>27</v>
      </c>
      <c r="J1357" s="0" t="n">
        <v>650</v>
      </c>
    </row>
    <row r="1358" customFormat="false" ht="15" hidden="false" customHeight="false" outlineLevel="0" collapsed="false">
      <c r="A1358" s="0" t="n">
        <v>6938840</v>
      </c>
      <c r="B1358" s="0" t="n">
        <v>228</v>
      </c>
      <c r="C1358" s="0" t="n">
        <v>634</v>
      </c>
      <c r="D1358" s="0" t="n">
        <v>16</v>
      </c>
      <c r="E1358" s="0" t="n">
        <v>32</v>
      </c>
      <c r="F1358" s="0" t="n">
        <v>820</v>
      </c>
      <c r="G1358" s="0" t="n">
        <v>0</v>
      </c>
      <c r="H1358" s="0" t="n">
        <v>0</v>
      </c>
      <c r="I1358" s="0" t="n">
        <v>27</v>
      </c>
      <c r="J1358" s="0" t="n">
        <v>650</v>
      </c>
    </row>
    <row r="1359" customFormat="false" ht="15" hidden="false" customHeight="false" outlineLevel="0" collapsed="false">
      <c r="A1359" s="0" t="n">
        <v>6943964</v>
      </c>
      <c r="B1359" s="0" t="n">
        <v>227</v>
      </c>
      <c r="C1359" s="0" t="n">
        <v>636</v>
      </c>
      <c r="D1359" s="0" t="n">
        <v>14</v>
      </c>
      <c r="E1359" s="0" t="n">
        <v>28</v>
      </c>
      <c r="F1359" s="0" t="n">
        <v>821</v>
      </c>
      <c r="G1359" s="0" t="n">
        <v>0</v>
      </c>
      <c r="H1359" s="0" t="n">
        <v>0</v>
      </c>
      <c r="I1359" s="0" t="n">
        <v>27</v>
      </c>
      <c r="J1359" s="0" t="n">
        <v>650</v>
      </c>
    </row>
    <row r="1360" customFormat="false" ht="15" hidden="false" customHeight="false" outlineLevel="0" collapsed="false">
      <c r="A1360" s="0" t="n">
        <v>6949084</v>
      </c>
      <c r="B1360" s="0" t="n">
        <v>227</v>
      </c>
      <c r="C1360" s="0" t="n">
        <v>636</v>
      </c>
      <c r="D1360" s="0" t="n">
        <v>14</v>
      </c>
      <c r="E1360" s="0" t="n">
        <v>28</v>
      </c>
      <c r="F1360" s="0" t="n">
        <v>822</v>
      </c>
      <c r="G1360" s="0" t="n">
        <v>0</v>
      </c>
      <c r="H1360" s="0" t="n">
        <v>0</v>
      </c>
      <c r="I1360" s="0" t="n">
        <v>27</v>
      </c>
      <c r="J1360" s="0" t="n">
        <v>650</v>
      </c>
    </row>
    <row r="1361" customFormat="false" ht="15" hidden="false" customHeight="false" outlineLevel="0" collapsed="false">
      <c r="A1361" s="0" t="n">
        <v>6954208</v>
      </c>
      <c r="B1361" s="0" t="n">
        <v>225</v>
      </c>
      <c r="C1361" s="0" t="n">
        <v>641</v>
      </c>
      <c r="D1361" s="0" t="n">
        <v>9</v>
      </c>
      <c r="E1361" s="0" t="n">
        <v>18</v>
      </c>
      <c r="F1361" s="0" t="n">
        <v>823</v>
      </c>
      <c r="G1361" s="0" t="n">
        <v>0</v>
      </c>
      <c r="H1361" s="0" t="n">
        <v>0</v>
      </c>
      <c r="I1361" s="0" t="n">
        <v>28</v>
      </c>
      <c r="J1361" s="0" t="n">
        <v>650</v>
      </c>
    </row>
    <row r="1362" customFormat="false" ht="15" hidden="false" customHeight="false" outlineLevel="0" collapsed="false">
      <c r="A1362" s="0" t="n">
        <v>6959332</v>
      </c>
      <c r="B1362" s="0" t="n">
        <v>227</v>
      </c>
      <c r="C1362" s="0" t="n">
        <v>637</v>
      </c>
      <c r="D1362" s="0" t="n">
        <v>13</v>
      </c>
      <c r="E1362" s="0" t="n">
        <v>26</v>
      </c>
      <c r="F1362" s="0" t="n">
        <v>824</v>
      </c>
      <c r="G1362" s="0" t="n">
        <v>0</v>
      </c>
      <c r="H1362" s="0" t="n">
        <v>0</v>
      </c>
      <c r="I1362" s="0" t="n">
        <v>27</v>
      </c>
      <c r="J1362" s="0" t="n">
        <v>650</v>
      </c>
    </row>
    <row r="1363" customFormat="false" ht="15" hidden="false" customHeight="false" outlineLevel="0" collapsed="false">
      <c r="A1363" s="0" t="n">
        <v>6964452</v>
      </c>
      <c r="B1363" s="0" t="n">
        <v>228</v>
      </c>
      <c r="C1363" s="0" t="n">
        <v>636</v>
      </c>
      <c r="D1363" s="0" t="n">
        <v>14</v>
      </c>
      <c r="E1363" s="0" t="n">
        <v>28</v>
      </c>
      <c r="F1363" s="0" t="n">
        <v>825</v>
      </c>
      <c r="G1363" s="0" t="n">
        <v>0</v>
      </c>
      <c r="H1363" s="0" t="n">
        <v>0</v>
      </c>
      <c r="I1363" s="0" t="n">
        <v>27</v>
      </c>
      <c r="J1363" s="0" t="n">
        <v>650</v>
      </c>
    </row>
    <row r="1364" customFormat="false" ht="15" hidden="false" customHeight="false" outlineLevel="0" collapsed="false">
      <c r="A1364" s="0" t="n">
        <v>6969576</v>
      </c>
      <c r="B1364" s="0" t="n">
        <v>229</v>
      </c>
      <c r="C1364" s="0" t="n">
        <v>634</v>
      </c>
      <c r="D1364" s="0" t="n">
        <v>16</v>
      </c>
      <c r="E1364" s="0" t="n">
        <v>32</v>
      </c>
      <c r="F1364" s="0" t="n">
        <v>826</v>
      </c>
      <c r="G1364" s="0" t="n">
        <v>0</v>
      </c>
      <c r="H1364" s="0" t="n">
        <v>0</v>
      </c>
      <c r="I1364" s="0" t="n">
        <v>27</v>
      </c>
      <c r="J1364" s="0" t="n">
        <v>650</v>
      </c>
    </row>
    <row r="1365" customFormat="false" ht="15" hidden="false" customHeight="false" outlineLevel="0" collapsed="false">
      <c r="A1365" s="0" t="n">
        <v>6974692</v>
      </c>
      <c r="B1365" s="0" t="n">
        <v>229</v>
      </c>
      <c r="C1365" s="0" t="n">
        <v>635</v>
      </c>
      <c r="D1365" s="0" t="n">
        <v>15</v>
      </c>
      <c r="E1365" s="0" t="n">
        <v>30</v>
      </c>
      <c r="F1365" s="0" t="n">
        <v>827</v>
      </c>
      <c r="G1365" s="0" t="n">
        <v>0</v>
      </c>
      <c r="H1365" s="0" t="n">
        <v>0</v>
      </c>
      <c r="I1365" s="0" t="n">
        <v>27</v>
      </c>
      <c r="J1365" s="0" t="n">
        <v>650</v>
      </c>
    </row>
    <row r="1366" customFormat="false" ht="15" hidden="false" customHeight="false" outlineLevel="0" collapsed="false">
      <c r="A1366" s="0" t="n">
        <v>6979808</v>
      </c>
      <c r="B1366" s="0" t="n">
        <v>229</v>
      </c>
      <c r="C1366" s="0" t="n">
        <v>635</v>
      </c>
      <c r="D1366" s="0" t="n">
        <v>15</v>
      </c>
      <c r="E1366" s="0" t="n">
        <v>30</v>
      </c>
      <c r="F1366" s="0" t="n">
        <v>828</v>
      </c>
      <c r="G1366" s="0" t="n">
        <v>0</v>
      </c>
      <c r="H1366" s="0" t="n">
        <v>0</v>
      </c>
      <c r="I1366" s="0" t="n">
        <v>27</v>
      </c>
      <c r="J1366" s="0" t="n">
        <v>650</v>
      </c>
    </row>
    <row r="1367" customFormat="false" ht="15" hidden="false" customHeight="false" outlineLevel="0" collapsed="false">
      <c r="A1367" s="0" t="n">
        <v>6984924</v>
      </c>
      <c r="B1367" s="0" t="n">
        <v>229</v>
      </c>
      <c r="C1367" s="0" t="n">
        <v>636</v>
      </c>
      <c r="D1367" s="0" t="n">
        <v>14</v>
      </c>
      <c r="E1367" s="0" t="n">
        <v>28</v>
      </c>
      <c r="F1367" s="0" t="n">
        <v>829</v>
      </c>
      <c r="G1367" s="0" t="n">
        <v>0</v>
      </c>
      <c r="H1367" s="0" t="n">
        <v>0</v>
      </c>
      <c r="I1367" s="0" t="n">
        <v>27</v>
      </c>
      <c r="J1367" s="0" t="n">
        <v>650</v>
      </c>
    </row>
    <row r="1368" customFormat="false" ht="15" hidden="false" customHeight="false" outlineLevel="0" collapsed="false">
      <c r="A1368" s="0" t="n">
        <v>6990040</v>
      </c>
      <c r="B1368" s="0" t="n">
        <v>228</v>
      </c>
      <c r="C1368" s="0" t="n">
        <v>639</v>
      </c>
      <c r="D1368" s="0" t="n">
        <v>11</v>
      </c>
      <c r="E1368" s="0" t="n">
        <v>22</v>
      </c>
      <c r="F1368" s="0" t="n">
        <v>830</v>
      </c>
      <c r="G1368" s="0" t="n">
        <v>0</v>
      </c>
      <c r="H1368" s="0" t="n">
        <v>0</v>
      </c>
      <c r="I1368" s="0" t="n">
        <v>27</v>
      </c>
      <c r="J1368" s="0" t="n">
        <v>650</v>
      </c>
    </row>
    <row r="1369" customFormat="false" ht="15" hidden="false" customHeight="false" outlineLevel="0" collapsed="false">
      <c r="A1369" s="0" t="n">
        <v>6995164</v>
      </c>
      <c r="B1369" s="0" t="n">
        <v>229</v>
      </c>
      <c r="C1369" s="0" t="n">
        <v>637</v>
      </c>
      <c r="D1369" s="0" t="n">
        <v>13</v>
      </c>
      <c r="E1369" s="0" t="n">
        <v>26</v>
      </c>
      <c r="F1369" s="0" t="n">
        <v>831</v>
      </c>
      <c r="G1369" s="0" t="n">
        <v>0</v>
      </c>
      <c r="H1369" s="0" t="n">
        <v>0</v>
      </c>
      <c r="I1369" s="0" t="n">
        <v>27</v>
      </c>
      <c r="J1369" s="0" t="n">
        <v>650</v>
      </c>
    </row>
    <row r="1370" customFormat="false" ht="15" hidden="false" customHeight="false" outlineLevel="0" collapsed="false">
      <c r="A1370" s="0" t="n">
        <v>7000288</v>
      </c>
      <c r="B1370" s="0" t="n">
        <v>230</v>
      </c>
      <c r="C1370" s="0" t="n">
        <v>635</v>
      </c>
      <c r="D1370" s="0" t="n">
        <v>15</v>
      </c>
      <c r="E1370" s="0" t="n">
        <v>30</v>
      </c>
      <c r="F1370" s="0" t="n">
        <v>832</v>
      </c>
      <c r="G1370" s="0" t="n">
        <v>0</v>
      </c>
      <c r="H1370" s="0" t="n">
        <v>0</v>
      </c>
      <c r="I1370" s="0" t="n">
        <v>27</v>
      </c>
      <c r="J1370" s="0" t="n">
        <v>650</v>
      </c>
    </row>
    <row r="1371" customFormat="false" ht="15" hidden="false" customHeight="false" outlineLevel="0" collapsed="false">
      <c r="A1371" s="0" t="n">
        <v>7005408</v>
      </c>
      <c r="B1371" s="0" t="n">
        <v>230</v>
      </c>
      <c r="C1371" s="0" t="n">
        <v>637</v>
      </c>
      <c r="D1371" s="0" t="n">
        <v>13</v>
      </c>
      <c r="E1371" s="0" t="n">
        <v>26</v>
      </c>
      <c r="F1371" s="0" t="n">
        <v>833</v>
      </c>
      <c r="G1371" s="0" t="n">
        <v>0</v>
      </c>
      <c r="H1371" s="0" t="n">
        <v>0</v>
      </c>
      <c r="I1371" s="0" t="n">
        <v>27</v>
      </c>
      <c r="J1371" s="0" t="n">
        <v>650</v>
      </c>
    </row>
    <row r="1372" customFormat="false" ht="15" hidden="false" customHeight="false" outlineLevel="0" collapsed="false">
      <c r="A1372" s="0" t="n">
        <v>7010524</v>
      </c>
      <c r="B1372" s="0" t="n">
        <v>230</v>
      </c>
      <c r="C1372" s="0" t="n">
        <v>637</v>
      </c>
      <c r="D1372" s="0" t="n">
        <v>13</v>
      </c>
      <c r="E1372" s="0" t="n">
        <v>26</v>
      </c>
      <c r="F1372" s="0" t="n">
        <v>834</v>
      </c>
      <c r="G1372" s="0" t="n">
        <v>0</v>
      </c>
      <c r="H1372" s="0" t="n">
        <v>0</v>
      </c>
      <c r="I1372" s="0" t="n">
        <v>27</v>
      </c>
      <c r="J1372" s="0" t="n">
        <v>650</v>
      </c>
    </row>
    <row r="1373" customFormat="false" ht="15" hidden="false" customHeight="false" outlineLevel="0" collapsed="false">
      <c r="A1373" s="0" t="n">
        <v>7015640</v>
      </c>
      <c r="B1373" s="0" t="n">
        <v>232</v>
      </c>
      <c r="C1373" s="0" t="n">
        <v>634</v>
      </c>
      <c r="D1373" s="0" t="n">
        <v>16</v>
      </c>
      <c r="E1373" s="0" t="n">
        <v>32</v>
      </c>
      <c r="F1373" s="0" t="n">
        <v>835</v>
      </c>
      <c r="G1373" s="0" t="n">
        <v>0</v>
      </c>
      <c r="H1373" s="0" t="n">
        <v>0</v>
      </c>
      <c r="I1373" s="0" t="n">
        <v>27</v>
      </c>
      <c r="J1373" s="0" t="n">
        <v>650</v>
      </c>
    </row>
    <row r="1374" customFormat="false" ht="15" hidden="false" customHeight="false" outlineLevel="0" collapsed="false">
      <c r="A1374" s="0" t="n">
        <v>7020764</v>
      </c>
      <c r="B1374" s="0" t="n">
        <v>231</v>
      </c>
      <c r="C1374" s="0" t="n">
        <v>635</v>
      </c>
      <c r="D1374" s="0" t="n">
        <v>15</v>
      </c>
      <c r="E1374" s="0" t="n">
        <v>30</v>
      </c>
      <c r="F1374" s="0" t="n">
        <v>836</v>
      </c>
      <c r="G1374" s="0" t="n">
        <v>0</v>
      </c>
      <c r="H1374" s="0" t="n">
        <v>0</v>
      </c>
      <c r="I1374" s="0" t="n">
        <v>27</v>
      </c>
      <c r="J1374" s="0" t="n">
        <v>650</v>
      </c>
    </row>
    <row r="1375" customFormat="false" ht="15" hidden="false" customHeight="false" outlineLevel="0" collapsed="false">
      <c r="A1375" s="0" t="n">
        <v>7025880</v>
      </c>
      <c r="B1375" s="0" t="n">
        <v>231</v>
      </c>
      <c r="C1375" s="0" t="n">
        <v>637</v>
      </c>
      <c r="D1375" s="0" t="n">
        <v>13</v>
      </c>
      <c r="E1375" s="0" t="n">
        <v>26</v>
      </c>
      <c r="F1375" s="0" t="n">
        <v>837</v>
      </c>
      <c r="G1375" s="0" t="n">
        <v>0</v>
      </c>
      <c r="H1375" s="0" t="n">
        <v>0</v>
      </c>
      <c r="I1375" s="0" t="n">
        <v>27</v>
      </c>
      <c r="J1375" s="0" t="n">
        <v>650</v>
      </c>
    </row>
    <row r="1376" customFormat="false" ht="15" hidden="false" customHeight="false" outlineLevel="0" collapsed="false">
      <c r="A1376" s="0" t="n">
        <v>7031004</v>
      </c>
      <c r="B1376" s="0" t="n">
        <v>231</v>
      </c>
      <c r="C1376" s="0" t="n">
        <v>636</v>
      </c>
      <c r="D1376" s="0" t="n">
        <v>14</v>
      </c>
      <c r="E1376" s="0" t="n">
        <v>28</v>
      </c>
      <c r="F1376" s="0" t="n">
        <v>838</v>
      </c>
      <c r="G1376" s="0" t="n">
        <v>0</v>
      </c>
      <c r="H1376" s="0" t="n">
        <v>0</v>
      </c>
      <c r="I1376" s="0" t="n">
        <v>27</v>
      </c>
      <c r="J1376" s="0" t="n">
        <v>650</v>
      </c>
    </row>
    <row r="1377" customFormat="false" ht="15" hidden="false" customHeight="false" outlineLevel="0" collapsed="false">
      <c r="A1377" s="0" t="n">
        <v>7036120</v>
      </c>
      <c r="B1377" s="0" t="n">
        <v>234</v>
      </c>
      <c r="C1377" s="0" t="n">
        <v>632</v>
      </c>
      <c r="D1377" s="0" t="n">
        <v>18</v>
      </c>
      <c r="E1377" s="0" t="n">
        <v>36</v>
      </c>
      <c r="F1377" s="0" t="n">
        <v>839</v>
      </c>
      <c r="G1377" s="0" t="n">
        <v>0</v>
      </c>
      <c r="H1377" s="0" t="n">
        <v>0</v>
      </c>
      <c r="I1377" s="0" t="n">
        <v>26</v>
      </c>
      <c r="J1377" s="0" t="n">
        <v>650</v>
      </c>
    </row>
    <row r="1378" customFormat="false" ht="15" hidden="false" customHeight="false" outlineLevel="0" collapsed="false">
      <c r="A1378" s="0" t="n">
        <v>7041244</v>
      </c>
      <c r="B1378" s="0" t="n">
        <v>230</v>
      </c>
      <c r="C1378" s="0" t="n">
        <v>639</v>
      </c>
      <c r="D1378" s="0" t="n">
        <v>11</v>
      </c>
      <c r="E1378" s="0" t="n">
        <v>22</v>
      </c>
      <c r="F1378" s="0" t="n">
        <v>840</v>
      </c>
      <c r="G1378" s="0" t="n">
        <v>0</v>
      </c>
      <c r="H1378" s="0" t="n">
        <v>0</v>
      </c>
      <c r="I1378" s="0" t="n">
        <v>27</v>
      </c>
      <c r="J1378" s="0" t="n">
        <v>650</v>
      </c>
    </row>
    <row r="1379" customFormat="false" ht="15" hidden="false" customHeight="false" outlineLevel="0" collapsed="false">
      <c r="A1379" s="0" t="n">
        <v>7046364</v>
      </c>
      <c r="B1379" s="0" t="n">
        <v>232</v>
      </c>
      <c r="C1379" s="0" t="n">
        <v>636</v>
      </c>
      <c r="D1379" s="0" t="n">
        <v>14</v>
      </c>
      <c r="E1379" s="0" t="n">
        <v>28</v>
      </c>
      <c r="F1379" s="0" t="n">
        <v>841</v>
      </c>
      <c r="G1379" s="0" t="n">
        <v>0</v>
      </c>
      <c r="H1379" s="0" t="n">
        <v>0</v>
      </c>
      <c r="I1379" s="0" t="n">
        <v>27</v>
      </c>
      <c r="J1379" s="0" t="n">
        <v>650</v>
      </c>
    </row>
    <row r="1380" customFormat="false" ht="15" hidden="false" customHeight="false" outlineLevel="0" collapsed="false">
      <c r="A1380" s="0" t="n">
        <v>7051488</v>
      </c>
      <c r="B1380" s="0" t="n">
        <v>232</v>
      </c>
      <c r="C1380" s="0" t="n">
        <v>636</v>
      </c>
      <c r="D1380" s="0" t="n">
        <v>14</v>
      </c>
      <c r="E1380" s="0" t="n">
        <v>28</v>
      </c>
      <c r="F1380" s="0" t="n">
        <v>842</v>
      </c>
      <c r="G1380" s="0" t="n">
        <v>0</v>
      </c>
      <c r="H1380" s="0" t="n">
        <v>0</v>
      </c>
      <c r="I1380" s="0" t="n">
        <v>27</v>
      </c>
      <c r="J1380" s="0" t="n">
        <v>650</v>
      </c>
    </row>
    <row r="1381" customFormat="false" ht="15" hidden="false" customHeight="false" outlineLevel="0" collapsed="false">
      <c r="A1381" s="0" t="n">
        <v>7056608</v>
      </c>
      <c r="B1381" s="0" t="n">
        <v>232</v>
      </c>
      <c r="C1381" s="0" t="n">
        <v>638</v>
      </c>
      <c r="D1381" s="0" t="n">
        <v>12</v>
      </c>
      <c r="E1381" s="0" t="n">
        <v>24</v>
      </c>
      <c r="F1381" s="0" t="n">
        <v>843</v>
      </c>
      <c r="G1381" s="0" t="n">
        <v>0</v>
      </c>
      <c r="H1381" s="0" t="n">
        <v>0</v>
      </c>
      <c r="I1381" s="0" t="n">
        <v>27</v>
      </c>
      <c r="J1381" s="0" t="n">
        <v>650</v>
      </c>
    </row>
    <row r="1382" customFormat="false" ht="15" hidden="false" customHeight="false" outlineLevel="0" collapsed="false">
      <c r="A1382" s="0" t="n">
        <v>7061724</v>
      </c>
      <c r="B1382" s="0" t="n">
        <v>233</v>
      </c>
      <c r="C1382" s="0" t="n">
        <v>636</v>
      </c>
      <c r="D1382" s="0" t="n">
        <v>14</v>
      </c>
      <c r="E1382" s="0" t="n">
        <v>28</v>
      </c>
      <c r="F1382" s="0" t="n">
        <v>844</v>
      </c>
      <c r="G1382" s="0" t="n">
        <v>0</v>
      </c>
      <c r="H1382" s="0" t="n">
        <v>0</v>
      </c>
      <c r="I1382" s="0" t="n">
        <v>27</v>
      </c>
      <c r="J1382" s="0" t="n">
        <v>650</v>
      </c>
    </row>
    <row r="1383" customFormat="false" ht="15" hidden="false" customHeight="false" outlineLevel="0" collapsed="false">
      <c r="A1383" s="0" t="n">
        <v>7066844</v>
      </c>
      <c r="B1383" s="0" t="n">
        <v>234</v>
      </c>
      <c r="C1383" s="0" t="n">
        <v>635</v>
      </c>
      <c r="D1383" s="0" t="n">
        <v>15</v>
      </c>
      <c r="E1383" s="0" t="n">
        <v>30</v>
      </c>
      <c r="F1383" s="0" t="n">
        <v>845</v>
      </c>
      <c r="G1383" s="0" t="n">
        <v>0</v>
      </c>
      <c r="H1383" s="0" t="n">
        <v>0</v>
      </c>
      <c r="I1383" s="0" t="n">
        <v>27</v>
      </c>
      <c r="J1383" s="0" t="n">
        <v>650</v>
      </c>
    </row>
    <row r="1384" customFormat="false" ht="15" hidden="false" customHeight="false" outlineLevel="0" collapsed="false">
      <c r="A1384" s="0" t="n">
        <v>7071968</v>
      </c>
      <c r="B1384" s="0" t="n">
        <v>235</v>
      </c>
      <c r="C1384" s="0" t="n">
        <v>633</v>
      </c>
      <c r="D1384" s="0" t="n">
        <v>17</v>
      </c>
      <c r="E1384" s="0" t="n">
        <v>34</v>
      </c>
      <c r="F1384" s="0" t="n">
        <v>846</v>
      </c>
      <c r="G1384" s="0" t="n">
        <v>0</v>
      </c>
      <c r="H1384" s="0" t="n">
        <v>0</v>
      </c>
      <c r="I1384" s="0" t="n">
        <v>26</v>
      </c>
      <c r="J1384" s="0" t="n">
        <v>650</v>
      </c>
    </row>
    <row r="1385" customFormat="false" ht="15" hidden="false" customHeight="false" outlineLevel="0" collapsed="false">
      <c r="A1385" s="0" t="n">
        <v>7077088</v>
      </c>
      <c r="B1385" s="0" t="n">
        <v>233</v>
      </c>
      <c r="C1385" s="0" t="n">
        <v>637</v>
      </c>
      <c r="D1385" s="0" t="n">
        <v>13</v>
      </c>
      <c r="E1385" s="0" t="n">
        <v>26</v>
      </c>
      <c r="F1385" s="0" t="n">
        <v>847</v>
      </c>
      <c r="G1385" s="0" t="n">
        <v>0</v>
      </c>
      <c r="H1385" s="0" t="n">
        <v>0</v>
      </c>
      <c r="I1385" s="0" t="n">
        <v>27</v>
      </c>
      <c r="J1385" s="0" t="n">
        <v>650</v>
      </c>
    </row>
    <row r="1386" customFormat="false" ht="15" hidden="false" customHeight="false" outlineLevel="0" collapsed="false">
      <c r="A1386" s="0" t="n">
        <v>7082208</v>
      </c>
      <c r="B1386" s="0" t="n">
        <v>234</v>
      </c>
      <c r="C1386" s="0" t="n">
        <v>635</v>
      </c>
      <c r="D1386" s="0" t="n">
        <v>15</v>
      </c>
      <c r="E1386" s="0" t="n">
        <v>30</v>
      </c>
      <c r="F1386" s="0" t="n">
        <v>848</v>
      </c>
      <c r="G1386" s="0" t="n">
        <v>0</v>
      </c>
      <c r="H1386" s="0" t="n">
        <v>0</v>
      </c>
      <c r="I1386" s="0" t="n">
        <v>27</v>
      </c>
      <c r="J1386" s="0" t="n">
        <v>650</v>
      </c>
    </row>
    <row r="1387" customFormat="false" ht="15" hidden="false" customHeight="false" outlineLevel="0" collapsed="false">
      <c r="A1387" s="0" t="n">
        <v>7087324</v>
      </c>
      <c r="B1387" s="0" t="n">
        <v>235</v>
      </c>
      <c r="C1387" s="0" t="n">
        <v>635</v>
      </c>
      <c r="D1387" s="0" t="n">
        <v>15</v>
      </c>
      <c r="E1387" s="0" t="n">
        <v>30</v>
      </c>
      <c r="F1387" s="0" t="n">
        <v>849</v>
      </c>
      <c r="G1387" s="0" t="n">
        <v>0</v>
      </c>
      <c r="H1387" s="0" t="n">
        <v>0</v>
      </c>
      <c r="I1387" s="0" t="n">
        <v>27</v>
      </c>
      <c r="J1387" s="0" t="n">
        <v>650</v>
      </c>
    </row>
    <row r="1388" customFormat="false" ht="15" hidden="false" customHeight="false" outlineLevel="0" collapsed="false">
      <c r="A1388" s="0" t="n">
        <v>7092440</v>
      </c>
      <c r="B1388" s="0" t="n">
        <v>233</v>
      </c>
      <c r="C1388" s="0" t="n">
        <v>638</v>
      </c>
      <c r="D1388" s="0" t="n">
        <v>12</v>
      </c>
      <c r="E1388" s="0" t="n">
        <v>24</v>
      </c>
      <c r="F1388" s="0" t="n">
        <v>850</v>
      </c>
      <c r="G1388" s="0" t="n">
        <v>0</v>
      </c>
      <c r="H1388" s="0" t="n">
        <v>0</v>
      </c>
      <c r="I1388" s="0" t="n">
        <v>27</v>
      </c>
      <c r="J1388" s="0" t="n">
        <v>650</v>
      </c>
    </row>
    <row r="1389" customFormat="false" ht="15" hidden="false" customHeight="false" outlineLevel="0" collapsed="false">
      <c r="A1389" s="0" t="n">
        <v>7097564</v>
      </c>
      <c r="B1389" s="0" t="n">
        <v>235</v>
      </c>
      <c r="C1389" s="0" t="n">
        <v>635</v>
      </c>
      <c r="D1389" s="0" t="n">
        <v>15</v>
      </c>
      <c r="E1389" s="0" t="n">
        <v>30</v>
      </c>
      <c r="F1389" s="0" t="n">
        <v>851</v>
      </c>
      <c r="G1389" s="0" t="n">
        <v>0</v>
      </c>
      <c r="H1389" s="0" t="n">
        <v>0</v>
      </c>
      <c r="I1389" s="0" t="n">
        <v>27</v>
      </c>
      <c r="J1389" s="0" t="n">
        <v>650</v>
      </c>
    </row>
    <row r="1390" customFormat="false" ht="15" hidden="false" customHeight="false" outlineLevel="0" collapsed="false">
      <c r="A1390" s="0" t="n">
        <v>7102688</v>
      </c>
      <c r="B1390" s="0" t="n">
        <v>236</v>
      </c>
      <c r="C1390" s="0" t="n">
        <v>633</v>
      </c>
      <c r="D1390" s="0" t="n">
        <v>17</v>
      </c>
      <c r="E1390" s="0" t="n">
        <v>34</v>
      </c>
      <c r="F1390" s="0" t="n">
        <v>852</v>
      </c>
      <c r="G1390" s="0" t="n">
        <v>0</v>
      </c>
      <c r="H1390" s="0" t="n">
        <v>0</v>
      </c>
      <c r="I1390" s="0" t="n">
        <v>26</v>
      </c>
      <c r="J1390" s="0" t="n">
        <v>650</v>
      </c>
    </row>
    <row r="1391" customFormat="false" ht="15" hidden="false" customHeight="false" outlineLevel="0" collapsed="false">
      <c r="A1391" s="0" t="n">
        <v>7107808</v>
      </c>
      <c r="B1391" s="0" t="n">
        <v>237</v>
      </c>
      <c r="C1391" s="0" t="n">
        <v>632</v>
      </c>
      <c r="D1391" s="0" t="n">
        <v>18</v>
      </c>
      <c r="E1391" s="0" t="n">
        <v>36</v>
      </c>
      <c r="F1391" s="0" t="n">
        <v>853</v>
      </c>
      <c r="G1391" s="0" t="n">
        <v>0</v>
      </c>
      <c r="H1391" s="0" t="n">
        <v>0</v>
      </c>
      <c r="I1391" s="0" t="n">
        <v>26</v>
      </c>
      <c r="J1391" s="0" t="n">
        <v>650</v>
      </c>
    </row>
    <row r="1392" customFormat="false" ht="15" hidden="false" customHeight="false" outlineLevel="0" collapsed="false">
      <c r="A1392" s="0" t="n">
        <v>7112924</v>
      </c>
      <c r="B1392" s="0" t="n">
        <v>236</v>
      </c>
      <c r="C1392" s="0" t="n">
        <v>635</v>
      </c>
      <c r="D1392" s="0" t="n">
        <v>15</v>
      </c>
      <c r="E1392" s="0" t="n">
        <v>30</v>
      </c>
      <c r="F1392" s="0" t="n">
        <v>854</v>
      </c>
      <c r="G1392" s="0" t="n">
        <v>0</v>
      </c>
      <c r="H1392" s="0" t="n">
        <v>0</v>
      </c>
      <c r="I1392" s="0" t="n">
        <v>27</v>
      </c>
      <c r="J1392" s="0" t="n">
        <v>650</v>
      </c>
    </row>
    <row r="1393" customFormat="false" ht="15" hidden="false" customHeight="false" outlineLevel="0" collapsed="false">
      <c r="A1393" s="0" t="n">
        <v>7118040</v>
      </c>
      <c r="B1393" s="0" t="n">
        <v>237</v>
      </c>
      <c r="C1393" s="0" t="n">
        <v>633</v>
      </c>
      <c r="D1393" s="0" t="n">
        <v>17</v>
      </c>
      <c r="E1393" s="0" t="n">
        <v>34</v>
      </c>
      <c r="F1393" s="0" t="n">
        <v>855</v>
      </c>
      <c r="G1393" s="0" t="n">
        <v>0</v>
      </c>
      <c r="H1393" s="0" t="n">
        <v>0</v>
      </c>
      <c r="I1393" s="0" t="n">
        <v>26</v>
      </c>
      <c r="J1393" s="0" t="n">
        <v>650</v>
      </c>
    </row>
    <row r="1394" customFormat="false" ht="15" hidden="false" customHeight="false" outlineLevel="0" collapsed="false">
      <c r="A1394" s="0" t="n">
        <v>7123164</v>
      </c>
      <c r="B1394" s="0" t="n">
        <v>237</v>
      </c>
      <c r="C1394" s="0" t="n">
        <v>634</v>
      </c>
      <c r="D1394" s="0" t="n">
        <v>16</v>
      </c>
      <c r="E1394" s="0" t="n">
        <v>32</v>
      </c>
      <c r="F1394" s="0" t="n">
        <v>856</v>
      </c>
      <c r="G1394" s="0" t="n">
        <v>0</v>
      </c>
      <c r="H1394" s="0" t="n">
        <v>0</v>
      </c>
      <c r="I1394" s="0" t="n">
        <v>27</v>
      </c>
      <c r="J1394" s="0" t="n">
        <v>650</v>
      </c>
    </row>
    <row r="1395" customFormat="false" ht="15" hidden="false" customHeight="false" outlineLevel="0" collapsed="false">
      <c r="A1395" s="0" t="n">
        <v>7128280</v>
      </c>
      <c r="B1395" s="0" t="n">
        <v>236</v>
      </c>
      <c r="C1395" s="0" t="n">
        <v>636</v>
      </c>
      <c r="D1395" s="0" t="n">
        <v>14</v>
      </c>
      <c r="E1395" s="0" t="n">
        <v>28</v>
      </c>
      <c r="F1395" s="0" t="n">
        <v>857</v>
      </c>
      <c r="G1395" s="0" t="n">
        <v>0</v>
      </c>
      <c r="H1395" s="0" t="n">
        <v>0</v>
      </c>
      <c r="I1395" s="0" t="n">
        <v>27</v>
      </c>
      <c r="J1395" s="0" t="n">
        <v>650</v>
      </c>
    </row>
    <row r="1396" customFormat="false" ht="15" hidden="false" customHeight="false" outlineLevel="0" collapsed="false">
      <c r="A1396" s="0" t="n">
        <v>7133404</v>
      </c>
      <c r="B1396" s="0" t="n">
        <v>236</v>
      </c>
      <c r="C1396" s="0" t="n">
        <v>637</v>
      </c>
      <c r="D1396" s="0" t="n">
        <v>13</v>
      </c>
      <c r="E1396" s="0" t="n">
        <v>26</v>
      </c>
      <c r="F1396" s="0" t="n">
        <v>858</v>
      </c>
      <c r="G1396" s="0" t="n">
        <v>0</v>
      </c>
      <c r="H1396" s="0" t="n">
        <v>0</v>
      </c>
      <c r="I1396" s="0" t="n">
        <v>27</v>
      </c>
      <c r="J1396" s="0" t="n">
        <v>650</v>
      </c>
    </row>
    <row r="1397" customFormat="false" ht="15" hidden="false" customHeight="false" outlineLevel="0" collapsed="false">
      <c r="A1397" s="0" t="n">
        <v>7138520</v>
      </c>
      <c r="B1397" s="0" t="n">
        <v>238</v>
      </c>
      <c r="C1397" s="0" t="n">
        <v>633</v>
      </c>
      <c r="D1397" s="0" t="n">
        <v>17</v>
      </c>
      <c r="E1397" s="0" t="n">
        <v>34</v>
      </c>
      <c r="F1397" s="0" t="n">
        <v>859</v>
      </c>
      <c r="G1397" s="0" t="n">
        <v>0</v>
      </c>
      <c r="H1397" s="0" t="n">
        <v>0</v>
      </c>
      <c r="I1397" s="0" t="n">
        <v>26</v>
      </c>
      <c r="J1397" s="0" t="n">
        <v>650</v>
      </c>
    </row>
    <row r="1398" customFormat="false" ht="15" hidden="false" customHeight="false" outlineLevel="0" collapsed="false">
      <c r="A1398" s="0" t="n">
        <v>7143644</v>
      </c>
      <c r="B1398" s="0" t="n">
        <v>238</v>
      </c>
      <c r="C1398" s="0" t="n">
        <v>633</v>
      </c>
      <c r="D1398" s="0" t="n">
        <v>17</v>
      </c>
      <c r="E1398" s="0" t="n">
        <v>34</v>
      </c>
      <c r="F1398" s="0" t="n">
        <v>860</v>
      </c>
      <c r="G1398" s="0" t="n">
        <v>0</v>
      </c>
      <c r="H1398" s="0" t="n">
        <v>0</v>
      </c>
      <c r="I1398" s="0" t="n">
        <v>26</v>
      </c>
      <c r="J1398" s="0" t="n">
        <v>650</v>
      </c>
    </row>
    <row r="1399" customFormat="false" ht="15" hidden="false" customHeight="false" outlineLevel="0" collapsed="false">
      <c r="A1399" s="0" t="n">
        <v>7148764</v>
      </c>
      <c r="B1399" s="0" t="n">
        <v>239</v>
      </c>
      <c r="C1399" s="0" t="n">
        <v>632</v>
      </c>
      <c r="D1399" s="0" t="n">
        <v>18</v>
      </c>
      <c r="E1399" s="0" t="n">
        <v>36</v>
      </c>
      <c r="F1399" s="0" t="n">
        <v>861</v>
      </c>
      <c r="G1399" s="0" t="n">
        <v>0</v>
      </c>
      <c r="H1399" s="0" t="n">
        <v>0</v>
      </c>
      <c r="I1399" s="0" t="n">
        <v>26</v>
      </c>
      <c r="J1399" s="0" t="n">
        <v>650</v>
      </c>
    </row>
    <row r="1400" customFormat="false" ht="15" hidden="false" customHeight="false" outlineLevel="0" collapsed="false">
      <c r="A1400" s="0" t="n">
        <v>7153888</v>
      </c>
      <c r="B1400" s="0" t="n">
        <v>238</v>
      </c>
      <c r="C1400" s="0" t="n">
        <v>635</v>
      </c>
      <c r="D1400" s="0" t="n">
        <v>15</v>
      </c>
      <c r="E1400" s="0" t="n">
        <v>30</v>
      </c>
      <c r="F1400" s="0" t="n">
        <v>862</v>
      </c>
      <c r="G1400" s="0" t="n">
        <v>0</v>
      </c>
      <c r="H1400" s="0" t="n">
        <v>0</v>
      </c>
      <c r="I1400" s="0" t="n">
        <v>27</v>
      </c>
      <c r="J1400" s="0" t="n">
        <v>650</v>
      </c>
    </row>
    <row r="1401" customFormat="false" ht="15" hidden="false" customHeight="false" outlineLevel="0" collapsed="false">
      <c r="A1401" s="0" t="n">
        <v>7159004</v>
      </c>
      <c r="B1401" s="0" t="n">
        <v>237</v>
      </c>
      <c r="C1401" s="0" t="n">
        <v>637</v>
      </c>
      <c r="D1401" s="0" t="n">
        <v>13</v>
      </c>
      <c r="E1401" s="0" t="n">
        <v>26</v>
      </c>
      <c r="F1401" s="0" t="n">
        <v>863</v>
      </c>
      <c r="G1401" s="0" t="n">
        <v>0</v>
      </c>
      <c r="H1401" s="0" t="n">
        <v>0</v>
      </c>
      <c r="I1401" s="0" t="n">
        <v>27</v>
      </c>
      <c r="J1401" s="0" t="n">
        <v>650</v>
      </c>
    </row>
    <row r="1402" customFormat="false" ht="15" hidden="false" customHeight="false" outlineLevel="0" collapsed="false">
      <c r="A1402" s="0" t="n">
        <v>7164124</v>
      </c>
      <c r="B1402" s="0" t="n">
        <v>238</v>
      </c>
      <c r="C1402" s="0" t="n">
        <v>635</v>
      </c>
      <c r="D1402" s="0" t="n">
        <v>15</v>
      </c>
      <c r="E1402" s="0" t="n">
        <v>30</v>
      </c>
      <c r="F1402" s="0" t="n">
        <v>864</v>
      </c>
      <c r="G1402" s="0" t="n">
        <v>0</v>
      </c>
      <c r="H1402" s="0" t="n">
        <v>0</v>
      </c>
      <c r="I1402" s="0" t="n">
        <v>27</v>
      </c>
      <c r="J1402" s="0" t="n">
        <v>650</v>
      </c>
    </row>
    <row r="1403" customFormat="false" ht="15" hidden="false" customHeight="false" outlineLevel="0" collapsed="false">
      <c r="A1403" s="0" t="n">
        <v>7169248</v>
      </c>
      <c r="B1403" s="0" t="n">
        <v>239</v>
      </c>
      <c r="C1403" s="0" t="n">
        <v>634</v>
      </c>
      <c r="D1403" s="0" t="n">
        <v>16</v>
      </c>
      <c r="E1403" s="0" t="n">
        <v>32</v>
      </c>
      <c r="F1403" s="0" t="n">
        <v>865</v>
      </c>
      <c r="G1403" s="0" t="n">
        <v>0</v>
      </c>
      <c r="H1403" s="0" t="n">
        <v>0</v>
      </c>
      <c r="I1403" s="0" t="n">
        <v>27</v>
      </c>
      <c r="J1403" s="0" t="n">
        <v>650</v>
      </c>
    </row>
    <row r="1404" customFormat="false" ht="15" hidden="false" customHeight="false" outlineLevel="0" collapsed="false">
      <c r="A1404" s="0" t="n">
        <v>7174364</v>
      </c>
      <c r="B1404" s="0" t="n">
        <v>238</v>
      </c>
      <c r="C1404" s="0" t="n">
        <v>636</v>
      </c>
      <c r="D1404" s="0" t="n">
        <v>14</v>
      </c>
      <c r="E1404" s="0" t="n">
        <v>28</v>
      </c>
      <c r="F1404" s="0" t="n">
        <v>866</v>
      </c>
      <c r="G1404" s="0" t="n">
        <v>0</v>
      </c>
      <c r="H1404" s="0" t="n">
        <v>0</v>
      </c>
      <c r="I1404" s="0" t="n">
        <v>27</v>
      </c>
      <c r="J1404" s="0" t="n">
        <v>650</v>
      </c>
    </row>
    <row r="1405" customFormat="false" ht="15" hidden="false" customHeight="false" outlineLevel="0" collapsed="false">
      <c r="A1405" s="0" t="n">
        <v>7179484</v>
      </c>
      <c r="B1405" s="0" t="n">
        <v>241</v>
      </c>
      <c r="C1405" s="0" t="n">
        <v>632</v>
      </c>
      <c r="D1405" s="0" t="n">
        <v>18</v>
      </c>
      <c r="E1405" s="0" t="n">
        <v>36</v>
      </c>
      <c r="F1405" s="0" t="n">
        <v>867</v>
      </c>
      <c r="G1405" s="0" t="n">
        <v>0</v>
      </c>
      <c r="H1405" s="0" t="n">
        <v>0</v>
      </c>
      <c r="I1405" s="0" t="n">
        <v>26</v>
      </c>
      <c r="J1405" s="0" t="n">
        <v>650</v>
      </c>
    </row>
    <row r="1406" customFormat="false" ht="15" hidden="false" customHeight="false" outlineLevel="0" collapsed="false">
      <c r="A1406" s="0" t="n">
        <v>7184608</v>
      </c>
      <c r="B1406" s="0" t="n">
        <v>241</v>
      </c>
      <c r="C1406" s="0" t="n">
        <v>632</v>
      </c>
      <c r="D1406" s="0" t="n">
        <v>18</v>
      </c>
      <c r="E1406" s="0" t="n">
        <v>36</v>
      </c>
      <c r="F1406" s="0" t="n">
        <v>868</v>
      </c>
      <c r="G1406" s="0" t="n">
        <v>0</v>
      </c>
      <c r="H1406" s="0" t="n">
        <v>0</v>
      </c>
      <c r="I1406" s="0" t="n">
        <v>26</v>
      </c>
      <c r="J1406" s="0" t="n">
        <v>650</v>
      </c>
    </row>
    <row r="1407" customFormat="false" ht="15" hidden="false" customHeight="false" outlineLevel="0" collapsed="false">
      <c r="A1407" s="0" t="n">
        <v>7189728</v>
      </c>
      <c r="B1407" s="0" t="n">
        <v>241</v>
      </c>
      <c r="C1407" s="0" t="n">
        <v>633</v>
      </c>
      <c r="D1407" s="0" t="n">
        <v>17</v>
      </c>
      <c r="E1407" s="0" t="n">
        <v>34</v>
      </c>
      <c r="F1407" s="0" t="n">
        <v>869</v>
      </c>
      <c r="G1407" s="0" t="n">
        <v>0</v>
      </c>
      <c r="H1407" s="0" t="n">
        <v>0</v>
      </c>
      <c r="I1407" s="0" t="n">
        <v>26</v>
      </c>
      <c r="J1407" s="0" t="n">
        <v>650</v>
      </c>
    </row>
    <row r="1408" customFormat="false" ht="15" hidden="false" customHeight="false" outlineLevel="0" collapsed="false">
      <c r="A1408" s="0" t="n">
        <v>7194844</v>
      </c>
      <c r="B1408" s="0" t="n">
        <v>239</v>
      </c>
      <c r="C1408" s="0" t="n">
        <v>637</v>
      </c>
      <c r="D1408" s="0" t="n">
        <v>13</v>
      </c>
      <c r="E1408" s="0" t="n">
        <v>26</v>
      </c>
      <c r="F1408" s="0" t="n">
        <v>870</v>
      </c>
      <c r="G1408" s="0" t="n">
        <v>0</v>
      </c>
      <c r="H1408" s="0" t="n">
        <v>0</v>
      </c>
      <c r="I1408" s="0" t="n">
        <v>27</v>
      </c>
      <c r="J1408" s="0" t="n">
        <v>650</v>
      </c>
    </row>
    <row r="1409" customFormat="false" ht="15" hidden="false" customHeight="false" outlineLevel="0" collapsed="false">
      <c r="A1409" s="0" t="n">
        <v>7199960</v>
      </c>
      <c r="B1409" s="0" t="n">
        <v>241</v>
      </c>
      <c r="C1409" s="0" t="n">
        <v>634</v>
      </c>
      <c r="D1409" s="0" t="n">
        <v>16</v>
      </c>
      <c r="E1409" s="0" t="n">
        <v>32</v>
      </c>
      <c r="F1409" s="0" t="n">
        <v>871</v>
      </c>
      <c r="G1409" s="0" t="n">
        <v>0</v>
      </c>
      <c r="H1409" s="0" t="n">
        <v>0</v>
      </c>
      <c r="I1409" s="0" t="n">
        <v>27</v>
      </c>
      <c r="J1409" s="0" t="n">
        <v>650</v>
      </c>
    </row>
    <row r="1410" customFormat="false" ht="15" hidden="false" customHeight="false" outlineLevel="0" collapsed="false">
      <c r="A1410" s="0" t="n">
        <v>7205080</v>
      </c>
      <c r="B1410" s="0" t="n">
        <v>243</v>
      </c>
      <c r="C1410" s="0" t="n">
        <v>630</v>
      </c>
      <c r="D1410" s="0" t="n">
        <v>20</v>
      </c>
      <c r="E1410" s="0" t="n">
        <v>40</v>
      </c>
      <c r="F1410" s="0" t="n">
        <v>872</v>
      </c>
      <c r="G1410" s="0" t="n">
        <v>0</v>
      </c>
      <c r="H1410" s="0" t="n">
        <v>0</v>
      </c>
      <c r="I1410" s="0" t="n">
        <v>26</v>
      </c>
      <c r="J1410" s="0" t="n">
        <v>650</v>
      </c>
    </row>
    <row r="1411" customFormat="false" ht="15" hidden="false" customHeight="false" outlineLevel="0" collapsed="false">
      <c r="A1411" s="0" t="n">
        <v>7210204</v>
      </c>
      <c r="B1411" s="0" t="n">
        <v>241</v>
      </c>
      <c r="C1411" s="0" t="n">
        <v>635</v>
      </c>
      <c r="D1411" s="0" t="n">
        <v>15</v>
      </c>
      <c r="E1411" s="0" t="n">
        <v>30</v>
      </c>
      <c r="F1411" s="0" t="n">
        <v>873</v>
      </c>
      <c r="G1411" s="0" t="n">
        <v>0</v>
      </c>
      <c r="H1411" s="0" t="n">
        <v>0</v>
      </c>
      <c r="I1411" s="0" t="n">
        <v>27</v>
      </c>
      <c r="J1411" s="0" t="n">
        <v>650</v>
      </c>
    </row>
    <row r="1412" customFormat="false" ht="15" hidden="false" customHeight="false" outlineLevel="0" collapsed="false">
      <c r="A1412" s="0" t="n">
        <v>7215324</v>
      </c>
      <c r="B1412" s="0" t="n">
        <v>240</v>
      </c>
      <c r="C1412" s="0" t="n">
        <v>637</v>
      </c>
      <c r="D1412" s="0" t="n">
        <v>13</v>
      </c>
      <c r="E1412" s="0" t="n">
        <v>26</v>
      </c>
      <c r="F1412" s="0" t="n">
        <v>874</v>
      </c>
      <c r="G1412" s="0" t="n">
        <v>0</v>
      </c>
      <c r="H1412" s="0" t="n">
        <v>0</v>
      </c>
      <c r="I1412" s="0" t="n">
        <v>27</v>
      </c>
      <c r="J1412" s="0" t="n">
        <v>650</v>
      </c>
    </row>
    <row r="1413" customFormat="false" ht="15" hidden="false" customHeight="false" outlineLevel="0" collapsed="false">
      <c r="A1413" s="0" t="n">
        <v>7220448</v>
      </c>
      <c r="B1413" s="0" t="n">
        <v>243</v>
      </c>
      <c r="C1413" s="0" t="n">
        <v>632</v>
      </c>
      <c r="D1413" s="0" t="n">
        <v>18</v>
      </c>
      <c r="E1413" s="0" t="n">
        <v>36</v>
      </c>
      <c r="F1413" s="0" t="n">
        <v>875</v>
      </c>
      <c r="G1413" s="0" t="n">
        <v>0</v>
      </c>
      <c r="H1413" s="0" t="n">
        <v>0</v>
      </c>
      <c r="I1413" s="0" t="n">
        <v>26</v>
      </c>
      <c r="J1413" s="0" t="n">
        <v>650</v>
      </c>
    </row>
    <row r="1414" customFormat="false" ht="15" hidden="false" customHeight="false" outlineLevel="0" collapsed="false">
      <c r="A1414" s="0" t="n">
        <v>7225568</v>
      </c>
      <c r="B1414" s="0" t="n">
        <v>241</v>
      </c>
      <c r="C1414" s="0" t="n">
        <v>636</v>
      </c>
      <c r="D1414" s="0" t="n">
        <v>14</v>
      </c>
      <c r="E1414" s="0" t="n">
        <v>28</v>
      </c>
      <c r="F1414" s="0" t="n">
        <v>876</v>
      </c>
      <c r="G1414" s="0" t="n">
        <v>0</v>
      </c>
      <c r="H1414" s="0" t="n">
        <v>0</v>
      </c>
      <c r="I1414" s="0" t="n">
        <v>27</v>
      </c>
      <c r="J1414" s="0" t="n">
        <v>650</v>
      </c>
    </row>
    <row r="1415" customFormat="false" ht="15" hidden="false" customHeight="false" outlineLevel="0" collapsed="false">
      <c r="A1415" s="0" t="n">
        <v>7230684</v>
      </c>
      <c r="B1415" s="0" t="n">
        <v>242</v>
      </c>
      <c r="C1415" s="0" t="n">
        <v>635</v>
      </c>
      <c r="D1415" s="0" t="n">
        <v>15</v>
      </c>
      <c r="E1415" s="0" t="n">
        <v>30</v>
      </c>
      <c r="F1415" s="0" t="n">
        <v>877</v>
      </c>
      <c r="G1415" s="0" t="n">
        <v>0</v>
      </c>
      <c r="H1415" s="0" t="n">
        <v>0</v>
      </c>
      <c r="I1415" s="0" t="n">
        <v>27</v>
      </c>
      <c r="J1415" s="0" t="n">
        <v>650</v>
      </c>
    </row>
    <row r="1416" customFormat="false" ht="15" hidden="false" customHeight="false" outlineLevel="0" collapsed="false">
      <c r="A1416" s="0" t="n">
        <v>7235800</v>
      </c>
      <c r="B1416" s="0" t="n">
        <v>242</v>
      </c>
      <c r="C1416" s="0" t="n">
        <v>634</v>
      </c>
      <c r="D1416" s="0" t="n">
        <v>16</v>
      </c>
      <c r="E1416" s="0" t="n">
        <v>32</v>
      </c>
      <c r="F1416" s="0" t="n">
        <v>878</v>
      </c>
      <c r="G1416" s="0" t="n">
        <v>0</v>
      </c>
      <c r="H1416" s="0" t="n">
        <v>0</v>
      </c>
      <c r="I1416" s="0" t="n">
        <v>27</v>
      </c>
      <c r="J1416" s="0" t="n">
        <v>650</v>
      </c>
    </row>
    <row r="1417" customFormat="false" ht="15" hidden="false" customHeight="false" outlineLevel="0" collapsed="false">
      <c r="A1417" s="0" t="n">
        <v>7240924</v>
      </c>
      <c r="B1417" s="0" t="n">
        <v>245</v>
      </c>
      <c r="C1417" s="0" t="n">
        <v>629</v>
      </c>
      <c r="D1417" s="0" t="n">
        <v>21</v>
      </c>
      <c r="E1417" s="0" t="n">
        <v>42</v>
      </c>
      <c r="F1417" s="0" t="n">
        <v>879</v>
      </c>
      <c r="G1417" s="0" t="n">
        <v>0</v>
      </c>
      <c r="H1417" s="0" t="n">
        <v>0</v>
      </c>
      <c r="I1417" s="0" t="n">
        <v>26</v>
      </c>
      <c r="J1417" s="0" t="n">
        <v>650</v>
      </c>
    </row>
    <row r="1418" customFormat="false" ht="15" hidden="false" customHeight="false" outlineLevel="0" collapsed="false">
      <c r="A1418" s="0" t="n">
        <v>7246044</v>
      </c>
      <c r="B1418" s="0" t="n">
        <v>244</v>
      </c>
      <c r="C1418" s="0" t="n">
        <v>632</v>
      </c>
      <c r="D1418" s="0" t="n">
        <v>18</v>
      </c>
      <c r="E1418" s="0" t="n">
        <v>36</v>
      </c>
      <c r="F1418" s="0" t="n">
        <v>880</v>
      </c>
      <c r="G1418" s="0" t="n">
        <v>0</v>
      </c>
      <c r="H1418" s="0" t="n">
        <v>0</v>
      </c>
      <c r="I1418" s="0" t="n">
        <v>26</v>
      </c>
      <c r="J1418" s="0" t="n">
        <v>650</v>
      </c>
    </row>
    <row r="1419" customFormat="false" ht="15" hidden="false" customHeight="false" outlineLevel="0" collapsed="false">
      <c r="A1419" s="0" t="n">
        <v>7251168</v>
      </c>
      <c r="B1419" s="0" t="n">
        <v>242</v>
      </c>
      <c r="C1419" s="0" t="n">
        <v>637</v>
      </c>
      <c r="D1419" s="0" t="n">
        <v>13</v>
      </c>
      <c r="E1419" s="0" t="n">
        <v>26</v>
      </c>
      <c r="F1419" s="0" t="n">
        <v>881</v>
      </c>
      <c r="G1419" s="0" t="n">
        <v>0</v>
      </c>
      <c r="H1419" s="0" t="n">
        <v>0</v>
      </c>
      <c r="I1419" s="0" t="n">
        <v>27</v>
      </c>
      <c r="J1419" s="0" t="n">
        <v>650</v>
      </c>
    </row>
    <row r="1420" customFormat="false" ht="15" hidden="false" customHeight="false" outlineLevel="0" collapsed="false">
      <c r="A1420" s="0" t="n">
        <v>7256288</v>
      </c>
      <c r="B1420" s="0" t="n">
        <v>244</v>
      </c>
      <c r="C1420" s="0" t="n">
        <v>633</v>
      </c>
      <c r="D1420" s="0" t="n">
        <v>17</v>
      </c>
      <c r="E1420" s="0" t="n">
        <v>34</v>
      </c>
      <c r="F1420" s="0" t="n">
        <v>882</v>
      </c>
      <c r="G1420" s="0" t="n">
        <v>0</v>
      </c>
      <c r="H1420" s="0" t="n">
        <v>0</v>
      </c>
      <c r="I1420" s="0" t="n">
        <v>26</v>
      </c>
      <c r="J1420" s="0" t="n">
        <v>650</v>
      </c>
    </row>
    <row r="1421" customFormat="false" ht="15" hidden="false" customHeight="false" outlineLevel="0" collapsed="false">
      <c r="A1421" s="0" t="n">
        <v>7261404</v>
      </c>
      <c r="B1421" s="0" t="n">
        <v>243</v>
      </c>
      <c r="C1421" s="0" t="n">
        <v>635</v>
      </c>
      <c r="D1421" s="0" t="n">
        <v>15</v>
      </c>
      <c r="E1421" s="0" t="n">
        <v>30</v>
      </c>
      <c r="F1421" s="0" t="n">
        <v>883</v>
      </c>
      <c r="G1421" s="0" t="n">
        <v>0</v>
      </c>
      <c r="H1421" s="0" t="n">
        <v>0</v>
      </c>
      <c r="I1421" s="0" t="n">
        <v>27</v>
      </c>
      <c r="J1421" s="0" t="n">
        <v>650</v>
      </c>
    </row>
    <row r="1422" customFormat="false" ht="15" hidden="false" customHeight="false" outlineLevel="0" collapsed="false">
      <c r="A1422" s="0" t="n">
        <v>7266524</v>
      </c>
      <c r="B1422" s="0" t="n">
        <v>244</v>
      </c>
      <c r="C1422" s="0" t="n">
        <v>633</v>
      </c>
      <c r="D1422" s="0" t="n">
        <v>17</v>
      </c>
      <c r="E1422" s="0" t="n">
        <v>34</v>
      </c>
      <c r="F1422" s="0" t="n">
        <v>884</v>
      </c>
      <c r="G1422" s="0" t="n">
        <v>0</v>
      </c>
      <c r="H1422" s="0" t="n">
        <v>0</v>
      </c>
      <c r="I1422" s="0" t="n">
        <v>26</v>
      </c>
      <c r="J1422" s="0" t="n">
        <v>650</v>
      </c>
    </row>
    <row r="1423" customFormat="false" ht="15" hidden="false" customHeight="false" outlineLevel="0" collapsed="false">
      <c r="A1423" s="0" t="n">
        <v>7271648</v>
      </c>
      <c r="B1423" s="0" t="n">
        <v>244</v>
      </c>
      <c r="C1423" s="0" t="n">
        <v>634</v>
      </c>
      <c r="D1423" s="0" t="n">
        <v>16</v>
      </c>
      <c r="E1423" s="0" t="n">
        <v>32</v>
      </c>
      <c r="F1423" s="0" t="n">
        <v>885</v>
      </c>
      <c r="G1423" s="0" t="n">
        <v>0</v>
      </c>
      <c r="H1423" s="0" t="n">
        <v>0</v>
      </c>
      <c r="I1423" s="0" t="n">
        <v>27</v>
      </c>
      <c r="J1423" s="0" t="n">
        <v>650</v>
      </c>
    </row>
    <row r="1424" customFormat="false" ht="15" hidden="false" customHeight="false" outlineLevel="0" collapsed="false">
      <c r="A1424" s="0" t="n">
        <v>7276768</v>
      </c>
      <c r="B1424" s="0" t="n">
        <v>247</v>
      </c>
      <c r="C1424" s="0" t="n">
        <v>629</v>
      </c>
      <c r="D1424" s="0" t="n">
        <v>21</v>
      </c>
      <c r="E1424" s="0" t="n">
        <v>42</v>
      </c>
      <c r="F1424" s="0" t="n">
        <v>886</v>
      </c>
      <c r="G1424" s="0" t="n">
        <v>0</v>
      </c>
      <c r="H1424" s="0" t="n">
        <v>0</v>
      </c>
      <c r="I1424" s="0" t="n">
        <v>26</v>
      </c>
      <c r="J1424" s="0" t="n">
        <v>650</v>
      </c>
    </row>
    <row r="1425" customFormat="false" ht="15" hidden="false" customHeight="false" outlineLevel="0" collapsed="false">
      <c r="A1425" s="0" t="n">
        <v>7281884</v>
      </c>
      <c r="B1425" s="0" t="n">
        <v>246</v>
      </c>
      <c r="C1425" s="0" t="n">
        <v>631</v>
      </c>
      <c r="D1425" s="0" t="n">
        <v>19</v>
      </c>
      <c r="E1425" s="0" t="n">
        <v>38</v>
      </c>
      <c r="F1425" s="0" t="n">
        <v>888</v>
      </c>
      <c r="G1425" s="0" t="n">
        <v>0</v>
      </c>
      <c r="H1425" s="0" t="n">
        <v>0</v>
      </c>
      <c r="I1425" s="0" t="n">
        <v>26</v>
      </c>
      <c r="J1425" s="0" t="n">
        <v>650</v>
      </c>
    </row>
    <row r="1426" customFormat="false" ht="15" hidden="false" customHeight="false" outlineLevel="0" collapsed="false">
      <c r="A1426" s="0" t="n">
        <v>7287008</v>
      </c>
      <c r="B1426" s="0" t="n">
        <v>245</v>
      </c>
      <c r="C1426" s="0" t="n">
        <v>635</v>
      </c>
      <c r="D1426" s="0" t="n">
        <v>15</v>
      </c>
      <c r="E1426" s="0" t="n">
        <v>30</v>
      </c>
      <c r="F1426" s="0" t="n">
        <v>889</v>
      </c>
      <c r="G1426" s="0" t="n">
        <v>0</v>
      </c>
      <c r="H1426" s="0" t="n">
        <v>0</v>
      </c>
      <c r="I1426" s="0" t="n">
        <v>27</v>
      </c>
      <c r="J1426" s="0" t="n">
        <v>650</v>
      </c>
    </row>
    <row r="1427" customFormat="false" ht="15" hidden="false" customHeight="false" outlineLevel="0" collapsed="false">
      <c r="A1427" s="0" t="n">
        <v>7292124</v>
      </c>
      <c r="B1427" s="0" t="n">
        <v>245</v>
      </c>
      <c r="C1427" s="0" t="n">
        <v>635</v>
      </c>
      <c r="D1427" s="0" t="n">
        <v>15</v>
      </c>
      <c r="E1427" s="0" t="n">
        <v>30</v>
      </c>
      <c r="F1427" s="0" t="n">
        <v>890</v>
      </c>
      <c r="G1427" s="0" t="n">
        <v>0</v>
      </c>
      <c r="H1427" s="0" t="n">
        <v>0</v>
      </c>
      <c r="I1427" s="0" t="n">
        <v>27</v>
      </c>
      <c r="J1427" s="0" t="n">
        <v>650</v>
      </c>
    </row>
    <row r="1428" customFormat="false" ht="15" hidden="false" customHeight="false" outlineLevel="0" collapsed="false">
      <c r="A1428" s="0" t="n">
        <v>7297240</v>
      </c>
      <c r="B1428" s="0" t="n">
        <v>246</v>
      </c>
      <c r="C1428" s="0" t="n">
        <v>633</v>
      </c>
      <c r="D1428" s="0" t="n">
        <v>17</v>
      </c>
      <c r="E1428" s="0" t="n">
        <v>34</v>
      </c>
      <c r="F1428" s="0" t="n">
        <v>891</v>
      </c>
      <c r="G1428" s="0" t="n">
        <v>0</v>
      </c>
      <c r="H1428" s="0" t="n">
        <v>0</v>
      </c>
      <c r="I1428" s="0" t="n">
        <v>26</v>
      </c>
      <c r="J1428" s="0" t="n">
        <v>650</v>
      </c>
    </row>
    <row r="1429" customFormat="false" ht="15" hidden="false" customHeight="false" outlineLevel="0" collapsed="false">
      <c r="A1429" s="0" t="n">
        <v>7302364</v>
      </c>
      <c r="B1429" s="0" t="n">
        <v>246</v>
      </c>
      <c r="C1429" s="0" t="n">
        <v>633</v>
      </c>
      <c r="D1429" s="0" t="n">
        <v>17</v>
      </c>
      <c r="E1429" s="0" t="n">
        <v>34</v>
      </c>
      <c r="F1429" s="0" t="n">
        <v>892</v>
      </c>
      <c r="G1429" s="0" t="n">
        <v>0</v>
      </c>
      <c r="H1429" s="0" t="n">
        <v>0</v>
      </c>
      <c r="I1429" s="0" t="n">
        <v>26</v>
      </c>
      <c r="J1429" s="0" t="n">
        <v>650</v>
      </c>
    </row>
    <row r="1430" customFormat="false" ht="15" hidden="false" customHeight="false" outlineLevel="0" collapsed="false">
      <c r="A1430" s="0" t="n">
        <v>7307484</v>
      </c>
      <c r="B1430" s="0" t="n">
        <v>248</v>
      </c>
      <c r="C1430" s="0" t="n">
        <v>631</v>
      </c>
      <c r="D1430" s="0" t="n">
        <v>19</v>
      </c>
      <c r="E1430" s="0" t="n">
        <v>38</v>
      </c>
      <c r="F1430" s="0" t="n">
        <v>893</v>
      </c>
      <c r="G1430" s="0" t="n">
        <v>0</v>
      </c>
      <c r="H1430" s="0" t="n">
        <v>0</v>
      </c>
      <c r="I1430" s="0" t="n">
        <v>26</v>
      </c>
      <c r="J1430" s="0" t="n">
        <v>650</v>
      </c>
    </row>
    <row r="1431" customFormat="false" ht="15" hidden="false" customHeight="false" outlineLevel="0" collapsed="false">
      <c r="A1431" s="0" t="n">
        <v>7312608</v>
      </c>
      <c r="B1431" s="0" t="n">
        <v>248</v>
      </c>
      <c r="C1431" s="0" t="n">
        <v>631</v>
      </c>
      <c r="D1431" s="0" t="n">
        <v>19</v>
      </c>
      <c r="E1431" s="0" t="n">
        <v>38</v>
      </c>
      <c r="F1431" s="0" t="n">
        <v>894</v>
      </c>
      <c r="G1431" s="0" t="n">
        <v>0</v>
      </c>
      <c r="H1431" s="0" t="n">
        <v>0</v>
      </c>
      <c r="I1431" s="0" t="n">
        <v>26</v>
      </c>
      <c r="J1431" s="0" t="n">
        <v>650</v>
      </c>
    </row>
    <row r="1432" customFormat="false" ht="15" hidden="false" customHeight="false" outlineLevel="0" collapsed="false">
      <c r="A1432" s="0" t="n">
        <v>7317724</v>
      </c>
      <c r="B1432" s="0" t="n">
        <v>249</v>
      </c>
      <c r="C1432" s="0" t="n">
        <v>630</v>
      </c>
      <c r="D1432" s="0" t="n">
        <v>20</v>
      </c>
      <c r="E1432" s="0" t="n">
        <v>40</v>
      </c>
      <c r="F1432" s="0" t="n">
        <v>895</v>
      </c>
      <c r="G1432" s="0" t="n">
        <v>0</v>
      </c>
      <c r="H1432" s="0" t="n">
        <v>0</v>
      </c>
      <c r="I1432" s="0" t="n">
        <v>26</v>
      </c>
      <c r="J1432" s="0" t="n">
        <v>650</v>
      </c>
    </row>
    <row r="1433" customFormat="false" ht="15" hidden="false" customHeight="false" outlineLevel="0" collapsed="false">
      <c r="A1433" s="0" t="n">
        <v>7322840</v>
      </c>
      <c r="B1433" s="0" t="n">
        <v>247</v>
      </c>
      <c r="C1433" s="0" t="n">
        <v>633</v>
      </c>
      <c r="D1433" s="0" t="n">
        <v>17</v>
      </c>
      <c r="E1433" s="0" t="n">
        <v>34</v>
      </c>
      <c r="F1433" s="0" t="n">
        <v>896</v>
      </c>
      <c r="G1433" s="0" t="n">
        <v>0</v>
      </c>
      <c r="H1433" s="0" t="n">
        <v>0</v>
      </c>
      <c r="I1433" s="0" t="n">
        <v>26</v>
      </c>
      <c r="J1433" s="0" t="n">
        <v>650</v>
      </c>
    </row>
    <row r="1434" customFormat="false" ht="15" hidden="false" customHeight="false" outlineLevel="0" collapsed="false">
      <c r="A1434" s="0" t="n">
        <v>7327956</v>
      </c>
      <c r="B1434" s="0" t="n">
        <v>247</v>
      </c>
      <c r="C1434" s="0" t="n">
        <v>634</v>
      </c>
      <c r="D1434" s="0" t="n">
        <v>16</v>
      </c>
      <c r="E1434" s="0" t="n">
        <v>32</v>
      </c>
      <c r="F1434" s="0" t="n">
        <v>897</v>
      </c>
      <c r="G1434" s="0" t="n">
        <v>0</v>
      </c>
      <c r="H1434" s="0" t="n">
        <v>0</v>
      </c>
      <c r="I1434" s="0" t="n">
        <v>27</v>
      </c>
      <c r="J1434" s="0" t="n">
        <v>650</v>
      </c>
    </row>
    <row r="1435" customFormat="false" ht="15" hidden="false" customHeight="false" outlineLevel="0" collapsed="false">
      <c r="A1435" s="0" t="n">
        <v>7333072</v>
      </c>
      <c r="B1435" s="0" t="n">
        <v>247</v>
      </c>
      <c r="C1435" s="0" t="n">
        <v>634</v>
      </c>
      <c r="D1435" s="0" t="n">
        <v>16</v>
      </c>
      <c r="E1435" s="0" t="n">
        <v>32</v>
      </c>
      <c r="F1435" s="0" t="n">
        <v>898</v>
      </c>
      <c r="G1435" s="0" t="n">
        <v>0</v>
      </c>
      <c r="H1435" s="0" t="n">
        <v>0</v>
      </c>
      <c r="I1435" s="0" t="n">
        <v>27</v>
      </c>
      <c r="J1435" s="0" t="n">
        <v>650</v>
      </c>
    </row>
    <row r="1436" customFormat="false" ht="15" hidden="false" customHeight="false" outlineLevel="0" collapsed="false">
      <c r="A1436" s="0" t="n">
        <v>7338196</v>
      </c>
      <c r="B1436" s="0" t="n">
        <v>249</v>
      </c>
      <c r="C1436" s="0" t="n">
        <v>631</v>
      </c>
      <c r="D1436" s="0" t="n">
        <v>19</v>
      </c>
      <c r="E1436" s="0" t="n">
        <v>38</v>
      </c>
      <c r="F1436" s="0" t="n">
        <v>899</v>
      </c>
      <c r="G1436" s="0" t="n">
        <v>0</v>
      </c>
      <c r="H1436" s="0" t="n">
        <v>0</v>
      </c>
      <c r="I1436" s="0" t="n">
        <v>26</v>
      </c>
      <c r="J1436" s="0" t="n">
        <v>650</v>
      </c>
    </row>
    <row r="1437" customFormat="false" ht="15" hidden="false" customHeight="false" outlineLevel="0" collapsed="false">
      <c r="A1437" s="0" t="n">
        <v>7343320</v>
      </c>
      <c r="B1437" s="0" t="n">
        <v>250</v>
      </c>
      <c r="C1437" s="0" t="n">
        <v>630</v>
      </c>
      <c r="D1437" s="0" t="n">
        <v>20</v>
      </c>
      <c r="E1437" s="0" t="n">
        <v>40</v>
      </c>
      <c r="F1437" s="0" t="n">
        <v>900</v>
      </c>
      <c r="G1437" s="0" t="n">
        <v>0</v>
      </c>
      <c r="H1437" s="0" t="n">
        <v>0</v>
      </c>
      <c r="I1437" s="0" t="n">
        <v>26</v>
      </c>
      <c r="J1437" s="0" t="n">
        <v>650</v>
      </c>
    </row>
    <row r="1438" customFormat="false" ht="15" hidden="false" customHeight="false" outlineLevel="0" collapsed="false">
      <c r="A1438" s="0" t="n">
        <v>7348444</v>
      </c>
      <c r="B1438" s="0" t="n">
        <v>249</v>
      </c>
      <c r="C1438" s="0" t="n">
        <v>632</v>
      </c>
      <c r="D1438" s="0" t="n">
        <v>18</v>
      </c>
      <c r="E1438" s="0" t="n">
        <v>36</v>
      </c>
      <c r="F1438" s="0" t="n">
        <v>901</v>
      </c>
      <c r="G1438" s="0" t="n">
        <v>0</v>
      </c>
      <c r="H1438" s="0" t="n">
        <v>0</v>
      </c>
      <c r="I1438" s="0" t="n">
        <v>26</v>
      </c>
      <c r="J1438" s="0" t="n">
        <v>650</v>
      </c>
    </row>
    <row r="1439" customFormat="false" ht="15" hidden="false" customHeight="false" outlineLevel="0" collapsed="false">
      <c r="A1439" s="0" t="n">
        <v>7353564</v>
      </c>
      <c r="B1439" s="0" t="n">
        <v>249</v>
      </c>
      <c r="C1439" s="0" t="n">
        <v>632</v>
      </c>
      <c r="D1439" s="0" t="n">
        <v>18</v>
      </c>
      <c r="E1439" s="0" t="n">
        <v>36</v>
      </c>
      <c r="F1439" s="0" t="n">
        <v>902</v>
      </c>
      <c r="G1439" s="0" t="n">
        <v>0</v>
      </c>
      <c r="H1439" s="0" t="n">
        <v>0</v>
      </c>
      <c r="I1439" s="0" t="n">
        <v>26</v>
      </c>
      <c r="J1439" s="0" t="n">
        <v>650</v>
      </c>
    </row>
    <row r="1440" customFormat="false" ht="15" hidden="false" customHeight="false" outlineLevel="0" collapsed="false">
      <c r="A1440" s="0" t="n">
        <v>7358688</v>
      </c>
      <c r="B1440" s="0" t="n">
        <v>251</v>
      </c>
      <c r="C1440" s="0" t="n">
        <v>630</v>
      </c>
      <c r="D1440" s="0" t="n">
        <v>20</v>
      </c>
      <c r="E1440" s="0" t="n">
        <v>40</v>
      </c>
      <c r="F1440" s="0" t="n">
        <v>903</v>
      </c>
      <c r="G1440" s="0" t="n">
        <v>0</v>
      </c>
      <c r="H1440" s="0" t="n">
        <v>0</v>
      </c>
      <c r="I1440" s="0" t="n">
        <v>26</v>
      </c>
      <c r="J1440" s="0" t="n">
        <v>650</v>
      </c>
    </row>
    <row r="1441" customFormat="false" ht="15" hidden="false" customHeight="false" outlineLevel="0" collapsed="false">
      <c r="A1441" s="0" t="n">
        <v>7363808</v>
      </c>
      <c r="B1441" s="0" t="n">
        <v>249</v>
      </c>
      <c r="C1441" s="0" t="n">
        <v>634</v>
      </c>
      <c r="D1441" s="0" t="n">
        <v>16</v>
      </c>
      <c r="E1441" s="0" t="n">
        <v>32</v>
      </c>
      <c r="F1441" s="0" t="n">
        <v>904</v>
      </c>
      <c r="G1441" s="0" t="n">
        <v>0</v>
      </c>
      <c r="H1441" s="0" t="n">
        <v>0</v>
      </c>
      <c r="I1441" s="0" t="n">
        <v>27</v>
      </c>
      <c r="J1441" s="0" t="n">
        <v>650</v>
      </c>
    </row>
    <row r="1442" customFormat="false" ht="15" hidden="false" customHeight="false" outlineLevel="0" collapsed="false">
      <c r="A1442" s="0" t="n">
        <v>7368928</v>
      </c>
      <c r="B1442" s="0" t="n">
        <v>251</v>
      </c>
      <c r="C1442" s="0" t="n">
        <v>631</v>
      </c>
      <c r="D1442" s="0" t="n">
        <v>19</v>
      </c>
      <c r="E1442" s="0" t="n">
        <v>38</v>
      </c>
      <c r="F1442" s="0" t="n">
        <v>905</v>
      </c>
      <c r="G1442" s="0" t="n">
        <v>0</v>
      </c>
      <c r="H1442" s="0" t="n">
        <v>0</v>
      </c>
      <c r="I1442" s="0" t="n">
        <v>26</v>
      </c>
      <c r="J1442" s="0" t="n">
        <v>650</v>
      </c>
    </row>
    <row r="1443" customFormat="false" ht="15" hidden="false" customHeight="false" outlineLevel="0" collapsed="false">
      <c r="A1443" s="0" t="n">
        <v>7374048</v>
      </c>
      <c r="B1443" s="0" t="n">
        <v>251</v>
      </c>
      <c r="C1443" s="0" t="n">
        <v>631</v>
      </c>
      <c r="D1443" s="0" t="n">
        <v>19</v>
      </c>
      <c r="E1443" s="0" t="n">
        <v>38</v>
      </c>
      <c r="F1443" s="0" t="n">
        <v>906</v>
      </c>
      <c r="G1443" s="0" t="n">
        <v>0</v>
      </c>
      <c r="H1443" s="0" t="n">
        <v>0</v>
      </c>
      <c r="I1443" s="0" t="n">
        <v>26</v>
      </c>
      <c r="J1443" s="0" t="n">
        <v>650</v>
      </c>
    </row>
    <row r="1444" customFormat="false" ht="15" hidden="false" customHeight="false" outlineLevel="0" collapsed="false">
      <c r="A1444" s="0" t="n">
        <v>7379164</v>
      </c>
      <c r="B1444" s="0" t="n">
        <v>252</v>
      </c>
      <c r="C1444" s="0" t="n">
        <v>630</v>
      </c>
      <c r="D1444" s="0" t="n">
        <v>20</v>
      </c>
      <c r="E1444" s="0" t="n">
        <v>40</v>
      </c>
      <c r="F1444" s="0" t="n">
        <v>907</v>
      </c>
      <c r="G1444" s="0" t="n">
        <v>0</v>
      </c>
      <c r="H1444" s="0" t="n">
        <v>0</v>
      </c>
      <c r="I1444" s="0" t="n">
        <v>26</v>
      </c>
      <c r="J1444" s="0" t="n">
        <v>650</v>
      </c>
    </row>
    <row r="1445" customFormat="false" ht="15" hidden="false" customHeight="false" outlineLevel="0" collapsed="false">
      <c r="A1445" s="0" t="n">
        <v>7384280</v>
      </c>
      <c r="B1445" s="0" t="n">
        <v>251</v>
      </c>
      <c r="C1445" s="0" t="n">
        <v>631</v>
      </c>
      <c r="D1445" s="0" t="n">
        <v>19</v>
      </c>
      <c r="E1445" s="0" t="n">
        <v>38</v>
      </c>
      <c r="F1445" s="0" t="n">
        <v>908</v>
      </c>
      <c r="G1445" s="0" t="n">
        <v>0</v>
      </c>
      <c r="H1445" s="0" t="n">
        <v>0</v>
      </c>
      <c r="I1445" s="0" t="n">
        <v>26</v>
      </c>
      <c r="J1445" s="0" t="n">
        <v>650</v>
      </c>
    </row>
    <row r="1446" customFormat="false" ht="15" hidden="false" customHeight="false" outlineLevel="0" collapsed="false">
      <c r="A1446" s="0" t="n">
        <v>7389400</v>
      </c>
      <c r="B1446" s="0" t="n">
        <v>251</v>
      </c>
      <c r="C1446" s="0" t="n">
        <v>633</v>
      </c>
      <c r="D1446" s="0" t="n">
        <v>17</v>
      </c>
      <c r="E1446" s="0" t="n">
        <v>34</v>
      </c>
      <c r="F1446" s="0" t="n">
        <v>909</v>
      </c>
      <c r="G1446" s="0" t="n">
        <v>0</v>
      </c>
      <c r="H1446" s="0" t="n">
        <v>0</v>
      </c>
      <c r="I1446" s="0" t="n">
        <v>26</v>
      </c>
      <c r="J1446" s="0" t="n">
        <v>650</v>
      </c>
    </row>
    <row r="1447" customFormat="false" ht="15" hidden="false" customHeight="false" outlineLevel="0" collapsed="false">
      <c r="A1447" s="0" t="n">
        <v>7394516</v>
      </c>
      <c r="B1447" s="0" t="n">
        <v>250</v>
      </c>
      <c r="C1447" s="0" t="n">
        <v>634</v>
      </c>
      <c r="D1447" s="0" t="n">
        <v>16</v>
      </c>
      <c r="E1447" s="0" t="n">
        <v>32</v>
      </c>
      <c r="F1447" s="0" t="n">
        <v>910</v>
      </c>
      <c r="G1447" s="0" t="n">
        <v>0</v>
      </c>
      <c r="H1447" s="0" t="n">
        <v>0</v>
      </c>
      <c r="I1447" s="0" t="n">
        <v>27</v>
      </c>
      <c r="J1447" s="0" t="n">
        <v>650</v>
      </c>
    </row>
    <row r="1448" customFormat="false" ht="15" hidden="false" customHeight="false" outlineLevel="0" collapsed="false">
      <c r="A1448" s="0" t="n">
        <v>7399632</v>
      </c>
      <c r="B1448" s="0" t="n">
        <v>252</v>
      </c>
      <c r="C1448" s="0" t="n">
        <v>631</v>
      </c>
      <c r="D1448" s="0" t="n">
        <v>19</v>
      </c>
      <c r="E1448" s="0" t="n">
        <v>38</v>
      </c>
      <c r="F1448" s="0" t="n">
        <v>911</v>
      </c>
      <c r="G1448" s="0" t="n">
        <v>0</v>
      </c>
      <c r="H1448" s="0" t="n">
        <v>0</v>
      </c>
      <c r="I1448" s="0" t="n">
        <v>26</v>
      </c>
      <c r="J1448" s="0" t="n">
        <v>650</v>
      </c>
    </row>
    <row r="1449" customFormat="false" ht="15" hidden="false" customHeight="false" outlineLevel="0" collapsed="false">
      <c r="A1449" s="0" t="n">
        <v>7404756</v>
      </c>
      <c r="B1449" s="0" t="n">
        <v>252</v>
      </c>
      <c r="C1449" s="0" t="n">
        <v>631</v>
      </c>
      <c r="D1449" s="0" t="n">
        <v>19</v>
      </c>
      <c r="E1449" s="0" t="n">
        <v>38</v>
      </c>
      <c r="F1449" s="0" t="n">
        <v>912</v>
      </c>
      <c r="G1449" s="0" t="n">
        <v>0</v>
      </c>
      <c r="H1449" s="0" t="n">
        <v>0</v>
      </c>
      <c r="I1449" s="0" t="n">
        <v>26</v>
      </c>
      <c r="J1449" s="0" t="n">
        <v>650</v>
      </c>
    </row>
    <row r="1450" customFormat="false" ht="15" hidden="false" customHeight="false" outlineLevel="0" collapsed="false">
      <c r="A1450" s="0" t="n">
        <v>7409880</v>
      </c>
      <c r="B1450" s="0" t="n">
        <v>254</v>
      </c>
      <c r="C1450" s="0" t="n">
        <v>628</v>
      </c>
      <c r="D1450" s="0" t="n">
        <v>22</v>
      </c>
      <c r="E1450" s="0" t="n">
        <v>44</v>
      </c>
      <c r="F1450" s="0" t="n">
        <v>914</v>
      </c>
      <c r="G1450" s="0" t="n">
        <v>0</v>
      </c>
      <c r="H1450" s="0" t="n">
        <v>0</v>
      </c>
      <c r="I1450" s="0" t="n">
        <v>26</v>
      </c>
      <c r="J1450" s="0" t="n">
        <v>650</v>
      </c>
    </row>
    <row r="1451" customFormat="false" ht="15" hidden="false" customHeight="false" outlineLevel="0" collapsed="false">
      <c r="A1451" s="0" t="n">
        <v>7415004</v>
      </c>
      <c r="B1451" s="0" t="n">
        <v>253</v>
      </c>
      <c r="C1451" s="0" t="n">
        <v>631</v>
      </c>
      <c r="D1451" s="0" t="n">
        <v>19</v>
      </c>
      <c r="E1451" s="0" t="n">
        <v>38</v>
      </c>
      <c r="F1451" s="0" t="n">
        <v>916</v>
      </c>
      <c r="G1451" s="0" t="n">
        <v>0</v>
      </c>
      <c r="H1451" s="0" t="n">
        <v>0</v>
      </c>
      <c r="I1451" s="0" t="n">
        <v>26</v>
      </c>
      <c r="J1451" s="0" t="n">
        <v>650</v>
      </c>
    </row>
    <row r="1452" customFormat="false" ht="15" hidden="false" customHeight="false" outlineLevel="0" collapsed="false">
      <c r="A1452" s="0" t="n">
        <v>7420120</v>
      </c>
      <c r="B1452" s="0" t="n">
        <v>253</v>
      </c>
      <c r="C1452" s="0" t="n">
        <v>632</v>
      </c>
      <c r="D1452" s="0" t="n">
        <v>18</v>
      </c>
      <c r="E1452" s="0" t="n">
        <v>36</v>
      </c>
      <c r="F1452" s="0" t="n">
        <v>917</v>
      </c>
      <c r="G1452" s="0" t="n">
        <v>0</v>
      </c>
      <c r="H1452" s="0" t="n">
        <v>0</v>
      </c>
      <c r="I1452" s="0" t="n">
        <v>26</v>
      </c>
      <c r="J1452" s="0" t="n">
        <v>650</v>
      </c>
    </row>
    <row r="1453" customFormat="false" ht="15" hidden="false" customHeight="false" outlineLevel="0" collapsed="false">
      <c r="A1453" s="0" t="n">
        <v>7425240</v>
      </c>
      <c r="B1453" s="0" t="n">
        <v>253</v>
      </c>
      <c r="C1453" s="0" t="n">
        <v>632</v>
      </c>
      <c r="D1453" s="0" t="n">
        <v>18</v>
      </c>
      <c r="E1453" s="0" t="n">
        <v>36</v>
      </c>
      <c r="F1453" s="0" t="n">
        <v>918</v>
      </c>
      <c r="G1453" s="0" t="n">
        <v>0</v>
      </c>
      <c r="H1453" s="0" t="n">
        <v>0</v>
      </c>
      <c r="I1453" s="0" t="n">
        <v>26</v>
      </c>
      <c r="J1453" s="0" t="n">
        <v>650</v>
      </c>
    </row>
    <row r="1454" customFormat="false" ht="15" hidden="false" customHeight="false" outlineLevel="0" collapsed="false">
      <c r="A1454" s="0" t="n">
        <v>7430364</v>
      </c>
      <c r="B1454" s="0" t="n">
        <v>254</v>
      </c>
      <c r="C1454" s="0" t="n">
        <v>631</v>
      </c>
      <c r="D1454" s="0" t="n">
        <v>19</v>
      </c>
      <c r="E1454" s="0" t="n">
        <v>38</v>
      </c>
      <c r="F1454" s="0" t="n">
        <v>919</v>
      </c>
      <c r="G1454" s="0" t="n">
        <v>0</v>
      </c>
      <c r="H1454" s="0" t="n">
        <v>0</v>
      </c>
      <c r="I1454" s="0" t="n">
        <v>26</v>
      </c>
      <c r="J1454" s="0" t="n">
        <v>650</v>
      </c>
    </row>
    <row r="1455" customFormat="false" ht="15" hidden="false" customHeight="false" outlineLevel="0" collapsed="false">
      <c r="A1455" s="0" t="n">
        <v>7435488</v>
      </c>
      <c r="B1455" s="0" t="n">
        <v>254</v>
      </c>
      <c r="C1455" s="0" t="n">
        <v>631</v>
      </c>
      <c r="D1455" s="0" t="n">
        <v>19</v>
      </c>
      <c r="E1455" s="0" t="n">
        <v>38</v>
      </c>
      <c r="F1455" s="0" t="n">
        <v>920</v>
      </c>
      <c r="G1455" s="0" t="n">
        <v>0</v>
      </c>
      <c r="H1455" s="0" t="n">
        <v>0</v>
      </c>
      <c r="I1455" s="0" t="n">
        <v>26</v>
      </c>
      <c r="J1455" s="0" t="n">
        <v>650</v>
      </c>
    </row>
    <row r="1456" customFormat="false" ht="15" hidden="false" customHeight="false" outlineLevel="0" collapsed="false">
      <c r="A1456" s="0" t="n">
        <v>7440604</v>
      </c>
      <c r="B1456" s="0" t="n">
        <v>255</v>
      </c>
      <c r="C1456" s="0" t="n">
        <v>631</v>
      </c>
      <c r="D1456" s="0" t="n">
        <v>19</v>
      </c>
      <c r="E1456" s="0" t="n">
        <v>38</v>
      </c>
      <c r="F1456" s="0" t="n">
        <v>921</v>
      </c>
      <c r="G1456" s="0" t="n">
        <v>0</v>
      </c>
      <c r="H1456" s="0" t="n">
        <v>0</v>
      </c>
      <c r="I1456" s="0" t="n">
        <v>26</v>
      </c>
      <c r="J1456" s="0" t="n">
        <v>650</v>
      </c>
    </row>
    <row r="1457" customFormat="false" ht="15" hidden="false" customHeight="false" outlineLevel="0" collapsed="false">
      <c r="A1457" s="0" t="n">
        <v>7445720</v>
      </c>
      <c r="B1457" s="0" t="n">
        <v>255</v>
      </c>
      <c r="C1457" s="0" t="n">
        <v>630</v>
      </c>
      <c r="D1457" s="0" t="n">
        <v>20</v>
      </c>
      <c r="E1457" s="0" t="n">
        <v>40</v>
      </c>
      <c r="F1457" s="0" t="n">
        <v>922</v>
      </c>
      <c r="G1457" s="0" t="n">
        <v>0</v>
      </c>
      <c r="H1457" s="0" t="n">
        <v>0</v>
      </c>
      <c r="I1457" s="0" t="n">
        <v>26</v>
      </c>
      <c r="J1457" s="0" t="n">
        <v>650</v>
      </c>
    </row>
    <row r="1458" customFormat="false" ht="15" hidden="false" customHeight="false" outlineLevel="0" collapsed="false">
      <c r="A1458" s="0" t="n">
        <v>7450840</v>
      </c>
      <c r="B1458" s="0" t="n">
        <v>256</v>
      </c>
      <c r="C1458" s="0" t="n">
        <v>630</v>
      </c>
      <c r="D1458" s="0" t="n">
        <v>20</v>
      </c>
      <c r="E1458" s="0" t="n">
        <v>40</v>
      </c>
      <c r="F1458" s="0" t="n">
        <v>924</v>
      </c>
      <c r="G1458" s="0" t="n">
        <v>0</v>
      </c>
      <c r="H1458" s="0" t="n">
        <v>-4</v>
      </c>
      <c r="I1458" s="0" t="n">
        <v>26</v>
      </c>
      <c r="J1458" s="0" t="n">
        <v>650</v>
      </c>
    </row>
    <row r="1459" customFormat="false" ht="15" hidden="false" customHeight="false" outlineLevel="0" collapsed="false">
      <c r="A1459" s="0" t="n">
        <v>7455964</v>
      </c>
      <c r="B1459" s="0" t="n">
        <v>256</v>
      </c>
      <c r="C1459" s="0" t="n">
        <v>630</v>
      </c>
      <c r="D1459" s="0" t="n">
        <v>20</v>
      </c>
      <c r="E1459" s="0" t="n">
        <v>40</v>
      </c>
      <c r="F1459" s="0" t="n">
        <v>924</v>
      </c>
      <c r="G1459" s="0" t="n">
        <v>0</v>
      </c>
      <c r="H1459" s="0" t="n">
        <v>-4</v>
      </c>
      <c r="I1459" s="0" t="n">
        <v>26</v>
      </c>
      <c r="J1459" s="0" t="n">
        <v>650</v>
      </c>
    </row>
    <row r="1460" customFormat="false" ht="15" hidden="false" customHeight="false" outlineLevel="0" collapsed="false">
      <c r="A1460" s="0" t="n">
        <v>7461088</v>
      </c>
      <c r="B1460" s="0" t="n">
        <v>256</v>
      </c>
      <c r="C1460" s="0" t="n">
        <v>630</v>
      </c>
      <c r="D1460" s="0" t="n">
        <v>20</v>
      </c>
      <c r="E1460" s="0" t="n">
        <v>40</v>
      </c>
      <c r="F1460" s="0" t="n">
        <v>924</v>
      </c>
      <c r="G1460" s="0" t="n">
        <v>0</v>
      </c>
      <c r="H1460" s="0" t="n">
        <v>-4</v>
      </c>
      <c r="I1460" s="0" t="n">
        <v>26</v>
      </c>
      <c r="J1460" s="0" t="n">
        <v>650</v>
      </c>
    </row>
    <row r="1461" customFormat="false" ht="15" hidden="false" customHeight="false" outlineLevel="0" collapsed="false">
      <c r="A1461" s="0" t="n">
        <v>7466212</v>
      </c>
      <c r="B1461" s="0" t="n">
        <v>256</v>
      </c>
      <c r="C1461" s="0" t="n">
        <v>629</v>
      </c>
      <c r="D1461" s="0" t="n">
        <v>21</v>
      </c>
      <c r="E1461" s="0" t="n">
        <v>42</v>
      </c>
      <c r="F1461" s="0" t="n">
        <v>924</v>
      </c>
      <c r="G1461" s="0" t="n">
        <v>0</v>
      </c>
      <c r="H1461" s="0" t="n">
        <v>-4</v>
      </c>
      <c r="I1461" s="0" t="n">
        <v>26</v>
      </c>
      <c r="J1461" s="0" t="n">
        <v>650</v>
      </c>
    </row>
    <row r="1462" customFormat="false" ht="15" hidden="false" customHeight="false" outlineLevel="0" collapsed="false">
      <c r="A1462" s="0" t="n">
        <v>7471336</v>
      </c>
      <c r="B1462" s="0" t="n">
        <v>256</v>
      </c>
      <c r="C1462" s="0" t="n">
        <v>630</v>
      </c>
      <c r="D1462" s="0" t="n">
        <v>20</v>
      </c>
      <c r="E1462" s="0" t="n">
        <v>40</v>
      </c>
      <c r="F1462" s="0" t="n">
        <v>924</v>
      </c>
      <c r="G1462" s="0" t="n">
        <v>0</v>
      </c>
      <c r="H1462" s="0" t="n">
        <v>-4</v>
      </c>
      <c r="I1462" s="0" t="n">
        <v>26</v>
      </c>
      <c r="J1462" s="0" t="n">
        <v>650</v>
      </c>
    </row>
    <row r="1463" customFormat="false" ht="15" hidden="false" customHeight="false" outlineLevel="0" collapsed="false">
      <c r="A1463" s="0" t="n">
        <v>7476460</v>
      </c>
      <c r="B1463" s="0" t="n">
        <v>256</v>
      </c>
      <c r="C1463" s="0" t="n">
        <v>629</v>
      </c>
      <c r="D1463" s="0" t="n">
        <v>21</v>
      </c>
      <c r="E1463" s="0" t="n">
        <v>42</v>
      </c>
      <c r="F1463" s="0" t="n">
        <v>924</v>
      </c>
      <c r="G1463" s="0" t="n">
        <v>0</v>
      </c>
      <c r="H1463" s="0" t="n">
        <v>-4</v>
      </c>
      <c r="I1463" s="0" t="n">
        <v>26</v>
      </c>
      <c r="J1463" s="0" t="n">
        <v>650</v>
      </c>
    </row>
    <row r="1464" customFormat="false" ht="15" hidden="false" customHeight="false" outlineLevel="0" collapsed="false">
      <c r="A1464" s="0" t="n">
        <v>7481584</v>
      </c>
      <c r="B1464" s="0" t="n">
        <v>256</v>
      </c>
      <c r="C1464" s="0" t="n">
        <v>630</v>
      </c>
      <c r="D1464" s="0" t="n">
        <v>20</v>
      </c>
      <c r="E1464" s="0" t="n">
        <v>40</v>
      </c>
      <c r="F1464" s="0" t="n">
        <v>924</v>
      </c>
      <c r="G1464" s="0" t="n">
        <v>0</v>
      </c>
      <c r="H1464" s="0" t="n">
        <v>-4</v>
      </c>
      <c r="I1464" s="0" t="n">
        <v>26</v>
      </c>
      <c r="J1464" s="0" t="n">
        <v>650</v>
      </c>
    </row>
    <row r="1465" customFormat="false" ht="15" hidden="false" customHeight="false" outlineLevel="0" collapsed="false">
      <c r="A1465" s="0" t="n">
        <v>7486708</v>
      </c>
      <c r="B1465" s="0" t="n">
        <v>256</v>
      </c>
      <c r="C1465" s="0" t="n">
        <v>629</v>
      </c>
      <c r="D1465" s="0" t="n">
        <v>21</v>
      </c>
      <c r="E1465" s="0" t="n">
        <v>42</v>
      </c>
      <c r="F1465" s="0" t="n">
        <v>924</v>
      </c>
      <c r="G1465" s="0" t="n">
        <v>0</v>
      </c>
      <c r="H1465" s="0" t="n">
        <v>-4</v>
      </c>
      <c r="I1465" s="0" t="n">
        <v>26</v>
      </c>
      <c r="J1465" s="0" t="n">
        <v>650</v>
      </c>
    </row>
    <row r="1466" customFormat="false" ht="15" hidden="false" customHeight="false" outlineLevel="0" collapsed="false">
      <c r="A1466" s="0" t="n">
        <v>7491832</v>
      </c>
      <c r="B1466" s="0" t="n">
        <v>256</v>
      </c>
      <c r="C1466" s="0" t="n">
        <v>630</v>
      </c>
      <c r="D1466" s="0" t="n">
        <v>20</v>
      </c>
      <c r="E1466" s="0" t="n">
        <v>40</v>
      </c>
      <c r="F1466" s="0" t="n">
        <v>924</v>
      </c>
      <c r="G1466" s="0" t="n">
        <v>0</v>
      </c>
      <c r="H1466" s="0" t="n">
        <v>-4</v>
      </c>
      <c r="I1466" s="0" t="n">
        <v>26</v>
      </c>
      <c r="J1466" s="0" t="n">
        <v>650</v>
      </c>
    </row>
    <row r="1467" customFormat="false" ht="15" hidden="false" customHeight="false" outlineLevel="0" collapsed="false">
      <c r="A1467" s="0" t="n">
        <v>7496956</v>
      </c>
      <c r="B1467" s="0" t="n">
        <v>257</v>
      </c>
      <c r="C1467" s="0" t="n">
        <v>628</v>
      </c>
      <c r="D1467" s="0" t="n">
        <v>22</v>
      </c>
      <c r="E1467" s="0" t="n">
        <v>44</v>
      </c>
      <c r="F1467" s="0" t="n">
        <v>924</v>
      </c>
      <c r="G1467" s="0" t="n">
        <v>0</v>
      </c>
      <c r="H1467" s="0" t="n">
        <v>-8</v>
      </c>
      <c r="I1467" s="0" t="n">
        <v>26</v>
      </c>
      <c r="J1467" s="0" t="n">
        <v>650</v>
      </c>
    </row>
    <row r="1468" customFormat="false" ht="15" hidden="false" customHeight="false" outlineLevel="0" collapsed="false">
      <c r="A1468" s="0" t="n">
        <v>7502084</v>
      </c>
      <c r="B1468" s="0" t="n">
        <v>256</v>
      </c>
      <c r="C1468" s="0" t="n">
        <v>629</v>
      </c>
      <c r="D1468" s="0" t="n">
        <v>21</v>
      </c>
      <c r="E1468" s="0" t="n">
        <v>42</v>
      </c>
      <c r="F1468" s="0" t="n">
        <v>922</v>
      </c>
      <c r="G1468" s="0" t="n">
        <v>0</v>
      </c>
      <c r="H1468" s="0" t="n">
        <v>-4</v>
      </c>
      <c r="I1468" s="0" t="n">
        <v>26</v>
      </c>
      <c r="J1468" s="0" t="n">
        <v>650</v>
      </c>
    </row>
    <row r="1469" customFormat="false" ht="15" hidden="false" customHeight="false" outlineLevel="0" collapsed="false">
      <c r="A1469" s="0" t="n">
        <v>7507212</v>
      </c>
      <c r="B1469" s="0" t="n">
        <v>256</v>
      </c>
      <c r="C1469" s="0" t="n">
        <v>628</v>
      </c>
      <c r="D1469" s="0" t="n">
        <v>22</v>
      </c>
      <c r="E1469" s="0" t="n">
        <v>44</v>
      </c>
      <c r="F1469" s="0" t="n">
        <v>922</v>
      </c>
      <c r="G1469" s="0" t="n">
        <v>0</v>
      </c>
      <c r="H1469" s="0" t="n">
        <v>-4</v>
      </c>
      <c r="I1469" s="0" t="n">
        <v>26</v>
      </c>
      <c r="J1469" s="0" t="n">
        <v>650</v>
      </c>
    </row>
    <row r="1470" customFormat="false" ht="15" hidden="false" customHeight="false" outlineLevel="0" collapsed="false">
      <c r="A1470" s="0" t="n">
        <v>7512340</v>
      </c>
      <c r="B1470" s="0" t="n">
        <v>256</v>
      </c>
      <c r="C1470" s="0" t="n">
        <v>629</v>
      </c>
      <c r="D1470" s="0" t="n">
        <v>21</v>
      </c>
      <c r="E1470" s="0" t="n">
        <v>42</v>
      </c>
      <c r="F1470" s="0" t="n">
        <v>922</v>
      </c>
      <c r="G1470" s="0" t="n">
        <v>0</v>
      </c>
      <c r="H1470" s="0" t="n">
        <v>-4</v>
      </c>
      <c r="I1470" s="0" t="n">
        <v>26</v>
      </c>
      <c r="J1470" s="0" t="n">
        <v>650</v>
      </c>
    </row>
    <row r="1471" customFormat="false" ht="15" hidden="false" customHeight="false" outlineLevel="0" collapsed="false">
      <c r="A1471" s="0" t="n">
        <v>7517468</v>
      </c>
      <c r="B1471" s="0" t="n">
        <v>257</v>
      </c>
      <c r="C1471" s="0" t="n">
        <v>627</v>
      </c>
      <c r="D1471" s="0" t="n">
        <v>23</v>
      </c>
      <c r="E1471" s="0" t="n">
        <v>46</v>
      </c>
      <c r="F1471" s="0" t="n">
        <v>922</v>
      </c>
      <c r="G1471" s="0" t="n">
        <v>0</v>
      </c>
      <c r="H1471" s="0" t="n">
        <v>-8</v>
      </c>
      <c r="I1471" s="0" t="n">
        <v>26</v>
      </c>
      <c r="J1471" s="0" t="n">
        <v>650</v>
      </c>
    </row>
    <row r="1472" customFormat="false" ht="15" hidden="false" customHeight="false" outlineLevel="0" collapsed="false">
      <c r="A1472" s="0" t="n">
        <v>7522592</v>
      </c>
      <c r="B1472" s="0" t="n">
        <v>255</v>
      </c>
      <c r="C1472" s="0" t="n">
        <v>629</v>
      </c>
      <c r="D1472" s="0" t="n">
        <v>21</v>
      </c>
      <c r="E1472" s="0" t="n">
        <v>42</v>
      </c>
      <c r="F1472" s="0" t="n">
        <v>920</v>
      </c>
      <c r="G1472" s="0" t="n">
        <v>0</v>
      </c>
      <c r="H1472" s="0" t="n">
        <v>0</v>
      </c>
      <c r="I1472" s="0" t="n">
        <v>26</v>
      </c>
      <c r="J1472" s="0" t="n">
        <v>650</v>
      </c>
    </row>
    <row r="1473" customFormat="false" ht="15" hidden="false" customHeight="false" outlineLevel="0" collapsed="false">
      <c r="A1473" s="0" t="n">
        <v>7527708</v>
      </c>
      <c r="B1473" s="0" t="n">
        <v>257</v>
      </c>
      <c r="C1473" s="0" t="n">
        <v>627</v>
      </c>
      <c r="D1473" s="0" t="n">
        <v>23</v>
      </c>
      <c r="E1473" s="0" t="n">
        <v>46</v>
      </c>
      <c r="F1473" s="0" t="n">
        <v>922</v>
      </c>
      <c r="G1473" s="0" t="n">
        <v>0</v>
      </c>
      <c r="H1473" s="0" t="n">
        <v>-8</v>
      </c>
      <c r="I1473" s="0" t="n">
        <v>26</v>
      </c>
      <c r="J1473" s="0" t="n">
        <v>650</v>
      </c>
    </row>
    <row r="1474" customFormat="false" ht="15" hidden="false" customHeight="false" outlineLevel="0" collapsed="false">
      <c r="A1474" s="0" t="n">
        <v>7532832</v>
      </c>
      <c r="B1474" s="0" t="n">
        <v>255</v>
      </c>
      <c r="C1474" s="0" t="n">
        <v>629</v>
      </c>
      <c r="D1474" s="0" t="n">
        <v>21</v>
      </c>
      <c r="E1474" s="0" t="n">
        <v>42</v>
      </c>
      <c r="F1474" s="0" t="n">
        <v>920</v>
      </c>
      <c r="G1474" s="0" t="n">
        <v>0</v>
      </c>
      <c r="H1474" s="0" t="n">
        <v>0</v>
      </c>
      <c r="I1474" s="0" t="n">
        <v>26</v>
      </c>
      <c r="J1474" s="0" t="n">
        <v>650</v>
      </c>
    </row>
    <row r="1475" customFormat="false" ht="15" hidden="false" customHeight="false" outlineLevel="0" collapsed="false">
      <c r="A1475" s="0" t="n">
        <v>7537948</v>
      </c>
      <c r="B1475" s="0" t="n">
        <v>257</v>
      </c>
      <c r="C1475" s="0" t="n">
        <v>627</v>
      </c>
      <c r="D1475" s="0" t="n">
        <v>23</v>
      </c>
      <c r="E1475" s="0" t="n">
        <v>46</v>
      </c>
      <c r="F1475" s="0" t="n">
        <v>922</v>
      </c>
      <c r="G1475" s="0" t="n">
        <v>0</v>
      </c>
      <c r="H1475" s="0" t="n">
        <v>-8</v>
      </c>
      <c r="I1475" s="0" t="n">
        <v>26</v>
      </c>
      <c r="J1475" s="0" t="n">
        <v>650</v>
      </c>
    </row>
    <row r="1476" customFormat="false" ht="15" hidden="false" customHeight="false" outlineLevel="0" collapsed="false">
      <c r="A1476" s="0" t="n">
        <v>7543072</v>
      </c>
      <c r="B1476" s="0" t="n">
        <v>256</v>
      </c>
      <c r="C1476" s="0" t="n">
        <v>628</v>
      </c>
      <c r="D1476" s="0" t="n">
        <v>22</v>
      </c>
      <c r="E1476" s="0" t="n">
        <v>44</v>
      </c>
      <c r="F1476" s="0" t="n">
        <v>920</v>
      </c>
      <c r="G1476" s="0" t="n">
        <v>0</v>
      </c>
      <c r="H1476" s="0" t="n">
        <v>-4</v>
      </c>
      <c r="I1476" s="0" t="n">
        <v>26</v>
      </c>
      <c r="J1476" s="0" t="n">
        <v>650</v>
      </c>
    </row>
    <row r="1477" customFormat="false" ht="15" hidden="false" customHeight="false" outlineLevel="0" collapsed="false">
      <c r="A1477" s="0" t="n">
        <v>7548200</v>
      </c>
      <c r="B1477" s="0" t="n">
        <v>257</v>
      </c>
      <c r="C1477" s="0" t="n">
        <v>626</v>
      </c>
      <c r="D1477" s="0" t="n">
        <v>24</v>
      </c>
      <c r="E1477" s="0" t="n">
        <v>48</v>
      </c>
      <c r="F1477" s="0" t="n">
        <v>920</v>
      </c>
      <c r="G1477" s="0" t="n">
        <v>0</v>
      </c>
      <c r="H1477" s="0" t="n">
        <v>-8</v>
      </c>
      <c r="I1477" s="0" t="n">
        <v>25</v>
      </c>
      <c r="J1477" s="0" t="n">
        <v>650</v>
      </c>
    </row>
    <row r="1478" customFormat="false" ht="15" hidden="false" customHeight="false" outlineLevel="0" collapsed="false">
      <c r="A1478" s="0" t="n">
        <v>7553328</v>
      </c>
      <c r="B1478" s="0" t="n">
        <v>255</v>
      </c>
      <c r="C1478" s="0" t="n">
        <v>628</v>
      </c>
      <c r="D1478" s="0" t="n">
        <v>22</v>
      </c>
      <c r="E1478" s="0" t="n">
        <v>44</v>
      </c>
      <c r="F1478" s="0" t="n">
        <v>918</v>
      </c>
      <c r="G1478" s="0" t="n">
        <v>0</v>
      </c>
      <c r="H1478" s="0" t="n">
        <v>0</v>
      </c>
      <c r="I1478" s="0" t="n">
        <v>26</v>
      </c>
      <c r="J1478" s="0" t="n">
        <v>650</v>
      </c>
    </row>
    <row r="1479" customFormat="false" ht="15" hidden="false" customHeight="false" outlineLevel="0" collapsed="false">
      <c r="A1479" s="0" t="n">
        <v>7558448</v>
      </c>
      <c r="B1479" s="0" t="n">
        <v>257</v>
      </c>
      <c r="C1479" s="0" t="n">
        <v>626</v>
      </c>
      <c r="D1479" s="0" t="n">
        <v>24</v>
      </c>
      <c r="E1479" s="0" t="n">
        <v>48</v>
      </c>
      <c r="F1479" s="0" t="n">
        <v>920</v>
      </c>
      <c r="G1479" s="0" t="n">
        <v>0</v>
      </c>
      <c r="H1479" s="0" t="n">
        <v>-8</v>
      </c>
      <c r="I1479" s="0" t="n">
        <v>25</v>
      </c>
      <c r="J1479" s="0" t="n">
        <v>650</v>
      </c>
    </row>
    <row r="1480" customFormat="false" ht="15" hidden="false" customHeight="false" outlineLevel="0" collapsed="false">
      <c r="A1480" s="0" t="n">
        <v>7563572</v>
      </c>
      <c r="B1480" s="0" t="n">
        <v>256</v>
      </c>
      <c r="C1480" s="0" t="n">
        <v>627</v>
      </c>
      <c r="D1480" s="0" t="n">
        <v>23</v>
      </c>
      <c r="E1480" s="0" t="n">
        <v>46</v>
      </c>
      <c r="F1480" s="0" t="n">
        <v>918</v>
      </c>
      <c r="G1480" s="0" t="n">
        <v>0</v>
      </c>
      <c r="H1480" s="0" t="n">
        <v>-4</v>
      </c>
      <c r="I1480" s="0" t="n">
        <v>26</v>
      </c>
      <c r="J1480" s="0" t="n">
        <v>650</v>
      </c>
    </row>
    <row r="1481" customFormat="false" ht="15" hidden="false" customHeight="false" outlineLevel="0" collapsed="false">
      <c r="A1481" s="0" t="n">
        <v>7568696</v>
      </c>
      <c r="B1481" s="0" t="n">
        <v>256</v>
      </c>
      <c r="C1481" s="0" t="n">
        <v>626</v>
      </c>
      <c r="D1481" s="0" t="n">
        <v>24</v>
      </c>
      <c r="E1481" s="0" t="n">
        <v>48</v>
      </c>
      <c r="F1481" s="0" t="n">
        <v>918</v>
      </c>
      <c r="G1481" s="0" t="n">
        <v>0</v>
      </c>
      <c r="H1481" s="0" t="n">
        <v>-4</v>
      </c>
      <c r="I1481" s="0" t="n">
        <v>25</v>
      </c>
      <c r="J1481" s="0" t="n">
        <v>650</v>
      </c>
    </row>
    <row r="1482" customFormat="false" ht="15" hidden="false" customHeight="false" outlineLevel="0" collapsed="false">
      <c r="A1482" s="0" t="n">
        <v>7573824</v>
      </c>
      <c r="B1482" s="0" t="n">
        <v>256</v>
      </c>
      <c r="C1482" s="0" t="n">
        <v>627</v>
      </c>
      <c r="D1482" s="0" t="n">
        <v>23</v>
      </c>
      <c r="E1482" s="0" t="n">
        <v>46</v>
      </c>
      <c r="F1482" s="0" t="n">
        <v>918</v>
      </c>
      <c r="G1482" s="0" t="n">
        <v>0</v>
      </c>
      <c r="H1482" s="0" t="n">
        <v>-4</v>
      </c>
      <c r="I1482" s="0" t="n">
        <v>26</v>
      </c>
      <c r="J1482" s="0" t="n">
        <v>650</v>
      </c>
    </row>
    <row r="1483" customFormat="false" ht="15" hidden="false" customHeight="false" outlineLevel="0" collapsed="false">
      <c r="A1483" s="0" t="n">
        <v>7578948</v>
      </c>
      <c r="B1483" s="0" t="n">
        <v>257</v>
      </c>
      <c r="C1483" s="0" t="n">
        <v>625</v>
      </c>
      <c r="D1483" s="0" t="n">
        <v>25</v>
      </c>
      <c r="E1483" s="0" t="n">
        <v>50</v>
      </c>
      <c r="F1483" s="0" t="n">
        <v>918</v>
      </c>
      <c r="G1483" s="0" t="n">
        <v>0</v>
      </c>
      <c r="H1483" s="0" t="n">
        <v>-8</v>
      </c>
      <c r="I1483" s="0" t="n">
        <v>25</v>
      </c>
      <c r="J1483" s="0" t="n">
        <v>650</v>
      </c>
    </row>
    <row r="1484" customFormat="false" ht="15" hidden="false" customHeight="false" outlineLevel="0" collapsed="false">
      <c r="A1484" s="0" t="n">
        <v>7584072</v>
      </c>
      <c r="B1484" s="0" t="n">
        <v>256</v>
      </c>
      <c r="C1484" s="0" t="n">
        <v>626</v>
      </c>
      <c r="D1484" s="0" t="n">
        <v>24</v>
      </c>
      <c r="E1484" s="0" t="n">
        <v>48</v>
      </c>
      <c r="F1484" s="0" t="n">
        <v>916</v>
      </c>
      <c r="G1484" s="0" t="n">
        <v>0</v>
      </c>
      <c r="H1484" s="0" t="n">
        <v>-4</v>
      </c>
      <c r="I1484" s="0" t="n">
        <v>25</v>
      </c>
      <c r="J1484" s="0" t="n">
        <v>650</v>
      </c>
    </row>
    <row r="1485" customFormat="false" ht="15" hidden="false" customHeight="false" outlineLevel="0" collapsed="false">
      <c r="A1485" s="0" t="n">
        <v>7589196</v>
      </c>
      <c r="B1485" s="0" t="n">
        <v>256</v>
      </c>
      <c r="C1485" s="0" t="n">
        <v>625</v>
      </c>
      <c r="D1485" s="0" t="n">
        <v>25</v>
      </c>
      <c r="E1485" s="0" t="n">
        <v>50</v>
      </c>
      <c r="F1485" s="0" t="n">
        <v>916</v>
      </c>
      <c r="G1485" s="0" t="n">
        <v>0</v>
      </c>
      <c r="H1485" s="0" t="n">
        <v>-4</v>
      </c>
      <c r="I1485" s="0" t="n">
        <v>25</v>
      </c>
      <c r="J1485" s="0" t="n">
        <v>650</v>
      </c>
    </row>
    <row r="1486" customFormat="false" ht="15" hidden="false" customHeight="false" outlineLevel="0" collapsed="false">
      <c r="A1486" s="0" t="n">
        <v>7594320</v>
      </c>
      <c r="B1486" s="0" t="n">
        <v>256</v>
      </c>
      <c r="C1486" s="0" t="n">
        <v>626</v>
      </c>
      <c r="D1486" s="0" t="n">
        <v>24</v>
      </c>
      <c r="E1486" s="0" t="n">
        <v>48</v>
      </c>
      <c r="F1486" s="0" t="n">
        <v>916</v>
      </c>
      <c r="G1486" s="0" t="n">
        <v>0</v>
      </c>
      <c r="H1486" s="0" t="n">
        <v>-4</v>
      </c>
      <c r="I1486" s="0" t="n">
        <v>25</v>
      </c>
      <c r="J1486" s="0" t="n">
        <v>650</v>
      </c>
    </row>
    <row r="1487" customFormat="false" ht="15" hidden="false" customHeight="false" outlineLevel="0" collapsed="false">
      <c r="A1487" s="0" t="n">
        <v>7599448</v>
      </c>
      <c r="B1487" s="0" t="n">
        <v>256</v>
      </c>
      <c r="C1487" s="0" t="n">
        <v>625</v>
      </c>
      <c r="D1487" s="0" t="n">
        <v>25</v>
      </c>
      <c r="E1487" s="0" t="n">
        <v>50</v>
      </c>
      <c r="F1487" s="0" t="n">
        <v>916</v>
      </c>
      <c r="G1487" s="0" t="n">
        <v>0</v>
      </c>
      <c r="H1487" s="0" t="n">
        <v>-4</v>
      </c>
      <c r="I1487" s="0" t="n">
        <v>25</v>
      </c>
      <c r="J1487" s="0" t="n">
        <v>650</v>
      </c>
    </row>
    <row r="1488" customFormat="false" ht="15" hidden="false" customHeight="false" outlineLevel="0" collapsed="false">
      <c r="A1488" s="0" t="n">
        <v>7604572</v>
      </c>
      <c r="B1488" s="0" t="n">
        <v>256</v>
      </c>
      <c r="C1488" s="0" t="n">
        <v>625</v>
      </c>
      <c r="D1488" s="0" t="n">
        <v>25</v>
      </c>
      <c r="E1488" s="0" t="n">
        <v>50</v>
      </c>
      <c r="F1488" s="0" t="n">
        <v>916</v>
      </c>
      <c r="G1488" s="0" t="n">
        <v>0</v>
      </c>
      <c r="H1488" s="0" t="n">
        <v>-4</v>
      </c>
      <c r="I1488" s="0" t="n">
        <v>25</v>
      </c>
      <c r="J1488" s="0" t="n">
        <v>650</v>
      </c>
    </row>
    <row r="1489" customFormat="false" ht="15" hidden="false" customHeight="false" outlineLevel="0" collapsed="false">
      <c r="A1489" s="0" t="n">
        <v>7609696</v>
      </c>
      <c r="B1489" s="0" t="n">
        <v>256</v>
      </c>
      <c r="C1489" s="0" t="n">
        <v>625</v>
      </c>
      <c r="D1489" s="0" t="n">
        <v>25</v>
      </c>
      <c r="E1489" s="0" t="n">
        <v>50</v>
      </c>
      <c r="F1489" s="0" t="n">
        <v>916</v>
      </c>
      <c r="G1489" s="0" t="n">
        <v>0</v>
      </c>
      <c r="H1489" s="0" t="n">
        <v>-4</v>
      </c>
      <c r="I1489" s="0" t="n">
        <v>25</v>
      </c>
      <c r="J1489" s="0" t="n">
        <v>650</v>
      </c>
    </row>
    <row r="1490" customFormat="false" ht="15" hidden="false" customHeight="false" outlineLevel="0" collapsed="false">
      <c r="A1490" s="0" t="n">
        <v>7614820</v>
      </c>
      <c r="B1490" s="0" t="n">
        <v>256</v>
      </c>
      <c r="C1490" s="0" t="n">
        <v>625</v>
      </c>
      <c r="D1490" s="0" t="n">
        <v>25</v>
      </c>
      <c r="E1490" s="0" t="n">
        <v>50</v>
      </c>
      <c r="F1490" s="0" t="n">
        <v>916</v>
      </c>
      <c r="G1490" s="0" t="n">
        <v>0</v>
      </c>
      <c r="H1490" s="0" t="n">
        <v>-4</v>
      </c>
      <c r="I1490" s="0" t="n">
        <v>25</v>
      </c>
      <c r="J1490" s="0" t="n">
        <v>650</v>
      </c>
    </row>
    <row r="1491" customFormat="false" ht="15" hidden="false" customHeight="false" outlineLevel="0" collapsed="false">
      <c r="A1491" s="0" t="n">
        <v>7619948</v>
      </c>
      <c r="B1491" s="0" t="n">
        <v>256</v>
      </c>
      <c r="C1491" s="0" t="n">
        <v>625</v>
      </c>
      <c r="D1491" s="0" t="n">
        <v>25</v>
      </c>
      <c r="E1491" s="0" t="n">
        <v>50</v>
      </c>
      <c r="F1491" s="0" t="n">
        <v>916</v>
      </c>
      <c r="G1491" s="0" t="n">
        <v>0</v>
      </c>
      <c r="H1491" s="0" t="n">
        <v>-4</v>
      </c>
      <c r="I1491" s="0" t="n">
        <v>25</v>
      </c>
      <c r="J1491" s="0" t="n">
        <v>650</v>
      </c>
    </row>
    <row r="1492" customFormat="false" ht="15" hidden="false" customHeight="false" outlineLevel="0" collapsed="false">
      <c r="A1492" s="0" t="n">
        <v>7625072</v>
      </c>
      <c r="B1492" s="0" t="n">
        <v>256</v>
      </c>
      <c r="C1492" s="0" t="n">
        <v>625</v>
      </c>
      <c r="D1492" s="0" t="n">
        <v>25</v>
      </c>
      <c r="E1492" s="0" t="n">
        <v>50</v>
      </c>
      <c r="F1492" s="0" t="n">
        <v>916</v>
      </c>
      <c r="G1492" s="0" t="n">
        <v>0</v>
      </c>
      <c r="H1492" s="0" t="n">
        <v>-4</v>
      </c>
      <c r="I1492" s="0" t="n">
        <v>25</v>
      </c>
      <c r="J1492" s="0" t="n">
        <v>650</v>
      </c>
    </row>
    <row r="1493" customFormat="false" ht="15" hidden="false" customHeight="false" outlineLevel="0" collapsed="false">
      <c r="A1493" s="0" t="n">
        <v>7630196</v>
      </c>
      <c r="B1493" s="0" t="n">
        <v>257</v>
      </c>
      <c r="C1493" s="0" t="n">
        <v>624</v>
      </c>
      <c r="D1493" s="0" t="n">
        <v>26</v>
      </c>
      <c r="E1493" s="0" t="n">
        <v>52</v>
      </c>
      <c r="F1493" s="0" t="n">
        <v>916</v>
      </c>
      <c r="G1493" s="0" t="n">
        <v>0</v>
      </c>
      <c r="H1493" s="0" t="n">
        <v>-8</v>
      </c>
      <c r="I1493" s="0" t="n">
        <v>25</v>
      </c>
      <c r="J1493" s="0" t="n">
        <v>650</v>
      </c>
    </row>
    <row r="1494" customFormat="false" ht="15" hidden="false" customHeight="false" outlineLevel="0" collapsed="false">
      <c r="A1494" s="0" t="n">
        <v>7635324</v>
      </c>
      <c r="B1494" s="0" t="n">
        <v>256</v>
      </c>
      <c r="C1494" s="0" t="n">
        <v>624</v>
      </c>
      <c r="D1494" s="0" t="n">
        <v>26</v>
      </c>
      <c r="E1494" s="0" t="n">
        <v>52</v>
      </c>
      <c r="F1494" s="0" t="n">
        <v>914</v>
      </c>
      <c r="G1494" s="0" t="n">
        <v>0</v>
      </c>
      <c r="H1494" s="0" t="n">
        <v>-4</v>
      </c>
      <c r="I1494" s="0" t="n">
        <v>25</v>
      </c>
      <c r="J1494" s="0" t="n">
        <v>650</v>
      </c>
    </row>
    <row r="1495" customFormat="false" ht="15" hidden="false" customHeight="false" outlineLevel="0" collapsed="false">
      <c r="A1495" s="0" t="n">
        <v>7640448</v>
      </c>
      <c r="B1495" s="0" t="n">
        <v>256</v>
      </c>
      <c r="C1495" s="0" t="n">
        <v>624</v>
      </c>
      <c r="D1495" s="0" t="n">
        <v>26</v>
      </c>
      <c r="E1495" s="0" t="n">
        <v>52</v>
      </c>
      <c r="F1495" s="0" t="n">
        <v>914</v>
      </c>
      <c r="G1495" s="0" t="n">
        <v>0</v>
      </c>
      <c r="H1495" s="0" t="n">
        <v>-4</v>
      </c>
      <c r="I1495" s="0" t="n">
        <v>25</v>
      </c>
      <c r="J1495" s="0" t="n">
        <v>650</v>
      </c>
    </row>
    <row r="1496" customFormat="false" ht="15" hidden="false" customHeight="false" outlineLevel="0" collapsed="false">
      <c r="A1496" s="0" t="n">
        <v>7645572</v>
      </c>
      <c r="B1496" s="0" t="n">
        <v>256</v>
      </c>
      <c r="C1496" s="0" t="n">
        <v>624</v>
      </c>
      <c r="D1496" s="0" t="n">
        <v>26</v>
      </c>
      <c r="E1496" s="0" t="n">
        <v>52</v>
      </c>
      <c r="F1496" s="0" t="n">
        <v>914</v>
      </c>
      <c r="G1496" s="0" t="n">
        <v>0</v>
      </c>
      <c r="H1496" s="0" t="n">
        <v>-4</v>
      </c>
      <c r="I1496" s="0" t="n">
        <v>25</v>
      </c>
      <c r="J1496" s="0" t="n">
        <v>650</v>
      </c>
    </row>
    <row r="1497" customFormat="false" ht="15" hidden="false" customHeight="false" outlineLevel="0" collapsed="false">
      <c r="A1497" s="0" t="n">
        <v>7650696</v>
      </c>
      <c r="B1497" s="0" t="n">
        <v>256</v>
      </c>
      <c r="C1497" s="0" t="n">
        <v>624</v>
      </c>
      <c r="D1497" s="0" t="n">
        <v>26</v>
      </c>
      <c r="E1497" s="0" t="n">
        <v>52</v>
      </c>
      <c r="F1497" s="0" t="n">
        <v>914</v>
      </c>
      <c r="G1497" s="0" t="n">
        <v>0</v>
      </c>
      <c r="H1497" s="0" t="n">
        <v>-4</v>
      </c>
      <c r="I1497" s="0" t="n">
        <v>25</v>
      </c>
      <c r="J1497" s="0" t="n">
        <v>650</v>
      </c>
    </row>
    <row r="1498" customFormat="false" ht="15" hidden="false" customHeight="false" outlineLevel="0" collapsed="false">
      <c r="A1498" s="0" t="n">
        <v>7655820</v>
      </c>
      <c r="B1498" s="0" t="n">
        <v>257</v>
      </c>
      <c r="C1498" s="0" t="n">
        <v>623</v>
      </c>
      <c r="D1498" s="0" t="n">
        <v>27</v>
      </c>
      <c r="E1498" s="0" t="n">
        <v>54</v>
      </c>
      <c r="F1498" s="0" t="n">
        <v>914</v>
      </c>
      <c r="G1498" s="0" t="n">
        <v>0</v>
      </c>
      <c r="H1498" s="0" t="n">
        <v>-8</v>
      </c>
      <c r="I1498" s="0" t="n">
        <v>25</v>
      </c>
      <c r="J1498" s="0" t="n">
        <v>650</v>
      </c>
    </row>
    <row r="1499" customFormat="false" ht="15" hidden="false" customHeight="false" outlineLevel="0" collapsed="false">
      <c r="A1499" s="0" t="n">
        <v>7660948</v>
      </c>
      <c r="B1499" s="0" t="n">
        <v>256</v>
      </c>
      <c r="C1499" s="0" t="n">
        <v>624</v>
      </c>
      <c r="D1499" s="0" t="n">
        <v>26</v>
      </c>
      <c r="E1499" s="0" t="n">
        <v>52</v>
      </c>
      <c r="F1499" s="0" t="n">
        <v>912</v>
      </c>
      <c r="G1499" s="0" t="n">
        <v>0</v>
      </c>
      <c r="H1499" s="0" t="n">
        <v>-4</v>
      </c>
      <c r="I1499" s="0" t="n">
        <v>25</v>
      </c>
      <c r="J1499" s="0" t="n">
        <v>650</v>
      </c>
    </row>
    <row r="1500" customFormat="false" ht="15" hidden="false" customHeight="false" outlineLevel="0" collapsed="false">
      <c r="A1500" s="0" t="n">
        <v>7666076</v>
      </c>
      <c r="B1500" s="0" t="n">
        <v>256</v>
      </c>
      <c r="C1500" s="0" t="n">
        <v>623</v>
      </c>
      <c r="D1500" s="0" t="n">
        <v>27</v>
      </c>
      <c r="E1500" s="0" t="n">
        <v>54</v>
      </c>
      <c r="F1500" s="0" t="n">
        <v>912</v>
      </c>
      <c r="G1500" s="0" t="n">
        <v>0</v>
      </c>
      <c r="H1500" s="0" t="n">
        <v>-4</v>
      </c>
      <c r="I1500" s="0" t="n">
        <v>25</v>
      </c>
      <c r="J1500" s="0" t="n">
        <v>650</v>
      </c>
    </row>
    <row r="1501" customFormat="false" ht="15" hidden="false" customHeight="false" outlineLevel="0" collapsed="false">
      <c r="A1501" s="0" t="n">
        <v>7671204</v>
      </c>
      <c r="B1501" s="0" t="n">
        <v>256</v>
      </c>
      <c r="C1501" s="0" t="n">
        <v>623</v>
      </c>
      <c r="D1501" s="0" t="n">
        <v>27</v>
      </c>
      <c r="E1501" s="0" t="n">
        <v>54</v>
      </c>
      <c r="F1501" s="0" t="n">
        <v>912</v>
      </c>
      <c r="G1501" s="0" t="n">
        <v>0</v>
      </c>
      <c r="H1501" s="0" t="n">
        <v>-4</v>
      </c>
      <c r="I1501" s="0" t="n">
        <v>25</v>
      </c>
      <c r="J1501" s="0" t="n">
        <v>650</v>
      </c>
    </row>
    <row r="1502" customFormat="false" ht="15" hidden="false" customHeight="false" outlineLevel="0" collapsed="false">
      <c r="A1502" s="0" t="n">
        <v>7676332</v>
      </c>
      <c r="B1502" s="0" t="n">
        <v>257</v>
      </c>
      <c r="C1502" s="0" t="n">
        <v>622</v>
      </c>
      <c r="D1502" s="0" t="n">
        <v>28</v>
      </c>
      <c r="E1502" s="0" t="n">
        <v>56</v>
      </c>
      <c r="F1502" s="0" t="n">
        <v>912</v>
      </c>
      <c r="G1502" s="0" t="n">
        <v>0</v>
      </c>
      <c r="H1502" s="0" t="n">
        <v>-8</v>
      </c>
      <c r="I1502" s="0" t="n">
        <v>25</v>
      </c>
      <c r="J1502" s="0" t="n">
        <v>650</v>
      </c>
    </row>
    <row r="1503" customFormat="false" ht="15" hidden="false" customHeight="false" outlineLevel="0" collapsed="false">
      <c r="A1503" s="0" t="n">
        <v>7681460</v>
      </c>
      <c r="B1503" s="0" t="n">
        <v>256</v>
      </c>
      <c r="C1503" s="0" t="n">
        <v>623</v>
      </c>
      <c r="D1503" s="0" t="n">
        <v>27</v>
      </c>
      <c r="E1503" s="0" t="n">
        <v>54</v>
      </c>
      <c r="F1503" s="0" t="n">
        <v>910</v>
      </c>
      <c r="G1503" s="0" t="n">
        <v>0</v>
      </c>
      <c r="H1503" s="0" t="n">
        <v>-4</v>
      </c>
      <c r="I1503" s="0" t="n">
        <v>25</v>
      </c>
      <c r="J1503" s="0" t="n">
        <v>650</v>
      </c>
    </row>
    <row r="1504" customFormat="false" ht="15" hidden="false" customHeight="false" outlineLevel="0" collapsed="false">
      <c r="A1504" s="0" t="n">
        <v>7686584</v>
      </c>
      <c r="B1504" s="0" t="n">
        <v>256</v>
      </c>
      <c r="C1504" s="0" t="n">
        <v>622</v>
      </c>
      <c r="D1504" s="0" t="n">
        <v>28</v>
      </c>
      <c r="E1504" s="0" t="n">
        <v>56</v>
      </c>
      <c r="F1504" s="0" t="n">
        <v>910</v>
      </c>
      <c r="G1504" s="0" t="n">
        <v>0</v>
      </c>
      <c r="H1504" s="0" t="n">
        <v>-4</v>
      </c>
      <c r="I1504" s="0" t="n">
        <v>25</v>
      </c>
      <c r="J1504" s="0" t="n">
        <v>650</v>
      </c>
    </row>
    <row r="1505" customFormat="false" ht="15" hidden="false" customHeight="false" outlineLevel="0" collapsed="false">
      <c r="A1505" s="0" t="n">
        <v>7691712</v>
      </c>
      <c r="B1505" s="0" t="n">
        <v>256</v>
      </c>
      <c r="C1505" s="0" t="n">
        <v>623</v>
      </c>
      <c r="D1505" s="0" t="n">
        <v>27</v>
      </c>
      <c r="E1505" s="0" t="n">
        <v>54</v>
      </c>
      <c r="F1505" s="0" t="n">
        <v>910</v>
      </c>
      <c r="G1505" s="0" t="n">
        <v>0</v>
      </c>
      <c r="H1505" s="0" t="n">
        <v>-4</v>
      </c>
      <c r="I1505" s="0" t="n">
        <v>25</v>
      </c>
      <c r="J1505" s="0" t="n">
        <v>650</v>
      </c>
    </row>
    <row r="1506" customFormat="false" ht="15" hidden="false" customHeight="false" outlineLevel="0" collapsed="false">
      <c r="A1506" s="0" t="n">
        <v>7696836</v>
      </c>
      <c r="B1506" s="0" t="n">
        <v>257</v>
      </c>
      <c r="C1506" s="0" t="n">
        <v>621</v>
      </c>
      <c r="D1506" s="0" t="n">
        <v>29</v>
      </c>
      <c r="E1506" s="0" t="n">
        <v>58</v>
      </c>
      <c r="F1506" s="0" t="n">
        <v>910</v>
      </c>
      <c r="G1506" s="0" t="n">
        <v>0</v>
      </c>
      <c r="H1506" s="0" t="n">
        <v>-8</v>
      </c>
      <c r="I1506" s="0" t="n">
        <v>25</v>
      </c>
      <c r="J1506" s="0" t="n">
        <v>650</v>
      </c>
    </row>
    <row r="1507" customFormat="false" ht="15" hidden="false" customHeight="false" outlineLevel="0" collapsed="false">
      <c r="A1507" s="0" t="n">
        <v>7701960</v>
      </c>
      <c r="B1507" s="0" t="n">
        <v>255</v>
      </c>
      <c r="C1507" s="0" t="n">
        <v>623</v>
      </c>
      <c r="D1507" s="0" t="n">
        <v>27</v>
      </c>
      <c r="E1507" s="0" t="n">
        <v>54</v>
      </c>
      <c r="F1507" s="0" t="n">
        <v>908</v>
      </c>
      <c r="G1507" s="0" t="n">
        <v>0</v>
      </c>
      <c r="H1507" s="0" t="n">
        <v>0</v>
      </c>
      <c r="I1507" s="0" t="n">
        <v>25</v>
      </c>
      <c r="J1507" s="0" t="n">
        <v>650</v>
      </c>
    </row>
    <row r="1508" customFormat="false" ht="15" hidden="false" customHeight="false" outlineLevel="0" collapsed="false">
      <c r="A1508" s="0" t="n">
        <v>7707076</v>
      </c>
      <c r="B1508" s="0" t="n">
        <v>257</v>
      </c>
      <c r="C1508" s="0" t="n">
        <v>621</v>
      </c>
      <c r="D1508" s="0" t="n">
        <v>29</v>
      </c>
      <c r="E1508" s="0" t="n">
        <v>58</v>
      </c>
      <c r="F1508" s="0" t="n">
        <v>910</v>
      </c>
      <c r="G1508" s="0" t="n">
        <v>0</v>
      </c>
      <c r="H1508" s="0" t="n">
        <v>-8</v>
      </c>
      <c r="I1508" s="0" t="n">
        <v>25</v>
      </c>
      <c r="J1508" s="0" t="n">
        <v>650</v>
      </c>
    </row>
    <row r="1509" customFormat="false" ht="15" hidden="false" customHeight="false" outlineLevel="0" collapsed="false">
      <c r="A1509" s="0" t="n">
        <v>7712200</v>
      </c>
      <c r="B1509" s="0" t="n">
        <v>255</v>
      </c>
      <c r="C1509" s="0" t="n">
        <v>623</v>
      </c>
      <c r="D1509" s="0" t="n">
        <v>27</v>
      </c>
      <c r="E1509" s="0" t="n">
        <v>54</v>
      </c>
      <c r="F1509" s="0" t="n">
        <v>908</v>
      </c>
      <c r="G1509" s="0" t="n">
        <v>0</v>
      </c>
      <c r="H1509" s="0" t="n">
        <v>0</v>
      </c>
      <c r="I1509" s="0" t="n">
        <v>25</v>
      </c>
      <c r="J1509" s="0" t="n">
        <v>650</v>
      </c>
    </row>
    <row r="1510" customFormat="false" ht="15" hidden="false" customHeight="false" outlineLevel="0" collapsed="false">
      <c r="A1510" s="0" t="n">
        <v>7717316</v>
      </c>
      <c r="B1510" s="0" t="n">
        <v>257</v>
      </c>
      <c r="C1510" s="0" t="n">
        <v>621</v>
      </c>
      <c r="D1510" s="0" t="n">
        <v>29</v>
      </c>
      <c r="E1510" s="0" t="n">
        <v>58</v>
      </c>
      <c r="F1510" s="0" t="n">
        <v>910</v>
      </c>
      <c r="G1510" s="0" t="n">
        <v>0</v>
      </c>
      <c r="H1510" s="0" t="n">
        <v>-8</v>
      </c>
      <c r="I1510" s="0" t="n">
        <v>25</v>
      </c>
      <c r="J1510" s="0" t="n">
        <v>650</v>
      </c>
    </row>
    <row r="1511" customFormat="false" ht="15" hidden="false" customHeight="false" outlineLevel="0" collapsed="false">
      <c r="A1511" s="0" t="n">
        <v>7722440</v>
      </c>
      <c r="B1511" s="0" t="n">
        <v>256</v>
      </c>
      <c r="C1511" s="0" t="n">
        <v>622</v>
      </c>
      <c r="D1511" s="0" t="n">
        <v>28</v>
      </c>
      <c r="E1511" s="0" t="n">
        <v>56</v>
      </c>
      <c r="F1511" s="0" t="n">
        <v>908</v>
      </c>
      <c r="G1511" s="0" t="n">
        <v>0</v>
      </c>
      <c r="H1511" s="0" t="n">
        <v>-4</v>
      </c>
      <c r="I1511" s="0" t="n">
        <v>25</v>
      </c>
      <c r="J1511" s="0" t="n">
        <v>650</v>
      </c>
    </row>
    <row r="1512" customFormat="false" ht="15" hidden="false" customHeight="false" outlineLevel="0" collapsed="false">
      <c r="A1512" s="0" t="n">
        <v>7727564</v>
      </c>
      <c r="B1512" s="0" t="n">
        <v>257</v>
      </c>
      <c r="C1512" s="0" t="n">
        <v>620</v>
      </c>
      <c r="D1512" s="0" t="n">
        <v>30</v>
      </c>
      <c r="E1512" s="0" t="n">
        <v>60</v>
      </c>
      <c r="F1512" s="0" t="n">
        <v>908</v>
      </c>
      <c r="G1512" s="0" t="n">
        <v>0</v>
      </c>
      <c r="H1512" s="0" t="n">
        <v>-8</v>
      </c>
      <c r="I1512" s="0" t="n">
        <v>24</v>
      </c>
      <c r="J1512" s="0" t="n">
        <v>650</v>
      </c>
    </row>
    <row r="1513" customFormat="false" ht="15" hidden="false" customHeight="false" outlineLevel="0" collapsed="false">
      <c r="A1513" s="0" t="n">
        <v>7732692</v>
      </c>
      <c r="B1513" s="0" t="n">
        <v>255</v>
      </c>
      <c r="C1513" s="0" t="n">
        <v>622</v>
      </c>
      <c r="D1513" s="0" t="n">
        <v>28</v>
      </c>
      <c r="E1513" s="0" t="n">
        <v>56</v>
      </c>
      <c r="F1513" s="0" t="n">
        <v>906</v>
      </c>
      <c r="G1513" s="0" t="n">
        <v>0</v>
      </c>
      <c r="H1513" s="0" t="n">
        <v>0</v>
      </c>
      <c r="I1513" s="0" t="n">
        <v>25</v>
      </c>
      <c r="J1513" s="0" t="n">
        <v>650</v>
      </c>
    </row>
    <row r="1514" customFormat="false" ht="15" hidden="false" customHeight="false" outlineLevel="0" collapsed="false">
      <c r="A1514" s="0" t="n">
        <v>7737808</v>
      </c>
      <c r="B1514" s="0" t="n">
        <v>257</v>
      </c>
      <c r="C1514" s="0" t="n">
        <v>620</v>
      </c>
      <c r="D1514" s="0" t="n">
        <v>30</v>
      </c>
      <c r="E1514" s="0" t="n">
        <v>60</v>
      </c>
      <c r="F1514" s="0" t="n">
        <v>908</v>
      </c>
      <c r="G1514" s="0" t="n">
        <v>0</v>
      </c>
      <c r="H1514" s="0" t="n">
        <v>-8</v>
      </c>
      <c r="I1514" s="0" t="n">
        <v>24</v>
      </c>
      <c r="J1514" s="0" t="n">
        <v>650</v>
      </c>
    </row>
    <row r="1515" customFormat="false" ht="15" hidden="false" customHeight="false" outlineLevel="0" collapsed="false">
      <c r="A1515" s="0" t="n">
        <v>7742932</v>
      </c>
      <c r="B1515" s="0" t="n">
        <v>255</v>
      </c>
      <c r="C1515" s="0" t="n">
        <v>622</v>
      </c>
      <c r="D1515" s="0" t="n">
        <v>28</v>
      </c>
      <c r="E1515" s="0" t="n">
        <v>56</v>
      </c>
      <c r="F1515" s="0" t="n">
        <v>906</v>
      </c>
      <c r="G1515" s="0" t="n">
        <v>0</v>
      </c>
      <c r="H1515" s="0" t="n">
        <v>0</v>
      </c>
      <c r="I1515" s="0" t="n">
        <v>25</v>
      </c>
      <c r="J1515" s="0" t="n">
        <v>650</v>
      </c>
    </row>
    <row r="1516" customFormat="false" ht="15" hidden="false" customHeight="false" outlineLevel="0" collapsed="false">
      <c r="A1516" s="0" t="n">
        <v>7748048</v>
      </c>
      <c r="B1516" s="0" t="n">
        <v>257</v>
      </c>
      <c r="C1516" s="0" t="n">
        <v>620</v>
      </c>
      <c r="D1516" s="0" t="n">
        <v>30</v>
      </c>
      <c r="E1516" s="0" t="n">
        <v>60</v>
      </c>
      <c r="F1516" s="0" t="n">
        <v>908</v>
      </c>
      <c r="G1516" s="0" t="n">
        <v>0</v>
      </c>
      <c r="H1516" s="0" t="n">
        <v>-8</v>
      </c>
      <c r="I1516" s="0" t="n">
        <v>24</v>
      </c>
      <c r="J1516" s="0" t="n">
        <v>650</v>
      </c>
    </row>
    <row r="1517" customFormat="false" ht="15" hidden="false" customHeight="false" outlineLevel="0" collapsed="false">
      <c r="A1517" s="0" t="n">
        <v>7753172</v>
      </c>
      <c r="B1517" s="0" t="n">
        <v>256</v>
      </c>
      <c r="C1517" s="0" t="n">
        <v>621</v>
      </c>
      <c r="D1517" s="0" t="n">
        <v>29</v>
      </c>
      <c r="E1517" s="0" t="n">
        <v>58</v>
      </c>
      <c r="F1517" s="0" t="n">
        <v>906</v>
      </c>
      <c r="G1517" s="0" t="n">
        <v>0</v>
      </c>
      <c r="H1517" s="0" t="n">
        <v>-4</v>
      </c>
      <c r="I1517" s="0" t="n">
        <v>25</v>
      </c>
      <c r="J1517" s="0" t="n">
        <v>650</v>
      </c>
    </row>
    <row r="1518" customFormat="false" ht="15" hidden="false" customHeight="false" outlineLevel="0" collapsed="false">
      <c r="A1518" s="0" t="n">
        <v>7758296</v>
      </c>
      <c r="B1518" s="0" t="n">
        <v>257</v>
      </c>
      <c r="C1518" s="0" t="n">
        <v>619</v>
      </c>
      <c r="D1518" s="0" t="n">
        <v>31</v>
      </c>
      <c r="E1518" s="0" t="n">
        <v>62</v>
      </c>
      <c r="F1518" s="0" t="n">
        <v>907</v>
      </c>
      <c r="G1518" s="0" t="n">
        <v>0</v>
      </c>
      <c r="H1518" s="0" t="n">
        <v>-8</v>
      </c>
      <c r="I1518" s="0" t="n">
        <v>24</v>
      </c>
      <c r="J1518" s="0" t="n">
        <v>650</v>
      </c>
    </row>
    <row r="1519" customFormat="false" ht="15" hidden="false" customHeight="false" outlineLevel="0" collapsed="false">
      <c r="A1519" s="0" t="n">
        <v>7763424</v>
      </c>
      <c r="B1519" s="0" t="n">
        <v>256</v>
      </c>
      <c r="C1519" s="0" t="n">
        <v>621</v>
      </c>
      <c r="D1519" s="0" t="n">
        <v>29</v>
      </c>
      <c r="E1519" s="0" t="n">
        <v>58</v>
      </c>
      <c r="F1519" s="0" t="n">
        <v>906</v>
      </c>
      <c r="G1519" s="0" t="n">
        <v>0</v>
      </c>
      <c r="H1519" s="0" t="n">
        <v>-4</v>
      </c>
      <c r="I1519" s="0" t="n">
        <v>25</v>
      </c>
      <c r="J1519" s="0" t="n">
        <v>650</v>
      </c>
    </row>
    <row r="1520" customFormat="false" ht="15" hidden="false" customHeight="false" outlineLevel="0" collapsed="false">
      <c r="A1520" s="0" t="n">
        <v>7768548</v>
      </c>
      <c r="B1520" s="0" t="n">
        <v>257</v>
      </c>
      <c r="C1520" s="0" t="n">
        <v>619</v>
      </c>
      <c r="D1520" s="0" t="n">
        <v>31</v>
      </c>
      <c r="E1520" s="0" t="n">
        <v>62</v>
      </c>
      <c r="F1520" s="0" t="n">
        <v>907</v>
      </c>
      <c r="G1520" s="0" t="n">
        <v>0</v>
      </c>
      <c r="H1520" s="0" t="n">
        <v>-8</v>
      </c>
      <c r="I1520" s="0" t="n">
        <v>24</v>
      </c>
      <c r="J1520" s="0" t="n">
        <v>650</v>
      </c>
    </row>
    <row r="1521" customFormat="false" ht="15" hidden="false" customHeight="false" outlineLevel="0" collapsed="false">
      <c r="A1521" s="0" t="n">
        <v>7773676</v>
      </c>
      <c r="B1521" s="0" t="n">
        <v>256</v>
      </c>
      <c r="C1521" s="0" t="n">
        <v>620</v>
      </c>
      <c r="D1521" s="0" t="n">
        <v>30</v>
      </c>
      <c r="E1521" s="0" t="n">
        <v>60</v>
      </c>
      <c r="F1521" s="0" t="n">
        <v>906</v>
      </c>
      <c r="G1521" s="0" t="n">
        <v>0</v>
      </c>
      <c r="H1521" s="0" t="n">
        <v>-4</v>
      </c>
      <c r="I1521" s="0" t="n">
        <v>24</v>
      </c>
      <c r="J1521" s="0" t="n">
        <v>650</v>
      </c>
    </row>
    <row r="1522" customFormat="false" ht="15" hidden="false" customHeight="false" outlineLevel="0" collapsed="false">
      <c r="A1522" s="0" t="n">
        <v>7778800</v>
      </c>
      <c r="B1522" s="0" t="n">
        <v>257</v>
      </c>
      <c r="C1522" s="0" t="n">
        <v>619</v>
      </c>
      <c r="D1522" s="0" t="n">
        <v>31</v>
      </c>
      <c r="E1522" s="0" t="n">
        <v>62</v>
      </c>
      <c r="F1522" s="0" t="n">
        <v>907</v>
      </c>
      <c r="G1522" s="0" t="n">
        <v>0</v>
      </c>
      <c r="H1522" s="0" t="n">
        <v>-8</v>
      </c>
      <c r="I1522" s="0" t="n">
        <v>24</v>
      </c>
      <c r="J1522" s="0" t="n">
        <v>650</v>
      </c>
    </row>
    <row r="1523" customFormat="false" ht="15" hidden="false" customHeight="false" outlineLevel="0" collapsed="false">
      <c r="A1523" s="0" t="n">
        <v>7783928</v>
      </c>
      <c r="B1523" s="0" t="n">
        <v>256</v>
      </c>
      <c r="C1523" s="0" t="n">
        <v>620</v>
      </c>
      <c r="D1523" s="0" t="n">
        <v>30</v>
      </c>
      <c r="E1523" s="0" t="n">
        <v>60</v>
      </c>
      <c r="F1523" s="0" t="n">
        <v>906</v>
      </c>
      <c r="G1523" s="0" t="n">
        <v>0</v>
      </c>
      <c r="H1523" s="0" t="n">
        <v>-4</v>
      </c>
      <c r="I1523" s="0" t="n">
        <v>24</v>
      </c>
      <c r="J1523" s="0" t="n">
        <v>650</v>
      </c>
    </row>
    <row r="1524" customFormat="false" ht="15" hidden="false" customHeight="false" outlineLevel="0" collapsed="false">
      <c r="A1524" s="0" t="n">
        <v>7789052</v>
      </c>
      <c r="B1524" s="0" t="n">
        <v>257</v>
      </c>
      <c r="C1524" s="0" t="n">
        <v>619</v>
      </c>
      <c r="D1524" s="0" t="n">
        <v>31</v>
      </c>
      <c r="E1524" s="0" t="n">
        <v>62</v>
      </c>
      <c r="F1524" s="0" t="n">
        <v>907</v>
      </c>
      <c r="G1524" s="0" t="n">
        <v>0</v>
      </c>
      <c r="H1524" s="0" t="n">
        <v>-8</v>
      </c>
      <c r="I1524" s="0" t="n">
        <v>24</v>
      </c>
      <c r="J1524" s="0" t="n">
        <v>650</v>
      </c>
    </row>
    <row r="1525" customFormat="false" ht="15" hidden="false" customHeight="false" outlineLevel="0" collapsed="false">
      <c r="A1525" s="0" t="n">
        <v>7794176</v>
      </c>
      <c r="B1525" s="0" t="n">
        <v>257</v>
      </c>
      <c r="C1525" s="0" t="n">
        <v>619</v>
      </c>
      <c r="D1525" s="0" t="n">
        <v>31</v>
      </c>
      <c r="E1525" s="0" t="n">
        <v>62</v>
      </c>
      <c r="F1525" s="0" t="n">
        <v>906</v>
      </c>
      <c r="G1525" s="0" t="n">
        <v>0</v>
      </c>
      <c r="H1525" s="0" t="n">
        <v>-8</v>
      </c>
      <c r="I1525" s="0" t="n">
        <v>24</v>
      </c>
      <c r="J1525" s="0" t="n">
        <v>650</v>
      </c>
    </row>
    <row r="1526" customFormat="false" ht="15" hidden="false" customHeight="false" outlineLevel="0" collapsed="false">
      <c r="A1526" s="0" t="n">
        <v>7799304</v>
      </c>
      <c r="B1526" s="0" t="n">
        <v>257</v>
      </c>
      <c r="C1526" s="0" t="n">
        <v>618</v>
      </c>
      <c r="D1526" s="0" t="n">
        <v>32</v>
      </c>
      <c r="E1526" s="0" t="n">
        <v>64</v>
      </c>
      <c r="F1526" s="0" t="n">
        <v>905</v>
      </c>
      <c r="G1526" s="0" t="n">
        <v>0</v>
      </c>
      <c r="H1526" s="0" t="n">
        <v>-8</v>
      </c>
      <c r="I1526" s="0" t="n">
        <v>24</v>
      </c>
      <c r="J1526" s="0" t="n">
        <v>650</v>
      </c>
    </row>
    <row r="1527" customFormat="false" ht="15" hidden="false" customHeight="false" outlineLevel="0" collapsed="false">
      <c r="A1527" s="0" t="n">
        <v>7804428</v>
      </c>
      <c r="B1527" s="0" t="n">
        <v>256</v>
      </c>
      <c r="C1527" s="0" t="n">
        <v>619</v>
      </c>
      <c r="D1527" s="0" t="n">
        <v>31</v>
      </c>
      <c r="E1527" s="0" t="n">
        <v>62</v>
      </c>
      <c r="F1527" s="0" t="n">
        <v>904</v>
      </c>
      <c r="G1527" s="0" t="n">
        <v>0</v>
      </c>
      <c r="H1527" s="0" t="n">
        <v>-4</v>
      </c>
      <c r="I1527" s="0" t="n">
        <v>24</v>
      </c>
      <c r="J1527" s="0" t="n">
        <v>650</v>
      </c>
    </row>
    <row r="1528" customFormat="false" ht="15" hidden="false" customHeight="false" outlineLevel="0" collapsed="false">
      <c r="A1528" s="0" t="n">
        <v>7809556</v>
      </c>
      <c r="B1528" s="0" t="n">
        <v>256</v>
      </c>
      <c r="C1528" s="0" t="n">
        <v>619</v>
      </c>
      <c r="D1528" s="0" t="n">
        <v>31</v>
      </c>
      <c r="E1528" s="0" t="n">
        <v>62</v>
      </c>
      <c r="F1528" s="0" t="n">
        <v>905</v>
      </c>
      <c r="G1528" s="0" t="n">
        <v>0</v>
      </c>
      <c r="H1528" s="0" t="n">
        <v>-4</v>
      </c>
      <c r="I1528" s="0" t="n">
        <v>24</v>
      </c>
      <c r="J1528" s="0" t="n">
        <v>650</v>
      </c>
    </row>
    <row r="1529" customFormat="false" ht="15" hidden="false" customHeight="false" outlineLevel="0" collapsed="false">
      <c r="A1529" s="0" t="n">
        <v>7814680</v>
      </c>
      <c r="B1529" s="0" t="n">
        <v>257</v>
      </c>
      <c r="C1529" s="0" t="n">
        <v>618</v>
      </c>
      <c r="D1529" s="0" t="n">
        <v>32</v>
      </c>
      <c r="E1529" s="0" t="n">
        <v>64</v>
      </c>
      <c r="F1529" s="0" t="n">
        <v>906</v>
      </c>
      <c r="G1529" s="0" t="n">
        <v>0</v>
      </c>
      <c r="H1529" s="0" t="n">
        <v>-8</v>
      </c>
      <c r="I1529" s="0" t="n">
        <v>24</v>
      </c>
      <c r="J1529" s="0" t="n">
        <v>650</v>
      </c>
    </row>
    <row r="1530" customFormat="false" ht="15" hidden="false" customHeight="false" outlineLevel="0" collapsed="false">
      <c r="A1530" s="0" t="n">
        <v>7819804</v>
      </c>
      <c r="B1530" s="0" t="n">
        <v>256</v>
      </c>
      <c r="C1530" s="0" t="n">
        <v>619</v>
      </c>
      <c r="D1530" s="0" t="n">
        <v>31</v>
      </c>
      <c r="E1530" s="0" t="n">
        <v>62</v>
      </c>
      <c r="F1530" s="0" t="n">
        <v>905</v>
      </c>
      <c r="G1530" s="0" t="n">
        <v>0</v>
      </c>
      <c r="H1530" s="0" t="n">
        <v>-4</v>
      </c>
      <c r="I1530" s="0" t="n">
        <v>24</v>
      </c>
      <c r="J1530" s="0" t="n">
        <v>650</v>
      </c>
    </row>
    <row r="1531" customFormat="false" ht="15" hidden="false" customHeight="false" outlineLevel="0" collapsed="false">
      <c r="A1531" s="0" t="n">
        <v>7824932</v>
      </c>
      <c r="B1531" s="0" t="n">
        <v>257</v>
      </c>
      <c r="C1531" s="0" t="n">
        <v>618</v>
      </c>
      <c r="D1531" s="0" t="n">
        <v>32</v>
      </c>
      <c r="E1531" s="0" t="n">
        <v>64</v>
      </c>
      <c r="F1531" s="0" t="n">
        <v>906</v>
      </c>
      <c r="G1531" s="0" t="n">
        <v>0</v>
      </c>
      <c r="H1531" s="0" t="n">
        <v>-8</v>
      </c>
      <c r="I1531" s="0" t="n">
        <v>24</v>
      </c>
      <c r="J1531" s="0" t="n">
        <v>650</v>
      </c>
    </row>
    <row r="1532" customFormat="false" ht="15" hidden="false" customHeight="false" outlineLevel="0" collapsed="false">
      <c r="A1532" s="0" t="n">
        <v>7830056</v>
      </c>
      <c r="B1532" s="0" t="n">
        <v>257</v>
      </c>
      <c r="C1532" s="0" t="n">
        <v>618</v>
      </c>
      <c r="D1532" s="0" t="n">
        <v>32</v>
      </c>
      <c r="E1532" s="0" t="n">
        <v>64</v>
      </c>
      <c r="F1532" s="0" t="n">
        <v>905</v>
      </c>
      <c r="G1532" s="0" t="n">
        <v>0</v>
      </c>
      <c r="H1532" s="0" t="n">
        <v>-8</v>
      </c>
      <c r="I1532" s="0" t="n">
        <v>24</v>
      </c>
      <c r="J1532" s="0" t="n">
        <v>650</v>
      </c>
    </row>
    <row r="1533" customFormat="false" ht="15" hidden="false" customHeight="false" outlineLevel="0" collapsed="false">
      <c r="A1533" s="0" t="n">
        <v>7835180</v>
      </c>
      <c r="B1533" s="0" t="n">
        <v>257</v>
      </c>
      <c r="C1533" s="0" t="n">
        <v>617</v>
      </c>
      <c r="D1533" s="0" t="n">
        <v>33</v>
      </c>
      <c r="E1533" s="0" t="n">
        <v>66</v>
      </c>
      <c r="F1533" s="0" t="n">
        <v>904</v>
      </c>
      <c r="G1533" s="0" t="n">
        <v>0</v>
      </c>
      <c r="H1533" s="0" t="n">
        <v>-8</v>
      </c>
      <c r="I1533" s="0" t="n">
        <v>24</v>
      </c>
      <c r="J1533" s="0" t="n">
        <v>650</v>
      </c>
    </row>
    <row r="1534" customFormat="false" ht="15" hidden="false" customHeight="false" outlineLevel="0" collapsed="false">
      <c r="A1534" s="0" t="n">
        <v>7840308</v>
      </c>
      <c r="B1534" s="0" t="n">
        <v>256</v>
      </c>
      <c r="C1534" s="0" t="n">
        <v>618</v>
      </c>
      <c r="D1534" s="0" t="n">
        <v>32</v>
      </c>
      <c r="E1534" s="0" t="n">
        <v>64</v>
      </c>
      <c r="F1534" s="0" t="n">
        <v>903</v>
      </c>
      <c r="G1534" s="0" t="n">
        <v>0</v>
      </c>
      <c r="H1534" s="0" t="n">
        <v>-4</v>
      </c>
      <c r="I1534" s="0" t="n">
        <v>24</v>
      </c>
      <c r="J1534" s="0" t="n">
        <v>650</v>
      </c>
    </row>
    <row r="1535" customFormat="false" ht="15" hidden="false" customHeight="false" outlineLevel="0" collapsed="false">
      <c r="A1535" s="0" t="n">
        <v>7845432</v>
      </c>
      <c r="B1535" s="0" t="n">
        <v>257</v>
      </c>
      <c r="C1535" s="0" t="n">
        <v>617</v>
      </c>
      <c r="D1535" s="0" t="n">
        <v>33</v>
      </c>
      <c r="E1535" s="0" t="n">
        <v>66</v>
      </c>
      <c r="F1535" s="0" t="n">
        <v>904</v>
      </c>
      <c r="G1535" s="0" t="n">
        <v>0</v>
      </c>
      <c r="H1535" s="0" t="n">
        <v>-8</v>
      </c>
      <c r="I1535" s="0" t="n">
        <v>24</v>
      </c>
      <c r="J1535" s="0" t="n">
        <v>650</v>
      </c>
    </row>
    <row r="1536" customFormat="false" ht="15" hidden="false" customHeight="false" outlineLevel="0" collapsed="false">
      <c r="A1536" s="0" t="n">
        <v>7850556</v>
      </c>
      <c r="B1536" s="0" t="n">
        <v>256</v>
      </c>
      <c r="C1536" s="0" t="n">
        <v>618</v>
      </c>
      <c r="D1536" s="0" t="n">
        <v>32</v>
      </c>
      <c r="E1536" s="0" t="n">
        <v>64</v>
      </c>
      <c r="F1536" s="0" t="n">
        <v>903</v>
      </c>
      <c r="G1536" s="0" t="n">
        <v>0</v>
      </c>
      <c r="H1536" s="0" t="n">
        <v>-4</v>
      </c>
      <c r="I1536" s="0" t="n">
        <v>24</v>
      </c>
      <c r="J1536" s="0" t="n">
        <v>650</v>
      </c>
    </row>
    <row r="1537" customFormat="false" ht="15" hidden="false" customHeight="false" outlineLevel="0" collapsed="false">
      <c r="A1537" s="0" t="n">
        <v>7855680</v>
      </c>
      <c r="B1537" s="0" t="n">
        <v>257</v>
      </c>
      <c r="C1537" s="0" t="n">
        <v>617</v>
      </c>
      <c r="D1537" s="0" t="n">
        <v>33</v>
      </c>
      <c r="E1537" s="0" t="n">
        <v>66</v>
      </c>
      <c r="F1537" s="0" t="n">
        <v>904</v>
      </c>
      <c r="G1537" s="0" t="n">
        <v>0</v>
      </c>
      <c r="H1537" s="0" t="n">
        <v>-8</v>
      </c>
      <c r="I1537" s="0" t="n">
        <v>24</v>
      </c>
      <c r="J1537" s="0" t="n">
        <v>650</v>
      </c>
    </row>
    <row r="1538" customFormat="false" ht="15" hidden="false" customHeight="false" outlineLevel="0" collapsed="false">
      <c r="A1538" s="0" t="n">
        <v>7860804</v>
      </c>
      <c r="B1538" s="0" t="n">
        <v>256</v>
      </c>
      <c r="C1538" s="0" t="n">
        <v>618</v>
      </c>
      <c r="D1538" s="0" t="n">
        <v>32</v>
      </c>
      <c r="E1538" s="0" t="n">
        <v>64</v>
      </c>
      <c r="F1538" s="0" t="n">
        <v>903</v>
      </c>
      <c r="G1538" s="0" t="n">
        <v>0</v>
      </c>
      <c r="H1538" s="0" t="n">
        <v>-4</v>
      </c>
      <c r="I1538" s="0" t="n">
        <v>24</v>
      </c>
      <c r="J1538" s="0" t="n">
        <v>650</v>
      </c>
    </row>
    <row r="1539" customFormat="false" ht="15" hidden="false" customHeight="false" outlineLevel="0" collapsed="false">
      <c r="A1539" s="0" t="n">
        <v>7865928</v>
      </c>
      <c r="B1539" s="0" t="n">
        <v>257</v>
      </c>
      <c r="C1539" s="0" t="n">
        <v>617</v>
      </c>
      <c r="D1539" s="0" t="n">
        <v>33</v>
      </c>
      <c r="E1539" s="0" t="n">
        <v>66</v>
      </c>
      <c r="F1539" s="0" t="n">
        <v>904</v>
      </c>
      <c r="G1539" s="0" t="n">
        <v>0</v>
      </c>
      <c r="H1539" s="0" t="n">
        <v>-8</v>
      </c>
      <c r="I1539" s="0" t="n">
        <v>24</v>
      </c>
      <c r="J1539" s="0" t="n">
        <v>650</v>
      </c>
    </row>
    <row r="1540" customFormat="false" ht="15" hidden="false" customHeight="false" outlineLevel="0" collapsed="false">
      <c r="A1540" s="0" t="n">
        <v>7871056</v>
      </c>
      <c r="B1540" s="0" t="n">
        <v>256</v>
      </c>
      <c r="C1540" s="0" t="n">
        <v>618</v>
      </c>
      <c r="D1540" s="0" t="n">
        <v>32</v>
      </c>
      <c r="E1540" s="0" t="n">
        <v>64</v>
      </c>
      <c r="F1540" s="0" t="n">
        <v>903</v>
      </c>
      <c r="G1540" s="0" t="n">
        <v>0</v>
      </c>
      <c r="H1540" s="0" t="n">
        <v>-4</v>
      </c>
      <c r="I1540" s="0" t="n">
        <v>24</v>
      </c>
      <c r="J1540" s="0" t="n">
        <v>650</v>
      </c>
    </row>
    <row r="1541" customFormat="false" ht="15" hidden="false" customHeight="false" outlineLevel="0" collapsed="false">
      <c r="A1541" s="0" t="n">
        <v>7876180</v>
      </c>
      <c r="B1541" s="0" t="n">
        <v>258</v>
      </c>
      <c r="C1541" s="0" t="n">
        <v>616</v>
      </c>
      <c r="D1541" s="0" t="n">
        <v>34</v>
      </c>
      <c r="E1541" s="0" t="n">
        <v>68</v>
      </c>
      <c r="F1541" s="0" t="n">
        <v>904</v>
      </c>
      <c r="G1541" s="0" t="n">
        <v>0</v>
      </c>
      <c r="H1541" s="0" t="n">
        <v>-12</v>
      </c>
      <c r="I1541" s="0" t="n">
        <v>24</v>
      </c>
      <c r="J1541" s="0" t="n">
        <v>650</v>
      </c>
    </row>
    <row r="1542" customFormat="false" ht="15" hidden="false" customHeight="false" outlineLevel="0" collapsed="false">
      <c r="A1542" s="0" t="n">
        <v>7881304</v>
      </c>
      <c r="B1542" s="0" t="n">
        <v>256</v>
      </c>
      <c r="C1542" s="0" t="n">
        <v>618</v>
      </c>
      <c r="D1542" s="0" t="n">
        <v>32</v>
      </c>
      <c r="E1542" s="0" t="n">
        <v>64</v>
      </c>
      <c r="F1542" s="0" t="n">
        <v>901</v>
      </c>
      <c r="G1542" s="0" t="n">
        <v>0</v>
      </c>
      <c r="H1542" s="0" t="n">
        <v>-4</v>
      </c>
      <c r="I1542" s="0" t="n">
        <v>24</v>
      </c>
      <c r="J1542" s="0" t="n">
        <v>650</v>
      </c>
    </row>
    <row r="1543" customFormat="false" ht="15" hidden="false" customHeight="false" outlineLevel="0" collapsed="false">
      <c r="A1543" s="0" t="n">
        <v>7886428</v>
      </c>
      <c r="B1543" s="0" t="n">
        <v>257</v>
      </c>
      <c r="C1543" s="0" t="n">
        <v>616</v>
      </c>
      <c r="D1543" s="0" t="n">
        <v>34</v>
      </c>
      <c r="E1543" s="0" t="n">
        <v>68</v>
      </c>
      <c r="F1543" s="0" t="n">
        <v>902</v>
      </c>
      <c r="G1543" s="0" t="n">
        <v>0</v>
      </c>
      <c r="H1543" s="0" t="n">
        <v>-8</v>
      </c>
      <c r="I1543" s="0" t="n">
        <v>24</v>
      </c>
      <c r="J1543" s="0" t="n">
        <v>650</v>
      </c>
    </row>
    <row r="1544" customFormat="false" ht="15" hidden="false" customHeight="false" outlineLevel="0" collapsed="false">
      <c r="A1544" s="0" t="n">
        <v>7891556</v>
      </c>
      <c r="B1544" s="0" t="n">
        <v>256</v>
      </c>
      <c r="C1544" s="0" t="n">
        <v>617</v>
      </c>
      <c r="D1544" s="0" t="n">
        <v>33</v>
      </c>
      <c r="E1544" s="0" t="n">
        <v>66</v>
      </c>
      <c r="F1544" s="0" t="n">
        <v>901</v>
      </c>
      <c r="G1544" s="0" t="n">
        <v>0</v>
      </c>
      <c r="H1544" s="0" t="n">
        <v>-4</v>
      </c>
      <c r="I1544" s="0" t="n">
        <v>24</v>
      </c>
      <c r="J1544" s="0" t="n">
        <v>650</v>
      </c>
    </row>
    <row r="1545" customFormat="false" ht="15" hidden="false" customHeight="false" outlineLevel="0" collapsed="false">
      <c r="A1545" s="0" t="n">
        <v>7896684</v>
      </c>
      <c r="B1545" s="0" t="n">
        <v>258</v>
      </c>
      <c r="C1545" s="0" t="n">
        <v>615</v>
      </c>
      <c r="D1545" s="0" t="n">
        <v>35</v>
      </c>
      <c r="E1545" s="0" t="n">
        <v>70</v>
      </c>
      <c r="F1545" s="0" t="n">
        <v>902</v>
      </c>
      <c r="G1545" s="0" t="n">
        <v>0</v>
      </c>
      <c r="H1545" s="0" t="n">
        <v>-12</v>
      </c>
      <c r="I1545" s="0" t="n">
        <v>24</v>
      </c>
      <c r="J1545" s="0" t="n">
        <v>650</v>
      </c>
    </row>
    <row r="1546" customFormat="false" ht="15" hidden="false" customHeight="false" outlineLevel="0" collapsed="false">
      <c r="A1546" s="0" t="n">
        <v>7901808</v>
      </c>
      <c r="B1546" s="0" t="n">
        <v>256</v>
      </c>
      <c r="C1546" s="0" t="n">
        <v>617</v>
      </c>
      <c r="D1546" s="0" t="n">
        <v>33</v>
      </c>
      <c r="E1546" s="0" t="n">
        <v>66</v>
      </c>
      <c r="F1546" s="0" t="n">
        <v>899</v>
      </c>
      <c r="G1546" s="0" t="n">
        <v>0</v>
      </c>
      <c r="H1546" s="0" t="n">
        <v>-4</v>
      </c>
      <c r="I1546" s="0" t="n">
        <v>24</v>
      </c>
      <c r="J1546" s="0" t="n">
        <v>650</v>
      </c>
    </row>
    <row r="1547" customFormat="false" ht="15" hidden="false" customHeight="false" outlineLevel="0" collapsed="false">
      <c r="A1547" s="0" t="n">
        <v>7906932</v>
      </c>
      <c r="B1547" s="0" t="n">
        <v>257</v>
      </c>
      <c r="C1547" s="0" t="n">
        <v>615</v>
      </c>
      <c r="D1547" s="0" t="n">
        <v>35</v>
      </c>
      <c r="E1547" s="0" t="n">
        <v>70</v>
      </c>
      <c r="F1547" s="0" t="n">
        <v>900</v>
      </c>
      <c r="G1547" s="0" t="n">
        <v>0</v>
      </c>
      <c r="H1547" s="0" t="n">
        <v>-8</v>
      </c>
      <c r="I1547" s="0" t="n">
        <v>24</v>
      </c>
      <c r="J1547" s="0" t="n">
        <v>650</v>
      </c>
    </row>
    <row r="1548" customFormat="false" ht="15" hidden="false" customHeight="false" outlineLevel="0" collapsed="false">
      <c r="A1548" s="0" t="n">
        <v>7912056</v>
      </c>
      <c r="B1548" s="0" t="n">
        <v>256</v>
      </c>
      <c r="C1548" s="0" t="n">
        <v>617</v>
      </c>
      <c r="D1548" s="0" t="n">
        <v>33</v>
      </c>
      <c r="E1548" s="0" t="n">
        <v>66</v>
      </c>
      <c r="F1548" s="0" t="n">
        <v>899</v>
      </c>
      <c r="G1548" s="0" t="n">
        <v>0</v>
      </c>
      <c r="H1548" s="0" t="n">
        <v>-4</v>
      </c>
      <c r="I1548" s="0" t="n">
        <v>24</v>
      </c>
      <c r="J1548" s="0" t="n">
        <v>650</v>
      </c>
    </row>
    <row r="1549" customFormat="false" ht="15" hidden="false" customHeight="false" outlineLevel="0" collapsed="false">
      <c r="A1549" s="0" t="n">
        <v>7917184</v>
      </c>
      <c r="B1549" s="0" t="n">
        <v>257</v>
      </c>
      <c r="C1549" s="0" t="n">
        <v>615</v>
      </c>
      <c r="D1549" s="0" t="n">
        <v>35</v>
      </c>
      <c r="E1549" s="0" t="n">
        <v>70</v>
      </c>
      <c r="F1549" s="0" t="n">
        <v>900</v>
      </c>
      <c r="G1549" s="0" t="n">
        <v>0</v>
      </c>
      <c r="H1549" s="0" t="n">
        <v>-8</v>
      </c>
      <c r="I1549" s="0" t="n">
        <v>24</v>
      </c>
      <c r="J1549" s="0" t="n">
        <v>650</v>
      </c>
    </row>
    <row r="1550" customFormat="false" ht="15" hidden="false" customHeight="false" outlineLevel="0" collapsed="false">
      <c r="A1550" s="0" t="n">
        <v>7922308</v>
      </c>
      <c r="B1550" s="0" t="n">
        <v>256</v>
      </c>
      <c r="C1550" s="0" t="n">
        <v>617</v>
      </c>
      <c r="D1550" s="0" t="n">
        <v>33</v>
      </c>
      <c r="E1550" s="0" t="n">
        <v>66</v>
      </c>
      <c r="F1550" s="0" t="n">
        <v>899</v>
      </c>
      <c r="G1550" s="0" t="n">
        <v>0</v>
      </c>
      <c r="H1550" s="0" t="n">
        <v>-4</v>
      </c>
      <c r="I1550" s="0" t="n">
        <v>24</v>
      </c>
      <c r="J1550" s="0" t="n">
        <v>650</v>
      </c>
    </row>
    <row r="1551" customFormat="false" ht="15" hidden="false" customHeight="false" outlineLevel="0" collapsed="false">
      <c r="A1551" s="0" t="n">
        <v>7927432</v>
      </c>
      <c r="B1551" s="0" t="n">
        <v>257</v>
      </c>
      <c r="C1551" s="0" t="n">
        <v>615</v>
      </c>
      <c r="D1551" s="0" t="n">
        <v>35</v>
      </c>
      <c r="E1551" s="0" t="n">
        <v>70</v>
      </c>
      <c r="F1551" s="0" t="n">
        <v>900</v>
      </c>
      <c r="G1551" s="0" t="n">
        <v>0</v>
      </c>
      <c r="H1551" s="0" t="n">
        <v>-8</v>
      </c>
      <c r="I1551" s="0" t="n">
        <v>24</v>
      </c>
      <c r="J1551" s="0" t="n">
        <v>650</v>
      </c>
    </row>
    <row r="1552" customFormat="false" ht="15" hidden="false" customHeight="false" outlineLevel="0" collapsed="false">
      <c r="A1552" s="0" t="n">
        <v>7932556</v>
      </c>
      <c r="B1552" s="0" t="n">
        <v>256</v>
      </c>
      <c r="C1552" s="0" t="n">
        <v>616</v>
      </c>
      <c r="D1552" s="0" t="n">
        <v>34</v>
      </c>
      <c r="E1552" s="0" t="n">
        <v>68</v>
      </c>
      <c r="F1552" s="0" t="n">
        <v>899</v>
      </c>
      <c r="G1552" s="0" t="n">
        <v>0</v>
      </c>
      <c r="H1552" s="0" t="n">
        <v>-4</v>
      </c>
      <c r="I1552" s="0" t="n">
        <v>24</v>
      </c>
      <c r="J1552" s="0" t="n">
        <v>650</v>
      </c>
    </row>
    <row r="1553" customFormat="false" ht="15" hidden="false" customHeight="false" outlineLevel="0" collapsed="false">
      <c r="A1553" s="0" t="n">
        <v>7937680</v>
      </c>
      <c r="B1553" s="0" t="n">
        <v>258</v>
      </c>
      <c r="C1553" s="0" t="n">
        <v>614</v>
      </c>
      <c r="D1553" s="0" t="n">
        <v>36</v>
      </c>
      <c r="E1553" s="0" t="n">
        <v>72</v>
      </c>
      <c r="F1553" s="0" t="n">
        <v>900</v>
      </c>
      <c r="G1553" s="0" t="n">
        <v>0</v>
      </c>
      <c r="H1553" s="0" t="n">
        <v>-12</v>
      </c>
      <c r="I1553" s="0" t="n">
        <v>24</v>
      </c>
      <c r="J1553" s="0" t="n">
        <v>650</v>
      </c>
    </row>
    <row r="1554" customFormat="false" ht="15" hidden="false" customHeight="false" outlineLevel="0" collapsed="false">
      <c r="A1554" s="0" t="n">
        <v>7942808</v>
      </c>
      <c r="B1554" s="0" t="n">
        <v>256</v>
      </c>
      <c r="C1554" s="0" t="n">
        <v>616</v>
      </c>
      <c r="D1554" s="0" t="n">
        <v>34</v>
      </c>
      <c r="E1554" s="0" t="n">
        <v>68</v>
      </c>
      <c r="F1554" s="0" t="n">
        <v>897</v>
      </c>
      <c r="G1554" s="0" t="n">
        <v>0</v>
      </c>
      <c r="H1554" s="0" t="n">
        <v>-4</v>
      </c>
      <c r="I1554" s="0" t="n">
        <v>24</v>
      </c>
      <c r="J1554" s="0" t="n">
        <v>650</v>
      </c>
    </row>
    <row r="1555" customFormat="false" ht="15" hidden="false" customHeight="false" outlineLevel="0" collapsed="false">
      <c r="A1555" s="0" t="n">
        <v>7947932</v>
      </c>
      <c r="B1555" s="0" t="n">
        <v>257</v>
      </c>
      <c r="C1555" s="0" t="n">
        <v>614</v>
      </c>
      <c r="D1555" s="0" t="n">
        <v>36</v>
      </c>
      <c r="E1555" s="0" t="n">
        <v>72</v>
      </c>
      <c r="F1555" s="0" t="n">
        <v>898</v>
      </c>
      <c r="G1555" s="0" t="n">
        <v>0</v>
      </c>
      <c r="H1555" s="0" t="n">
        <v>-8</v>
      </c>
      <c r="I1555" s="0" t="n">
        <v>24</v>
      </c>
      <c r="J1555" s="0" t="n">
        <v>650</v>
      </c>
    </row>
    <row r="1556" customFormat="false" ht="15" hidden="false" customHeight="false" outlineLevel="0" collapsed="false">
      <c r="A1556" s="0" t="n">
        <v>7953056</v>
      </c>
      <c r="B1556" s="0" t="n">
        <v>256</v>
      </c>
      <c r="C1556" s="0" t="n">
        <v>616</v>
      </c>
      <c r="D1556" s="0" t="n">
        <v>34</v>
      </c>
      <c r="E1556" s="0" t="n">
        <v>68</v>
      </c>
      <c r="F1556" s="0" t="n">
        <v>897</v>
      </c>
      <c r="G1556" s="0" t="n">
        <v>0</v>
      </c>
      <c r="H1556" s="0" t="n">
        <v>-4</v>
      </c>
      <c r="I1556" s="0" t="n">
        <v>24</v>
      </c>
      <c r="J1556" s="0" t="n">
        <v>650</v>
      </c>
    </row>
    <row r="1557" customFormat="false" ht="15" hidden="false" customHeight="false" outlineLevel="0" collapsed="false">
      <c r="A1557" s="0" t="n">
        <v>7958180</v>
      </c>
      <c r="B1557" s="0" t="n">
        <v>257</v>
      </c>
      <c r="C1557" s="0" t="n">
        <v>614</v>
      </c>
      <c r="D1557" s="0" t="n">
        <v>36</v>
      </c>
      <c r="E1557" s="0" t="n">
        <v>72</v>
      </c>
      <c r="F1557" s="0" t="n">
        <v>898</v>
      </c>
      <c r="G1557" s="0" t="n">
        <v>0</v>
      </c>
      <c r="H1557" s="0" t="n">
        <v>-8</v>
      </c>
      <c r="I1557" s="0" t="n">
        <v>24</v>
      </c>
      <c r="J1557" s="0" t="n">
        <v>650</v>
      </c>
    </row>
    <row r="1558" customFormat="false" ht="15" hidden="false" customHeight="false" outlineLevel="0" collapsed="false">
      <c r="A1558" s="0" t="n">
        <v>7963308</v>
      </c>
      <c r="B1558" s="0" t="n">
        <v>256</v>
      </c>
      <c r="C1558" s="0" t="n">
        <v>616</v>
      </c>
      <c r="D1558" s="0" t="n">
        <v>34</v>
      </c>
      <c r="E1558" s="0" t="n">
        <v>68</v>
      </c>
      <c r="F1558" s="0" t="n">
        <v>897</v>
      </c>
      <c r="G1558" s="0" t="n">
        <v>0</v>
      </c>
      <c r="H1558" s="0" t="n">
        <v>-4</v>
      </c>
      <c r="I1558" s="0" t="n">
        <v>24</v>
      </c>
      <c r="J1558" s="0" t="n">
        <v>650</v>
      </c>
    </row>
    <row r="1559" customFormat="false" ht="15" hidden="false" customHeight="false" outlineLevel="0" collapsed="false">
      <c r="A1559" s="0" t="n">
        <v>7968432</v>
      </c>
      <c r="B1559" s="0" t="n">
        <v>257</v>
      </c>
      <c r="C1559" s="0" t="n">
        <v>614</v>
      </c>
      <c r="D1559" s="0" t="n">
        <v>36</v>
      </c>
      <c r="E1559" s="0" t="n">
        <v>72</v>
      </c>
      <c r="F1559" s="0" t="n">
        <v>898</v>
      </c>
      <c r="G1559" s="0" t="n">
        <v>0</v>
      </c>
      <c r="H1559" s="0" t="n">
        <v>-8</v>
      </c>
      <c r="I1559" s="0" t="n">
        <v>24</v>
      </c>
      <c r="J1559" s="0" t="n">
        <v>650</v>
      </c>
    </row>
    <row r="1560" customFormat="false" ht="15" hidden="false" customHeight="false" outlineLevel="0" collapsed="false">
      <c r="A1560" s="0" t="n">
        <v>7973556</v>
      </c>
      <c r="B1560" s="0" t="n">
        <v>256</v>
      </c>
      <c r="C1560" s="0" t="n">
        <v>615</v>
      </c>
      <c r="D1560" s="0" t="n">
        <v>35</v>
      </c>
      <c r="E1560" s="0" t="n">
        <v>70</v>
      </c>
      <c r="F1560" s="0" t="n">
        <v>897</v>
      </c>
      <c r="G1560" s="0" t="n">
        <v>0</v>
      </c>
      <c r="H1560" s="0" t="n">
        <v>-4</v>
      </c>
      <c r="I1560" s="0" t="n">
        <v>24</v>
      </c>
      <c r="J1560" s="0" t="n">
        <v>650</v>
      </c>
    </row>
    <row r="1561" customFormat="false" ht="15" hidden="false" customHeight="false" outlineLevel="0" collapsed="false">
      <c r="A1561" s="0" t="n">
        <v>7978680</v>
      </c>
      <c r="B1561" s="0" t="n">
        <v>258</v>
      </c>
      <c r="C1561" s="0" t="n">
        <v>613</v>
      </c>
      <c r="D1561" s="0" t="n">
        <v>37</v>
      </c>
      <c r="E1561" s="0" t="n">
        <v>74</v>
      </c>
      <c r="F1561" s="0" t="n">
        <v>898</v>
      </c>
      <c r="G1561" s="0" t="n">
        <v>0</v>
      </c>
      <c r="H1561" s="0" t="n">
        <v>-12</v>
      </c>
      <c r="I1561" s="0" t="n">
        <v>23</v>
      </c>
      <c r="J1561" s="0" t="n">
        <v>650</v>
      </c>
    </row>
    <row r="1562" customFormat="false" ht="15" hidden="false" customHeight="false" outlineLevel="0" collapsed="false">
      <c r="A1562" s="0" t="n">
        <v>7983804</v>
      </c>
      <c r="B1562" s="0" t="n">
        <v>256</v>
      </c>
      <c r="C1562" s="0" t="n">
        <v>615</v>
      </c>
      <c r="D1562" s="0" t="n">
        <v>35</v>
      </c>
      <c r="E1562" s="0" t="n">
        <v>70</v>
      </c>
      <c r="F1562" s="0" t="n">
        <v>895</v>
      </c>
      <c r="G1562" s="0" t="n">
        <v>0</v>
      </c>
      <c r="H1562" s="0" t="n">
        <v>-4</v>
      </c>
      <c r="I1562" s="0" t="n">
        <v>24</v>
      </c>
      <c r="J1562" s="0" t="n">
        <v>650</v>
      </c>
    </row>
    <row r="1563" customFormat="false" ht="15" hidden="false" customHeight="false" outlineLevel="0" collapsed="false">
      <c r="A1563" s="0" t="n">
        <v>7988928</v>
      </c>
      <c r="B1563" s="0" t="n">
        <v>257</v>
      </c>
      <c r="C1563" s="0" t="n">
        <v>614</v>
      </c>
      <c r="D1563" s="0" t="n">
        <v>36</v>
      </c>
      <c r="E1563" s="0" t="n">
        <v>72</v>
      </c>
      <c r="F1563" s="0" t="n">
        <v>896</v>
      </c>
      <c r="G1563" s="0" t="n">
        <v>0</v>
      </c>
      <c r="H1563" s="0" t="n">
        <v>-8</v>
      </c>
      <c r="I1563" s="0" t="n">
        <v>24</v>
      </c>
      <c r="J1563" s="0" t="n">
        <v>650</v>
      </c>
    </row>
    <row r="1564" customFormat="false" ht="15" hidden="false" customHeight="false" outlineLevel="0" collapsed="false">
      <c r="A1564" s="0" t="n">
        <v>7994052</v>
      </c>
      <c r="B1564" s="0" t="n">
        <v>256</v>
      </c>
      <c r="C1564" s="0" t="n">
        <v>614</v>
      </c>
      <c r="D1564" s="0" t="n">
        <v>36</v>
      </c>
      <c r="E1564" s="0" t="n">
        <v>72</v>
      </c>
      <c r="F1564" s="0" t="n">
        <v>895</v>
      </c>
      <c r="G1564" s="0" t="n">
        <v>0</v>
      </c>
      <c r="H1564" s="0" t="n">
        <v>-4</v>
      </c>
      <c r="I1564" s="0" t="n">
        <v>24</v>
      </c>
      <c r="J1564" s="0" t="n">
        <v>650</v>
      </c>
    </row>
    <row r="1565" customFormat="false" ht="15" hidden="false" customHeight="false" outlineLevel="0" collapsed="false">
      <c r="A1565" s="0" t="n">
        <v>7999180</v>
      </c>
      <c r="B1565" s="0" t="n">
        <v>257</v>
      </c>
      <c r="C1565" s="0" t="n">
        <v>613</v>
      </c>
      <c r="D1565" s="0" t="n">
        <v>37</v>
      </c>
      <c r="E1565" s="0" t="n">
        <v>74</v>
      </c>
      <c r="F1565" s="0" t="n">
        <v>896</v>
      </c>
      <c r="G1565" s="0" t="n">
        <v>0</v>
      </c>
      <c r="H1565" s="0" t="n">
        <v>-8</v>
      </c>
      <c r="I1565" s="0" t="n">
        <v>23</v>
      </c>
      <c r="J1565" s="0" t="n">
        <v>650</v>
      </c>
    </row>
    <row r="1566" customFormat="false" ht="15" hidden="false" customHeight="false" outlineLevel="0" collapsed="false">
      <c r="A1566" s="0" t="n">
        <v>8004308</v>
      </c>
      <c r="B1566" s="0" t="n">
        <v>256</v>
      </c>
      <c r="C1566" s="0" t="n">
        <v>614</v>
      </c>
      <c r="D1566" s="0" t="n">
        <v>36</v>
      </c>
      <c r="E1566" s="0" t="n">
        <v>72</v>
      </c>
      <c r="F1566" s="0" t="n">
        <v>895</v>
      </c>
      <c r="G1566" s="0" t="n">
        <v>0</v>
      </c>
      <c r="H1566" s="0" t="n">
        <v>-4</v>
      </c>
      <c r="I1566" s="0" t="n">
        <v>24</v>
      </c>
      <c r="J1566" s="0" t="n">
        <v>650</v>
      </c>
    </row>
    <row r="1567" customFormat="false" ht="15" hidden="false" customHeight="false" outlineLevel="0" collapsed="false">
      <c r="A1567" s="0" t="n">
        <v>8009432</v>
      </c>
      <c r="B1567" s="0" t="n">
        <v>257</v>
      </c>
      <c r="C1567" s="0" t="n">
        <v>613</v>
      </c>
      <c r="D1567" s="0" t="n">
        <v>37</v>
      </c>
      <c r="E1567" s="0" t="n">
        <v>74</v>
      </c>
      <c r="F1567" s="0" t="n">
        <v>896</v>
      </c>
      <c r="G1567" s="0" t="n">
        <v>0</v>
      </c>
      <c r="H1567" s="0" t="n">
        <v>-8</v>
      </c>
      <c r="I1567" s="0" t="n">
        <v>23</v>
      </c>
      <c r="J1567" s="0" t="n">
        <v>650</v>
      </c>
    </row>
    <row r="1568" customFormat="false" ht="15" hidden="false" customHeight="false" outlineLevel="0" collapsed="false">
      <c r="A1568" s="0" t="n">
        <v>8014556</v>
      </c>
      <c r="B1568" s="0" t="n">
        <v>257</v>
      </c>
      <c r="C1568" s="0" t="n">
        <v>613</v>
      </c>
      <c r="D1568" s="0" t="n">
        <v>37</v>
      </c>
      <c r="E1568" s="0" t="n">
        <v>74</v>
      </c>
      <c r="F1568" s="0" t="n">
        <v>895</v>
      </c>
      <c r="G1568" s="0" t="n">
        <v>0</v>
      </c>
      <c r="H1568" s="0" t="n">
        <v>-8</v>
      </c>
      <c r="I1568" s="0" t="n">
        <v>23</v>
      </c>
      <c r="J1568" s="0" t="n">
        <v>650</v>
      </c>
    </row>
    <row r="1569" customFormat="false" ht="15" hidden="false" customHeight="false" outlineLevel="0" collapsed="false">
      <c r="A1569" s="0" t="n">
        <v>8019684</v>
      </c>
      <c r="B1569" s="0" t="n">
        <v>257</v>
      </c>
      <c r="C1569" s="0" t="n">
        <v>613</v>
      </c>
      <c r="D1569" s="0" t="n">
        <v>37</v>
      </c>
      <c r="E1569" s="0" t="n">
        <v>74</v>
      </c>
      <c r="F1569" s="0" t="n">
        <v>894</v>
      </c>
      <c r="G1569" s="0" t="n">
        <v>0</v>
      </c>
      <c r="H1569" s="0" t="n">
        <v>-8</v>
      </c>
      <c r="I1569" s="0" t="n">
        <v>23</v>
      </c>
      <c r="J1569" s="0" t="n">
        <v>650</v>
      </c>
    </row>
    <row r="1570" customFormat="false" ht="15" hidden="false" customHeight="false" outlineLevel="0" collapsed="false">
      <c r="A1570" s="0" t="n">
        <v>8024808</v>
      </c>
      <c r="B1570" s="0" t="n">
        <v>256</v>
      </c>
      <c r="C1570" s="0" t="n">
        <v>613</v>
      </c>
      <c r="D1570" s="0" t="n">
        <v>37</v>
      </c>
      <c r="E1570" s="0" t="n">
        <v>74</v>
      </c>
      <c r="F1570" s="0" t="n">
        <v>893</v>
      </c>
      <c r="G1570" s="0" t="n">
        <v>0</v>
      </c>
      <c r="H1570" s="0" t="n">
        <v>-4</v>
      </c>
      <c r="I1570" s="0" t="n">
        <v>23</v>
      </c>
      <c r="J1570" s="0" t="n">
        <v>650</v>
      </c>
    </row>
    <row r="1571" customFormat="false" ht="15" hidden="false" customHeight="false" outlineLevel="0" collapsed="false">
      <c r="A1571" s="0" t="n">
        <v>8029936</v>
      </c>
      <c r="B1571" s="0" t="n">
        <v>257</v>
      </c>
      <c r="C1571" s="0" t="n">
        <v>613</v>
      </c>
      <c r="D1571" s="0" t="n">
        <v>37</v>
      </c>
      <c r="E1571" s="0" t="n">
        <v>74</v>
      </c>
      <c r="F1571" s="0" t="n">
        <v>894</v>
      </c>
      <c r="G1571" s="0" t="n">
        <v>0</v>
      </c>
      <c r="H1571" s="0" t="n">
        <v>-8</v>
      </c>
      <c r="I1571" s="0" t="n">
        <v>23</v>
      </c>
      <c r="J1571" s="0" t="n">
        <v>650</v>
      </c>
    </row>
    <row r="1572" customFormat="false" ht="15" hidden="false" customHeight="false" outlineLevel="0" collapsed="false">
      <c r="A1572" s="0" t="n">
        <v>8035064</v>
      </c>
      <c r="B1572" s="0" t="n">
        <v>256</v>
      </c>
      <c r="C1572" s="0" t="n">
        <v>613</v>
      </c>
      <c r="D1572" s="0" t="n">
        <v>37</v>
      </c>
      <c r="E1572" s="0" t="n">
        <v>74</v>
      </c>
      <c r="F1572" s="0" t="n">
        <v>893</v>
      </c>
      <c r="G1572" s="0" t="n">
        <v>0</v>
      </c>
      <c r="H1572" s="0" t="n">
        <v>-4</v>
      </c>
      <c r="I1572" s="0" t="n">
        <v>23</v>
      </c>
      <c r="J1572" s="0" t="n">
        <v>650</v>
      </c>
    </row>
    <row r="1573" customFormat="false" ht="15" hidden="false" customHeight="false" outlineLevel="0" collapsed="false">
      <c r="A1573" s="0" t="n">
        <v>8040188</v>
      </c>
      <c r="B1573" s="0" t="n">
        <v>257</v>
      </c>
      <c r="C1573" s="0" t="n">
        <v>613</v>
      </c>
      <c r="D1573" s="0" t="n">
        <v>37</v>
      </c>
      <c r="E1573" s="0" t="n">
        <v>74</v>
      </c>
      <c r="F1573" s="0" t="n">
        <v>894</v>
      </c>
      <c r="G1573" s="0" t="n">
        <v>0</v>
      </c>
      <c r="H1573" s="0" t="n">
        <v>-8</v>
      </c>
      <c r="I1573" s="0" t="n">
        <v>23</v>
      </c>
      <c r="J1573" s="0" t="n">
        <v>650</v>
      </c>
    </row>
    <row r="1574" customFormat="false" ht="15" hidden="false" customHeight="false" outlineLevel="0" collapsed="false">
      <c r="A1574" s="0" t="n">
        <v>8045316</v>
      </c>
      <c r="B1574" s="0" t="n">
        <v>257</v>
      </c>
      <c r="C1574" s="0" t="n">
        <v>612</v>
      </c>
      <c r="D1574" s="0" t="n">
        <v>38</v>
      </c>
      <c r="E1574" s="0" t="n">
        <v>76</v>
      </c>
      <c r="F1574" s="0" t="n">
        <v>893</v>
      </c>
      <c r="G1574" s="0" t="n">
        <v>0</v>
      </c>
      <c r="H1574" s="0" t="n">
        <v>-8</v>
      </c>
      <c r="I1574" s="0" t="n">
        <v>23</v>
      </c>
      <c r="J1574" s="0" t="n">
        <v>650</v>
      </c>
    </row>
    <row r="1575" customFormat="false" ht="15" hidden="false" customHeight="false" outlineLevel="0" collapsed="false">
      <c r="A1575" s="0" t="n">
        <v>8050440</v>
      </c>
      <c r="B1575" s="0" t="n">
        <v>256</v>
      </c>
      <c r="C1575" s="0" t="n">
        <v>613</v>
      </c>
      <c r="D1575" s="0" t="n">
        <v>37</v>
      </c>
      <c r="E1575" s="0" t="n">
        <v>74</v>
      </c>
      <c r="F1575" s="0" t="n">
        <v>892</v>
      </c>
      <c r="G1575" s="0" t="n">
        <v>0</v>
      </c>
      <c r="H1575" s="0" t="n">
        <v>-4</v>
      </c>
      <c r="I1575" s="0" t="n">
        <v>23</v>
      </c>
      <c r="J1575" s="0" t="n">
        <v>650</v>
      </c>
    </row>
    <row r="1576" customFormat="false" ht="15" hidden="false" customHeight="false" outlineLevel="0" collapsed="false">
      <c r="A1576" s="0" t="n">
        <v>8055568</v>
      </c>
      <c r="B1576" s="0" t="n">
        <v>257</v>
      </c>
      <c r="C1576" s="0" t="n">
        <v>612</v>
      </c>
      <c r="D1576" s="0" t="n">
        <v>38</v>
      </c>
      <c r="E1576" s="0" t="n">
        <v>76</v>
      </c>
      <c r="F1576" s="0" t="n">
        <v>893</v>
      </c>
      <c r="G1576" s="0" t="n">
        <v>0</v>
      </c>
      <c r="H1576" s="0" t="n">
        <v>-8</v>
      </c>
      <c r="I1576" s="0" t="n">
        <v>23</v>
      </c>
      <c r="J1576" s="0" t="n">
        <v>650</v>
      </c>
    </row>
    <row r="1577" customFormat="false" ht="15" hidden="false" customHeight="false" outlineLevel="0" collapsed="false">
      <c r="A1577" s="0" t="n">
        <v>8060692</v>
      </c>
      <c r="B1577" s="0" t="n">
        <v>257</v>
      </c>
      <c r="C1577" s="0" t="n">
        <v>612</v>
      </c>
      <c r="D1577" s="0" t="n">
        <v>38</v>
      </c>
      <c r="E1577" s="0" t="n">
        <v>76</v>
      </c>
      <c r="F1577" s="0" t="n">
        <v>892</v>
      </c>
      <c r="G1577" s="0" t="n">
        <v>0</v>
      </c>
      <c r="H1577" s="0" t="n">
        <v>-8</v>
      </c>
      <c r="I1577" s="0" t="n">
        <v>23</v>
      </c>
      <c r="J1577" s="0" t="n">
        <v>650</v>
      </c>
    </row>
    <row r="1578" customFormat="false" ht="15" hidden="false" customHeight="false" outlineLevel="0" collapsed="false">
      <c r="A1578" s="0" t="n">
        <v>8065820</v>
      </c>
      <c r="B1578" s="0" t="n">
        <v>256</v>
      </c>
      <c r="C1578" s="0" t="n">
        <v>612</v>
      </c>
      <c r="D1578" s="0" t="n">
        <v>38</v>
      </c>
      <c r="E1578" s="0" t="n">
        <v>76</v>
      </c>
      <c r="F1578" s="0" t="n">
        <v>891</v>
      </c>
      <c r="G1578" s="0" t="n">
        <v>0</v>
      </c>
      <c r="H1578" s="0" t="n">
        <v>-4</v>
      </c>
      <c r="I1578" s="0" t="n">
        <v>23</v>
      </c>
      <c r="J1578" s="0" t="n">
        <v>650</v>
      </c>
    </row>
    <row r="1579" customFormat="false" ht="15" hidden="false" customHeight="false" outlineLevel="0" collapsed="false">
      <c r="A1579" s="0" t="n">
        <v>8070944</v>
      </c>
      <c r="B1579" s="0" t="n">
        <v>256</v>
      </c>
      <c r="C1579" s="0" t="n">
        <v>613</v>
      </c>
      <c r="D1579" s="0" t="n">
        <v>37</v>
      </c>
      <c r="E1579" s="0" t="n">
        <v>74</v>
      </c>
      <c r="F1579" s="0" t="n">
        <v>892</v>
      </c>
      <c r="G1579" s="0" t="n">
        <v>0</v>
      </c>
      <c r="H1579" s="0" t="n">
        <v>-4</v>
      </c>
      <c r="I1579" s="0" t="n">
        <v>23</v>
      </c>
      <c r="J1579" s="0" t="n">
        <v>650</v>
      </c>
    </row>
    <row r="1580" customFormat="false" ht="15" hidden="false" customHeight="false" outlineLevel="0" collapsed="false">
      <c r="A1580" s="0" t="n">
        <v>8076072</v>
      </c>
      <c r="B1580" s="0" t="n">
        <v>257</v>
      </c>
      <c r="C1580" s="0" t="n">
        <v>611</v>
      </c>
      <c r="D1580" s="0" t="n">
        <v>39</v>
      </c>
      <c r="E1580" s="0" t="n">
        <v>78</v>
      </c>
      <c r="F1580" s="0" t="n">
        <v>893</v>
      </c>
      <c r="G1580" s="0" t="n">
        <v>0</v>
      </c>
      <c r="H1580" s="0" t="n">
        <v>-8</v>
      </c>
      <c r="I1580" s="0" t="n">
        <v>23</v>
      </c>
      <c r="J1580" s="0" t="n">
        <v>650</v>
      </c>
    </row>
    <row r="1581" customFormat="false" ht="15" hidden="false" customHeight="false" outlineLevel="0" collapsed="false">
      <c r="A1581" s="0" t="n">
        <v>8081196</v>
      </c>
      <c r="B1581" s="0" t="n">
        <v>256</v>
      </c>
      <c r="C1581" s="0" t="n">
        <v>613</v>
      </c>
      <c r="D1581" s="0" t="n">
        <v>37</v>
      </c>
      <c r="E1581" s="0" t="n">
        <v>74</v>
      </c>
      <c r="F1581" s="0" t="n">
        <v>892</v>
      </c>
      <c r="G1581" s="0" t="n">
        <v>0</v>
      </c>
      <c r="H1581" s="0" t="n">
        <v>-4</v>
      </c>
      <c r="I1581" s="0" t="n">
        <v>23</v>
      </c>
      <c r="J1581" s="0" t="n">
        <v>650</v>
      </c>
    </row>
    <row r="1582" customFormat="false" ht="15" hidden="false" customHeight="false" outlineLevel="0" collapsed="false">
      <c r="A1582" s="0" t="n">
        <v>8086320</v>
      </c>
      <c r="B1582" s="0" t="n">
        <v>257</v>
      </c>
      <c r="C1582" s="0" t="n">
        <v>611</v>
      </c>
      <c r="D1582" s="0" t="n">
        <v>39</v>
      </c>
      <c r="E1582" s="0" t="n">
        <v>78</v>
      </c>
      <c r="F1582" s="0" t="n">
        <v>893</v>
      </c>
      <c r="G1582" s="0" t="n">
        <v>0</v>
      </c>
      <c r="H1582" s="0" t="n">
        <v>-8</v>
      </c>
      <c r="I1582" s="0" t="n">
        <v>23</v>
      </c>
      <c r="J1582" s="0" t="n">
        <v>650</v>
      </c>
    </row>
    <row r="1583" customFormat="false" ht="15" hidden="false" customHeight="false" outlineLevel="0" collapsed="false">
      <c r="A1583" s="0" t="n">
        <v>8091444</v>
      </c>
      <c r="B1583" s="0" t="n">
        <v>256</v>
      </c>
      <c r="C1583" s="0" t="n">
        <v>613</v>
      </c>
      <c r="D1583" s="0" t="n">
        <v>37</v>
      </c>
      <c r="E1583" s="0" t="n">
        <v>74</v>
      </c>
      <c r="F1583" s="0" t="n">
        <v>892</v>
      </c>
      <c r="G1583" s="0" t="n">
        <v>0</v>
      </c>
      <c r="H1583" s="0" t="n">
        <v>-4</v>
      </c>
      <c r="I1583" s="0" t="n">
        <v>23</v>
      </c>
      <c r="J1583" s="0" t="n">
        <v>650</v>
      </c>
    </row>
    <row r="1584" customFormat="false" ht="15" hidden="false" customHeight="false" outlineLevel="0" collapsed="false">
      <c r="A1584" s="0" t="n">
        <v>8096572</v>
      </c>
      <c r="B1584" s="0" t="n">
        <v>257</v>
      </c>
      <c r="C1584" s="0" t="n">
        <v>611</v>
      </c>
      <c r="D1584" s="0" t="n">
        <v>39</v>
      </c>
      <c r="E1584" s="0" t="n">
        <v>78</v>
      </c>
      <c r="F1584" s="0" t="n">
        <v>893</v>
      </c>
      <c r="G1584" s="0" t="n">
        <v>0</v>
      </c>
      <c r="H1584" s="0" t="n">
        <v>-8</v>
      </c>
      <c r="I1584" s="0" t="n">
        <v>23</v>
      </c>
      <c r="J1584" s="0" t="n">
        <v>650</v>
      </c>
    </row>
    <row r="1585" customFormat="false" ht="15" hidden="false" customHeight="false" outlineLevel="0" collapsed="false">
      <c r="A1585" s="0" t="n">
        <v>8101696</v>
      </c>
      <c r="B1585" s="0" t="n">
        <v>256</v>
      </c>
      <c r="C1585" s="0" t="n">
        <v>613</v>
      </c>
      <c r="D1585" s="0" t="n">
        <v>37</v>
      </c>
      <c r="E1585" s="0" t="n">
        <v>74</v>
      </c>
      <c r="F1585" s="0" t="n">
        <v>892</v>
      </c>
      <c r="G1585" s="0" t="n">
        <v>0</v>
      </c>
      <c r="H1585" s="0" t="n">
        <v>-4</v>
      </c>
      <c r="I1585" s="0" t="n">
        <v>23</v>
      </c>
      <c r="J1585" s="0" t="n">
        <v>650</v>
      </c>
    </row>
    <row r="1586" customFormat="false" ht="15" hidden="false" customHeight="false" outlineLevel="0" collapsed="false">
      <c r="A1586" s="0" t="n">
        <v>8106820</v>
      </c>
      <c r="B1586" s="0" t="n">
        <v>257</v>
      </c>
      <c r="C1586" s="0" t="n">
        <v>611</v>
      </c>
      <c r="D1586" s="0" t="n">
        <v>39</v>
      </c>
      <c r="E1586" s="0" t="n">
        <v>78</v>
      </c>
      <c r="F1586" s="0" t="n">
        <v>893</v>
      </c>
      <c r="G1586" s="0" t="n">
        <v>0</v>
      </c>
      <c r="H1586" s="0" t="n">
        <v>-8</v>
      </c>
      <c r="I1586" s="0" t="n">
        <v>23</v>
      </c>
      <c r="J1586" s="0" t="n">
        <v>650</v>
      </c>
    </row>
    <row r="1587" customFormat="false" ht="15" hidden="false" customHeight="false" outlineLevel="0" collapsed="false">
      <c r="A1587" s="0" t="n">
        <v>8111944</v>
      </c>
      <c r="B1587" s="0" t="n">
        <v>256</v>
      </c>
      <c r="C1587" s="0" t="n">
        <v>613</v>
      </c>
      <c r="D1587" s="0" t="n">
        <v>37</v>
      </c>
      <c r="E1587" s="0" t="n">
        <v>74</v>
      </c>
      <c r="F1587" s="0" t="n">
        <v>892</v>
      </c>
      <c r="G1587" s="0" t="n">
        <v>0</v>
      </c>
      <c r="H1587" s="0" t="n">
        <v>-4</v>
      </c>
      <c r="I1587" s="0" t="n">
        <v>23</v>
      </c>
      <c r="J1587" s="0" t="n">
        <v>650</v>
      </c>
    </row>
    <row r="1588" customFormat="false" ht="15" hidden="false" customHeight="false" outlineLevel="0" collapsed="false">
      <c r="A1588" s="0" t="n">
        <v>8117068</v>
      </c>
      <c r="B1588" s="0" t="n">
        <v>258</v>
      </c>
      <c r="C1588" s="0" t="n">
        <v>610</v>
      </c>
      <c r="D1588" s="0" t="n">
        <v>40</v>
      </c>
      <c r="E1588" s="0" t="n">
        <v>80</v>
      </c>
      <c r="F1588" s="0" t="n">
        <v>893</v>
      </c>
      <c r="G1588" s="0" t="n">
        <v>0</v>
      </c>
      <c r="H1588" s="0" t="n">
        <v>-12</v>
      </c>
      <c r="I1588" s="0" t="n">
        <v>23</v>
      </c>
      <c r="J1588" s="0" t="n">
        <v>650</v>
      </c>
    </row>
    <row r="1589" customFormat="false" ht="15" hidden="false" customHeight="false" outlineLevel="0" collapsed="false">
      <c r="A1589" s="0" t="n">
        <v>8122196</v>
      </c>
      <c r="B1589" s="0" t="n">
        <v>256</v>
      </c>
      <c r="C1589" s="0" t="n">
        <v>612</v>
      </c>
      <c r="D1589" s="0" t="n">
        <v>38</v>
      </c>
      <c r="E1589" s="0" t="n">
        <v>76</v>
      </c>
      <c r="F1589" s="0" t="n">
        <v>890</v>
      </c>
      <c r="G1589" s="0" t="n">
        <v>0</v>
      </c>
      <c r="H1589" s="0" t="n">
        <v>-4</v>
      </c>
      <c r="I1589" s="0" t="n">
        <v>23</v>
      </c>
      <c r="J1589" s="0" t="n">
        <v>650</v>
      </c>
    </row>
    <row r="1590" customFormat="false" ht="15" hidden="false" customHeight="false" outlineLevel="0" collapsed="false">
      <c r="A1590" s="0" t="n">
        <v>8127320</v>
      </c>
      <c r="B1590" s="0" t="n">
        <v>257</v>
      </c>
      <c r="C1590" s="0" t="n">
        <v>610</v>
      </c>
      <c r="D1590" s="0" t="n">
        <v>40</v>
      </c>
      <c r="E1590" s="0" t="n">
        <v>80</v>
      </c>
      <c r="F1590" s="0" t="n">
        <v>891</v>
      </c>
      <c r="G1590" s="0" t="n">
        <v>0</v>
      </c>
      <c r="H1590" s="0" t="n">
        <v>-8</v>
      </c>
      <c r="I1590" s="0" t="n">
        <v>23</v>
      </c>
      <c r="J1590" s="0" t="n">
        <v>650</v>
      </c>
    </row>
    <row r="1591" customFormat="false" ht="15" hidden="false" customHeight="false" outlineLevel="0" collapsed="false">
      <c r="A1591" s="0" t="n">
        <v>8132448</v>
      </c>
      <c r="B1591" s="0" t="n">
        <v>256</v>
      </c>
      <c r="C1591" s="0" t="n">
        <v>612</v>
      </c>
      <c r="D1591" s="0" t="n">
        <v>38</v>
      </c>
      <c r="E1591" s="0" t="n">
        <v>76</v>
      </c>
      <c r="F1591" s="0" t="n">
        <v>890</v>
      </c>
      <c r="G1591" s="0" t="n">
        <v>0</v>
      </c>
      <c r="H1591" s="0" t="n">
        <v>-4</v>
      </c>
      <c r="I1591" s="0" t="n">
        <v>23</v>
      </c>
      <c r="J1591" s="0" t="n">
        <v>650</v>
      </c>
    </row>
    <row r="1592" customFormat="false" ht="15" hidden="false" customHeight="false" outlineLevel="0" collapsed="false">
      <c r="A1592" s="0" t="n">
        <v>8137576</v>
      </c>
      <c r="B1592" s="0" t="n">
        <v>257</v>
      </c>
      <c r="C1592" s="0" t="n">
        <v>610</v>
      </c>
      <c r="D1592" s="0" t="n">
        <v>40</v>
      </c>
      <c r="E1592" s="0" t="n">
        <v>80</v>
      </c>
      <c r="F1592" s="0" t="n">
        <v>891</v>
      </c>
      <c r="G1592" s="0" t="n">
        <v>0</v>
      </c>
      <c r="H1592" s="0" t="n">
        <v>-8</v>
      </c>
      <c r="I1592" s="0" t="n">
        <v>23</v>
      </c>
      <c r="J1592" s="0" t="n">
        <v>650</v>
      </c>
    </row>
    <row r="1593" customFormat="false" ht="15" hidden="false" customHeight="false" outlineLevel="0" collapsed="false">
      <c r="A1593" s="0" t="n">
        <v>8142704</v>
      </c>
      <c r="B1593" s="0" t="n">
        <v>256</v>
      </c>
      <c r="C1593" s="0" t="n">
        <v>612</v>
      </c>
      <c r="D1593" s="0" t="n">
        <v>38</v>
      </c>
      <c r="E1593" s="0" t="n">
        <v>76</v>
      </c>
      <c r="F1593" s="0" t="n">
        <v>890</v>
      </c>
      <c r="G1593" s="0" t="n">
        <v>0</v>
      </c>
      <c r="H1593" s="0" t="n">
        <v>-4</v>
      </c>
      <c r="I1593" s="0" t="n">
        <v>23</v>
      </c>
      <c r="J1593" s="0" t="n">
        <v>650</v>
      </c>
    </row>
    <row r="1594" customFormat="false" ht="15" hidden="false" customHeight="false" outlineLevel="0" collapsed="false">
      <c r="A1594" s="0" t="n">
        <v>8147832</v>
      </c>
      <c r="B1594" s="0" t="n">
        <v>257</v>
      </c>
      <c r="C1594" s="0" t="n">
        <v>610</v>
      </c>
      <c r="D1594" s="0" t="n">
        <v>40</v>
      </c>
      <c r="E1594" s="0" t="n">
        <v>80</v>
      </c>
      <c r="F1594" s="0" t="n">
        <v>891</v>
      </c>
      <c r="G1594" s="0" t="n">
        <v>0</v>
      </c>
      <c r="H1594" s="0" t="n">
        <v>-8</v>
      </c>
      <c r="I1594" s="0" t="n">
        <v>23</v>
      </c>
      <c r="J1594" s="0" t="n">
        <v>650</v>
      </c>
    </row>
    <row r="1595" customFormat="false" ht="15" hidden="false" customHeight="false" outlineLevel="0" collapsed="false">
      <c r="A1595" s="0" t="n">
        <v>8152960</v>
      </c>
      <c r="B1595" s="0" t="n">
        <v>256</v>
      </c>
      <c r="C1595" s="0" t="n">
        <v>612</v>
      </c>
      <c r="D1595" s="0" t="n">
        <v>38</v>
      </c>
      <c r="E1595" s="0" t="n">
        <v>76</v>
      </c>
      <c r="F1595" s="0" t="n">
        <v>890</v>
      </c>
      <c r="G1595" s="0" t="n">
        <v>0</v>
      </c>
      <c r="H1595" s="0" t="n">
        <v>-4</v>
      </c>
      <c r="I1595" s="0" t="n">
        <v>23</v>
      </c>
      <c r="J1595" s="0" t="n">
        <v>650</v>
      </c>
    </row>
    <row r="1596" customFormat="false" ht="15" hidden="false" customHeight="false" outlineLevel="0" collapsed="false">
      <c r="A1596" s="0" t="n">
        <v>8158088</v>
      </c>
      <c r="B1596" s="0" t="n">
        <v>257</v>
      </c>
      <c r="C1596" s="0" t="n">
        <v>610</v>
      </c>
      <c r="D1596" s="0" t="n">
        <v>40</v>
      </c>
      <c r="E1596" s="0" t="n">
        <v>80</v>
      </c>
      <c r="F1596" s="0" t="n">
        <v>891</v>
      </c>
      <c r="G1596" s="0" t="n">
        <v>0</v>
      </c>
      <c r="H1596" s="0" t="n">
        <v>-8</v>
      </c>
      <c r="I1596" s="0" t="n">
        <v>23</v>
      </c>
      <c r="J1596" s="0" t="n">
        <v>650</v>
      </c>
    </row>
    <row r="1597" customFormat="false" ht="15" hidden="false" customHeight="false" outlineLevel="0" collapsed="false">
      <c r="A1597" s="0" t="n">
        <v>8163216</v>
      </c>
      <c r="B1597" s="0" t="n">
        <v>257</v>
      </c>
      <c r="C1597" s="0" t="n">
        <v>611</v>
      </c>
      <c r="D1597" s="0" t="n">
        <v>39</v>
      </c>
      <c r="E1597" s="0" t="n">
        <v>78</v>
      </c>
      <c r="F1597" s="0" t="n">
        <v>890</v>
      </c>
      <c r="G1597" s="0" t="n">
        <v>0</v>
      </c>
      <c r="H1597" s="0" t="n">
        <v>-8</v>
      </c>
      <c r="I1597" s="0" t="n">
        <v>23</v>
      </c>
      <c r="J1597" s="0" t="n">
        <v>650</v>
      </c>
    </row>
    <row r="1598" customFormat="false" ht="15" hidden="false" customHeight="false" outlineLevel="0" collapsed="false">
      <c r="A1598" s="0" t="n">
        <v>8168344</v>
      </c>
      <c r="B1598" s="0" t="n">
        <v>257</v>
      </c>
      <c r="C1598" s="0" t="n">
        <v>610</v>
      </c>
      <c r="D1598" s="0" t="n">
        <v>40</v>
      </c>
      <c r="E1598" s="0" t="n">
        <v>80</v>
      </c>
      <c r="F1598" s="0" t="n">
        <v>889</v>
      </c>
      <c r="G1598" s="0" t="n">
        <v>0</v>
      </c>
      <c r="H1598" s="0" t="n">
        <v>-8</v>
      </c>
      <c r="I1598" s="0" t="n">
        <v>23</v>
      </c>
      <c r="J1598" s="0" t="n">
        <v>650</v>
      </c>
    </row>
    <row r="1599" customFormat="false" ht="15" hidden="false" customHeight="false" outlineLevel="0" collapsed="false">
      <c r="A1599" s="0" t="n">
        <v>8173468</v>
      </c>
      <c r="B1599" s="0" t="n">
        <v>256</v>
      </c>
      <c r="C1599" s="0" t="n">
        <v>611</v>
      </c>
      <c r="D1599" s="0" t="n">
        <v>39</v>
      </c>
      <c r="E1599" s="0" t="n">
        <v>78</v>
      </c>
      <c r="F1599" s="0" t="n">
        <v>888</v>
      </c>
      <c r="G1599" s="0" t="n">
        <v>0</v>
      </c>
      <c r="H1599" s="0" t="n">
        <v>-4</v>
      </c>
      <c r="I1599" s="0" t="n">
        <v>23</v>
      </c>
      <c r="J1599" s="0" t="n">
        <v>650</v>
      </c>
    </row>
    <row r="1600" customFormat="false" ht="15" hidden="false" customHeight="false" outlineLevel="0" collapsed="false">
      <c r="A1600" s="0" t="n">
        <v>8178596</v>
      </c>
      <c r="B1600" s="0" t="n">
        <v>257</v>
      </c>
      <c r="C1600" s="0" t="n">
        <v>610</v>
      </c>
      <c r="D1600" s="0" t="n">
        <v>40</v>
      </c>
      <c r="E1600" s="0" t="n">
        <v>80</v>
      </c>
      <c r="F1600" s="0" t="n">
        <v>889</v>
      </c>
      <c r="G1600" s="0" t="n">
        <v>0</v>
      </c>
      <c r="H1600" s="0" t="n">
        <v>-8</v>
      </c>
      <c r="I1600" s="0" t="n">
        <v>23</v>
      </c>
      <c r="J1600" s="0" t="n">
        <v>650</v>
      </c>
    </row>
    <row r="1601" customFormat="false" ht="15" hidden="false" customHeight="false" outlineLevel="0" collapsed="false">
      <c r="A1601" s="0" t="n">
        <v>8183724</v>
      </c>
      <c r="B1601" s="0" t="n">
        <v>256</v>
      </c>
      <c r="C1601" s="0" t="n">
        <v>611</v>
      </c>
      <c r="D1601" s="0" t="n">
        <v>39</v>
      </c>
      <c r="E1601" s="0" t="n">
        <v>78</v>
      </c>
      <c r="F1601" s="0" t="n">
        <v>888</v>
      </c>
      <c r="G1601" s="0" t="n">
        <v>0</v>
      </c>
      <c r="H1601" s="0" t="n">
        <v>-4</v>
      </c>
      <c r="I1601" s="0" t="n">
        <v>23</v>
      </c>
      <c r="J1601" s="0" t="n">
        <v>650</v>
      </c>
    </row>
    <row r="1602" customFormat="false" ht="15" hidden="false" customHeight="false" outlineLevel="0" collapsed="false">
      <c r="A1602" s="0" t="n">
        <v>8188848</v>
      </c>
      <c r="B1602" s="0" t="n">
        <v>257</v>
      </c>
      <c r="C1602" s="0" t="n">
        <v>610</v>
      </c>
      <c r="D1602" s="0" t="n">
        <v>40</v>
      </c>
      <c r="E1602" s="0" t="n">
        <v>80</v>
      </c>
      <c r="F1602" s="0" t="n">
        <v>889</v>
      </c>
      <c r="G1602" s="0" t="n">
        <v>0</v>
      </c>
      <c r="H1602" s="0" t="n">
        <v>-8</v>
      </c>
      <c r="I1602" s="0" t="n">
        <v>23</v>
      </c>
      <c r="J1602" s="0" t="n">
        <v>650</v>
      </c>
    </row>
    <row r="1603" customFormat="false" ht="15" hidden="false" customHeight="false" outlineLevel="0" collapsed="false">
      <c r="A1603" s="0" t="n">
        <v>8193972</v>
      </c>
      <c r="B1603" s="0" t="n">
        <v>257</v>
      </c>
      <c r="C1603" s="0" t="n">
        <v>610</v>
      </c>
      <c r="D1603" s="0" t="n">
        <v>40</v>
      </c>
      <c r="E1603" s="0" t="n">
        <v>80</v>
      </c>
      <c r="F1603" s="0" t="n">
        <v>889</v>
      </c>
      <c r="G1603" s="0" t="n">
        <v>0</v>
      </c>
      <c r="H1603" s="0" t="n">
        <v>-8</v>
      </c>
      <c r="I1603" s="0" t="n">
        <v>23</v>
      </c>
      <c r="J1603" s="0" t="n">
        <v>650</v>
      </c>
    </row>
    <row r="1604" customFormat="false" ht="15" hidden="false" customHeight="false" outlineLevel="0" collapsed="false">
      <c r="A1604" s="0" t="n">
        <v>8199096</v>
      </c>
      <c r="B1604" s="0" t="n">
        <v>257</v>
      </c>
      <c r="C1604" s="0" t="n">
        <v>610</v>
      </c>
      <c r="D1604" s="0" t="n">
        <v>40</v>
      </c>
      <c r="E1604" s="0" t="n">
        <v>80</v>
      </c>
      <c r="F1604" s="0" t="n">
        <v>889</v>
      </c>
      <c r="G1604" s="0" t="n">
        <v>0</v>
      </c>
      <c r="H1604" s="0" t="n">
        <v>-8</v>
      </c>
      <c r="I1604" s="0" t="n">
        <v>23</v>
      </c>
      <c r="J1604" s="0" t="n">
        <v>650</v>
      </c>
    </row>
    <row r="1605" customFormat="false" ht="15" hidden="false" customHeight="false" outlineLevel="0" collapsed="false">
      <c r="A1605" s="0" t="n">
        <v>8204224</v>
      </c>
      <c r="B1605" s="0" t="n">
        <v>257</v>
      </c>
      <c r="C1605" s="0" t="n">
        <v>610</v>
      </c>
      <c r="D1605" s="0" t="n">
        <v>40</v>
      </c>
      <c r="E1605" s="0" t="n">
        <v>80</v>
      </c>
      <c r="F1605" s="0" t="n">
        <v>889</v>
      </c>
      <c r="G1605" s="0" t="n">
        <v>0</v>
      </c>
      <c r="H1605" s="0" t="n">
        <v>-8</v>
      </c>
      <c r="I1605" s="0" t="n">
        <v>23</v>
      </c>
      <c r="J1605" s="0" t="n">
        <v>650</v>
      </c>
    </row>
    <row r="1606" customFormat="false" ht="15" hidden="false" customHeight="false" outlineLevel="0" collapsed="false">
      <c r="A1606" s="0" t="n">
        <v>8209352</v>
      </c>
      <c r="B1606" s="0" t="n">
        <v>257</v>
      </c>
      <c r="C1606" s="0" t="n">
        <v>610</v>
      </c>
      <c r="D1606" s="0" t="n">
        <v>40</v>
      </c>
      <c r="E1606" s="0" t="n">
        <v>80</v>
      </c>
      <c r="F1606" s="0" t="n">
        <v>889</v>
      </c>
      <c r="G1606" s="0" t="n">
        <v>0</v>
      </c>
      <c r="H1606" s="0" t="n">
        <v>-8</v>
      </c>
      <c r="I1606" s="0" t="n">
        <v>23</v>
      </c>
      <c r="J1606" s="0" t="n">
        <v>650</v>
      </c>
    </row>
    <row r="1607" customFormat="false" ht="15" hidden="false" customHeight="false" outlineLevel="0" collapsed="false">
      <c r="A1607" s="0" t="n">
        <v>8214480</v>
      </c>
      <c r="B1607" s="0" t="n">
        <v>257</v>
      </c>
      <c r="C1607" s="0" t="n">
        <v>610</v>
      </c>
      <c r="D1607" s="0" t="n">
        <v>40</v>
      </c>
      <c r="E1607" s="0" t="n">
        <v>80</v>
      </c>
      <c r="F1607" s="0" t="n">
        <v>889</v>
      </c>
      <c r="G1607" s="0" t="n">
        <v>0</v>
      </c>
      <c r="H1607" s="0" t="n">
        <v>-8</v>
      </c>
      <c r="I1607" s="0" t="n">
        <v>23</v>
      </c>
      <c r="J1607" s="0" t="n">
        <v>650</v>
      </c>
    </row>
    <row r="1608" customFormat="false" ht="15" hidden="false" customHeight="false" outlineLevel="0" collapsed="false">
      <c r="A1608" s="0" t="n">
        <v>8219608</v>
      </c>
      <c r="B1608" s="0" t="n">
        <v>257</v>
      </c>
      <c r="C1608" s="0" t="n">
        <v>610</v>
      </c>
      <c r="D1608" s="0" t="n">
        <v>40</v>
      </c>
      <c r="E1608" s="0" t="n">
        <v>80</v>
      </c>
      <c r="F1608" s="0" t="n">
        <v>889</v>
      </c>
      <c r="G1608" s="0" t="n">
        <v>0</v>
      </c>
      <c r="H1608" s="0" t="n">
        <v>-8</v>
      </c>
      <c r="I1608" s="0" t="n">
        <v>23</v>
      </c>
      <c r="J1608" s="0" t="n">
        <v>650</v>
      </c>
    </row>
    <row r="1609" customFormat="false" ht="15" hidden="false" customHeight="false" outlineLevel="0" collapsed="false">
      <c r="A1609" s="0" t="n">
        <v>8224736</v>
      </c>
      <c r="B1609" s="0" t="n">
        <v>257</v>
      </c>
      <c r="C1609" s="0" t="n">
        <v>609</v>
      </c>
      <c r="D1609" s="0" t="n">
        <v>41</v>
      </c>
      <c r="E1609" s="0" t="n">
        <v>82</v>
      </c>
      <c r="F1609" s="0" t="n">
        <v>889</v>
      </c>
      <c r="G1609" s="0" t="n">
        <v>0</v>
      </c>
      <c r="H1609" s="0" t="n">
        <v>-8</v>
      </c>
      <c r="I1609" s="0" t="n">
        <v>23</v>
      </c>
      <c r="J1609" s="0" t="n">
        <v>650</v>
      </c>
    </row>
    <row r="1610" customFormat="false" ht="15" hidden="false" customHeight="false" outlineLevel="0" collapsed="false">
      <c r="A1610" s="0" t="n">
        <v>8229860</v>
      </c>
      <c r="B1610" s="0" t="n">
        <v>257</v>
      </c>
      <c r="C1610" s="0" t="n">
        <v>610</v>
      </c>
      <c r="D1610" s="0" t="n">
        <v>40</v>
      </c>
      <c r="E1610" s="0" t="n">
        <v>80</v>
      </c>
      <c r="F1610" s="0" t="n">
        <v>889</v>
      </c>
      <c r="G1610" s="0" t="n">
        <v>0</v>
      </c>
      <c r="H1610" s="0" t="n">
        <v>-8</v>
      </c>
      <c r="I1610" s="0" t="n">
        <v>23</v>
      </c>
      <c r="J1610" s="0" t="n">
        <v>650</v>
      </c>
    </row>
    <row r="1611" customFormat="false" ht="15" hidden="false" customHeight="false" outlineLevel="0" collapsed="false">
      <c r="A1611" s="0" t="n">
        <v>8234984</v>
      </c>
      <c r="B1611" s="0" t="n">
        <v>257</v>
      </c>
      <c r="C1611" s="0" t="n">
        <v>609</v>
      </c>
      <c r="D1611" s="0" t="n">
        <v>41</v>
      </c>
      <c r="E1611" s="0" t="n">
        <v>82</v>
      </c>
      <c r="F1611" s="0" t="n">
        <v>889</v>
      </c>
      <c r="G1611" s="0" t="n">
        <v>0</v>
      </c>
      <c r="H1611" s="0" t="n">
        <v>-8</v>
      </c>
      <c r="I1611" s="0" t="n">
        <v>23</v>
      </c>
      <c r="J1611" s="0" t="n">
        <v>650</v>
      </c>
    </row>
    <row r="1612" customFormat="false" ht="15" hidden="false" customHeight="false" outlineLevel="0" collapsed="false">
      <c r="A1612" s="0" t="n">
        <v>8240108</v>
      </c>
      <c r="B1612" s="0" t="n">
        <v>257</v>
      </c>
      <c r="C1612" s="0" t="n">
        <v>610</v>
      </c>
      <c r="D1612" s="0" t="n">
        <v>40</v>
      </c>
      <c r="E1612" s="0" t="n">
        <v>80</v>
      </c>
      <c r="F1612" s="0" t="n">
        <v>889</v>
      </c>
      <c r="G1612" s="0" t="n">
        <v>0</v>
      </c>
      <c r="H1612" s="0" t="n">
        <v>-8</v>
      </c>
      <c r="I1612" s="0" t="n">
        <v>23</v>
      </c>
      <c r="J1612" s="0" t="n">
        <v>650</v>
      </c>
    </row>
    <row r="1613" customFormat="false" ht="15" hidden="false" customHeight="false" outlineLevel="0" collapsed="false">
      <c r="A1613" s="0" t="n">
        <v>8245232</v>
      </c>
      <c r="B1613" s="0" t="n">
        <v>257</v>
      </c>
      <c r="C1613" s="0" t="n">
        <v>609</v>
      </c>
      <c r="D1613" s="0" t="n">
        <v>41</v>
      </c>
      <c r="E1613" s="0" t="n">
        <v>82</v>
      </c>
      <c r="F1613" s="0" t="n">
        <v>889</v>
      </c>
      <c r="G1613" s="0" t="n">
        <v>0</v>
      </c>
      <c r="H1613" s="0" t="n">
        <v>-8</v>
      </c>
      <c r="I1613" s="0" t="n">
        <v>23</v>
      </c>
      <c r="J1613" s="0" t="n">
        <v>650</v>
      </c>
    </row>
    <row r="1614" customFormat="false" ht="15" hidden="false" customHeight="false" outlineLevel="0" collapsed="false">
      <c r="A1614" s="0" t="n">
        <v>8250356</v>
      </c>
      <c r="B1614" s="0" t="n">
        <v>257</v>
      </c>
      <c r="C1614" s="0" t="n">
        <v>610</v>
      </c>
      <c r="D1614" s="0" t="n">
        <v>40</v>
      </c>
      <c r="E1614" s="0" t="n">
        <v>80</v>
      </c>
      <c r="F1614" s="0" t="n">
        <v>889</v>
      </c>
      <c r="G1614" s="0" t="n">
        <v>0</v>
      </c>
      <c r="H1614" s="0" t="n">
        <v>-8</v>
      </c>
      <c r="I1614" s="0" t="n">
        <v>23</v>
      </c>
      <c r="J1614" s="0" t="n">
        <v>650</v>
      </c>
    </row>
    <row r="1615" customFormat="false" ht="15" hidden="false" customHeight="false" outlineLevel="0" collapsed="false">
      <c r="A1615" s="0" t="n">
        <v>8255484</v>
      </c>
      <c r="B1615" s="0" t="n">
        <v>258</v>
      </c>
      <c r="C1615" s="0" t="n">
        <v>608</v>
      </c>
      <c r="D1615" s="0" t="n">
        <v>42</v>
      </c>
      <c r="E1615" s="0" t="n">
        <v>84</v>
      </c>
      <c r="F1615" s="0" t="n">
        <v>889</v>
      </c>
      <c r="G1615" s="0" t="n">
        <v>0</v>
      </c>
      <c r="H1615" s="0" t="n">
        <v>-12</v>
      </c>
      <c r="I1615" s="0" t="n">
        <v>23</v>
      </c>
      <c r="J1615" s="0" t="n">
        <v>650</v>
      </c>
    </row>
    <row r="1616" customFormat="false" ht="15" hidden="false" customHeight="false" outlineLevel="0" collapsed="false">
      <c r="A1616" s="0" t="n">
        <v>8260612</v>
      </c>
      <c r="B1616" s="0" t="n">
        <v>256</v>
      </c>
      <c r="C1616" s="0" t="n">
        <v>610</v>
      </c>
      <c r="D1616" s="0" t="n">
        <v>40</v>
      </c>
      <c r="E1616" s="0" t="n">
        <v>80</v>
      </c>
      <c r="F1616" s="0" t="n">
        <v>887</v>
      </c>
      <c r="G1616" s="0" t="n">
        <v>0</v>
      </c>
      <c r="H1616" s="0" t="n">
        <v>-4</v>
      </c>
      <c r="I1616" s="0" t="n">
        <v>23</v>
      </c>
      <c r="J1616" s="0" t="n">
        <v>650</v>
      </c>
    </row>
    <row r="1617" customFormat="false" ht="15" hidden="false" customHeight="false" outlineLevel="0" collapsed="false">
      <c r="A1617" s="0" t="n">
        <v>8265736</v>
      </c>
      <c r="B1617" s="0" t="n">
        <v>258</v>
      </c>
      <c r="C1617" s="0" t="n">
        <v>608</v>
      </c>
      <c r="D1617" s="0" t="n">
        <v>42</v>
      </c>
      <c r="E1617" s="0" t="n">
        <v>84</v>
      </c>
      <c r="F1617" s="0" t="n">
        <v>889</v>
      </c>
      <c r="G1617" s="0" t="n">
        <v>0</v>
      </c>
      <c r="H1617" s="0" t="n">
        <v>-12</v>
      </c>
      <c r="I1617" s="0" t="n">
        <v>23</v>
      </c>
      <c r="J1617" s="0" t="n">
        <v>650</v>
      </c>
    </row>
    <row r="1618" customFormat="false" ht="15" hidden="false" customHeight="false" outlineLevel="0" collapsed="false">
      <c r="A1618" s="0" t="n">
        <v>8270860</v>
      </c>
      <c r="B1618" s="0" t="n">
        <v>256</v>
      </c>
      <c r="C1618" s="0" t="n">
        <v>610</v>
      </c>
      <c r="D1618" s="0" t="n">
        <v>40</v>
      </c>
      <c r="E1618" s="0" t="n">
        <v>80</v>
      </c>
      <c r="F1618" s="0" t="n">
        <v>887</v>
      </c>
      <c r="G1618" s="0" t="n">
        <v>0</v>
      </c>
      <c r="H1618" s="0" t="n">
        <v>-4</v>
      </c>
      <c r="I1618" s="0" t="n">
        <v>23</v>
      </c>
      <c r="J1618" s="0" t="n">
        <v>650</v>
      </c>
    </row>
    <row r="1619" customFormat="false" ht="15" hidden="false" customHeight="false" outlineLevel="0" collapsed="false">
      <c r="A1619" s="0" t="n">
        <v>8275988</v>
      </c>
      <c r="B1619" s="0" t="n">
        <v>258</v>
      </c>
      <c r="C1619" s="0" t="n">
        <v>608</v>
      </c>
      <c r="D1619" s="0" t="n">
        <v>42</v>
      </c>
      <c r="E1619" s="0" t="n">
        <v>84</v>
      </c>
      <c r="F1619" s="0" t="n">
        <v>889</v>
      </c>
      <c r="G1619" s="0" t="n">
        <v>0</v>
      </c>
      <c r="H1619" s="0" t="n">
        <v>-12</v>
      </c>
      <c r="I1619" s="0" t="n">
        <v>23</v>
      </c>
      <c r="J1619" s="0" t="n">
        <v>650</v>
      </c>
    </row>
    <row r="1620" customFormat="false" ht="15" hidden="false" customHeight="false" outlineLevel="0" collapsed="false">
      <c r="A1620" s="0" t="n">
        <v>8281112</v>
      </c>
      <c r="B1620" s="0" t="n">
        <v>256</v>
      </c>
      <c r="C1620" s="0" t="n">
        <v>610</v>
      </c>
      <c r="D1620" s="0" t="n">
        <v>40</v>
      </c>
      <c r="E1620" s="0" t="n">
        <v>80</v>
      </c>
      <c r="F1620" s="0" t="n">
        <v>887</v>
      </c>
      <c r="G1620" s="0" t="n">
        <v>0</v>
      </c>
      <c r="H1620" s="0" t="n">
        <v>-4</v>
      </c>
      <c r="I1620" s="0" t="n">
        <v>23</v>
      </c>
      <c r="J1620" s="0" t="n">
        <v>650</v>
      </c>
    </row>
    <row r="1621" customFormat="false" ht="15" hidden="false" customHeight="false" outlineLevel="0" collapsed="false">
      <c r="A1621" s="0" t="n">
        <v>8286240</v>
      </c>
      <c r="B1621" s="0" t="n">
        <v>258</v>
      </c>
      <c r="C1621" s="0" t="n">
        <v>608</v>
      </c>
      <c r="D1621" s="0" t="n">
        <v>42</v>
      </c>
      <c r="E1621" s="0" t="n">
        <v>84</v>
      </c>
      <c r="F1621" s="0" t="n">
        <v>889</v>
      </c>
      <c r="G1621" s="0" t="n">
        <v>0</v>
      </c>
      <c r="H1621" s="0" t="n">
        <v>-12</v>
      </c>
      <c r="I1621" s="0" t="n">
        <v>23</v>
      </c>
      <c r="J1621" s="0" t="n">
        <v>650</v>
      </c>
    </row>
    <row r="1622" customFormat="false" ht="15" hidden="false" customHeight="false" outlineLevel="0" collapsed="false">
      <c r="A1622" s="0" t="n">
        <v>8291364</v>
      </c>
      <c r="B1622" s="0" t="n">
        <v>256</v>
      </c>
      <c r="C1622" s="0" t="n">
        <v>610</v>
      </c>
      <c r="D1622" s="0" t="n">
        <v>40</v>
      </c>
      <c r="E1622" s="0" t="n">
        <v>80</v>
      </c>
      <c r="F1622" s="0" t="n">
        <v>887</v>
      </c>
      <c r="G1622" s="0" t="n">
        <v>0</v>
      </c>
      <c r="H1622" s="0" t="n">
        <v>-4</v>
      </c>
      <c r="I1622" s="0" t="n">
        <v>23</v>
      </c>
      <c r="J1622" s="0" t="n">
        <v>650</v>
      </c>
    </row>
    <row r="1623" customFormat="false" ht="15" hidden="false" customHeight="false" outlineLevel="0" collapsed="false">
      <c r="A1623" s="0" t="n">
        <v>8296488</v>
      </c>
      <c r="B1623" s="0" t="n">
        <v>258</v>
      </c>
      <c r="C1623" s="0" t="n">
        <v>608</v>
      </c>
      <c r="D1623" s="0" t="n">
        <v>42</v>
      </c>
      <c r="E1623" s="0" t="n">
        <v>84</v>
      </c>
      <c r="F1623" s="0" t="n">
        <v>889</v>
      </c>
      <c r="G1623" s="0" t="n">
        <v>0</v>
      </c>
      <c r="H1623" s="0" t="n">
        <v>-12</v>
      </c>
      <c r="I1623" s="0" t="n">
        <v>23</v>
      </c>
      <c r="J1623" s="0" t="n">
        <v>650</v>
      </c>
    </row>
    <row r="1624" customFormat="false" ht="15" hidden="false" customHeight="false" outlineLevel="0" collapsed="false">
      <c r="A1624" s="0" t="n">
        <v>8301612</v>
      </c>
      <c r="B1624" s="0" t="n">
        <v>256</v>
      </c>
      <c r="C1624" s="0" t="n">
        <v>610</v>
      </c>
      <c r="D1624" s="0" t="n">
        <v>40</v>
      </c>
      <c r="E1624" s="0" t="n">
        <v>80</v>
      </c>
      <c r="F1624" s="0" t="n">
        <v>887</v>
      </c>
      <c r="G1624" s="0" t="n">
        <v>0</v>
      </c>
      <c r="H1624" s="0" t="n">
        <v>-4</v>
      </c>
      <c r="I1624" s="0" t="n">
        <v>23</v>
      </c>
      <c r="J1624" s="0" t="n">
        <v>650</v>
      </c>
    </row>
    <row r="1625" customFormat="false" ht="15" hidden="false" customHeight="false" outlineLevel="0" collapsed="false">
      <c r="A1625" s="0" t="n">
        <v>8306736</v>
      </c>
      <c r="B1625" s="0" t="n">
        <v>258</v>
      </c>
      <c r="C1625" s="0" t="n">
        <v>607</v>
      </c>
      <c r="D1625" s="0" t="n">
        <v>43</v>
      </c>
      <c r="E1625" s="0" t="n">
        <v>86</v>
      </c>
      <c r="F1625" s="0" t="n">
        <v>889</v>
      </c>
      <c r="G1625" s="0" t="n">
        <v>0</v>
      </c>
      <c r="H1625" s="0" t="n">
        <v>-12</v>
      </c>
      <c r="I1625" s="0" t="n">
        <v>23</v>
      </c>
      <c r="J1625" s="0" t="n">
        <v>650</v>
      </c>
    </row>
    <row r="1626" customFormat="false" ht="15" hidden="false" customHeight="false" outlineLevel="0" collapsed="false">
      <c r="A1626" s="0" t="n">
        <v>8311860</v>
      </c>
      <c r="B1626" s="0" t="n">
        <v>256</v>
      </c>
      <c r="C1626" s="0" t="n">
        <v>610</v>
      </c>
      <c r="D1626" s="0" t="n">
        <v>40</v>
      </c>
      <c r="E1626" s="0" t="n">
        <v>80</v>
      </c>
      <c r="F1626" s="0" t="n">
        <v>887</v>
      </c>
      <c r="G1626" s="0" t="n">
        <v>0</v>
      </c>
      <c r="H1626" s="0" t="n">
        <v>-4</v>
      </c>
      <c r="I1626" s="0" t="n">
        <v>23</v>
      </c>
      <c r="J1626" s="0" t="n">
        <v>650</v>
      </c>
    </row>
    <row r="1627" customFormat="false" ht="15" hidden="false" customHeight="false" outlineLevel="0" collapsed="false">
      <c r="A1627" s="0" t="n">
        <v>8316992</v>
      </c>
      <c r="B1627" s="0" t="n">
        <v>258</v>
      </c>
      <c r="C1627" s="0" t="n">
        <v>607</v>
      </c>
      <c r="D1627" s="0" t="n">
        <v>43</v>
      </c>
      <c r="E1627" s="0" t="n">
        <v>86</v>
      </c>
      <c r="F1627" s="0" t="n">
        <v>889</v>
      </c>
      <c r="G1627" s="0" t="n">
        <v>0</v>
      </c>
      <c r="H1627" s="0" t="n">
        <v>-12</v>
      </c>
      <c r="I1627" s="0" t="n">
        <v>23</v>
      </c>
      <c r="J1627" s="0" t="n">
        <v>650</v>
      </c>
    </row>
    <row r="1628" customFormat="false" ht="15" hidden="false" customHeight="false" outlineLevel="0" collapsed="false">
      <c r="A1628" s="0" t="n">
        <v>8322124</v>
      </c>
      <c r="B1628" s="0" t="n">
        <v>257</v>
      </c>
      <c r="C1628" s="0" t="n">
        <v>609</v>
      </c>
      <c r="D1628" s="0" t="n">
        <v>41</v>
      </c>
      <c r="E1628" s="0" t="n">
        <v>82</v>
      </c>
      <c r="F1628" s="0" t="n">
        <v>887</v>
      </c>
      <c r="G1628" s="0" t="n">
        <v>0</v>
      </c>
      <c r="H1628" s="0" t="n">
        <v>-8</v>
      </c>
      <c r="I1628" s="0" t="n">
        <v>23</v>
      </c>
      <c r="J1628" s="0" t="n">
        <v>650</v>
      </c>
    </row>
    <row r="1629" customFormat="false" ht="15" hidden="false" customHeight="false" outlineLevel="0" collapsed="false">
      <c r="A1629" s="0" t="n">
        <v>8327256</v>
      </c>
      <c r="B1629" s="0" t="n">
        <v>258</v>
      </c>
      <c r="C1629" s="0" t="n">
        <v>607</v>
      </c>
      <c r="D1629" s="0" t="n">
        <v>43</v>
      </c>
      <c r="E1629" s="0" t="n">
        <v>86</v>
      </c>
      <c r="F1629" s="0" t="n">
        <v>887</v>
      </c>
      <c r="G1629" s="0" t="n">
        <v>0</v>
      </c>
      <c r="H1629" s="0" t="n">
        <v>-12</v>
      </c>
      <c r="I1629" s="0" t="n">
        <v>23</v>
      </c>
      <c r="J1629" s="0" t="n">
        <v>650</v>
      </c>
    </row>
    <row r="1630" customFormat="false" ht="15" hidden="false" customHeight="false" outlineLevel="0" collapsed="false">
      <c r="A1630" s="0" t="n">
        <v>8332388</v>
      </c>
      <c r="B1630" s="0" t="n">
        <v>256</v>
      </c>
      <c r="C1630" s="0" t="n">
        <v>610</v>
      </c>
      <c r="D1630" s="0" t="n">
        <v>40</v>
      </c>
      <c r="E1630" s="0" t="n">
        <v>80</v>
      </c>
      <c r="F1630" s="0" t="n">
        <v>885</v>
      </c>
      <c r="G1630" s="0" t="n">
        <v>0</v>
      </c>
      <c r="H1630" s="0" t="n">
        <v>-4</v>
      </c>
      <c r="I1630" s="0" t="n">
        <v>23</v>
      </c>
      <c r="J1630" s="0" t="n">
        <v>650</v>
      </c>
    </row>
    <row r="1631" customFormat="false" ht="15" hidden="false" customHeight="false" outlineLevel="0" collapsed="false">
      <c r="A1631" s="0" t="n">
        <v>8337520</v>
      </c>
      <c r="B1631" s="0" t="n">
        <v>258</v>
      </c>
      <c r="C1631" s="0" t="n">
        <v>607</v>
      </c>
      <c r="D1631" s="0" t="n">
        <v>43</v>
      </c>
      <c r="E1631" s="0" t="n">
        <v>86</v>
      </c>
      <c r="F1631" s="0" t="n">
        <v>887</v>
      </c>
      <c r="G1631" s="0" t="n">
        <v>0</v>
      </c>
      <c r="H1631" s="0" t="n">
        <v>-12</v>
      </c>
      <c r="I1631" s="0" t="n">
        <v>23</v>
      </c>
      <c r="J1631" s="0" t="n">
        <v>650</v>
      </c>
    </row>
    <row r="1632" customFormat="false" ht="15" hidden="false" customHeight="false" outlineLevel="0" collapsed="false">
      <c r="A1632" s="0" t="n">
        <v>8342652</v>
      </c>
      <c r="B1632" s="0" t="n">
        <v>256</v>
      </c>
      <c r="C1632" s="0" t="n">
        <v>609</v>
      </c>
      <c r="D1632" s="0" t="n">
        <v>41</v>
      </c>
      <c r="E1632" s="0" t="n">
        <v>82</v>
      </c>
      <c r="F1632" s="0" t="n">
        <v>885</v>
      </c>
      <c r="G1632" s="0" t="n">
        <v>0</v>
      </c>
      <c r="H1632" s="0" t="n">
        <v>-4</v>
      </c>
      <c r="I1632" s="0" t="n">
        <v>23</v>
      </c>
      <c r="J1632" s="0" t="n">
        <v>650</v>
      </c>
    </row>
    <row r="1633" customFormat="false" ht="15" hidden="false" customHeight="false" outlineLevel="0" collapsed="false">
      <c r="A1633" s="0" t="n">
        <v>8347780</v>
      </c>
      <c r="B1633" s="0" t="n">
        <v>257</v>
      </c>
      <c r="C1633" s="0" t="n">
        <v>608</v>
      </c>
      <c r="D1633" s="0" t="n">
        <v>42</v>
      </c>
      <c r="E1633" s="0" t="n">
        <v>84</v>
      </c>
      <c r="F1633" s="0" t="n">
        <v>887</v>
      </c>
      <c r="G1633" s="0" t="n">
        <v>0</v>
      </c>
      <c r="H1633" s="0" t="n">
        <v>-8</v>
      </c>
      <c r="I1633" s="0" t="n">
        <v>23</v>
      </c>
      <c r="J1633" s="0" t="n">
        <v>650</v>
      </c>
    </row>
    <row r="1634" customFormat="false" ht="15" hidden="false" customHeight="false" outlineLevel="0" collapsed="false">
      <c r="A1634" s="0" t="n">
        <v>8352908</v>
      </c>
      <c r="B1634" s="0" t="n">
        <v>257</v>
      </c>
      <c r="C1634" s="0" t="n">
        <v>609</v>
      </c>
      <c r="D1634" s="0" t="n">
        <v>41</v>
      </c>
      <c r="E1634" s="0" t="n">
        <v>82</v>
      </c>
      <c r="F1634" s="0" t="n">
        <v>887</v>
      </c>
      <c r="G1634" s="0" t="n">
        <v>0</v>
      </c>
      <c r="H1634" s="0" t="n">
        <v>-8</v>
      </c>
      <c r="I1634" s="0" t="n">
        <v>23</v>
      </c>
      <c r="J1634" s="0" t="n">
        <v>650</v>
      </c>
    </row>
    <row r="1635" customFormat="false" ht="15" hidden="false" customHeight="false" outlineLevel="0" collapsed="false">
      <c r="A1635" s="0" t="n">
        <v>8358040</v>
      </c>
      <c r="B1635" s="0" t="n">
        <v>258</v>
      </c>
      <c r="C1635" s="0" t="n">
        <v>607</v>
      </c>
      <c r="D1635" s="0" t="n">
        <v>43</v>
      </c>
      <c r="E1635" s="0" t="n">
        <v>86</v>
      </c>
      <c r="F1635" s="0" t="n">
        <v>887</v>
      </c>
      <c r="G1635" s="0" t="n">
        <v>0</v>
      </c>
      <c r="H1635" s="0" t="n">
        <v>-12</v>
      </c>
      <c r="I1635" s="0" t="n">
        <v>23</v>
      </c>
      <c r="J1635" s="0" t="n">
        <v>650</v>
      </c>
    </row>
    <row r="1636" customFormat="false" ht="15" hidden="false" customHeight="false" outlineLevel="0" collapsed="false">
      <c r="A1636" s="0" t="n">
        <v>8363164</v>
      </c>
      <c r="B1636" s="0" t="n">
        <v>257</v>
      </c>
      <c r="C1636" s="0" t="n">
        <v>608</v>
      </c>
      <c r="D1636" s="0" t="n">
        <v>42</v>
      </c>
      <c r="E1636" s="0" t="n">
        <v>84</v>
      </c>
      <c r="F1636" s="0" t="n">
        <v>885</v>
      </c>
      <c r="G1636" s="0" t="n">
        <v>0</v>
      </c>
      <c r="H1636" s="0" t="n">
        <v>-8</v>
      </c>
      <c r="I1636" s="0" t="n">
        <v>23</v>
      </c>
      <c r="J1636" s="0" t="n">
        <v>650</v>
      </c>
    </row>
    <row r="1637" customFormat="false" ht="15" hidden="false" customHeight="false" outlineLevel="0" collapsed="false">
      <c r="A1637" s="0" t="n">
        <v>8368296</v>
      </c>
      <c r="B1637" s="0" t="n">
        <v>257</v>
      </c>
      <c r="C1637" s="0" t="n">
        <v>607</v>
      </c>
      <c r="D1637" s="0" t="n">
        <v>43</v>
      </c>
      <c r="E1637" s="0" t="n">
        <v>86</v>
      </c>
      <c r="F1637" s="0" t="n">
        <v>885</v>
      </c>
      <c r="G1637" s="0" t="n">
        <v>0</v>
      </c>
      <c r="H1637" s="0" t="n">
        <v>-8</v>
      </c>
      <c r="I1637" s="0" t="n">
        <v>23</v>
      </c>
      <c r="J1637" s="0" t="n">
        <v>650</v>
      </c>
    </row>
    <row r="1638" customFormat="false" ht="15" hidden="false" customHeight="false" outlineLevel="0" collapsed="false">
      <c r="A1638" s="0" t="n">
        <v>8373428</v>
      </c>
      <c r="B1638" s="0" t="n">
        <v>256</v>
      </c>
      <c r="C1638" s="0" t="n">
        <v>609</v>
      </c>
      <c r="D1638" s="0" t="n">
        <v>41</v>
      </c>
      <c r="E1638" s="0" t="n">
        <v>82</v>
      </c>
      <c r="F1638" s="0" t="n">
        <v>885</v>
      </c>
      <c r="G1638" s="0" t="n">
        <v>0</v>
      </c>
      <c r="H1638" s="0" t="n">
        <v>-4</v>
      </c>
      <c r="I1638" s="0" t="n">
        <v>23</v>
      </c>
      <c r="J1638" s="0" t="n">
        <v>650</v>
      </c>
    </row>
    <row r="1639" customFormat="false" ht="15" hidden="false" customHeight="false" outlineLevel="0" collapsed="false">
      <c r="A1639" s="0" t="n">
        <v>8378560</v>
      </c>
      <c r="B1639" s="0" t="n">
        <v>257</v>
      </c>
      <c r="C1639" s="0" t="n">
        <v>608</v>
      </c>
      <c r="D1639" s="0" t="n">
        <v>42</v>
      </c>
      <c r="E1639" s="0" t="n">
        <v>84</v>
      </c>
      <c r="F1639" s="0" t="n">
        <v>887</v>
      </c>
      <c r="G1639" s="0" t="n">
        <v>0</v>
      </c>
      <c r="H1639" s="0" t="n">
        <v>-8</v>
      </c>
      <c r="I1639" s="0" t="n">
        <v>23</v>
      </c>
      <c r="J1639" s="0" t="n">
        <v>650</v>
      </c>
    </row>
    <row r="1640" customFormat="false" ht="15" hidden="false" customHeight="false" outlineLevel="0" collapsed="false">
      <c r="A1640" s="0" t="n">
        <v>8383692</v>
      </c>
      <c r="B1640" s="0" t="n">
        <v>257</v>
      </c>
      <c r="C1640" s="0" t="n">
        <v>608</v>
      </c>
      <c r="D1640" s="0" t="n">
        <v>42</v>
      </c>
      <c r="E1640" s="0" t="n">
        <v>84</v>
      </c>
      <c r="F1640" s="0" t="n">
        <v>887</v>
      </c>
      <c r="G1640" s="0" t="n">
        <v>0</v>
      </c>
      <c r="H1640" s="0" t="n">
        <v>-8</v>
      </c>
      <c r="I1640" s="0" t="n">
        <v>23</v>
      </c>
      <c r="J1640" s="0" t="n">
        <v>650</v>
      </c>
    </row>
    <row r="1641" customFormat="false" ht="15" hidden="false" customHeight="false" outlineLevel="0" collapsed="false">
      <c r="A1641" s="0" t="n">
        <v>8388820</v>
      </c>
      <c r="B1641" s="0" t="n">
        <v>257</v>
      </c>
      <c r="C1641" s="0" t="n">
        <v>608</v>
      </c>
      <c r="D1641" s="0" t="n">
        <v>42</v>
      </c>
      <c r="E1641" s="0" t="n">
        <v>84</v>
      </c>
      <c r="F1641" s="0" t="n">
        <v>887</v>
      </c>
      <c r="G1641" s="0" t="n">
        <v>0</v>
      </c>
      <c r="H1641" s="0" t="n">
        <v>-8</v>
      </c>
      <c r="I1641" s="0" t="n">
        <v>23</v>
      </c>
      <c r="J1641" s="0" t="n">
        <v>650</v>
      </c>
    </row>
    <row r="1642" customFormat="false" ht="15" hidden="false" customHeight="false" outlineLevel="0" collapsed="false">
      <c r="A1642" s="0" t="n">
        <v>8393944</v>
      </c>
      <c r="B1642" s="0" t="n">
        <v>257</v>
      </c>
      <c r="C1642" s="0" t="n">
        <v>608</v>
      </c>
      <c r="D1642" s="0" t="n">
        <v>42</v>
      </c>
      <c r="E1642" s="0" t="n">
        <v>84</v>
      </c>
      <c r="F1642" s="0" t="n">
        <v>887</v>
      </c>
      <c r="G1642" s="0" t="n">
        <v>0</v>
      </c>
      <c r="H1642" s="0" t="n">
        <v>-8</v>
      </c>
      <c r="I1642" s="0" t="n">
        <v>23</v>
      </c>
      <c r="J1642" s="0" t="n">
        <v>650</v>
      </c>
    </row>
    <row r="1643" customFormat="false" ht="15" hidden="false" customHeight="false" outlineLevel="0" collapsed="false">
      <c r="A1643" s="0" t="n">
        <v>8399072</v>
      </c>
      <c r="B1643" s="0" t="n">
        <v>257</v>
      </c>
      <c r="C1643" s="0" t="n">
        <v>608</v>
      </c>
      <c r="D1643" s="0" t="n">
        <v>42</v>
      </c>
      <c r="E1643" s="0" t="n">
        <v>84</v>
      </c>
      <c r="F1643" s="0" t="n">
        <v>887</v>
      </c>
      <c r="G1643" s="0" t="n">
        <v>0</v>
      </c>
      <c r="H1643" s="0" t="n">
        <v>-8</v>
      </c>
      <c r="I1643" s="0" t="n">
        <v>23</v>
      </c>
      <c r="J1643" s="0" t="n">
        <v>650</v>
      </c>
    </row>
    <row r="1644" customFormat="false" ht="15" hidden="false" customHeight="false" outlineLevel="0" collapsed="false">
      <c r="A1644" s="0" t="n">
        <v>8404196</v>
      </c>
      <c r="B1644" s="0" t="n">
        <v>258</v>
      </c>
      <c r="C1644" s="0" t="n">
        <v>607</v>
      </c>
      <c r="D1644" s="0" t="n">
        <v>43</v>
      </c>
      <c r="E1644" s="0" t="n">
        <v>86</v>
      </c>
      <c r="F1644" s="0" t="n">
        <v>887</v>
      </c>
      <c r="G1644" s="0" t="n">
        <v>0</v>
      </c>
      <c r="H1644" s="0" t="n">
        <v>-12</v>
      </c>
      <c r="I1644" s="0" t="n">
        <v>23</v>
      </c>
      <c r="J1644" s="0" t="n">
        <v>650</v>
      </c>
    </row>
    <row r="1645" customFormat="false" ht="15" hidden="false" customHeight="false" outlineLevel="0" collapsed="false">
      <c r="A1645" s="0" t="n">
        <v>8409324</v>
      </c>
      <c r="B1645" s="0" t="n">
        <v>257</v>
      </c>
      <c r="C1645" s="0" t="n">
        <v>608</v>
      </c>
      <c r="D1645" s="0" t="n">
        <v>42</v>
      </c>
      <c r="E1645" s="0" t="n">
        <v>84</v>
      </c>
      <c r="F1645" s="0" t="n">
        <v>885</v>
      </c>
      <c r="G1645" s="0" t="n">
        <v>0</v>
      </c>
      <c r="H1645" s="0" t="n">
        <v>-8</v>
      </c>
      <c r="I1645" s="0" t="n">
        <v>23</v>
      </c>
      <c r="J1645" s="0" t="n">
        <v>650</v>
      </c>
    </row>
    <row r="1646" customFormat="false" ht="15" hidden="false" customHeight="false" outlineLevel="0" collapsed="false">
      <c r="A1646" s="0" t="n">
        <v>8414452</v>
      </c>
      <c r="B1646" s="0" t="n">
        <v>257</v>
      </c>
      <c r="C1646" s="0" t="n">
        <v>608</v>
      </c>
      <c r="D1646" s="0" t="n">
        <v>42</v>
      </c>
      <c r="E1646" s="0" t="n">
        <v>84</v>
      </c>
      <c r="F1646" s="0" t="n">
        <v>885</v>
      </c>
      <c r="G1646" s="0" t="n">
        <v>0</v>
      </c>
      <c r="H1646" s="0" t="n">
        <v>-8</v>
      </c>
      <c r="I1646" s="0" t="n">
        <v>23</v>
      </c>
      <c r="J1646" s="0" t="n">
        <v>650</v>
      </c>
    </row>
    <row r="1647" customFormat="false" ht="15" hidden="false" customHeight="false" outlineLevel="0" collapsed="false">
      <c r="A1647" s="0" t="n">
        <v>8419576</v>
      </c>
      <c r="B1647" s="0" t="n">
        <v>257</v>
      </c>
      <c r="C1647" s="0" t="n">
        <v>608</v>
      </c>
      <c r="D1647" s="0" t="n">
        <v>42</v>
      </c>
      <c r="E1647" s="0" t="n">
        <v>84</v>
      </c>
      <c r="F1647" s="0" t="n">
        <v>885</v>
      </c>
      <c r="G1647" s="0" t="n">
        <v>0</v>
      </c>
      <c r="H1647" s="0" t="n">
        <v>-8</v>
      </c>
      <c r="I1647" s="0" t="n">
        <v>23</v>
      </c>
      <c r="J1647" s="0" t="n">
        <v>650</v>
      </c>
    </row>
    <row r="1648" customFormat="false" ht="15" hidden="false" customHeight="false" outlineLevel="0" collapsed="false">
      <c r="A1648" s="0" t="n">
        <v>8424700</v>
      </c>
      <c r="B1648" s="0" t="n">
        <v>257</v>
      </c>
      <c r="C1648" s="0" t="n">
        <v>607</v>
      </c>
      <c r="D1648" s="0" t="n">
        <v>43</v>
      </c>
      <c r="E1648" s="0" t="n">
        <v>86</v>
      </c>
      <c r="F1648" s="0" t="n">
        <v>885</v>
      </c>
      <c r="G1648" s="0" t="n">
        <v>0</v>
      </c>
      <c r="H1648" s="0" t="n">
        <v>-8</v>
      </c>
      <c r="I1648" s="0" t="n">
        <v>23</v>
      </c>
      <c r="J1648" s="0" t="n">
        <v>650</v>
      </c>
    </row>
    <row r="1649" customFormat="false" ht="15" hidden="false" customHeight="false" outlineLevel="0" collapsed="false">
      <c r="A1649" s="0" t="n">
        <v>8429824</v>
      </c>
      <c r="B1649" s="0" t="n">
        <v>257</v>
      </c>
      <c r="C1649" s="0" t="n">
        <v>608</v>
      </c>
      <c r="D1649" s="0" t="n">
        <v>42</v>
      </c>
      <c r="E1649" s="0" t="n">
        <v>84</v>
      </c>
      <c r="F1649" s="0" t="n">
        <v>885</v>
      </c>
      <c r="G1649" s="0" t="n">
        <v>0</v>
      </c>
      <c r="H1649" s="0" t="n">
        <v>-8</v>
      </c>
      <c r="I1649" s="0" t="n">
        <v>23</v>
      </c>
      <c r="J1649" s="0" t="n">
        <v>650</v>
      </c>
    </row>
    <row r="1650" customFormat="false" ht="15" hidden="false" customHeight="false" outlineLevel="0" collapsed="false">
      <c r="A1650" s="0" t="n">
        <v>8434948</v>
      </c>
      <c r="B1650" s="0" t="n">
        <v>257</v>
      </c>
      <c r="C1650" s="0" t="n">
        <v>607</v>
      </c>
      <c r="D1650" s="0" t="n">
        <v>43</v>
      </c>
      <c r="E1650" s="0" t="n">
        <v>86</v>
      </c>
      <c r="F1650" s="0" t="n">
        <v>885</v>
      </c>
      <c r="G1650" s="0" t="n">
        <v>0</v>
      </c>
      <c r="H1650" s="0" t="n">
        <v>-8</v>
      </c>
      <c r="I1650" s="0" t="n">
        <v>23</v>
      </c>
      <c r="J1650" s="0" t="n">
        <v>650</v>
      </c>
    </row>
    <row r="1651" customFormat="false" ht="15" hidden="false" customHeight="false" outlineLevel="0" collapsed="false">
      <c r="A1651" s="0" t="n">
        <v>8440076</v>
      </c>
      <c r="B1651" s="0" t="n">
        <v>257</v>
      </c>
      <c r="C1651" s="0" t="n">
        <v>608</v>
      </c>
      <c r="D1651" s="0" t="n">
        <v>42</v>
      </c>
      <c r="E1651" s="0" t="n">
        <v>84</v>
      </c>
      <c r="F1651" s="0" t="n">
        <v>885</v>
      </c>
      <c r="G1651" s="0" t="n">
        <v>0</v>
      </c>
      <c r="H1651" s="0" t="n">
        <v>-8</v>
      </c>
      <c r="I1651" s="0" t="n">
        <v>23</v>
      </c>
      <c r="J1651" s="0" t="n">
        <v>650</v>
      </c>
    </row>
    <row r="1652" customFormat="false" ht="15" hidden="false" customHeight="false" outlineLevel="0" collapsed="false">
      <c r="A1652" s="0" t="n">
        <v>8445200</v>
      </c>
      <c r="B1652" s="0" t="n">
        <v>257</v>
      </c>
      <c r="C1652" s="0" t="n">
        <v>607</v>
      </c>
      <c r="D1652" s="0" t="n">
        <v>43</v>
      </c>
      <c r="E1652" s="0" t="n">
        <v>86</v>
      </c>
      <c r="F1652" s="0" t="n">
        <v>885</v>
      </c>
      <c r="G1652" s="0" t="n">
        <v>0</v>
      </c>
      <c r="H1652" s="0" t="n">
        <v>-8</v>
      </c>
      <c r="I1652" s="0" t="n">
        <v>23</v>
      </c>
      <c r="J1652" s="0" t="n">
        <v>650</v>
      </c>
    </row>
    <row r="1653" customFormat="false" ht="15" hidden="false" customHeight="false" outlineLevel="0" collapsed="false">
      <c r="A1653" s="0" t="n">
        <v>8450328</v>
      </c>
      <c r="B1653" s="0" t="n">
        <v>256</v>
      </c>
      <c r="C1653" s="0" t="n">
        <v>609</v>
      </c>
      <c r="D1653" s="0" t="n">
        <v>41</v>
      </c>
      <c r="E1653" s="0" t="n">
        <v>82</v>
      </c>
      <c r="F1653" s="0" t="n">
        <v>885</v>
      </c>
      <c r="G1653" s="0" t="n">
        <v>0</v>
      </c>
      <c r="H1653" s="0" t="n">
        <v>-4</v>
      </c>
      <c r="I1653" s="0" t="n">
        <v>23</v>
      </c>
      <c r="J1653" s="0" t="n">
        <v>650</v>
      </c>
    </row>
    <row r="1654" customFormat="false" ht="15" hidden="false" customHeight="false" outlineLevel="0" collapsed="false">
      <c r="A1654" s="0" t="n">
        <v>8455452</v>
      </c>
      <c r="B1654" s="0" t="n">
        <v>258</v>
      </c>
      <c r="C1654" s="0" t="n">
        <v>607</v>
      </c>
      <c r="D1654" s="0" t="n">
        <v>43</v>
      </c>
      <c r="E1654" s="0" t="n">
        <v>86</v>
      </c>
      <c r="F1654" s="0" t="n">
        <v>887</v>
      </c>
      <c r="G1654" s="0" t="n">
        <v>0</v>
      </c>
      <c r="H1654" s="0" t="n">
        <v>-12</v>
      </c>
      <c r="I1654" s="0" t="n">
        <v>23</v>
      </c>
      <c r="J1654" s="0" t="n">
        <v>650</v>
      </c>
    </row>
    <row r="1655" customFormat="false" ht="15" hidden="false" customHeight="false" outlineLevel="0" collapsed="false">
      <c r="A1655" s="0" t="n">
        <v>8460576</v>
      </c>
      <c r="B1655" s="0" t="n">
        <v>256</v>
      </c>
      <c r="C1655" s="0" t="n">
        <v>609</v>
      </c>
      <c r="D1655" s="0" t="n">
        <v>41</v>
      </c>
      <c r="E1655" s="0" t="n">
        <v>82</v>
      </c>
      <c r="F1655" s="0" t="n">
        <v>885</v>
      </c>
      <c r="G1655" s="0" t="n">
        <v>0</v>
      </c>
      <c r="H1655" s="0" t="n">
        <v>-4</v>
      </c>
      <c r="I1655" s="0" t="n">
        <v>23</v>
      </c>
      <c r="J1655" s="0" t="n">
        <v>650</v>
      </c>
    </row>
    <row r="1656" customFormat="false" ht="15" hidden="false" customHeight="false" outlineLevel="0" collapsed="false">
      <c r="A1656" s="0" t="n">
        <v>8465704</v>
      </c>
      <c r="B1656" s="0" t="n">
        <v>258</v>
      </c>
      <c r="C1656" s="0" t="n">
        <v>606</v>
      </c>
      <c r="D1656" s="0" t="n">
        <v>44</v>
      </c>
      <c r="E1656" s="0" t="n">
        <v>88</v>
      </c>
      <c r="F1656" s="0" t="n">
        <v>887</v>
      </c>
      <c r="G1656" s="0" t="n">
        <v>0</v>
      </c>
      <c r="H1656" s="0" t="n">
        <v>-12</v>
      </c>
      <c r="I1656" s="0" t="n">
        <v>22</v>
      </c>
      <c r="J1656" s="0" t="n">
        <v>650</v>
      </c>
    </row>
    <row r="1657" customFormat="false" ht="15" hidden="false" customHeight="false" outlineLevel="0" collapsed="false">
      <c r="A1657" s="0" t="n">
        <v>8470832</v>
      </c>
      <c r="B1657" s="0" t="n">
        <v>256</v>
      </c>
      <c r="C1657" s="0" t="n">
        <v>609</v>
      </c>
      <c r="D1657" s="0" t="n">
        <v>41</v>
      </c>
      <c r="E1657" s="0" t="n">
        <v>82</v>
      </c>
      <c r="F1657" s="0" t="n">
        <v>885</v>
      </c>
      <c r="G1657" s="0" t="n">
        <v>0</v>
      </c>
      <c r="H1657" s="0" t="n">
        <v>-4</v>
      </c>
      <c r="I1657" s="0" t="n">
        <v>23</v>
      </c>
      <c r="J1657" s="0" t="n">
        <v>650</v>
      </c>
    </row>
    <row r="1658" customFormat="false" ht="15" hidden="false" customHeight="false" outlineLevel="0" collapsed="false">
      <c r="A1658" s="0" t="n">
        <v>8475960</v>
      </c>
      <c r="B1658" s="0" t="n">
        <v>258</v>
      </c>
      <c r="C1658" s="0" t="n">
        <v>607</v>
      </c>
      <c r="D1658" s="0" t="n">
        <v>43</v>
      </c>
      <c r="E1658" s="0" t="n">
        <v>86</v>
      </c>
      <c r="F1658" s="0" t="n">
        <v>887</v>
      </c>
      <c r="G1658" s="0" t="n">
        <v>0</v>
      </c>
      <c r="H1658" s="0" t="n">
        <v>-12</v>
      </c>
      <c r="I1658" s="0" t="n">
        <v>23</v>
      </c>
      <c r="J1658" s="0" t="n">
        <v>650</v>
      </c>
    </row>
    <row r="1659" customFormat="false" ht="15" hidden="false" customHeight="false" outlineLevel="0" collapsed="false">
      <c r="A1659" s="0" t="n">
        <v>8481084</v>
      </c>
      <c r="B1659" s="0" t="n">
        <v>256</v>
      </c>
      <c r="C1659" s="0" t="n">
        <v>609</v>
      </c>
      <c r="D1659" s="0" t="n">
        <v>41</v>
      </c>
      <c r="E1659" s="0" t="n">
        <v>82</v>
      </c>
      <c r="F1659" s="0" t="n">
        <v>885</v>
      </c>
      <c r="G1659" s="0" t="n">
        <v>0</v>
      </c>
      <c r="H1659" s="0" t="n">
        <v>-4</v>
      </c>
      <c r="I1659" s="0" t="n">
        <v>23</v>
      </c>
      <c r="J1659" s="0" t="n">
        <v>650</v>
      </c>
    </row>
    <row r="1660" customFormat="false" ht="15" hidden="false" customHeight="false" outlineLevel="0" collapsed="false">
      <c r="A1660" s="0" t="n">
        <v>8486208</v>
      </c>
      <c r="B1660" s="0" t="n">
        <v>258</v>
      </c>
      <c r="C1660" s="0" t="n">
        <v>606</v>
      </c>
      <c r="D1660" s="0" t="n">
        <v>44</v>
      </c>
      <c r="E1660" s="0" t="n">
        <v>88</v>
      </c>
      <c r="F1660" s="0" t="n">
        <v>887</v>
      </c>
      <c r="G1660" s="0" t="n">
        <v>0</v>
      </c>
      <c r="H1660" s="0" t="n">
        <v>-12</v>
      </c>
      <c r="I1660" s="0" t="n">
        <v>22</v>
      </c>
      <c r="J1660" s="0" t="n">
        <v>650</v>
      </c>
    </row>
    <row r="1661" customFormat="false" ht="15" hidden="false" customHeight="false" outlineLevel="0" collapsed="false">
      <c r="A1661" s="0" t="n">
        <v>8491332</v>
      </c>
      <c r="B1661" s="0" t="n">
        <v>256</v>
      </c>
      <c r="C1661" s="0" t="n">
        <v>609</v>
      </c>
      <c r="D1661" s="0" t="n">
        <v>41</v>
      </c>
      <c r="E1661" s="0" t="n">
        <v>82</v>
      </c>
      <c r="F1661" s="0" t="n">
        <v>885</v>
      </c>
      <c r="G1661" s="0" t="n">
        <v>0</v>
      </c>
      <c r="H1661" s="0" t="n">
        <v>-4</v>
      </c>
      <c r="I1661" s="0" t="n">
        <v>23</v>
      </c>
      <c r="J1661" s="0" t="n">
        <v>650</v>
      </c>
    </row>
    <row r="1662" customFormat="false" ht="15" hidden="false" customHeight="false" outlineLevel="0" collapsed="false">
      <c r="A1662" s="0" t="n">
        <v>8496460</v>
      </c>
      <c r="B1662" s="0" t="n">
        <v>258</v>
      </c>
      <c r="C1662" s="0" t="n">
        <v>606</v>
      </c>
      <c r="D1662" s="0" t="n">
        <v>44</v>
      </c>
      <c r="E1662" s="0" t="n">
        <v>88</v>
      </c>
      <c r="F1662" s="0" t="n">
        <v>887</v>
      </c>
      <c r="G1662" s="0" t="n">
        <v>0</v>
      </c>
      <c r="H1662" s="0" t="n">
        <v>-12</v>
      </c>
      <c r="I1662" s="0" t="n">
        <v>22</v>
      </c>
      <c r="J1662" s="0" t="n">
        <v>650</v>
      </c>
    </row>
    <row r="1663" customFormat="false" ht="15" hidden="false" customHeight="false" outlineLevel="0" collapsed="false">
      <c r="A1663" s="0" t="n">
        <v>8501584</v>
      </c>
      <c r="B1663" s="0" t="n">
        <v>256</v>
      </c>
      <c r="C1663" s="0" t="n">
        <v>609</v>
      </c>
      <c r="D1663" s="0" t="n">
        <v>41</v>
      </c>
      <c r="E1663" s="0" t="n">
        <v>82</v>
      </c>
      <c r="F1663" s="0" t="n">
        <v>885</v>
      </c>
      <c r="G1663" s="0" t="n">
        <v>0</v>
      </c>
      <c r="H1663" s="0" t="n">
        <v>-4</v>
      </c>
      <c r="I1663" s="0" t="n">
        <v>23</v>
      </c>
      <c r="J1663" s="0" t="n">
        <v>650</v>
      </c>
    </row>
    <row r="1664" customFormat="false" ht="15" hidden="false" customHeight="false" outlineLevel="0" collapsed="false">
      <c r="A1664" s="0" t="n">
        <v>8506712</v>
      </c>
      <c r="B1664" s="0" t="n">
        <v>258</v>
      </c>
      <c r="C1664" s="0" t="n">
        <v>606</v>
      </c>
      <c r="D1664" s="0" t="n">
        <v>44</v>
      </c>
      <c r="E1664" s="0" t="n">
        <v>88</v>
      </c>
      <c r="F1664" s="0" t="n">
        <v>887</v>
      </c>
      <c r="G1664" s="0" t="n">
        <v>0</v>
      </c>
      <c r="H1664" s="0" t="n">
        <v>-12</v>
      </c>
      <c r="I1664" s="0" t="n">
        <v>22</v>
      </c>
      <c r="J1664" s="0" t="n">
        <v>650</v>
      </c>
    </row>
    <row r="1665" customFormat="false" ht="15" hidden="false" customHeight="false" outlineLevel="0" collapsed="false">
      <c r="A1665" s="0" t="n">
        <v>8511836</v>
      </c>
      <c r="B1665" s="0" t="n">
        <v>256</v>
      </c>
      <c r="C1665" s="0" t="n">
        <v>609</v>
      </c>
      <c r="D1665" s="0" t="n">
        <v>41</v>
      </c>
      <c r="E1665" s="0" t="n">
        <v>82</v>
      </c>
      <c r="F1665" s="0" t="n">
        <v>885</v>
      </c>
      <c r="G1665" s="0" t="n">
        <v>0</v>
      </c>
      <c r="H1665" s="0" t="n">
        <v>-4</v>
      </c>
      <c r="I1665" s="0" t="n">
        <v>23</v>
      </c>
      <c r="J1665" s="0" t="n">
        <v>650</v>
      </c>
    </row>
    <row r="1666" customFormat="false" ht="15" hidden="false" customHeight="false" outlineLevel="0" collapsed="false">
      <c r="A1666" s="0" t="n">
        <v>8516960</v>
      </c>
      <c r="B1666" s="0" t="n">
        <v>258</v>
      </c>
      <c r="C1666" s="0" t="n">
        <v>606</v>
      </c>
      <c r="D1666" s="0" t="n">
        <v>44</v>
      </c>
      <c r="E1666" s="0" t="n">
        <v>88</v>
      </c>
      <c r="F1666" s="0" t="n">
        <v>887</v>
      </c>
      <c r="G1666" s="0" t="n">
        <v>0</v>
      </c>
      <c r="H1666" s="0" t="n">
        <v>-12</v>
      </c>
      <c r="I1666" s="0" t="n">
        <v>22</v>
      </c>
      <c r="J1666" s="0" t="n">
        <v>650</v>
      </c>
    </row>
    <row r="1667" customFormat="false" ht="15" hidden="false" customHeight="false" outlineLevel="0" collapsed="false">
      <c r="A1667" s="0" t="n">
        <v>8522084</v>
      </c>
      <c r="B1667" s="0" t="n">
        <v>256</v>
      </c>
      <c r="C1667" s="0" t="n">
        <v>609</v>
      </c>
      <c r="D1667" s="0" t="n">
        <v>41</v>
      </c>
      <c r="E1667" s="0" t="n">
        <v>82</v>
      </c>
      <c r="F1667" s="0" t="n">
        <v>885</v>
      </c>
      <c r="G1667" s="0" t="n">
        <v>0</v>
      </c>
      <c r="H1667" s="0" t="n">
        <v>-4</v>
      </c>
      <c r="I1667" s="0" t="n">
        <v>23</v>
      </c>
      <c r="J1667" s="0" t="n">
        <v>650</v>
      </c>
    </row>
    <row r="1668" customFormat="false" ht="15" hidden="false" customHeight="false" outlineLevel="0" collapsed="false">
      <c r="A1668" s="0" t="n">
        <v>8527208</v>
      </c>
      <c r="B1668" s="0" t="n">
        <v>258</v>
      </c>
      <c r="C1668" s="0" t="n">
        <v>606</v>
      </c>
      <c r="D1668" s="0" t="n">
        <v>44</v>
      </c>
      <c r="E1668" s="0" t="n">
        <v>88</v>
      </c>
      <c r="F1668" s="0" t="n">
        <v>887</v>
      </c>
      <c r="G1668" s="0" t="n">
        <v>0</v>
      </c>
      <c r="H1668" s="0" t="n">
        <v>-12</v>
      </c>
      <c r="I1668" s="0" t="n">
        <v>22</v>
      </c>
      <c r="J1668" s="0" t="n">
        <v>650</v>
      </c>
    </row>
    <row r="1669" customFormat="false" ht="15" hidden="false" customHeight="false" outlineLevel="0" collapsed="false">
      <c r="A1669" s="0" t="n">
        <v>8532336</v>
      </c>
      <c r="B1669" s="0" t="n">
        <v>256</v>
      </c>
      <c r="C1669" s="0" t="n">
        <v>609</v>
      </c>
      <c r="D1669" s="0" t="n">
        <v>41</v>
      </c>
      <c r="E1669" s="0" t="n">
        <v>82</v>
      </c>
      <c r="F1669" s="0" t="n">
        <v>885</v>
      </c>
      <c r="G1669" s="0" t="n">
        <v>0</v>
      </c>
      <c r="H1669" s="0" t="n">
        <v>-4</v>
      </c>
      <c r="I1669" s="0" t="n">
        <v>23</v>
      </c>
      <c r="J1669" s="0" t="n">
        <v>650</v>
      </c>
    </row>
    <row r="1670" customFormat="false" ht="15" hidden="false" customHeight="false" outlineLevel="0" collapsed="false">
      <c r="A1670" s="0" t="n">
        <v>8537464</v>
      </c>
      <c r="B1670" s="0" t="n">
        <v>258</v>
      </c>
      <c r="C1670" s="0" t="n">
        <v>606</v>
      </c>
      <c r="D1670" s="0" t="n">
        <v>44</v>
      </c>
      <c r="E1670" s="0" t="n">
        <v>88</v>
      </c>
      <c r="F1670" s="0" t="n">
        <v>887</v>
      </c>
      <c r="G1670" s="0" t="n">
        <v>0</v>
      </c>
      <c r="H1670" s="0" t="n">
        <v>-12</v>
      </c>
      <c r="I1670" s="0" t="n">
        <v>22</v>
      </c>
      <c r="J1670" s="0" t="n">
        <v>650</v>
      </c>
    </row>
    <row r="1671" customFormat="false" ht="15" hidden="false" customHeight="false" outlineLevel="0" collapsed="false">
      <c r="A1671" s="0" t="n">
        <v>8542588</v>
      </c>
      <c r="B1671" s="0" t="n">
        <v>257</v>
      </c>
      <c r="C1671" s="0" t="n">
        <v>608</v>
      </c>
      <c r="D1671" s="0" t="n">
        <v>42</v>
      </c>
      <c r="E1671" s="0" t="n">
        <v>84</v>
      </c>
      <c r="F1671" s="0" t="n">
        <v>885</v>
      </c>
      <c r="G1671" s="0" t="n">
        <v>0</v>
      </c>
      <c r="H1671" s="0" t="n">
        <v>-8</v>
      </c>
      <c r="I1671" s="0" t="n">
        <v>23</v>
      </c>
      <c r="J1671" s="0" t="n">
        <v>650</v>
      </c>
    </row>
    <row r="1672" customFormat="false" ht="15" hidden="false" customHeight="false" outlineLevel="0" collapsed="false">
      <c r="A1672" s="0" t="n">
        <v>8547716</v>
      </c>
      <c r="B1672" s="0" t="n">
        <v>257</v>
      </c>
      <c r="C1672" s="0" t="n">
        <v>607</v>
      </c>
      <c r="D1672" s="0" t="n">
        <v>43</v>
      </c>
      <c r="E1672" s="0" t="n">
        <v>86</v>
      </c>
      <c r="F1672" s="0" t="n">
        <v>885</v>
      </c>
      <c r="G1672" s="0" t="n">
        <v>0</v>
      </c>
      <c r="H1672" s="0" t="n">
        <v>-8</v>
      </c>
      <c r="I1672" s="0" t="n">
        <v>23</v>
      </c>
      <c r="J1672" s="0" t="n">
        <v>650</v>
      </c>
    </row>
    <row r="1673" customFormat="false" ht="15" hidden="false" customHeight="false" outlineLevel="0" collapsed="false">
      <c r="A1673" s="0" t="n">
        <v>8552844</v>
      </c>
      <c r="B1673" s="0" t="n">
        <v>257</v>
      </c>
      <c r="C1673" s="0" t="n">
        <v>608</v>
      </c>
      <c r="D1673" s="0" t="n">
        <v>42</v>
      </c>
      <c r="E1673" s="0" t="n">
        <v>84</v>
      </c>
      <c r="F1673" s="0" t="n">
        <v>885</v>
      </c>
      <c r="G1673" s="0" t="n">
        <v>0</v>
      </c>
      <c r="H1673" s="0" t="n">
        <v>-8</v>
      </c>
      <c r="I1673" s="0" t="n">
        <v>23</v>
      </c>
      <c r="J1673" s="0" t="n">
        <v>650</v>
      </c>
    </row>
    <row r="1674" customFormat="false" ht="15" hidden="false" customHeight="false" outlineLevel="0" collapsed="false">
      <c r="A1674" s="0" t="n">
        <v>8557968</v>
      </c>
      <c r="B1674" s="0" t="n">
        <v>257</v>
      </c>
      <c r="C1674" s="0" t="n">
        <v>607</v>
      </c>
      <c r="D1674" s="0" t="n">
        <v>43</v>
      </c>
      <c r="E1674" s="0" t="n">
        <v>86</v>
      </c>
      <c r="F1674" s="0" t="n">
        <v>885</v>
      </c>
      <c r="G1674" s="0" t="n">
        <v>0</v>
      </c>
      <c r="H1674" s="0" t="n">
        <v>-8</v>
      </c>
      <c r="I1674" s="0" t="n">
        <v>23</v>
      </c>
      <c r="J1674" s="0" t="n">
        <v>650</v>
      </c>
    </row>
    <row r="1675" customFormat="false" ht="15" hidden="false" customHeight="false" outlineLevel="0" collapsed="false">
      <c r="A1675" s="0" t="n">
        <v>8563096</v>
      </c>
      <c r="B1675" s="0" t="n">
        <v>257</v>
      </c>
      <c r="C1675" s="0" t="n">
        <v>607</v>
      </c>
      <c r="D1675" s="0" t="n">
        <v>43</v>
      </c>
      <c r="E1675" s="0" t="n">
        <v>86</v>
      </c>
      <c r="F1675" s="0" t="n">
        <v>885</v>
      </c>
      <c r="G1675" s="0" t="n">
        <v>0</v>
      </c>
      <c r="H1675" s="0" t="n">
        <v>-8</v>
      </c>
      <c r="I1675" s="0" t="n">
        <v>23</v>
      </c>
      <c r="J1675" s="0" t="n">
        <v>650</v>
      </c>
    </row>
    <row r="1676" customFormat="false" ht="15" hidden="false" customHeight="false" outlineLevel="0" collapsed="false">
      <c r="A1676" s="0" t="n">
        <v>8568220</v>
      </c>
      <c r="B1676" s="0" t="n">
        <v>257</v>
      </c>
      <c r="C1676" s="0" t="n">
        <v>607</v>
      </c>
      <c r="D1676" s="0" t="n">
        <v>43</v>
      </c>
      <c r="E1676" s="0" t="n">
        <v>86</v>
      </c>
      <c r="F1676" s="0" t="n">
        <v>885</v>
      </c>
      <c r="G1676" s="0" t="n">
        <v>0</v>
      </c>
      <c r="H1676" s="0" t="n">
        <v>-8</v>
      </c>
      <c r="I1676" s="0" t="n">
        <v>23</v>
      </c>
      <c r="J1676" s="0" t="n">
        <v>650</v>
      </c>
    </row>
    <row r="1677" customFormat="false" ht="15" hidden="false" customHeight="false" outlineLevel="0" collapsed="false">
      <c r="A1677" s="0" t="n">
        <v>8573344</v>
      </c>
      <c r="B1677" s="0" t="n">
        <v>257</v>
      </c>
      <c r="C1677" s="0" t="n">
        <v>607</v>
      </c>
      <c r="D1677" s="0" t="n">
        <v>43</v>
      </c>
      <c r="E1677" s="0" t="n">
        <v>86</v>
      </c>
      <c r="F1677" s="0" t="n">
        <v>885</v>
      </c>
      <c r="G1677" s="0" t="n">
        <v>0</v>
      </c>
      <c r="H1677" s="0" t="n">
        <v>-8</v>
      </c>
      <c r="I1677" s="0" t="n">
        <v>23</v>
      </c>
      <c r="J1677" s="0" t="n">
        <v>650</v>
      </c>
    </row>
    <row r="1678" customFormat="false" ht="15" hidden="false" customHeight="false" outlineLevel="0" collapsed="false">
      <c r="A1678" s="0" t="n">
        <v>8578468</v>
      </c>
      <c r="B1678" s="0" t="n">
        <v>257</v>
      </c>
      <c r="C1678" s="0" t="n">
        <v>607</v>
      </c>
      <c r="D1678" s="0" t="n">
        <v>43</v>
      </c>
      <c r="E1678" s="0" t="n">
        <v>86</v>
      </c>
      <c r="F1678" s="0" t="n">
        <v>885</v>
      </c>
      <c r="G1678" s="0" t="n">
        <v>0</v>
      </c>
      <c r="H1678" s="0" t="n">
        <v>-8</v>
      </c>
      <c r="I1678" s="0" t="n">
        <v>23</v>
      </c>
      <c r="J1678" s="0" t="n">
        <v>650</v>
      </c>
    </row>
    <row r="1679" customFormat="false" ht="15" hidden="false" customHeight="false" outlineLevel="0" collapsed="false">
      <c r="A1679" s="0" t="n">
        <v>8583592</v>
      </c>
      <c r="B1679" s="0" t="n">
        <v>257</v>
      </c>
      <c r="C1679" s="0" t="n">
        <v>607</v>
      </c>
      <c r="D1679" s="0" t="n">
        <v>43</v>
      </c>
      <c r="E1679" s="0" t="n">
        <v>86</v>
      </c>
      <c r="F1679" s="0" t="n">
        <v>885</v>
      </c>
      <c r="G1679" s="0" t="n">
        <v>0</v>
      </c>
      <c r="H1679" s="0" t="n">
        <v>-8</v>
      </c>
      <c r="I1679" s="0" t="n">
        <v>23</v>
      </c>
      <c r="J1679" s="0" t="n">
        <v>650</v>
      </c>
    </row>
    <row r="1680" customFormat="false" ht="15" hidden="false" customHeight="false" outlineLevel="0" collapsed="false">
      <c r="A1680" s="0" t="n">
        <v>8588716</v>
      </c>
      <c r="B1680" s="0" t="n">
        <v>257</v>
      </c>
      <c r="C1680" s="0" t="n">
        <v>607</v>
      </c>
      <c r="D1680" s="0" t="n">
        <v>43</v>
      </c>
      <c r="E1680" s="0" t="n">
        <v>86</v>
      </c>
      <c r="F1680" s="0" t="n">
        <v>885</v>
      </c>
      <c r="G1680" s="0" t="n">
        <v>0</v>
      </c>
      <c r="H1680" s="0" t="n">
        <v>-8</v>
      </c>
      <c r="I1680" s="0" t="n">
        <v>23</v>
      </c>
      <c r="J1680" s="0" t="n">
        <v>650</v>
      </c>
    </row>
    <row r="1681" customFormat="false" ht="15" hidden="false" customHeight="false" outlineLevel="0" collapsed="false">
      <c r="A1681" s="0" t="n">
        <v>8593840</v>
      </c>
      <c r="B1681" s="0" t="n">
        <v>257</v>
      </c>
      <c r="C1681" s="0" t="n">
        <v>607</v>
      </c>
      <c r="D1681" s="0" t="n">
        <v>43</v>
      </c>
      <c r="E1681" s="0" t="n">
        <v>86</v>
      </c>
      <c r="F1681" s="0" t="n">
        <v>885</v>
      </c>
      <c r="G1681" s="0" t="n">
        <v>0</v>
      </c>
      <c r="H1681" s="0" t="n">
        <v>-8</v>
      </c>
      <c r="I1681" s="0" t="n">
        <v>23</v>
      </c>
      <c r="J1681" s="0" t="n">
        <v>650</v>
      </c>
    </row>
    <row r="1682" customFormat="false" ht="15" hidden="false" customHeight="false" outlineLevel="0" collapsed="false">
      <c r="A1682" s="0" t="n">
        <v>8598964</v>
      </c>
      <c r="B1682" s="0" t="n">
        <v>257</v>
      </c>
      <c r="C1682" s="0" t="n">
        <v>607</v>
      </c>
      <c r="D1682" s="0" t="n">
        <v>43</v>
      </c>
      <c r="E1682" s="0" t="n">
        <v>86</v>
      </c>
      <c r="F1682" s="0" t="n">
        <v>885</v>
      </c>
      <c r="G1682" s="0" t="n">
        <v>0</v>
      </c>
      <c r="H1682" s="0" t="n">
        <v>-8</v>
      </c>
      <c r="I1682" s="0" t="n">
        <v>23</v>
      </c>
      <c r="J1682" s="0" t="n">
        <v>650</v>
      </c>
    </row>
    <row r="1683" customFormat="false" ht="15" hidden="false" customHeight="false" outlineLevel="0" collapsed="false">
      <c r="A1683" s="0" t="n">
        <v>8604088</v>
      </c>
      <c r="B1683" s="0" t="n">
        <v>258</v>
      </c>
      <c r="C1683" s="0" t="n">
        <v>606</v>
      </c>
      <c r="D1683" s="0" t="n">
        <v>44</v>
      </c>
      <c r="E1683" s="0" t="n">
        <v>88</v>
      </c>
      <c r="F1683" s="0" t="n">
        <v>885</v>
      </c>
      <c r="G1683" s="0" t="n">
        <v>0</v>
      </c>
      <c r="H1683" s="0" t="n">
        <v>-12</v>
      </c>
      <c r="I1683" s="0" t="n">
        <v>22</v>
      </c>
      <c r="J1683" s="0" t="n">
        <v>650</v>
      </c>
    </row>
    <row r="1684" customFormat="false" ht="15" hidden="false" customHeight="false" outlineLevel="0" collapsed="false">
      <c r="A1684" s="0" t="n">
        <v>8609212</v>
      </c>
      <c r="B1684" s="0" t="n">
        <v>257</v>
      </c>
      <c r="C1684" s="0" t="n">
        <v>607</v>
      </c>
      <c r="D1684" s="0" t="n">
        <v>43</v>
      </c>
      <c r="E1684" s="0" t="n">
        <v>86</v>
      </c>
      <c r="F1684" s="0" t="n">
        <v>883</v>
      </c>
      <c r="G1684" s="0" t="n">
        <v>0</v>
      </c>
      <c r="H1684" s="0" t="n">
        <v>-8</v>
      </c>
      <c r="I1684" s="0" t="n">
        <v>23</v>
      </c>
      <c r="J1684" s="0" t="n">
        <v>650</v>
      </c>
    </row>
    <row r="1685" customFormat="false" ht="15" hidden="false" customHeight="false" outlineLevel="0" collapsed="false">
      <c r="A1685" s="0" t="n">
        <v>8614340</v>
      </c>
      <c r="B1685" s="0" t="n">
        <v>257</v>
      </c>
      <c r="C1685" s="0" t="n">
        <v>606</v>
      </c>
      <c r="D1685" s="0" t="n">
        <v>44</v>
      </c>
      <c r="E1685" s="0" t="n">
        <v>88</v>
      </c>
      <c r="F1685" s="0" t="n">
        <v>883</v>
      </c>
      <c r="G1685" s="0" t="n">
        <v>0</v>
      </c>
      <c r="H1685" s="0" t="n">
        <v>-8</v>
      </c>
      <c r="I1685" s="0" t="n">
        <v>22</v>
      </c>
      <c r="J1685" s="0" t="n">
        <v>650</v>
      </c>
    </row>
    <row r="1686" customFormat="false" ht="15" hidden="false" customHeight="false" outlineLevel="0" collapsed="false">
      <c r="A1686" s="0" t="n">
        <v>8619464</v>
      </c>
      <c r="B1686" s="0" t="n">
        <v>257</v>
      </c>
      <c r="C1686" s="0" t="n">
        <v>607</v>
      </c>
      <c r="D1686" s="0" t="n">
        <v>43</v>
      </c>
      <c r="E1686" s="0" t="n">
        <v>86</v>
      </c>
      <c r="F1686" s="0" t="n">
        <v>883</v>
      </c>
      <c r="G1686" s="0" t="n">
        <v>0</v>
      </c>
      <c r="H1686" s="0" t="n">
        <v>-8</v>
      </c>
      <c r="I1686" s="0" t="n">
        <v>23</v>
      </c>
      <c r="J1686" s="0" t="n">
        <v>650</v>
      </c>
    </row>
    <row r="1687" customFormat="false" ht="15" hidden="false" customHeight="false" outlineLevel="0" collapsed="false">
      <c r="A1687" s="0" t="n">
        <v>8624592</v>
      </c>
      <c r="B1687" s="0" t="n">
        <v>257</v>
      </c>
      <c r="C1687" s="0" t="n">
        <v>606</v>
      </c>
      <c r="D1687" s="0" t="n">
        <v>44</v>
      </c>
      <c r="E1687" s="0" t="n">
        <v>88</v>
      </c>
      <c r="F1687" s="0" t="n">
        <v>883</v>
      </c>
      <c r="G1687" s="0" t="n">
        <v>0</v>
      </c>
      <c r="H1687" s="0" t="n">
        <v>-8</v>
      </c>
      <c r="I1687" s="0" t="n">
        <v>22</v>
      </c>
      <c r="J1687" s="0" t="n">
        <v>650</v>
      </c>
    </row>
    <row r="1688" customFormat="false" ht="15" hidden="false" customHeight="false" outlineLevel="0" collapsed="false">
      <c r="A1688" s="0" t="n">
        <v>8629720</v>
      </c>
      <c r="B1688" s="0" t="n">
        <v>256</v>
      </c>
      <c r="C1688" s="0" t="n">
        <v>608</v>
      </c>
      <c r="D1688" s="0" t="n">
        <v>42</v>
      </c>
      <c r="E1688" s="0" t="n">
        <v>84</v>
      </c>
      <c r="F1688" s="0" t="n">
        <v>883</v>
      </c>
      <c r="G1688" s="0" t="n">
        <v>0</v>
      </c>
      <c r="H1688" s="0" t="n">
        <v>-4</v>
      </c>
      <c r="I1688" s="0" t="n">
        <v>23</v>
      </c>
      <c r="J1688" s="0" t="n">
        <v>650</v>
      </c>
    </row>
    <row r="1689" customFormat="false" ht="15" hidden="false" customHeight="false" outlineLevel="0" collapsed="false">
      <c r="A1689" s="0" t="n">
        <v>8634848</v>
      </c>
      <c r="B1689" s="0" t="n">
        <v>258</v>
      </c>
      <c r="C1689" s="0" t="n">
        <v>606</v>
      </c>
      <c r="D1689" s="0" t="n">
        <v>44</v>
      </c>
      <c r="E1689" s="0" t="n">
        <v>88</v>
      </c>
      <c r="F1689" s="0" t="n">
        <v>885</v>
      </c>
      <c r="G1689" s="0" t="n">
        <v>0</v>
      </c>
      <c r="H1689" s="0" t="n">
        <v>-12</v>
      </c>
      <c r="I1689" s="0" t="n">
        <v>22</v>
      </c>
      <c r="J1689" s="0" t="n">
        <v>650</v>
      </c>
    </row>
    <row r="1690" customFormat="false" ht="15" hidden="false" customHeight="false" outlineLevel="0" collapsed="false">
      <c r="A1690" s="0" t="n">
        <v>8639972</v>
      </c>
      <c r="B1690" s="0" t="n">
        <v>256</v>
      </c>
      <c r="C1690" s="0" t="n">
        <v>608</v>
      </c>
      <c r="D1690" s="0" t="n">
        <v>42</v>
      </c>
      <c r="E1690" s="0" t="n">
        <v>84</v>
      </c>
      <c r="F1690" s="0" t="n">
        <v>883</v>
      </c>
      <c r="G1690" s="0" t="n">
        <v>0</v>
      </c>
      <c r="H1690" s="0" t="n">
        <v>-4</v>
      </c>
      <c r="I1690" s="0" t="n">
        <v>23</v>
      </c>
      <c r="J1690" s="0" t="n">
        <v>650</v>
      </c>
    </row>
    <row r="1691" customFormat="false" ht="15" hidden="false" customHeight="false" outlineLevel="0" collapsed="false">
      <c r="A1691" s="0" t="n">
        <v>8645096</v>
      </c>
      <c r="B1691" s="0" t="n">
        <v>258</v>
      </c>
      <c r="C1691" s="0" t="n">
        <v>605</v>
      </c>
      <c r="D1691" s="0" t="n">
        <v>45</v>
      </c>
      <c r="E1691" s="0" t="n">
        <v>90</v>
      </c>
      <c r="F1691" s="0" t="n">
        <v>885</v>
      </c>
      <c r="G1691" s="0" t="n">
        <v>0</v>
      </c>
      <c r="H1691" s="0" t="n">
        <v>-12</v>
      </c>
      <c r="I1691" s="0" t="n">
        <v>22</v>
      </c>
      <c r="J1691" s="0" t="n">
        <v>650</v>
      </c>
    </row>
    <row r="1692" customFormat="false" ht="15" hidden="false" customHeight="false" outlineLevel="0" collapsed="false">
      <c r="A1692" s="0" t="n">
        <v>8650220</v>
      </c>
      <c r="B1692" s="0" t="n">
        <v>256</v>
      </c>
      <c r="C1692" s="0" t="n">
        <v>608</v>
      </c>
      <c r="D1692" s="0" t="n">
        <v>42</v>
      </c>
      <c r="E1692" s="0" t="n">
        <v>84</v>
      </c>
      <c r="F1692" s="0" t="n">
        <v>883</v>
      </c>
      <c r="G1692" s="0" t="n">
        <v>0</v>
      </c>
      <c r="H1692" s="0" t="n">
        <v>-4</v>
      </c>
      <c r="I1692" s="0" t="n">
        <v>23</v>
      </c>
      <c r="J1692" s="0" t="n">
        <v>650</v>
      </c>
    </row>
    <row r="1693" customFormat="false" ht="15" hidden="false" customHeight="false" outlineLevel="0" collapsed="false">
      <c r="A1693" s="0" t="n">
        <v>8655348</v>
      </c>
      <c r="B1693" s="0" t="n">
        <v>258</v>
      </c>
      <c r="C1693" s="0" t="n">
        <v>606</v>
      </c>
      <c r="D1693" s="0" t="n">
        <v>44</v>
      </c>
      <c r="E1693" s="0" t="n">
        <v>88</v>
      </c>
      <c r="F1693" s="0" t="n">
        <v>885</v>
      </c>
      <c r="G1693" s="0" t="n">
        <v>0</v>
      </c>
      <c r="H1693" s="0" t="n">
        <v>-12</v>
      </c>
      <c r="I1693" s="0" t="n">
        <v>22</v>
      </c>
      <c r="J1693" s="0" t="n">
        <v>650</v>
      </c>
    </row>
    <row r="1694" customFormat="false" ht="15" hidden="false" customHeight="false" outlineLevel="0" collapsed="false">
      <c r="A1694" s="0" t="n">
        <v>8660472</v>
      </c>
      <c r="B1694" s="0" t="n">
        <v>256</v>
      </c>
      <c r="C1694" s="0" t="n">
        <v>608</v>
      </c>
      <c r="D1694" s="0" t="n">
        <v>42</v>
      </c>
      <c r="E1694" s="0" t="n">
        <v>84</v>
      </c>
      <c r="F1694" s="0" t="n">
        <v>883</v>
      </c>
      <c r="G1694" s="0" t="n">
        <v>0</v>
      </c>
      <c r="H1694" s="0" t="n">
        <v>-4</v>
      </c>
      <c r="I1694" s="0" t="n">
        <v>23</v>
      </c>
      <c r="J1694" s="0" t="n">
        <v>650</v>
      </c>
    </row>
    <row r="1695" customFormat="false" ht="15" hidden="false" customHeight="false" outlineLevel="0" collapsed="false">
      <c r="A1695" s="0" t="n">
        <v>8665600</v>
      </c>
      <c r="B1695" s="0" t="n">
        <v>258</v>
      </c>
      <c r="C1695" s="0" t="n">
        <v>605</v>
      </c>
      <c r="D1695" s="0" t="n">
        <v>45</v>
      </c>
      <c r="E1695" s="0" t="n">
        <v>90</v>
      </c>
      <c r="F1695" s="0" t="n">
        <v>885</v>
      </c>
      <c r="G1695" s="0" t="n">
        <v>0</v>
      </c>
      <c r="H1695" s="0" t="n">
        <v>-12</v>
      </c>
      <c r="I1695" s="0" t="n">
        <v>22</v>
      </c>
      <c r="J1695" s="0" t="n">
        <v>650</v>
      </c>
    </row>
    <row r="1696" customFormat="false" ht="15" hidden="false" customHeight="false" outlineLevel="0" collapsed="false">
      <c r="A1696" s="0" t="n">
        <v>8670724</v>
      </c>
      <c r="B1696" s="0" t="n">
        <v>256</v>
      </c>
      <c r="C1696" s="0" t="n">
        <v>608</v>
      </c>
      <c r="D1696" s="0" t="n">
        <v>42</v>
      </c>
      <c r="E1696" s="0" t="n">
        <v>84</v>
      </c>
      <c r="F1696" s="0" t="n">
        <v>883</v>
      </c>
      <c r="G1696" s="0" t="n">
        <v>0</v>
      </c>
      <c r="H1696" s="0" t="n">
        <v>-4</v>
      </c>
      <c r="I1696" s="0" t="n">
        <v>23</v>
      </c>
      <c r="J1696" s="0" t="n">
        <v>650</v>
      </c>
    </row>
    <row r="1697" customFormat="false" ht="15" hidden="false" customHeight="false" outlineLevel="0" collapsed="false">
      <c r="A1697" s="0" t="n">
        <v>8675852</v>
      </c>
      <c r="B1697" s="0" t="n">
        <v>258</v>
      </c>
      <c r="C1697" s="0" t="n">
        <v>605</v>
      </c>
      <c r="D1697" s="0" t="n">
        <v>45</v>
      </c>
      <c r="E1697" s="0" t="n">
        <v>90</v>
      </c>
      <c r="F1697" s="0" t="n">
        <v>885</v>
      </c>
      <c r="G1697" s="0" t="n">
        <v>0</v>
      </c>
      <c r="H1697" s="0" t="n">
        <v>-12</v>
      </c>
      <c r="I1697" s="0" t="n">
        <v>22</v>
      </c>
      <c r="J1697" s="0" t="n">
        <v>650</v>
      </c>
    </row>
    <row r="1698" customFormat="false" ht="15" hidden="false" customHeight="false" outlineLevel="0" collapsed="false">
      <c r="A1698" s="0" t="n">
        <v>8680976</v>
      </c>
      <c r="B1698" s="0" t="n">
        <v>256</v>
      </c>
      <c r="C1698" s="0" t="n">
        <v>608</v>
      </c>
      <c r="D1698" s="0" t="n">
        <v>42</v>
      </c>
      <c r="E1698" s="0" t="n">
        <v>84</v>
      </c>
      <c r="F1698" s="0" t="n">
        <v>883</v>
      </c>
      <c r="G1698" s="0" t="n">
        <v>0</v>
      </c>
      <c r="H1698" s="0" t="n">
        <v>-4</v>
      </c>
      <c r="I1698" s="0" t="n">
        <v>23</v>
      </c>
      <c r="J1698" s="0" t="n">
        <v>650</v>
      </c>
    </row>
    <row r="1699" customFormat="false" ht="15" hidden="false" customHeight="false" outlineLevel="0" collapsed="false">
      <c r="A1699" s="0" t="n">
        <v>8686104</v>
      </c>
      <c r="B1699" s="0" t="n">
        <v>258</v>
      </c>
      <c r="C1699" s="0" t="n">
        <v>605</v>
      </c>
      <c r="D1699" s="0" t="n">
        <v>45</v>
      </c>
      <c r="E1699" s="0" t="n">
        <v>90</v>
      </c>
      <c r="F1699" s="0" t="n">
        <v>885</v>
      </c>
      <c r="G1699" s="0" t="n">
        <v>0</v>
      </c>
      <c r="H1699" s="0" t="n">
        <v>-12</v>
      </c>
      <c r="I1699" s="0" t="n">
        <v>22</v>
      </c>
      <c r="J1699" s="0" t="n">
        <v>650</v>
      </c>
    </row>
    <row r="1700" customFormat="false" ht="15" hidden="false" customHeight="false" outlineLevel="0" collapsed="false">
      <c r="A1700" s="0" t="n">
        <v>8691228</v>
      </c>
      <c r="B1700" s="0" t="n">
        <v>256</v>
      </c>
      <c r="C1700" s="0" t="n">
        <v>608</v>
      </c>
      <c r="D1700" s="0" t="n">
        <v>42</v>
      </c>
      <c r="E1700" s="0" t="n">
        <v>84</v>
      </c>
      <c r="F1700" s="0" t="n">
        <v>883</v>
      </c>
      <c r="G1700" s="0" t="n">
        <v>0</v>
      </c>
      <c r="H1700" s="0" t="n">
        <v>-4</v>
      </c>
      <c r="I1700" s="0" t="n">
        <v>23</v>
      </c>
      <c r="J1700" s="0" t="n">
        <v>650</v>
      </c>
    </row>
    <row r="1701" customFormat="false" ht="15" hidden="false" customHeight="false" outlineLevel="0" collapsed="false">
      <c r="A1701" s="0" t="n">
        <v>8696352</v>
      </c>
      <c r="B1701" s="0" t="n">
        <v>258</v>
      </c>
      <c r="C1701" s="0" t="n">
        <v>605</v>
      </c>
      <c r="D1701" s="0" t="n">
        <v>45</v>
      </c>
      <c r="E1701" s="0" t="n">
        <v>90</v>
      </c>
      <c r="F1701" s="0" t="n">
        <v>885</v>
      </c>
      <c r="G1701" s="0" t="n">
        <v>0</v>
      </c>
      <c r="H1701" s="0" t="n">
        <v>-12</v>
      </c>
      <c r="I1701" s="0" t="n">
        <v>22</v>
      </c>
      <c r="J1701" s="0" t="n">
        <v>650</v>
      </c>
    </row>
    <row r="1702" customFormat="false" ht="15" hidden="false" customHeight="false" outlineLevel="0" collapsed="false">
      <c r="A1702" s="0" t="n">
        <v>8701476</v>
      </c>
      <c r="B1702" s="0" t="n">
        <v>257</v>
      </c>
      <c r="C1702" s="0" t="n">
        <v>607</v>
      </c>
      <c r="D1702" s="0" t="n">
        <v>43</v>
      </c>
      <c r="E1702" s="0" t="n">
        <v>86</v>
      </c>
      <c r="F1702" s="0" t="n">
        <v>883</v>
      </c>
      <c r="G1702" s="0" t="n">
        <v>0</v>
      </c>
      <c r="H1702" s="0" t="n">
        <v>-8</v>
      </c>
      <c r="I1702" s="0" t="n">
        <v>23</v>
      </c>
      <c r="J1702" s="0" t="n">
        <v>650</v>
      </c>
    </row>
    <row r="1703" customFormat="false" ht="15" hidden="false" customHeight="false" outlineLevel="0" collapsed="false">
      <c r="A1703" s="0" t="n">
        <v>8706604</v>
      </c>
      <c r="B1703" s="0" t="n">
        <v>258</v>
      </c>
      <c r="C1703" s="0" t="n">
        <v>604</v>
      </c>
      <c r="D1703" s="0" t="n">
        <v>46</v>
      </c>
      <c r="E1703" s="0" t="n">
        <v>92</v>
      </c>
      <c r="F1703" s="0" t="n">
        <v>883</v>
      </c>
      <c r="G1703" s="0" t="n">
        <v>0</v>
      </c>
      <c r="H1703" s="0" t="n">
        <v>-12</v>
      </c>
      <c r="I1703" s="0" t="n">
        <v>22</v>
      </c>
      <c r="J1703" s="0" t="n">
        <v>650</v>
      </c>
    </row>
    <row r="1704" customFormat="false" ht="15" hidden="false" customHeight="false" outlineLevel="0" collapsed="false">
      <c r="A1704" s="0" t="n">
        <v>8711728</v>
      </c>
      <c r="B1704" s="0" t="n">
        <v>256</v>
      </c>
      <c r="C1704" s="0" t="n">
        <v>607</v>
      </c>
      <c r="D1704" s="0" t="n">
        <v>43</v>
      </c>
      <c r="E1704" s="0" t="n">
        <v>86</v>
      </c>
      <c r="F1704" s="0" t="n">
        <v>881</v>
      </c>
      <c r="G1704" s="0" t="n">
        <v>0</v>
      </c>
      <c r="H1704" s="0" t="n">
        <v>-4</v>
      </c>
      <c r="I1704" s="0" t="n">
        <v>23</v>
      </c>
      <c r="J1704" s="0" t="n">
        <v>650</v>
      </c>
    </row>
    <row r="1705" customFormat="false" ht="15" hidden="false" customHeight="false" outlineLevel="0" collapsed="false">
      <c r="A1705" s="0" t="n">
        <v>8716852</v>
      </c>
      <c r="B1705" s="0" t="n">
        <v>258</v>
      </c>
      <c r="C1705" s="0" t="n">
        <v>605</v>
      </c>
      <c r="D1705" s="0" t="n">
        <v>45</v>
      </c>
      <c r="E1705" s="0" t="n">
        <v>90</v>
      </c>
      <c r="F1705" s="0" t="n">
        <v>883</v>
      </c>
      <c r="G1705" s="0" t="n">
        <v>0</v>
      </c>
      <c r="H1705" s="0" t="n">
        <v>-12</v>
      </c>
      <c r="I1705" s="0" t="n">
        <v>22</v>
      </c>
      <c r="J1705" s="0" t="n">
        <v>650</v>
      </c>
    </row>
    <row r="1706" customFormat="false" ht="15" hidden="false" customHeight="false" outlineLevel="0" collapsed="false">
      <c r="A1706" s="0" t="n">
        <v>8721976</v>
      </c>
      <c r="B1706" s="0" t="n">
        <v>256</v>
      </c>
      <c r="C1706" s="0" t="n">
        <v>607</v>
      </c>
      <c r="D1706" s="0" t="n">
        <v>43</v>
      </c>
      <c r="E1706" s="0" t="n">
        <v>86</v>
      </c>
      <c r="F1706" s="0" t="n">
        <v>881</v>
      </c>
      <c r="G1706" s="0" t="n">
        <v>0</v>
      </c>
      <c r="H1706" s="0" t="n">
        <v>-4</v>
      </c>
      <c r="I1706" s="0" t="n">
        <v>23</v>
      </c>
      <c r="J1706" s="0" t="n">
        <v>650</v>
      </c>
    </row>
    <row r="1707" customFormat="false" ht="15" hidden="false" customHeight="false" outlineLevel="0" collapsed="false">
      <c r="A1707" s="0" t="n">
        <v>8727100</v>
      </c>
      <c r="B1707" s="0" t="n">
        <v>258</v>
      </c>
      <c r="C1707" s="0" t="n">
        <v>604</v>
      </c>
      <c r="D1707" s="0" t="n">
        <v>46</v>
      </c>
      <c r="E1707" s="0" t="n">
        <v>92</v>
      </c>
      <c r="F1707" s="0" t="n">
        <v>883</v>
      </c>
      <c r="G1707" s="0" t="n">
        <v>0</v>
      </c>
      <c r="H1707" s="0" t="n">
        <v>-12</v>
      </c>
      <c r="I1707" s="0" t="n">
        <v>22</v>
      </c>
      <c r="J1707" s="0" t="n">
        <v>650</v>
      </c>
    </row>
    <row r="1708" customFormat="false" ht="15" hidden="false" customHeight="false" outlineLevel="0" collapsed="false">
      <c r="A1708" s="0" t="n">
        <v>8732228</v>
      </c>
      <c r="B1708" s="0" t="n">
        <v>256</v>
      </c>
      <c r="C1708" s="0" t="n">
        <v>607</v>
      </c>
      <c r="D1708" s="0" t="n">
        <v>43</v>
      </c>
      <c r="E1708" s="0" t="n">
        <v>86</v>
      </c>
      <c r="F1708" s="0" t="n">
        <v>881</v>
      </c>
      <c r="G1708" s="0" t="n">
        <v>0</v>
      </c>
      <c r="H1708" s="0" t="n">
        <v>-4</v>
      </c>
      <c r="I1708" s="0" t="n">
        <v>23</v>
      </c>
      <c r="J1708" s="0" t="n">
        <v>650</v>
      </c>
    </row>
    <row r="1709" customFormat="false" ht="15" hidden="false" customHeight="false" outlineLevel="0" collapsed="false">
      <c r="A1709" s="0" t="n">
        <v>8737352</v>
      </c>
      <c r="B1709" s="0" t="n">
        <v>258</v>
      </c>
      <c r="C1709" s="0" t="n">
        <v>605</v>
      </c>
      <c r="D1709" s="0" t="n">
        <v>45</v>
      </c>
      <c r="E1709" s="0" t="n">
        <v>90</v>
      </c>
      <c r="F1709" s="0" t="n">
        <v>883</v>
      </c>
      <c r="G1709" s="0" t="n">
        <v>0</v>
      </c>
      <c r="H1709" s="0" t="n">
        <v>-12</v>
      </c>
      <c r="I1709" s="0" t="n">
        <v>22</v>
      </c>
      <c r="J1709" s="0" t="n">
        <v>650</v>
      </c>
    </row>
    <row r="1710" customFormat="false" ht="15" hidden="false" customHeight="false" outlineLevel="0" collapsed="false">
      <c r="A1710" s="0" t="n">
        <v>8742476</v>
      </c>
      <c r="B1710" s="0" t="n">
        <v>256</v>
      </c>
      <c r="C1710" s="0" t="n">
        <v>607</v>
      </c>
      <c r="D1710" s="0" t="n">
        <v>43</v>
      </c>
      <c r="E1710" s="0" t="n">
        <v>86</v>
      </c>
      <c r="F1710" s="0" t="n">
        <v>881</v>
      </c>
      <c r="G1710" s="0" t="n">
        <v>0</v>
      </c>
      <c r="H1710" s="0" t="n">
        <v>-4</v>
      </c>
      <c r="I1710" s="0" t="n">
        <v>23</v>
      </c>
      <c r="J1710" s="0" t="n">
        <v>650</v>
      </c>
    </row>
    <row r="1711" customFormat="false" ht="15" hidden="false" customHeight="false" outlineLevel="0" collapsed="false">
      <c r="A1711" s="0" t="n">
        <v>8747600</v>
      </c>
      <c r="B1711" s="0" t="n">
        <v>258</v>
      </c>
      <c r="C1711" s="0" t="n">
        <v>604</v>
      </c>
      <c r="D1711" s="0" t="n">
        <v>46</v>
      </c>
      <c r="E1711" s="0" t="n">
        <v>92</v>
      </c>
      <c r="F1711" s="0" t="n">
        <v>883</v>
      </c>
      <c r="G1711" s="0" t="n">
        <v>0</v>
      </c>
      <c r="H1711" s="0" t="n">
        <v>-12</v>
      </c>
      <c r="I1711" s="0" t="n">
        <v>22</v>
      </c>
      <c r="J1711" s="0" t="n">
        <v>650</v>
      </c>
    </row>
    <row r="1712" customFormat="false" ht="15" hidden="false" customHeight="false" outlineLevel="0" collapsed="false">
      <c r="A1712" s="0" t="n">
        <v>8752728</v>
      </c>
      <c r="B1712" s="0" t="n">
        <v>257</v>
      </c>
      <c r="C1712" s="0" t="n">
        <v>606</v>
      </c>
      <c r="D1712" s="0" t="n">
        <v>44</v>
      </c>
      <c r="E1712" s="0" t="n">
        <v>88</v>
      </c>
      <c r="F1712" s="0" t="n">
        <v>881</v>
      </c>
      <c r="G1712" s="0" t="n">
        <v>0</v>
      </c>
      <c r="H1712" s="0" t="n">
        <v>-8</v>
      </c>
      <c r="I1712" s="0" t="n">
        <v>22</v>
      </c>
      <c r="J1712" s="0" t="n">
        <v>650</v>
      </c>
    </row>
    <row r="1713" customFormat="false" ht="15" hidden="false" customHeight="false" outlineLevel="0" collapsed="false">
      <c r="A1713" s="0" t="n">
        <v>8757852</v>
      </c>
      <c r="B1713" s="0" t="n">
        <v>257</v>
      </c>
      <c r="C1713" s="0" t="n">
        <v>605</v>
      </c>
      <c r="D1713" s="0" t="n">
        <v>45</v>
      </c>
      <c r="E1713" s="0" t="n">
        <v>90</v>
      </c>
      <c r="F1713" s="0" t="n">
        <v>881</v>
      </c>
      <c r="G1713" s="0" t="n">
        <v>0</v>
      </c>
      <c r="H1713" s="0" t="n">
        <v>-8</v>
      </c>
      <c r="I1713" s="0" t="n">
        <v>22</v>
      </c>
      <c r="J1713" s="0" t="n">
        <v>650</v>
      </c>
    </row>
    <row r="1714" customFormat="false" ht="15" hidden="false" customHeight="false" outlineLevel="0" collapsed="false">
      <c r="A1714" s="0" t="n">
        <v>8762976</v>
      </c>
      <c r="B1714" s="0" t="n">
        <v>257</v>
      </c>
      <c r="C1714" s="0" t="n">
        <v>606</v>
      </c>
      <c r="D1714" s="0" t="n">
        <v>44</v>
      </c>
      <c r="E1714" s="0" t="n">
        <v>88</v>
      </c>
      <c r="F1714" s="0" t="n">
        <v>881</v>
      </c>
      <c r="G1714" s="0" t="n">
        <v>0</v>
      </c>
      <c r="H1714" s="0" t="n">
        <v>-8</v>
      </c>
      <c r="I1714" s="0" t="n">
        <v>22</v>
      </c>
      <c r="J1714" s="0" t="n">
        <v>650</v>
      </c>
    </row>
    <row r="1715" customFormat="false" ht="15" hidden="false" customHeight="false" outlineLevel="0" collapsed="false">
      <c r="A1715" s="0" t="n">
        <v>8768104</v>
      </c>
      <c r="B1715" s="0" t="n">
        <v>257</v>
      </c>
      <c r="C1715" s="0" t="n">
        <v>605</v>
      </c>
      <c r="D1715" s="0" t="n">
        <v>45</v>
      </c>
      <c r="E1715" s="0" t="n">
        <v>90</v>
      </c>
      <c r="F1715" s="0" t="n">
        <v>881</v>
      </c>
      <c r="G1715" s="0" t="n">
        <v>0</v>
      </c>
      <c r="H1715" s="0" t="n">
        <v>-8</v>
      </c>
      <c r="I1715" s="0" t="n">
        <v>22</v>
      </c>
      <c r="J1715" s="0" t="n">
        <v>650</v>
      </c>
    </row>
    <row r="1716" customFormat="false" ht="15" hidden="false" customHeight="false" outlineLevel="0" collapsed="false">
      <c r="A1716" s="0" t="n">
        <v>8773228</v>
      </c>
      <c r="B1716" s="0" t="n">
        <v>257</v>
      </c>
      <c r="C1716" s="0" t="n">
        <v>606</v>
      </c>
      <c r="D1716" s="0" t="n">
        <v>44</v>
      </c>
      <c r="E1716" s="0" t="n">
        <v>88</v>
      </c>
      <c r="F1716" s="0" t="n">
        <v>881</v>
      </c>
      <c r="G1716" s="0" t="n">
        <v>0</v>
      </c>
      <c r="H1716" s="0" t="n">
        <v>-8</v>
      </c>
      <c r="I1716" s="0" t="n">
        <v>22</v>
      </c>
      <c r="J1716" s="0" t="n">
        <v>650</v>
      </c>
    </row>
    <row r="1717" customFormat="false" ht="15" hidden="false" customHeight="false" outlineLevel="0" collapsed="false">
      <c r="A1717" s="0" t="n">
        <v>8778356</v>
      </c>
      <c r="B1717" s="0" t="n">
        <v>257</v>
      </c>
      <c r="C1717" s="0" t="n">
        <v>606</v>
      </c>
      <c r="D1717" s="0" t="n">
        <v>44</v>
      </c>
      <c r="E1717" s="0" t="n">
        <v>88</v>
      </c>
      <c r="F1717" s="0" t="n">
        <v>881</v>
      </c>
      <c r="G1717" s="0" t="n">
        <v>0</v>
      </c>
      <c r="H1717" s="0" t="n">
        <v>-8</v>
      </c>
      <c r="I1717" s="0" t="n">
        <v>22</v>
      </c>
      <c r="J1717" s="0" t="n">
        <v>650</v>
      </c>
    </row>
    <row r="1718" customFormat="false" ht="15" hidden="false" customHeight="false" outlineLevel="0" collapsed="false">
      <c r="A1718" s="0" t="n">
        <v>8783480</v>
      </c>
      <c r="B1718" s="0" t="n">
        <v>257</v>
      </c>
      <c r="C1718" s="0" t="n">
        <v>605</v>
      </c>
      <c r="D1718" s="0" t="n">
        <v>45</v>
      </c>
      <c r="E1718" s="0" t="n">
        <v>90</v>
      </c>
      <c r="F1718" s="0" t="n">
        <v>881</v>
      </c>
      <c r="G1718" s="0" t="n">
        <v>0</v>
      </c>
      <c r="H1718" s="0" t="n">
        <v>-8</v>
      </c>
      <c r="I1718" s="0" t="n">
        <v>22</v>
      </c>
      <c r="J1718" s="0" t="n">
        <v>650</v>
      </c>
    </row>
    <row r="1719" customFormat="false" ht="15" hidden="false" customHeight="false" outlineLevel="0" collapsed="false">
      <c r="A1719" s="0" t="n">
        <v>8788604</v>
      </c>
      <c r="B1719" s="0" t="n">
        <v>257</v>
      </c>
      <c r="C1719" s="0" t="n">
        <v>605</v>
      </c>
      <c r="D1719" s="0" t="n">
        <v>45</v>
      </c>
      <c r="E1719" s="0" t="n">
        <v>90</v>
      </c>
      <c r="F1719" s="0" t="n">
        <v>881</v>
      </c>
      <c r="G1719" s="0" t="n">
        <v>0</v>
      </c>
      <c r="H1719" s="0" t="n">
        <v>-8</v>
      </c>
      <c r="I1719" s="0" t="n">
        <v>22</v>
      </c>
      <c r="J1719" s="0" t="n">
        <v>650</v>
      </c>
    </row>
    <row r="1720" customFormat="false" ht="15" hidden="false" customHeight="false" outlineLevel="0" collapsed="false">
      <c r="A1720" s="0" t="n">
        <v>8793728</v>
      </c>
      <c r="B1720" s="0" t="n">
        <v>257</v>
      </c>
      <c r="C1720" s="0" t="n">
        <v>605</v>
      </c>
      <c r="D1720" s="0" t="n">
        <v>45</v>
      </c>
      <c r="E1720" s="0" t="n">
        <v>90</v>
      </c>
      <c r="F1720" s="0" t="n">
        <v>881</v>
      </c>
      <c r="G1720" s="0" t="n">
        <v>0</v>
      </c>
      <c r="H1720" s="0" t="n">
        <v>-8</v>
      </c>
      <c r="I1720" s="0" t="n">
        <v>22</v>
      </c>
      <c r="J1720" s="0" t="n">
        <v>650</v>
      </c>
    </row>
    <row r="1721" customFormat="false" ht="15" hidden="false" customHeight="false" outlineLevel="0" collapsed="false">
      <c r="A1721" s="0" t="n">
        <v>8798852</v>
      </c>
      <c r="B1721" s="0" t="n">
        <v>257</v>
      </c>
      <c r="C1721" s="0" t="n">
        <v>606</v>
      </c>
      <c r="D1721" s="0" t="n">
        <v>44</v>
      </c>
      <c r="E1721" s="0" t="n">
        <v>88</v>
      </c>
      <c r="F1721" s="0" t="n">
        <v>881</v>
      </c>
      <c r="G1721" s="0" t="n">
        <v>0</v>
      </c>
      <c r="H1721" s="0" t="n">
        <v>-8</v>
      </c>
      <c r="I1721" s="0" t="n">
        <v>22</v>
      </c>
      <c r="J1721" s="0" t="n">
        <v>650</v>
      </c>
    </row>
    <row r="1722" customFormat="false" ht="15" hidden="false" customHeight="false" outlineLevel="0" collapsed="false">
      <c r="A1722" s="0" t="n">
        <v>8803980</v>
      </c>
      <c r="B1722" s="0" t="n">
        <v>257</v>
      </c>
      <c r="C1722" s="0" t="n">
        <v>605</v>
      </c>
      <c r="D1722" s="0" t="n">
        <v>45</v>
      </c>
      <c r="E1722" s="0" t="n">
        <v>90</v>
      </c>
      <c r="F1722" s="0" t="n">
        <v>881</v>
      </c>
      <c r="G1722" s="0" t="n">
        <v>0</v>
      </c>
      <c r="H1722" s="0" t="n">
        <v>-8</v>
      </c>
      <c r="I1722" s="0" t="n">
        <v>22</v>
      </c>
      <c r="J1722" s="0" t="n">
        <v>650</v>
      </c>
    </row>
    <row r="1723" customFormat="false" ht="15" hidden="false" customHeight="false" outlineLevel="0" collapsed="false">
      <c r="A1723" s="0" t="n">
        <v>8809104</v>
      </c>
      <c r="B1723" s="0" t="n">
        <v>257</v>
      </c>
      <c r="C1723" s="0" t="n">
        <v>606</v>
      </c>
      <c r="D1723" s="0" t="n">
        <v>44</v>
      </c>
      <c r="E1723" s="0" t="n">
        <v>88</v>
      </c>
      <c r="F1723" s="0" t="n">
        <v>881</v>
      </c>
      <c r="G1723" s="0" t="n">
        <v>0</v>
      </c>
      <c r="H1723" s="0" t="n">
        <v>-8</v>
      </c>
      <c r="I1723" s="0" t="n">
        <v>22</v>
      </c>
      <c r="J1723" s="0" t="n">
        <v>650</v>
      </c>
    </row>
    <row r="1724" customFormat="false" ht="15" hidden="false" customHeight="false" outlineLevel="0" collapsed="false">
      <c r="A1724" s="0" t="n">
        <v>8814228</v>
      </c>
      <c r="B1724" s="0" t="n">
        <v>257</v>
      </c>
      <c r="C1724" s="0" t="n">
        <v>605</v>
      </c>
      <c r="D1724" s="0" t="n">
        <v>45</v>
      </c>
      <c r="E1724" s="0" t="n">
        <v>90</v>
      </c>
      <c r="F1724" s="0" t="n">
        <v>881</v>
      </c>
      <c r="G1724" s="0" t="n">
        <v>0</v>
      </c>
      <c r="H1724" s="0" t="n">
        <v>-8</v>
      </c>
      <c r="I1724" s="0" t="n">
        <v>22</v>
      </c>
      <c r="J1724" s="0" t="n">
        <v>650</v>
      </c>
    </row>
    <row r="1725" customFormat="false" ht="15" hidden="false" customHeight="false" outlineLevel="0" collapsed="false">
      <c r="A1725" s="0" t="n">
        <v>8819352</v>
      </c>
      <c r="B1725" s="0" t="n">
        <v>257</v>
      </c>
      <c r="C1725" s="0" t="n">
        <v>606</v>
      </c>
      <c r="D1725" s="0" t="n">
        <v>44</v>
      </c>
      <c r="E1725" s="0" t="n">
        <v>88</v>
      </c>
      <c r="F1725" s="0" t="n">
        <v>881</v>
      </c>
      <c r="G1725" s="0" t="n">
        <v>0</v>
      </c>
      <c r="H1725" s="0" t="n">
        <v>-8</v>
      </c>
      <c r="I1725" s="0" t="n">
        <v>22</v>
      </c>
      <c r="J1725" s="0" t="n">
        <v>650</v>
      </c>
    </row>
    <row r="1726" customFormat="false" ht="15" hidden="false" customHeight="false" outlineLevel="0" collapsed="false">
      <c r="A1726" s="0" t="n">
        <v>8824480</v>
      </c>
      <c r="B1726" s="0" t="n">
        <v>258</v>
      </c>
      <c r="C1726" s="0" t="n">
        <v>604</v>
      </c>
      <c r="D1726" s="0" t="n">
        <v>46</v>
      </c>
      <c r="E1726" s="0" t="n">
        <v>92</v>
      </c>
      <c r="F1726" s="0" t="n">
        <v>881</v>
      </c>
      <c r="G1726" s="0" t="n">
        <v>0</v>
      </c>
      <c r="H1726" s="0" t="n">
        <v>-12</v>
      </c>
      <c r="I1726" s="0" t="n">
        <v>22</v>
      </c>
      <c r="J1726" s="0" t="n">
        <v>650</v>
      </c>
    </row>
    <row r="1727" customFormat="false" ht="15" hidden="false" customHeight="false" outlineLevel="0" collapsed="false">
      <c r="A1727" s="0" t="n">
        <v>8829604</v>
      </c>
      <c r="B1727" s="0" t="n">
        <v>256</v>
      </c>
      <c r="C1727" s="0" t="n">
        <v>607</v>
      </c>
      <c r="D1727" s="0" t="n">
        <v>43</v>
      </c>
      <c r="E1727" s="0" t="n">
        <v>86</v>
      </c>
      <c r="F1727" s="0" t="n">
        <v>879</v>
      </c>
      <c r="G1727" s="0" t="n">
        <v>0</v>
      </c>
      <c r="H1727" s="0" t="n">
        <v>-4</v>
      </c>
      <c r="I1727" s="0" t="n">
        <v>23</v>
      </c>
      <c r="J1727" s="0" t="n">
        <v>650</v>
      </c>
    </row>
    <row r="1728" customFormat="false" ht="15" hidden="false" customHeight="false" outlineLevel="0" collapsed="false">
      <c r="A1728" s="0" t="n">
        <v>8834728</v>
      </c>
      <c r="B1728" s="0" t="n">
        <v>258</v>
      </c>
      <c r="C1728" s="0" t="n">
        <v>604</v>
      </c>
      <c r="D1728" s="0" t="n">
        <v>46</v>
      </c>
      <c r="E1728" s="0" t="n">
        <v>92</v>
      </c>
      <c r="F1728" s="0" t="n">
        <v>881</v>
      </c>
      <c r="G1728" s="0" t="n">
        <v>0</v>
      </c>
      <c r="H1728" s="0" t="n">
        <v>-12</v>
      </c>
      <c r="I1728" s="0" t="n">
        <v>22</v>
      </c>
      <c r="J1728" s="0" t="n">
        <v>650</v>
      </c>
    </row>
    <row r="1729" customFormat="false" ht="15" hidden="false" customHeight="false" outlineLevel="0" collapsed="false">
      <c r="A1729" s="0" t="n">
        <v>8839856</v>
      </c>
      <c r="B1729" s="0" t="n">
        <v>256</v>
      </c>
      <c r="C1729" s="0" t="n">
        <v>606</v>
      </c>
      <c r="D1729" s="0" t="n">
        <v>44</v>
      </c>
      <c r="E1729" s="0" t="n">
        <v>88</v>
      </c>
      <c r="F1729" s="0" t="n">
        <v>879</v>
      </c>
      <c r="G1729" s="0" t="n">
        <v>0</v>
      </c>
      <c r="H1729" s="0" t="n">
        <v>-4</v>
      </c>
      <c r="I1729" s="0" t="n">
        <v>22</v>
      </c>
      <c r="J1729" s="0" t="n">
        <v>650</v>
      </c>
    </row>
    <row r="1730" customFormat="false" ht="15" hidden="false" customHeight="false" outlineLevel="0" collapsed="false">
      <c r="A1730" s="0" t="n">
        <v>8844980</v>
      </c>
      <c r="B1730" s="0" t="n">
        <v>258</v>
      </c>
      <c r="C1730" s="0" t="n">
        <v>604</v>
      </c>
      <c r="D1730" s="0" t="n">
        <v>46</v>
      </c>
      <c r="E1730" s="0" t="n">
        <v>92</v>
      </c>
      <c r="F1730" s="0" t="n">
        <v>881</v>
      </c>
      <c r="G1730" s="0" t="n">
        <v>0</v>
      </c>
      <c r="H1730" s="0" t="n">
        <v>-12</v>
      </c>
      <c r="I1730" s="0" t="n">
        <v>22</v>
      </c>
      <c r="J1730" s="0" t="n">
        <v>650</v>
      </c>
    </row>
    <row r="1731" customFormat="false" ht="15" hidden="false" customHeight="false" outlineLevel="0" collapsed="false">
      <c r="A1731" s="0" t="n">
        <v>8850108</v>
      </c>
      <c r="B1731" s="0" t="n">
        <v>256</v>
      </c>
      <c r="C1731" s="0" t="n">
        <v>607</v>
      </c>
      <c r="D1731" s="0" t="n">
        <v>43</v>
      </c>
      <c r="E1731" s="0" t="n">
        <v>86</v>
      </c>
      <c r="F1731" s="0" t="n">
        <v>879</v>
      </c>
      <c r="G1731" s="0" t="n">
        <v>0</v>
      </c>
      <c r="H1731" s="0" t="n">
        <v>-4</v>
      </c>
      <c r="I1731" s="0" t="n">
        <v>23</v>
      </c>
      <c r="J1731" s="0" t="n">
        <v>650</v>
      </c>
    </row>
    <row r="1732" customFormat="false" ht="15" hidden="false" customHeight="false" outlineLevel="0" collapsed="false">
      <c r="A1732" s="0" t="n">
        <v>8855232</v>
      </c>
      <c r="B1732" s="0" t="n">
        <v>258</v>
      </c>
      <c r="C1732" s="0" t="n">
        <v>604</v>
      </c>
      <c r="D1732" s="0" t="n">
        <v>46</v>
      </c>
      <c r="E1732" s="0" t="n">
        <v>92</v>
      </c>
      <c r="F1732" s="0" t="n">
        <v>881</v>
      </c>
      <c r="G1732" s="0" t="n">
        <v>0</v>
      </c>
      <c r="H1732" s="0" t="n">
        <v>-12</v>
      </c>
      <c r="I1732" s="0" t="n">
        <v>22</v>
      </c>
      <c r="J1732" s="0" t="n">
        <v>650</v>
      </c>
    </row>
    <row r="1733" customFormat="false" ht="15" hidden="false" customHeight="false" outlineLevel="0" collapsed="false">
      <c r="A1733" s="0" t="n">
        <v>8860360</v>
      </c>
      <c r="B1733" s="0" t="n">
        <v>256</v>
      </c>
      <c r="C1733" s="0" t="n">
        <v>607</v>
      </c>
      <c r="D1733" s="0" t="n">
        <v>43</v>
      </c>
      <c r="E1733" s="0" t="n">
        <v>86</v>
      </c>
      <c r="F1733" s="0" t="n">
        <v>879</v>
      </c>
      <c r="G1733" s="0" t="n">
        <v>0</v>
      </c>
      <c r="H1733" s="0" t="n">
        <v>-4</v>
      </c>
      <c r="I1733" s="0" t="n">
        <v>23</v>
      </c>
      <c r="J1733" s="0" t="n">
        <v>650</v>
      </c>
    </row>
    <row r="1734" customFormat="false" ht="15" hidden="false" customHeight="false" outlineLevel="0" collapsed="false">
      <c r="A1734" s="0" t="n">
        <v>8865484</v>
      </c>
      <c r="B1734" s="0" t="n">
        <v>258</v>
      </c>
      <c r="C1734" s="0" t="n">
        <v>604</v>
      </c>
      <c r="D1734" s="0" t="n">
        <v>46</v>
      </c>
      <c r="E1734" s="0" t="n">
        <v>92</v>
      </c>
      <c r="F1734" s="0" t="n">
        <v>881</v>
      </c>
      <c r="G1734" s="0" t="n">
        <v>0</v>
      </c>
      <c r="H1734" s="0" t="n">
        <v>-12</v>
      </c>
      <c r="I1734" s="0" t="n">
        <v>22</v>
      </c>
      <c r="J1734" s="0" t="n">
        <v>650</v>
      </c>
    </row>
    <row r="1735" customFormat="false" ht="15" hidden="false" customHeight="false" outlineLevel="0" collapsed="false">
      <c r="A1735" s="0" t="n">
        <v>8870608</v>
      </c>
      <c r="B1735" s="0" t="n">
        <v>256</v>
      </c>
      <c r="C1735" s="0" t="n">
        <v>607</v>
      </c>
      <c r="D1735" s="0" t="n">
        <v>43</v>
      </c>
      <c r="E1735" s="0" t="n">
        <v>86</v>
      </c>
      <c r="F1735" s="0" t="n">
        <v>879</v>
      </c>
      <c r="G1735" s="0" t="n">
        <v>0</v>
      </c>
      <c r="H1735" s="0" t="n">
        <v>-4</v>
      </c>
      <c r="I1735" s="0" t="n">
        <v>23</v>
      </c>
      <c r="J1735" s="0" t="n">
        <v>650</v>
      </c>
    </row>
    <row r="1736" customFormat="false" ht="15" hidden="false" customHeight="false" outlineLevel="0" collapsed="false">
      <c r="A1736" s="0" t="n">
        <v>8875732</v>
      </c>
      <c r="B1736" s="0" t="n">
        <v>258</v>
      </c>
      <c r="C1736" s="0" t="n">
        <v>604</v>
      </c>
      <c r="D1736" s="0" t="n">
        <v>46</v>
      </c>
      <c r="E1736" s="0" t="n">
        <v>92</v>
      </c>
      <c r="F1736" s="0" t="n">
        <v>881</v>
      </c>
      <c r="G1736" s="0" t="n">
        <v>0</v>
      </c>
      <c r="H1736" s="0" t="n">
        <v>-12</v>
      </c>
      <c r="I1736" s="0" t="n">
        <v>22</v>
      </c>
      <c r="J1736" s="0" t="n">
        <v>650</v>
      </c>
    </row>
    <row r="1737" customFormat="false" ht="15" hidden="false" customHeight="false" outlineLevel="0" collapsed="false">
      <c r="A1737" s="0" t="n">
        <v>8880860</v>
      </c>
      <c r="B1737" s="0" t="n">
        <v>256</v>
      </c>
      <c r="C1737" s="0" t="n">
        <v>607</v>
      </c>
      <c r="D1737" s="0" t="n">
        <v>43</v>
      </c>
      <c r="E1737" s="0" t="n">
        <v>86</v>
      </c>
      <c r="F1737" s="0" t="n">
        <v>879</v>
      </c>
      <c r="G1737" s="0" t="n">
        <v>0</v>
      </c>
      <c r="H1737" s="0" t="n">
        <v>-4</v>
      </c>
      <c r="I1737" s="0" t="n">
        <v>23</v>
      </c>
      <c r="J1737" s="0" t="n">
        <v>650</v>
      </c>
    </row>
    <row r="1738" customFormat="false" ht="15" hidden="false" customHeight="false" outlineLevel="0" collapsed="false">
      <c r="A1738" s="0" t="n">
        <v>8885984</v>
      </c>
      <c r="B1738" s="0" t="n">
        <v>258</v>
      </c>
      <c r="C1738" s="0" t="n">
        <v>604</v>
      </c>
      <c r="D1738" s="0" t="n">
        <v>46</v>
      </c>
      <c r="E1738" s="0" t="n">
        <v>92</v>
      </c>
      <c r="F1738" s="0" t="n">
        <v>881</v>
      </c>
      <c r="G1738" s="0" t="n">
        <v>0</v>
      </c>
      <c r="H1738" s="0" t="n">
        <v>-12</v>
      </c>
      <c r="I1738" s="0" t="n">
        <v>22</v>
      </c>
      <c r="J1738" s="0" t="n">
        <v>650</v>
      </c>
    </row>
    <row r="1739" customFormat="false" ht="15" hidden="false" customHeight="false" outlineLevel="0" collapsed="false">
      <c r="A1739" s="0" t="n">
        <v>8891112</v>
      </c>
      <c r="B1739" s="0" t="n">
        <v>256</v>
      </c>
      <c r="C1739" s="0" t="n">
        <v>607</v>
      </c>
      <c r="D1739" s="0" t="n">
        <v>43</v>
      </c>
      <c r="E1739" s="0" t="n">
        <v>86</v>
      </c>
      <c r="F1739" s="0" t="n">
        <v>879</v>
      </c>
      <c r="G1739" s="0" t="n">
        <v>0</v>
      </c>
      <c r="H1739" s="0" t="n">
        <v>-4</v>
      </c>
      <c r="I1739" s="0" t="n">
        <v>23</v>
      </c>
      <c r="J1739" s="0" t="n">
        <v>650</v>
      </c>
    </row>
    <row r="1740" customFormat="false" ht="15" hidden="false" customHeight="false" outlineLevel="0" collapsed="false">
      <c r="A1740" s="0" t="n">
        <v>8896240</v>
      </c>
      <c r="B1740" s="0" t="n">
        <v>258</v>
      </c>
      <c r="C1740" s="0" t="n">
        <v>604</v>
      </c>
      <c r="D1740" s="0" t="n">
        <v>46</v>
      </c>
      <c r="E1740" s="0" t="n">
        <v>92</v>
      </c>
      <c r="F1740" s="0" t="n">
        <v>881</v>
      </c>
      <c r="G1740" s="0" t="n">
        <v>0</v>
      </c>
      <c r="H1740" s="0" t="n">
        <v>-12</v>
      </c>
      <c r="I1740" s="0" t="n">
        <v>22</v>
      </c>
      <c r="J1740" s="0" t="n">
        <v>650</v>
      </c>
    </row>
    <row r="1741" customFormat="false" ht="15" hidden="false" customHeight="false" outlineLevel="0" collapsed="false">
      <c r="A1741" s="0" t="n">
        <v>8901368</v>
      </c>
      <c r="B1741" s="0" t="n">
        <v>256</v>
      </c>
      <c r="C1741" s="0" t="n">
        <v>607</v>
      </c>
      <c r="D1741" s="0" t="n">
        <v>43</v>
      </c>
      <c r="E1741" s="0" t="n">
        <v>86</v>
      </c>
      <c r="F1741" s="0" t="n">
        <v>879</v>
      </c>
      <c r="G1741" s="0" t="n">
        <v>0</v>
      </c>
      <c r="H1741" s="0" t="n">
        <v>-4</v>
      </c>
      <c r="I1741" s="0" t="n">
        <v>23</v>
      </c>
      <c r="J1741" s="0" t="n">
        <v>650</v>
      </c>
    </row>
    <row r="1742" customFormat="false" ht="15" hidden="false" customHeight="false" outlineLevel="0" collapsed="false">
      <c r="A1742" s="0" t="n">
        <v>8906492</v>
      </c>
      <c r="B1742" s="0" t="n">
        <v>258</v>
      </c>
      <c r="C1742" s="0" t="n">
        <v>604</v>
      </c>
      <c r="D1742" s="0" t="n">
        <v>46</v>
      </c>
      <c r="E1742" s="0" t="n">
        <v>92</v>
      </c>
      <c r="F1742" s="0" t="n">
        <v>881</v>
      </c>
      <c r="G1742" s="0" t="n">
        <v>0</v>
      </c>
      <c r="H1742" s="0" t="n">
        <v>-12</v>
      </c>
      <c r="I1742" s="0" t="n">
        <v>22</v>
      </c>
      <c r="J1742" s="0" t="n">
        <v>650</v>
      </c>
    </row>
    <row r="1743" customFormat="false" ht="15" hidden="false" customHeight="false" outlineLevel="0" collapsed="false">
      <c r="A1743" s="0" t="n">
        <v>8911616</v>
      </c>
      <c r="B1743" s="0" t="n">
        <v>256</v>
      </c>
      <c r="C1743" s="0" t="n">
        <v>607</v>
      </c>
      <c r="D1743" s="0" t="n">
        <v>43</v>
      </c>
      <c r="E1743" s="0" t="n">
        <v>86</v>
      </c>
      <c r="F1743" s="0" t="n">
        <v>879</v>
      </c>
      <c r="G1743" s="0" t="n">
        <v>0</v>
      </c>
      <c r="H1743" s="0" t="n">
        <v>-4</v>
      </c>
      <c r="I1743" s="0" t="n">
        <v>23</v>
      </c>
      <c r="J1743" s="0" t="n">
        <v>650</v>
      </c>
    </row>
    <row r="1744" customFormat="false" ht="15" hidden="false" customHeight="false" outlineLevel="0" collapsed="false">
      <c r="A1744" s="0" t="n">
        <v>8916740</v>
      </c>
      <c r="B1744" s="0" t="n">
        <v>258</v>
      </c>
      <c r="C1744" s="0" t="n">
        <v>604</v>
      </c>
      <c r="D1744" s="0" t="n">
        <v>46</v>
      </c>
      <c r="E1744" s="0" t="n">
        <v>92</v>
      </c>
      <c r="F1744" s="0" t="n">
        <v>881</v>
      </c>
      <c r="G1744" s="0" t="n">
        <v>0</v>
      </c>
      <c r="H1744" s="0" t="n">
        <v>-12</v>
      </c>
      <c r="I1744" s="0" t="n">
        <v>22</v>
      </c>
      <c r="J1744" s="0" t="n">
        <v>650</v>
      </c>
    </row>
    <row r="1745" customFormat="false" ht="15" hidden="false" customHeight="false" outlineLevel="0" collapsed="false">
      <c r="A1745" s="0" t="n">
        <v>8921864</v>
      </c>
      <c r="B1745" s="0" t="n">
        <v>256</v>
      </c>
      <c r="C1745" s="0" t="n">
        <v>606</v>
      </c>
      <c r="D1745" s="0" t="n">
        <v>44</v>
      </c>
      <c r="E1745" s="0" t="n">
        <v>88</v>
      </c>
      <c r="F1745" s="0" t="n">
        <v>879</v>
      </c>
      <c r="G1745" s="0" t="n">
        <v>0</v>
      </c>
      <c r="H1745" s="0" t="n">
        <v>-4</v>
      </c>
      <c r="I1745" s="0" t="n">
        <v>22</v>
      </c>
      <c r="J1745" s="0" t="n">
        <v>650</v>
      </c>
    </row>
    <row r="1746" customFormat="false" ht="15" hidden="false" customHeight="false" outlineLevel="0" collapsed="false">
      <c r="A1746" s="0" t="n">
        <v>8926992</v>
      </c>
      <c r="B1746" s="0" t="n">
        <v>258</v>
      </c>
      <c r="C1746" s="0" t="n">
        <v>604</v>
      </c>
      <c r="D1746" s="0" t="n">
        <v>46</v>
      </c>
      <c r="E1746" s="0" t="n">
        <v>92</v>
      </c>
      <c r="F1746" s="0" t="n">
        <v>881</v>
      </c>
      <c r="G1746" s="0" t="n">
        <v>0</v>
      </c>
      <c r="H1746" s="0" t="n">
        <v>-12</v>
      </c>
      <c r="I1746" s="0" t="n">
        <v>22</v>
      </c>
      <c r="J1746" s="0" t="n">
        <v>650</v>
      </c>
    </row>
    <row r="1747" customFormat="false" ht="15" hidden="false" customHeight="false" outlineLevel="0" collapsed="false">
      <c r="A1747" s="0" t="n">
        <v>8932120</v>
      </c>
      <c r="B1747" s="0" t="n">
        <v>256</v>
      </c>
      <c r="C1747" s="0" t="n">
        <v>606</v>
      </c>
      <c r="D1747" s="0" t="n">
        <v>44</v>
      </c>
      <c r="E1747" s="0" t="n">
        <v>88</v>
      </c>
      <c r="F1747" s="0" t="n">
        <v>879</v>
      </c>
      <c r="G1747" s="0" t="n">
        <v>0</v>
      </c>
      <c r="H1747" s="0" t="n">
        <v>-4</v>
      </c>
      <c r="I1747" s="0" t="n">
        <v>22</v>
      </c>
      <c r="J1747" s="0" t="n">
        <v>650</v>
      </c>
    </row>
    <row r="1748" customFormat="false" ht="15" hidden="false" customHeight="false" outlineLevel="0" collapsed="false">
      <c r="A1748" s="0" t="n">
        <v>8937248</v>
      </c>
      <c r="B1748" s="0" t="n">
        <v>258</v>
      </c>
      <c r="C1748" s="0" t="n">
        <v>604</v>
      </c>
      <c r="D1748" s="0" t="n">
        <v>46</v>
      </c>
      <c r="E1748" s="0" t="n">
        <v>92</v>
      </c>
      <c r="F1748" s="0" t="n">
        <v>881</v>
      </c>
      <c r="G1748" s="0" t="n">
        <v>0</v>
      </c>
      <c r="H1748" s="0" t="n">
        <v>-12</v>
      </c>
      <c r="I1748" s="0" t="n">
        <v>22</v>
      </c>
      <c r="J1748" s="0" t="n">
        <v>650</v>
      </c>
    </row>
    <row r="1749" customFormat="false" ht="15" hidden="false" customHeight="false" outlineLevel="0" collapsed="false">
      <c r="A1749" s="0" t="n">
        <v>8942372</v>
      </c>
      <c r="B1749" s="0" t="n">
        <v>257</v>
      </c>
      <c r="C1749" s="0" t="n">
        <v>605</v>
      </c>
      <c r="D1749" s="0" t="n">
        <v>45</v>
      </c>
      <c r="E1749" s="0" t="n">
        <v>90</v>
      </c>
      <c r="F1749" s="0" t="n">
        <v>879</v>
      </c>
      <c r="G1749" s="0" t="n">
        <v>0</v>
      </c>
      <c r="H1749" s="0" t="n">
        <v>-8</v>
      </c>
      <c r="I1749" s="0" t="n">
        <v>22</v>
      </c>
      <c r="J1749" s="0" t="n">
        <v>650</v>
      </c>
    </row>
    <row r="1750" customFormat="false" ht="15" hidden="false" customHeight="false" outlineLevel="0" collapsed="false">
      <c r="A1750" s="0" t="n">
        <v>8947496</v>
      </c>
      <c r="B1750" s="0" t="n">
        <v>257</v>
      </c>
      <c r="C1750" s="0" t="n">
        <v>605</v>
      </c>
      <c r="D1750" s="0" t="n">
        <v>45</v>
      </c>
      <c r="E1750" s="0" t="n">
        <v>90</v>
      </c>
      <c r="F1750" s="0" t="n">
        <v>879</v>
      </c>
      <c r="G1750" s="0" t="n">
        <v>0</v>
      </c>
      <c r="H1750" s="0" t="n">
        <v>-8</v>
      </c>
      <c r="I1750" s="0" t="n">
        <v>22</v>
      </c>
      <c r="J1750" s="0" t="n">
        <v>650</v>
      </c>
    </row>
    <row r="1751" customFormat="false" ht="15" hidden="false" customHeight="false" outlineLevel="0" collapsed="false">
      <c r="A1751" s="0" t="n">
        <v>8952620</v>
      </c>
      <c r="B1751" s="0" t="n">
        <v>256</v>
      </c>
      <c r="C1751" s="0" t="n">
        <v>606</v>
      </c>
      <c r="D1751" s="0" t="n">
        <v>44</v>
      </c>
      <c r="E1751" s="0" t="n">
        <v>88</v>
      </c>
      <c r="F1751" s="0" t="n">
        <v>879</v>
      </c>
      <c r="G1751" s="0" t="n">
        <v>0</v>
      </c>
      <c r="H1751" s="0" t="n">
        <v>-4</v>
      </c>
      <c r="I1751" s="0" t="n">
        <v>22</v>
      </c>
      <c r="J1751" s="0" t="n">
        <v>650</v>
      </c>
    </row>
    <row r="1752" customFormat="false" ht="15" hidden="false" customHeight="false" outlineLevel="0" collapsed="false">
      <c r="A1752" s="0" t="n">
        <v>8957744</v>
      </c>
      <c r="B1752" s="0" t="n">
        <v>257</v>
      </c>
      <c r="C1752" s="0" t="n">
        <v>605</v>
      </c>
      <c r="D1752" s="0" t="n">
        <v>45</v>
      </c>
      <c r="E1752" s="0" t="n">
        <v>90</v>
      </c>
      <c r="F1752" s="0" t="n">
        <v>881</v>
      </c>
      <c r="G1752" s="0" t="n">
        <v>0</v>
      </c>
      <c r="H1752" s="0" t="n">
        <v>-8</v>
      </c>
      <c r="I1752" s="0" t="n">
        <v>22</v>
      </c>
      <c r="J1752" s="0" t="n">
        <v>650</v>
      </c>
    </row>
    <row r="1753" customFormat="false" ht="15" hidden="false" customHeight="false" outlineLevel="0" collapsed="false">
      <c r="A1753" s="0" t="n">
        <v>8962872</v>
      </c>
      <c r="B1753" s="0" t="n">
        <v>257</v>
      </c>
      <c r="C1753" s="0" t="n">
        <v>605</v>
      </c>
      <c r="D1753" s="0" t="n">
        <v>45</v>
      </c>
      <c r="E1753" s="0" t="n">
        <v>90</v>
      </c>
      <c r="F1753" s="0" t="n">
        <v>881</v>
      </c>
      <c r="G1753" s="0" t="n">
        <v>0</v>
      </c>
      <c r="H1753" s="0" t="n">
        <v>-8</v>
      </c>
      <c r="I1753" s="0" t="n">
        <v>22</v>
      </c>
      <c r="J1753" s="0" t="n">
        <v>650</v>
      </c>
    </row>
    <row r="1754" customFormat="false" ht="15" hidden="false" customHeight="false" outlineLevel="0" collapsed="false">
      <c r="A1754" s="0" t="n">
        <v>8968000</v>
      </c>
      <c r="B1754" s="0" t="n">
        <v>257</v>
      </c>
      <c r="C1754" s="0" t="n">
        <v>605</v>
      </c>
      <c r="D1754" s="0" t="n">
        <v>45</v>
      </c>
      <c r="E1754" s="0" t="n">
        <v>90</v>
      </c>
      <c r="F1754" s="0" t="n">
        <v>881</v>
      </c>
      <c r="G1754" s="0" t="n">
        <v>0</v>
      </c>
      <c r="H1754" s="0" t="n">
        <v>-8</v>
      </c>
      <c r="I1754" s="0" t="n">
        <v>22</v>
      </c>
      <c r="J1754" s="0" t="n">
        <v>650</v>
      </c>
    </row>
    <row r="1755" customFormat="false" ht="15" hidden="false" customHeight="false" outlineLevel="0" collapsed="false">
      <c r="A1755" s="0" t="n">
        <v>8973124</v>
      </c>
      <c r="B1755" s="0" t="n">
        <v>257</v>
      </c>
      <c r="C1755" s="0" t="n">
        <v>605</v>
      </c>
      <c r="D1755" s="0" t="n">
        <v>45</v>
      </c>
      <c r="E1755" s="0" t="n">
        <v>90</v>
      </c>
      <c r="F1755" s="0" t="n">
        <v>881</v>
      </c>
      <c r="G1755" s="0" t="n">
        <v>0</v>
      </c>
      <c r="H1755" s="0" t="n">
        <v>-8</v>
      </c>
      <c r="I1755" s="0" t="n">
        <v>22</v>
      </c>
      <c r="J1755" s="0" t="n">
        <v>650</v>
      </c>
    </row>
    <row r="1756" customFormat="false" ht="15" hidden="false" customHeight="false" outlineLevel="0" collapsed="false">
      <c r="A1756" s="0" t="n">
        <v>8978252</v>
      </c>
      <c r="B1756" s="0" t="n">
        <v>257</v>
      </c>
      <c r="C1756" s="0" t="n">
        <v>605</v>
      </c>
      <c r="D1756" s="0" t="n">
        <v>45</v>
      </c>
      <c r="E1756" s="0" t="n">
        <v>90</v>
      </c>
      <c r="F1756" s="0" t="n">
        <v>881</v>
      </c>
      <c r="G1756" s="0" t="n">
        <v>0</v>
      </c>
      <c r="H1756" s="0" t="n">
        <v>-8</v>
      </c>
      <c r="I1756" s="0" t="n">
        <v>22</v>
      </c>
      <c r="J1756" s="0" t="n">
        <v>650</v>
      </c>
    </row>
    <row r="1757" customFormat="false" ht="15" hidden="false" customHeight="false" outlineLevel="0" collapsed="false">
      <c r="A1757" s="0" t="n">
        <v>8983380</v>
      </c>
      <c r="B1757" s="0" t="n">
        <v>257</v>
      </c>
      <c r="C1757" s="0" t="n">
        <v>605</v>
      </c>
      <c r="D1757" s="0" t="n">
        <v>45</v>
      </c>
      <c r="E1757" s="0" t="n">
        <v>90</v>
      </c>
      <c r="F1757" s="0" t="n">
        <v>881</v>
      </c>
      <c r="G1757" s="0" t="n">
        <v>0</v>
      </c>
      <c r="H1757" s="0" t="n">
        <v>-8</v>
      </c>
      <c r="I1757" s="0" t="n">
        <v>22</v>
      </c>
      <c r="J1757" s="0" t="n">
        <v>650</v>
      </c>
    </row>
    <row r="1758" customFormat="false" ht="15" hidden="false" customHeight="false" outlineLevel="0" collapsed="false">
      <c r="A1758" s="0" t="n">
        <v>8988508</v>
      </c>
      <c r="B1758" s="0" t="n">
        <v>257</v>
      </c>
      <c r="C1758" s="0" t="n">
        <v>606</v>
      </c>
      <c r="D1758" s="0" t="n">
        <v>44</v>
      </c>
      <c r="E1758" s="0" t="n">
        <v>88</v>
      </c>
      <c r="F1758" s="0" t="n">
        <v>881</v>
      </c>
      <c r="G1758" s="0" t="n">
        <v>0</v>
      </c>
      <c r="H1758" s="0" t="n">
        <v>-8</v>
      </c>
      <c r="I1758" s="0" t="n">
        <v>22</v>
      </c>
      <c r="J1758" s="0" t="n">
        <v>650</v>
      </c>
    </row>
    <row r="1759" customFormat="false" ht="15" hidden="false" customHeight="false" outlineLevel="0" collapsed="false">
      <c r="A1759" s="0" t="n">
        <v>8993632</v>
      </c>
      <c r="B1759" s="0" t="n">
        <v>257</v>
      </c>
      <c r="C1759" s="0" t="n">
        <v>605</v>
      </c>
      <c r="D1759" s="0" t="n">
        <v>45</v>
      </c>
      <c r="E1759" s="0" t="n">
        <v>90</v>
      </c>
      <c r="F1759" s="0" t="n">
        <v>881</v>
      </c>
      <c r="G1759" s="0" t="n">
        <v>0</v>
      </c>
      <c r="H1759" s="0" t="n">
        <v>-8</v>
      </c>
      <c r="I1759" s="0" t="n">
        <v>22</v>
      </c>
      <c r="J1759" s="0" t="n">
        <v>650</v>
      </c>
    </row>
    <row r="1760" customFormat="false" ht="15" hidden="false" customHeight="false" outlineLevel="0" collapsed="false">
      <c r="A1760" s="0" t="n">
        <v>8998760</v>
      </c>
      <c r="B1760" s="0" t="n">
        <v>257</v>
      </c>
      <c r="C1760" s="0" t="n">
        <v>606</v>
      </c>
      <c r="D1760" s="0" t="n">
        <v>44</v>
      </c>
      <c r="E1760" s="0" t="n">
        <v>88</v>
      </c>
      <c r="F1760" s="0" t="n">
        <v>881</v>
      </c>
      <c r="G1760" s="0" t="n">
        <v>0</v>
      </c>
      <c r="H1760" s="0" t="n">
        <v>-8</v>
      </c>
      <c r="I1760" s="0" t="n">
        <v>22</v>
      </c>
      <c r="J1760" s="0" t="n">
        <v>650</v>
      </c>
    </row>
    <row r="1761" customFormat="false" ht="15" hidden="false" customHeight="false" outlineLevel="0" collapsed="false">
      <c r="A1761" s="0" t="n">
        <v>9003884</v>
      </c>
      <c r="B1761" s="0" t="n">
        <v>258</v>
      </c>
      <c r="C1761" s="0" t="n">
        <v>604</v>
      </c>
      <c r="D1761" s="0" t="n">
        <v>46</v>
      </c>
      <c r="E1761" s="0" t="n">
        <v>92</v>
      </c>
      <c r="F1761" s="0" t="n">
        <v>881</v>
      </c>
      <c r="G1761" s="0" t="n">
        <v>0</v>
      </c>
      <c r="H1761" s="0" t="n">
        <v>-12</v>
      </c>
      <c r="I1761" s="0" t="n">
        <v>22</v>
      </c>
      <c r="J1761" s="0" t="n">
        <v>650</v>
      </c>
    </row>
    <row r="1762" customFormat="false" ht="15" hidden="false" customHeight="false" outlineLevel="0" collapsed="false">
      <c r="A1762" s="0" t="n">
        <v>9009008</v>
      </c>
      <c r="B1762" s="0" t="n">
        <v>256</v>
      </c>
      <c r="C1762" s="0" t="n">
        <v>606</v>
      </c>
      <c r="D1762" s="0" t="n">
        <v>44</v>
      </c>
      <c r="E1762" s="0" t="n">
        <v>88</v>
      </c>
      <c r="F1762" s="0" t="n">
        <v>879</v>
      </c>
      <c r="G1762" s="0" t="n">
        <v>0</v>
      </c>
      <c r="H1762" s="0" t="n">
        <v>-4</v>
      </c>
      <c r="I1762" s="0" t="n">
        <v>22</v>
      </c>
      <c r="J1762" s="0" t="n">
        <v>650</v>
      </c>
    </row>
    <row r="1763" customFormat="false" ht="15" hidden="false" customHeight="false" outlineLevel="0" collapsed="false">
      <c r="A1763" s="0" t="n">
        <v>9014136</v>
      </c>
      <c r="B1763" s="0" t="n">
        <v>258</v>
      </c>
      <c r="C1763" s="0" t="n">
        <v>604</v>
      </c>
      <c r="D1763" s="0" t="n">
        <v>46</v>
      </c>
      <c r="E1763" s="0" t="n">
        <v>92</v>
      </c>
      <c r="F1763" s="0" t="n">
        <v>881</v>
      </c>
      <c r="G1763" s="0" t="n">
        <v>0</v>
      </c>
      <c r="H1763" s="0" t="n">
        <v>-12</v>
      </c>
      <c r="I1763" s="0" t="n">
        <v>22</v>
      </c>
      <c r="J1763" s="0" t="n">
        <v>650</v>
      </c>
    </row>
    <row r="1764" customFormat="false" ht="15" hidden="false" customHeight="false" outlineLevel="0" collapsed="false">
      <c r="A1764" s="0" t="n">
        <v>9019260</v>
      </c>
      <c r="B1764" s="0" t="n">
        <v>256</v>
      </c>
      <c r="C1764" s="0" t="n">
        <v>607</v>
      </c>
      <c r="D1764" s="0" t="n">
        <v>43</v>
      </c>
      <c r="E1764" s="0" t="n">
        <v>86</v>
      </c>
      <c r="F1764" s="0" t="n">
        <v>879</v>
      </c>
      <c r="G1764" s="0" t="n">
        <v>0</v>
      </c>
      <c r="H1764" s="0" t="n">
        <v>-4</v>
      </c>
      <c r="I1764" s="0" t="n">
        <v>23</v>
      </c>
      <c r="J1764" s="0" t="n">
        <v>650</v>
      </c>
    </row>
    <row r="1765" customFormat="false" ht="15" hidden="false" customHeight="false" outlineLevel="0" collapsed="false">
      <c r="A1765" s="0" t="n">
        <v>9024384</v>
      </c>
      <c r="B1765" s="0" t="n">
        <v>258</v>
      </c>
      <c r="C1765" s="0" t="n">
        <v>604</v>
      </c>
      <c r="D1765" s="0" t="n">
        <v>46</v>
      </c>
      <c r="E1765" s="0" t="n">
        <v>92</v>
      </c>
      <c r="F1765" s="0" t="n">
        <v>881</v>
      </c>
      <c r="G1765" s="0" t="n">
        <v>0</v>
      </c>
      <c r="H1765" s="0" t="n">
        <v>-12</v>
      </c>
      <c r="I1765" s="0" t="n">
        <v>22</v>
      </c>
      <c r="J1765" s="0" t="n">
        <v>650</v>
      </c>
    </row>
    <row r="1766" customFormat="false" ht="15" hidden="false" customHeight="false" outlineLevel="0" collapsed="false">
      <c r="A1766" s="0" t="n">
        <v>9029512</v>
      </c>
      <c r="B1766" s="0" t="n">
        <v>256</v>
      </c>
      <c r="C1766" s="0" t="n">
        <v>607</v>
      </c>
      <c r="D1766" s="0" t="n">
        <v>43</v>
      </c>
      <c r="E1766" s="0" t="n">
        <v>86</v>
      </c>
      <c r="F1766" s="0" t="n">
        <v>879</v>
      </c>
      <c r="G1766" s="0" t="n">
        <v>0</v>
      </c>
      <c r="H1766" s="0" t="n">
        <v>-4</v>
      </c>
      <c r="I1766" s="0" t="n">
        <v>23</v>
      </c>
      <c r="J1766" s="0" t="n">
        <v>650</v>
      </c>
    </row>
    <row r="1767" customFormat="false" ht="15" hidden="false" customHeight="false" outlineLevel="0" collapsed="false">
      <c r="A1767" s="0" t="n">
        <v>9034636</v>
      </c>
      <c r="B1767" s="0" t="n">
        <v>258</v>
      </c>
      <c r="C1767" s="0" t="n">
        <v>604</v>
      </c>
      <c r="D1767" s="0" t="n">
        <v>46</v>
      </c>
      <c r="E1767" s="0" t="n">
        <v>92</v>
      </c>
      <c r="F1767" s="0" t="n">
        <v>881</v>
      </c>
      <c r="G1767" s="0" t="n">
        <v>0</v>
      </c>
      <c r="H1767" s="0" t="n">
        <v>-12</v>
      </c>
      <c r="I1767" s="0" t="n">
        <v>22</v>
      </c>
      <c r="J1767" s="0" t="n">
        <v>650</v>
      </c>
    </row>
    <row r="1768" customFormat="false" ht="15" hidden="false" customHeight="false" outlineLevel="0" collapsed="false">
      <c r="A1768" s="0" t="n">
        <v>9039760</v>
      </c>
      <c r="B1768" s="0" t="n">
        <v>256</v>
      </c>
      <c r="C1768" s="0" t="n">
        <v>607</v>
      </c>
      <c r="D1768" s="0" t="n">
        <v>43</v>
      </c>
      <c r="E1768" s="0" t="n">
        <v>86</v>
      </c>
      <c r="F1768" s="0" t="n">
        <v>879</v>
      </c>
      <c r="G1768" s="0" t="n">
        <v>0</v>
      </c>
      <c r="H1768" s="0" t="n">
        <v>-4</v>
      </c>
      <c r="I1768" s="0" t="n">
        <v>23</v>
      </c>
      <c r="J1768" s="0" t="n">
        <v>650</v>
      </c>
    </row>
    <row r="1769" customFormat="false" ht="15" hidden="false" customHeight="false" outlineLevel="0" collapsed="false">
      <c r="A1769" s="0" t="n">
        <v>9044884</v>
      </c>
      <c r="B1769" s="0" t="n">
        <v>258</v>
      </c>
      <c r="C1769" s="0" t="n">
        <v>604</v>
      </c>
      <c r="D1769" s="0" t="n">
        <v>46</v>
      </c>
      <c r="E1769" s="0" t="n">
        <v>92</v>
      </c>
      <c r="F1769" s="0" t="n">
        <v>881</v>
      </c>
      <c r="G1769" s="0" t="n">
        <v>0</v>
      </c>
      <c r="H1769" s="0" t="n">
        <v>-12</v>
      </c>
      <c r="I1769" s="0" t="n">
        <v>22</v>
      </c>
      <c r="J1769" s="0" t="n">
        <v>650</v>
      </c>
    </row>
    <row r="1770" customFormat="false" ht="15" hidden="false" customHeight="false" outlineLevel="0" collapsed="false">
      <c r="A1770" s="0" t="n">
        <v>9050012</v>
      </c>
      <c r="B1770" s="0" t="n">
        <v>256</v>
      </c>
      <c r="C1770" s="0" t="n">
        <v>607</v>
      </c>
      <c r="D1770" s="0" t="n">
        <v>43</v>
      </c>
      <c r="E1770" s="0" t="n">
        <v>86</v>
      </c>
      <c r="F1770" s="0" t="n">
        <v>879</v>
      </c>
      <c r="G1770" s="0" t="n">
        <v>0</v>
      </c>
      <c r="H1770" s="0" t="n">
        <v>-4</v>
      </c>
      <c r="I1770" s="0" t="n">
        <v>23</v>
      </c>
      <c r="J1770" s="0" t="n">
        <v>650</v>
      </c>
    </row>
    <row r="1771" customFormat="false" ht="15" hidden="false" customHeight="false" outlineLevel="0" collapsed="false">
      <c r="A1771" s="0" t="n">
        <v>9055136</v>
      </c>
      <c r="B1771" s="0" t="n">
        <v>258</v>
      </c>
      <c r="C1771" s="0" t="n">
        <v>604</v>
      </c>
      <c r="D1771" s="0" t="n">
        <v>46</v>
      </c>
      <c r="E1771" s="0" t="n">
        <v>92</v>
      </c>
      <c r="F1771" s="0" t="n">
        <v>881</v>
      </c>
      <c r="G1771" s="0" t="n">
        <v>0</v>
      </c>
      <c r="H1771" s="0" t="n">
        <v>-12</v>
      </c>
      <c r="I1771" s="0" t="n">
        <v>22</v>
      </c>
      <c r="J1771" s="0" t="n">
        <v>650</v>
      </c>
    </row>
    <row r="1772" customFormat="false" ht="15" hidden="false" customHeight="false" outlineLevel="0" collapsed="false">
      <c r="A1772" s="0" t="n">
        <v>9060260</v>
      </c>
      <c r="B1772" s="0" t="n">
        <v>256</v>
      </c>
      <c r="C1772" s="0" t="n">
        <v>607</v>
      </c>
      <c r="D1772" s="0" t="n">
        <v>43</v>
      </c>
      <c r="E1772" s="0" t="n">
        <v>86</v>
      </c>
      <c r="F1772" s="0" t="n">
        <v>879</v>
      </c>
      <c r="G1772" s="0" t="n">
        <v>0</v>
      </c>
      <c r="H1772" s="0" t="n">
        <v>-4</v>
      </c>
      <c r="I1772" s="0" t="n">
        <v>23</v>
      </c>
      <c r="J1772" s="0" t="n">
        <v>650</v>
      </c>
    </row>
    <row r="1773" customFormat="false" ht="15" hidden="false" customHeight="false" outlineLevel="0" collapsed="false">
      <c r="A1773" s="0" t="n">
        <v>9065384</v>
      </c>
      <c r="B1773" s="0" t="n">
        <v>258</v>
      </c>
      <c r="C1773" s="0" t="n">
        <v>604</v>
      </c>
      <c r="D1773" s="0" t="n">
        <v>46</v>
      </c>
      <c r="E1773" s="0" t="n">
        <v>92</v>
      </c>
      <c r="F1773" s="0" t="n">
        <v>881</v>
      </c>
      <c r="G1773" s="0" t="n">
        <v>0</v>
      </c>
      <c r="H1773" s="0" t="n">
        <v>-12</v>
      </c>
      <c r="I1773" s="0" t="n">
        <v>22</v>
      </c>
      <c r="J1773" s="0" t="n">
        <v>650</v>
      </c>
    </row>
    <row r="1774" customFormat="false" ht="15" hidden="false" customHeight="false" outlineLevel="0" collapsed="false">
      <c r="A1774" s="0" t="n">
        <v>9070508</v>
      </c>
      <c r="B1774" s="0" t="n">
        <v>256</v>
      </c>
      <c r="C1774" s="0" t="n">
        <v>607</v>
      </c>
      <c r="D1774" s="0" t="n">
        <v>43</v>
      </c>
      <c r="E1774" s="0" t="n">
        <v>86</v>
      </c>
      <c r="F1774" s="0" t="n">
        <v>879</v>
      </c>
      <c r="G1774" s="0" t="n">
        <v>0</v>
      </c>
      <c r="H1774" s="0" t="n">
        <v>-4</v>
      </c>
      <c r="I1774" s="0" t="n">
        <v>23</v>
      </c>
      <c r="J1774" s="0" t="n">
        <v>650</v>
      </c>
    </row>
    <row r="1775" customFormat="false" ht="15" hidden="false" customHeight="false" outlineLevel="0" collapsed="false">
      <c r="A1775" s="0" t="n">
        <v>9075632</v>
      </c>
      <c r="B1775" s="0" t="n">
        <v>258</v>
      </c>
      <c r="C1775" s="0" t="n">
        <v>604</v>
      </c>
      <c r="D1775" s="0" t="n">
        <v>46</v>
      </c>
      <c r="E1775" s="0" t="n">
        <v>92</v>
      </c>
      <c r="F1775" s="0" t="n">
        <v>881</v>
      </c>
      <c r="G1775" s="0" t="n">
        <v>0</v>
      </c>
      <c r="H1775" s="0" t="n">
        <v>-12</v>
      </c>
      <c r="I1775" s="0" t="n">
        <v>22</v>
      </c>
      <c r="J1775" s="0" t="n">
        <v>650</v>
      </c>
    </row>
    <row r="1776" customFormat="false" ht="15" hidden="false" customHeight="false" outlineLevel="0" collapsed="false">
      <c r="A1776" s="0" t="n">
        <v>9080756</v>
      </c>
      <c r="B1776" s="0" t="n">
        <v>256</v>
      </c>
      <c r="C1776" s="0" t="n">
        <v>607</v>
      </c>
      <c r="D1776" s="0" t="n">
        <v>43</v>
      </c>
      <c r="E1776" s="0" t="n">
        <v>86</v>
      </c>
      <c r="F1776" s="0" t="n">
        <v>879</v>
      </c>
      <c r="G1776" s="0" t="n">
        <v>0</v>
      </c>
      <c r="H1776" s="0" t="n">
        <v>-4</v>
      </c>
      <c r="I1776" s="0" t="n">
        <v>23</v>
      </c>
      <c r="J1776" s="0" t="n">
        <v>650</v>
      </c>
    </row>
    <row r="1777" customFormat="false" ht="15" hidden="false" customHeight="false" outlineLevel="0" collapsed="false">
      <c r="A1777" s="0" t="n">
        <v>9085880</v>
      </c>
      <c r="B1777" s="0" t="n">
        <v>258</v>
      </c>
      <c r="C1777" s="0" t="n">
        <v>604</v>
      </c>
      <c r="D1777" s="0" t="n">
        <v>46</v>
      </c>
      <c r="E1777" s="0" t="n">
        <v>92</v>
      </c>
      <c r="F1777" s="0" t="n">
        <v>881</v>
      </c>
      <c r="G1777" s="0" t="n">
        <v>0</v>
      </c>
      <c r="H1777" s="0" t="n">
        <v>-12</v>
      </c>
      <c r="I1777" s="0" t="n">
        <v>22</v>
      </c>
      <c r="J1777" s="0" t="n">
        <v>650</v>
      </c>
    </row>
    <row r="1778" customFormat="false" ht="15" hidden="false" customHeight="false" outlineLevel="0" collapsed="false">
      <c r="A1778" s="0" t="n">
        <v>9091004</v>
      </c>
      <c r="B1778" s="0" t="n">
        <v>256</v>
      </c>
      <c r="C1778" s="0" t="n">
        <v>607</v>
      </c>
      <c r="D1778" s="0" t="n">
        <v>43</v>
      </c>
      <c r="E1778" s="0" t="n">
        <v>86</v>
      </c>
      <c r="F1778" s="0" t="n">
        <v>879</v>
      </c>
      <c r="G1778" s="0" t="n">
        <v>0</v>
      </c>
      <c r="H1778" s="0" t="n">
        <v>-4</v>
      </c>
      <c r="I1778" s="0" t="n">
        <v>23</v>
      </c>
      <c r="J1778" s="0" t="n">
        <v>650</v>
      </c>
    </row>
    <row r="1779" customFormat="false" ht="15" hidden="false" customHeight="false" outlineLevel="0" collapsed="false">
      <c r="A1779" s="0" t="n">
        <v>9096128</v>
      </c>
      <c r="B1779" s="0" t="n">
        <v>258</v>
      </c>
      <c r="C1779" s="0" t="n">
        <v>604</v>
      </c>
      <c r="D1779" s="0" t="n">
        <v>46</v>
      </c>
      <c r="E1779" s="0" t="n">
        <v>92</v>
      </c>
      <c r="F1779" s="0" t="n">
        <v>881</v>
      </c>
      <c r="G1779" s="0" t="n">
        <v>0</v>
      </c>
      <c r="H1779" s="0" t="n">
        <v>-12</v>
      </c>
      <c r="I1779" s="0" t="n">
        <v>22</v>
      </c>
      <c r="J1779" s="0" t="n">
        <v>650</v>
      </c>
    </row>
    <row r="1780" customFormat="false" ht="15" hidden="false" customHeight="false" outlineLevel="0" collapsed="false">
      <c r="A1780" s="0" t="n">
        <v>9101252</v>
      </c>
      <c r="B1780" s="0" t="n">
        <v>256</v>
      </c>
      <c r="C1780" s="0" t="n">
        <v>607</v>
      </c>
      <c r="D1780" s="0" t="n">
        <v>43</v>
      </c>
      <c r="E1780" s="0" t="n">
        <v>86</v>
      </c>
      <c r="F1780" s="0" t="n">
        <v>879</v>
      </c>
      <c r="G1780" s="0" t="n">
        <v>0</v>
      </c>
      <c r="H1780" s="0" t="n">
        <v>-4</v>
      </c>
      <c r="I1780" s="0" t="n">
        <v>23</v>
      </c>
      <c r="J1780" s="0" t="n">
        <v>650</v>
      </c>
    </row>
    <row r="1781" customFormat="false" ht="15" hidden="false" customHeight="false" outlineLevel="0" collapsed="false">
      <c r="A1781" s="0" t="n">
        <v>9106376</v>
      </c>
      <c r="B1781" s="0" t="n">
        <v>257</v>
      </c>
      <c r="C1781" s="0" t="n">
        <v>605</v>
      </c>
      <c r="D1781" s="0" t="n">
        <v>45</v>
      </c>
      <c r="E1781" s="0" t="n">
        <v>90</v>
      </c>
      <c r="F1781" s="0" t="n">
        <v>881</v>
      </c>
      <c r="G1781" s="0" t="n">
        <v>0</v>
      </c>
      <c r="H1781" s="0" t="n">
        <v>-8</v>
      </c>
      <c r="I1781" s="0" t="n">
        <v>22</v>
      </c>
      <c r="J1781" s="0" t="n">
        <v>650</v>
      </c>
    </row>
    <row r="1782" customFormat="false" ht="15" hidden="false" customHeight="false" outlineLevel="0" collapsed="false">
      <c r="A1782" s="0" t="n">
        <v>9111500</v>
      </c>
      <c r="B1782" s="0" t="n">
        <v>256</v>
      </c>
      <c r="C1782" s="0" t="n">
        <v>607</v>
      </c>
      <c r="D1782" s="0" t="n">
        <v>43</v>
      </c>
      <c r="E1782" s="0" t="n">
        <v>86</v>
      </c>
      <c r="F1782" s="0" t="n">
        <v>881</v>
      </c>
      <c r="G1782" s="0" t="n">
        <v>0</v>
      </c>
      <c r="H1782" s="0" t="n">
        <v>-4</v>
      </c>
      <c r="I1782" s="0" t="n">
        <v>23</v>
      </c>
      <c r="J1782" s="0" t="n">
        <v>650</v>
      </c>
    </row>
    <row r="1783" customFormat="false" ht="15" hidden="false" customHeight="false" outlineLevel="0" collapsed="false">
      <c r="A1783" s="0" t="n">
        <v>9116628</v>
      </c>
      <c r="B1783" s="0" t="n">
        <v>258</v>
      </c>
      <c r="C1783" s="0" t="n">
        <v>604</v>
      </c>
      <c r="D1783" s="0" t="n">
        <v>46</v>
      </c>
      <c r="E1783" s="0" t="n">
        <v>92</v>
      </c>
      <c r="F1783" s="0" t="n">
        <v>883</v>
      </c>
      <c r="G1783" s="0" t="n">
        <v>0</v>
      </c>
      <c r="H1783" s="0" t="n">
        <v>-12</v>
      </c>
      <c r="I1783" s="0" t="n">
        <v>22</v>
      </c>
      <c r="J1783" s="0" t="n">
        <v>650</v>
      </c>
    </row>
    <row r="1784" customFormat="false" ht="15" hidden="false" customHeight="false" outlineLevel="0" collapsed="false">
      <c r="A1784" s="0" t="n">
        <v>9121752</v>
      </c>
      <c r="B1784" s="0" t="n">
        <v>257</v>
      </c>
      <c r="C1784" s="0" t="n">
        <v>606</v>
      </c>
      <c r="D1784" s="0" t="n">
        <v>44</v>
      </c>
      <c r="E1784" s="0" t="n">
        <v>88</v>
      </c>
      <c r="F1784" s="0" t="n">
        <v>881</v>
      </c>
      <c r="G1784" s="0" t="n">
        <v>0</v>
      </c>
      <c r="H1784" s="0" t="n">
        <v>-8</v>
      </c>
      <c r="I1784" s="0" t="n">
        <v>22</v>
      </c>
      <c r="J1784" s="0" t="n">
        <v>650</v>
      </c>
    </row>
    <row r="1785" customFormat="false" ht="15" hidden="false" customHeight="false" outlineLevel="0" collapsed="false">
      <c r="A1785" s="0" t="n">
        <v>9126880</v>
      </c>
      <c r="B1785" s="0" t="n">
        <v>257</v>
      </c>
      <c r="C1785" s="0" t="n">
        <v>605</v>
      </c>
      <c r="D1785" s="0" t="n">
        <v>45</v>
      </c>
      <c r="E1785" s="0" t="n">
        <v>90</v>
      </c>
      <c r="F1785" s="0" t="n">
        <v>881</v>
      </c>
      <c r="G1785" s="0" t="n">
        <v>0</v>
      </c>
      <c r="H1785" s="0" t="n">
        <v>-8</v>
      </c>
      <c r="I1785" s="0" t="n">
        <v>22</v>
      </c>
      <c r="J1785" s="0" t="n">
        <v>650</v>
      </c>
    </row>
    <row r="1786" customFormat="false" ht="15" hidden="false" customHeight="false" outlineLevel="0" collapsed="false">
      <c r="A1786" s="0" t="n">
        <v>9132008</v>
      </c>
      <c r="B1786" s="0" t="n">
        <v>257</v>
      </c>
      <c r="C1786" s="0" t="n">
        <v>606</v>
      </c>
      <c r="D1786" s="0" t="n">
        <v>44</v>
      </c>
      <c r="E1786" s="0" t="n">
        <v>88</v>
      </c>
      <c r="F1786" s="0" t="n">
        <v>881</v>
      </c>
      <c r="G1786" s="0" t="n">
        <v>0</v>
      </c>
      <c r="H1786" s="0" t="n">
        <v>-8</v>
      </c>
      <c r="I1786" s="0" t="n">
        <v>22</v>
      </c>
      <c r="J1786" s="0" t="n">
        <v>650</v>
      </c>
    </row>
    <row r="1787" customFormat="false" ht="15" hidden="false" customHeight="false" outlineLevel="0" collapsed="false">
      <c r="A1787" s="0" t="n">
        <v>9137132</v>
      </c>
      <c r="B1787" s="0" t="n">
        <v>257</v>
      </c>
      <c r="C1787" s="0" t="n">
        <v>605</v>
      </c>
      <c r="D1787" s="0" t="n">
        <v>45</v>
      </c>
      <c r="E1787" s="0" t="n">
        <v>90</v>
      </c>
      <c r="F1787" s="0" t="n">
        <v>881</v>
      </c>
      <c r="G1787" s="0" t="n">
        <v>0</v>
      </c>
      <c r="H1787" s="0" t="n">
        <v>-8</v>
      </c>
      <c r="I1787" s="0" t="n">
        <v>22</v>
      </c>
      <c r="J1787" s="0" t="n">
        <v>650</v>
      </c>
    </row>
    <row r="1788" customFormat="false" ht="15" hidden="false" customHeight="false" outlineLevel="0" collapsed="false">
      <c r="A1788" s="0" t="n">
        <v>9142256</v>
      </c>
      <c r="B1788" s="0" t="n">
        <v>257</v>
      </c>
      <c r="C1788" s="0" t="n">
        <v>606</v>
      </c>
      <c r="D1788" s="0" t="n">
        <v>44</v>
      </c>
      <c r="E1788" s="0" t="n">
        <v>88</v>
      </c>
      <c r="F1788" s="0" t="n">
        <v>881</v>
      </c>
      <c r="G1788" s="0" t="n">
        <v>0</v>
      </c>
      <c r="H1788" s="0" t="n">
        <v>-8</v>
      </c>
      <c r="I1788" s="0" t="n">
        <v>22</v>
      </c>
      <c r="J1788" s="0" t="n">
        <v>650</v>
      </c>
    </row>
    <row r="1789" customFormat="false" ht="15" hidden="false" customHeight="false" outlineLevel="0" collapsed="false">
      <c r="A1789" s="0" t="n">
        <v>9147380</v>
      </c>
      <c r="B1789" s="0" t="n">
        <v>257</v>
      </c>
      <c r="C1789" s="0" t="n">
        <v>605</v>
      </c>
      <c r="D1789" s="0" t="n">
        <v>45</v>
      </c>
      <c r="E1789" s="0" t="n">
        <v>90</v>
      </c>
      <c r="F1789" s="0" t="n">
        <v>881</v>
      </c>
      <c r="G1789" s="0" t="n">
        <v>0</v>
      </c>
      <c r="H1789" s="0" t="n">
        <v>-8</v>
      </c>
      <c r="I1789" s="0" t="n">
        <v>22</v>
      </c>
      <c r="J1789" s="0" t="n">
        <v>650</v>
      </c>
    </row>
    <row r="1790" customFormat="false" ht="15" hidden="false" customHeight="false" outlineLevel="0" collapsed="false">
      <c r="A1790" s="0" t="n">
        <v>9152504</v>
      </c>
      <c r="B1790" s="0" t="n">
        <v>257</v>
      </c>
      <c r="C1790" s="0" t="n">
        <v>606</v>
      </c>
      <c r="D1790" s="0" t="n">
        <v>44</v>
      </c>
      <c r="E1790" s="0" t="n">
        <v>88</v>
      </c>
      <c r="F1790" s="0" t="n">
        <v>881</v>
      </c>
      <c r="G1790" s="0" t="n">
        <v>0</v>
      </c>
      <c r="H1790" s="0" t="n">
        <v>-8</v>
      </c>
      <c r="I1790" s="0" t="n">
        <v>22</v>
      </c>
      <c r="J1790" s="0" t="n">
        <v>650</v>
      </c>
    </row>
    <row r="1791" customFormat="false" ht="15" hidden="false" customHeight="false" outlineLevel="0" collapsed="false">
      <c r="A1791" s="0" t="n">
        <v>9157628</v>
      </c>
      <c r="B1791" s="0" t="n">
        <v>257</v>
      </c>
      <c r="C1791" s="0" t="n">
        <v>606</v>
      </c>
      <c r="D1791" s="0" t="n">
        <v>44</v>
      </c>
      <c r="E1791" s="0" t="n">
        <v>88</v>
      </c>
      <c r="F1791" s="0" t="n">
        <v>881</v>
      </c>
      <c r="G1791" s="0" t="n">
        <v>0</v>
      </c>
      <c r="H1791" s="0" t="n">
        <v>-8</v>
      </c>
      <c r="I1791" s="0" t="n">
        <v>22</v>
      </c>
      <c r="J1791" s="0" t="n">
        <v>650</v>
      </c>
    </row>
    <row r="1792" customFormat="false" ht="15" hidden="false" customHeight="false" outlineLevel="0" collapsed="false">
      <c r="A1792" s="0" t="n">
        <v>9162756</v>
      </c>
      <c r="B1792" s="0" t="n">
        <v>257</v>
      </c>
      <c r="C1792" s="0" t="n">
        <v>606</v>
      </c>
      <c r="D1792" s="0" t="n">
        <v>44</v>
      </c>
      <c r="E1792" s="0" t="n">
        <v>88</v>
      </c>
      <c r="F1792" s="0" t="n">
        <v>881</v>
      </c>
      <c r="G1792" s="0" t="n">
        <v>0</v>
      </c>
      <c r="H1792" s="0" t="n">
        <v>-8</v>
      </c>
      <c r="I1792" s="0" t="n">
        <v>22</v>
      </c>
      <c r="J1792" s="0" t="n">
        <v>650</v>
      </c>
    </row>
    <row r="1793" customFormat="false" ht="15" hidden="false" customHeight="false" outlineLevel="0" collapsed="false">
      <c r="A1793" s="0" t="n">
        <v>9167884</v>
      </c>
      <c r="B1793" s="0" t="n">
        <v>257</v>
      </c>
      <c r="C1793" s="0" t="n">
        <v>606</v>
      </c>
      <c r="D1793" s="0" t="n">
        <v>44</v>
      </c>
      <c r="E1793" s="0" t="n">
        <v>88</v>
      </c>
      <c r="F1793" s="0" t="n">
        <v>881</v>
      </c>
      <c r="G1793" s="0" t="n">
        <v>0</v>
      </c>
      <c r="H1793" s="0" t="n">
        <v>-8</v>
      </c>
      <c r="I1793" s="0" t="n">
        <v>22</v>
      </c>
      <c r="J1793" s="0" t="n">
        <v>650</v>
      </c>
    </row>
    <row r="1794" customFormat="false" ht="15" hidden="false" customHeight="false" outlineLevel="0" collapsed="false">
      <c r="A1794" s="0" t="n">
        <v>9173012</v>
      </c>
      <c r="B1794" s="0" t="n">
        <v>257</v>
      </c>
      <c r="C1794" s="0" t="n">
        <v>605</v>
      </c>
      <c r="D1794" s="0" t="n">
        <v>45</v>
      </c>
      <c r="E1794" s="0" t="n">
        <v>90</v>
      </c>
      <c r="F1794" s="0" t="n">
        <v>881</v>
      </c>
      <c r="G1794" s="0" t="n">
        <v>0</v>
      </c>
      <c r="H1794" s="0" t="n">
        <v>-8</v>
      </c>
      <c r="I1794" s="0" t="n">
        <v>22</v>
      </c>
      <c r="J1794" s="0" t="n">
        <v>650</v>
      </c>
    </row>
    <row r="1795" customFormat="false" ht="15" hidden="false" customHeight="false" outlineLevel="0" collapsed="false">
      <c r="A1795" s="0" t="n">
        <v>9178136</v>
      </c>
      <c r="B1795" s="0" t="n">
        <v>256</v>
      </c>
      <c r="C1795" s="0" t="n">
        <v>607</v>
      </c>
      <c r="D1795" s="0" t="n">
        <v>43</v>
      </c>
      <c r="E1795" s="0" t="n">
        <v>86</v>
      </c>
      <c r="F1795" s="0" t="n">
        <v>881</v>
      </c>
      <c r="G1795" s="0" t="n">
        <v>0</v>
      </c>
      <c r="H1795" s="0" t="n">
        <v>-4</v>
      </c>
      <c r="I1795" s="0" t="n">
        <v>23</v>
      </c>
      <c r="J1795" s="0" t="n">
        <v>650</v>
      </c>
    </row>
    <row r="1796" customFormat="false" ht="15" hidden="false" customHeight="false" outlineLevel="0" collapsed="false">
      <c r="A1796" s="0" t="n">
        <v>9183260</v>
      </c>
      <c r="B1796" s="0" t="n">
        <v>257</v>
      </c>
      <c r="C1796" s="0" t="n">
        <v>606</v>
      </c>
      <c r="D1796" s="0" t="n">
        <v>44</v>
      </c>
      <c r="E1796" s="0" t="n">
        <v>88</v>
      </c>
      <c r="F1796" s="0" t="n">
        <v>883</v>
      </c>
      <c r="G1796" s="0" t="n">
        <v>0</v>
      </c>
      <c r="H1796" s="0" t="n">
        <v>-8</v>
      </c>
      <c r="I1796" s="0" t="n">
        <v>22</v>
      </c>
      <c r="J1796" s="0" t="n">
        <v>650</v>
      </c>
    </row>
    <row r="1797" customFormat="false" ht="15" hidden="false" customHeight="false" outlineLevel="0" collapsed="false">
      <c r="A1797" s="0" t="n">
        <v>9188384</v>
      </c>
      <c r="B1797" s="0" t="n">
        <v>257</v>
      </c>
      <c r="C1797" s="0" t="n">
        <v>607</v>
      </c>
      <c r="D1797" s="0" t="n">
        <v>43</v>
      </c>
      <c r="E1797" s="0" t="n">
        <v>86</v>
      </c>
      <c r="F1797" s="0" t="n">
        <v>883</v>
      </c>
      <c r="G1797" s="0" t="n">
        <v>0</v>
      </c>
      <c r="H1797" s="0" t="n">
        <v>-8</v>
      </c>
      <c r="I1797" s="0" t="n">
        <v>23</v>
      </c>
      <c r="J1797" s="0" t="n">
        <v>650</v>
      </c>
    </row>
    <row r="1798" customFormat="false" ht="15" hidden="false" customHeight="false" outlineLevel="0" collapsed="false">
      <c r="A1798" s="0" t="n">
        <v>9193508</v>
      </c>
      <c r="B1798" s="0" t="n">
        <v>258</v>
      </c>
      <c r="C1798" s="0" t="n">
        <v>605</v>
      </c>
      <c r="D1798" s="0" t="n">
        <v>45</v>
      </c>
      <c r="E1798" s="0" t="n">
        <v>90</v>
      </c>
      <c r="F1798" s="0" t="n">
        <v>883</v>
      </c>
      <c r="G1798" s="0" t="n">
        <v>0</v>
      </c>
      <c r="H1798" s="0" t="n">
        <v>-12</v>
      </c>
      <c r="I1798" s="0" t="n">
        <v>22</v>
      </c>
      <c r="J1798" s="0" t="n">
        <v>650</v>
      </c>
    </row>
    <row r="1799" customFormat="false" ht="15" hidden="false" customHeight="false" outlineLevel="0" collapsed="false">
      <c r="A1799" s="0" t="n">
        <v>9198636</v>
      </c>
      <c r="B1799" s="0" t="n">
        <v>256</v>
      </c>
      <c r="C1799" s="0" t="n">
        <v>607</v>
      </c>
      <c r="D1799" s="0" t="n">
        <v>43</v>
      </c>
      <c r="E1799" s="0" t="n">
        <v>86</v>
      </c>
      <c r="F1799" s="0" t="n">
        <v>881</v>
      </c>
      <c r="G1799" s="0" t="n">
        <v>0</v>
      </c>
      <c r="H1799" s="0" t="n">
        <v>-4</v>
      </c>
      <c r="I1799" s="0" t="n">
        <v>23</v>
      </c>
      <c r="J1799" s="0" t="n">
        <v>650</v>
      </c>
    </row>
    <row r="1800" customFormat="false" ht="15" hidden="false" customHeight="false" outlineLevel="0" collapsed="false">
      <c r="A1800" s="0" t="n">
        <v>9203760</v>
      </c>
      <c r="B1800" s="0" t="n">
        <v>258</v>
      </c>
      <c r="C1800" s="0" t="n">
        <v>605</v>
      </c>
      <c r="D1800" s="0" t="n">
        <v>45</v>
      </c>
      <c r="E1800" s="0" t="n">
        <v>90</v>
      </c>
      <c r="F1800" s="0" t="n">
        <v>883</v>
      </c>
      <c r="G1800" s="0" t="n">
        <v>0</v>
      </c>
      <c r="H1800" s="0" t="n">
        <v>-12</v>
      </c>
      <c r="I1800" s="0" t="n">
        <v>22</v>
      </c>
      <c r="J1800" s="0" t="n">
        <v>650</v>
      </c>
    </row>
    <row r="1801" customFormat="false" ht="15" hidden="false" customHeight="false" outlineLevel="0" collapsed="false">
      <c r="A1801" s="0" t="n">
        <v>9208888</v>
      </c>
      <c r="B1801" s="0" t="n">
        <v>256</v>
      </c>
      <c r="C1801" s="0" t="n">
        <v>607</v>
      </c>
      <c r="D1801" s="0" t="n">
        <v>43</v>
      </c>
      <c r="E1801" s="0" t="n">
        <v>86</v>
      </c>
      <c r="F1801" s="0" t="n">
        <v>881</v>
      </c>
      <c r="G1801" s="0" t="n">
        <v>0</v>
      </c>
      <c r="H1801" s="0" t="n">
        <v>-4</v>
      </c>
      <c r="I1801" s="0" t="n">
        <v>23</v>
      </c>
      <c r="J1801" s="0" t="n">
        <v>650</v>
      </c>
    </row>
    <row r="1802" customFormat="false" ht="15" hidden="false" customHeight="false" outlineLevel="0" collapsed="false">
      <c r="A1802" s="0" t="n">
        <v>9214020</v>
      </c>
      <c r="B1802" s="0" t="n">
        <v>258</v>
      </c>
      <c r="C1802" s="0" t="n">
        <v>604</v>
      </c>
      <c r="D1802" s="0" t="n">
        <v>46</v>
      </c>
      <c r="E1802" s="0" t="n">
        <v>92</v>
      </c>
      <c r="F1802" s="0" t="n">
        <v>883</v>
      </c>
      <c r="G1802" s="0" t="n">
        <v>0</v>
      </c>
      <c r="H1802" s="0" t="n">
        <v>-12</v>
      </c>
      <c r="I1802" s="0" t="n">
        <v>22</v>
      </c>
      <c r="J1802" s="0" t="n">
        <v>650</v>
      </c>
    </row>
    <row r="1803" customFormat="false" ht="15" hidden="false" customHeight="false" outlineLevel="0" collapsed="false">
      <c r="A1803" s="0" t="n">
        <v>9219152</v>
      </c>
      <c r="B1803" s="0" t="n">
        <v>256</v>
      </c>
      <c r="C1803" s="0" t="n">
        <v>608</v>
      </c>
      <c r="D1803" s="0" t="n">
        <v>42</v>
      </c>
      <c r="E1803" s="0" t="n">
        <v>84</v>
      </c>
      <c r="F1803" s="0" t="n">
        <v>881</v>
      </c>
      <c r="G1803" s="0" t="n">
        <v>0</v>
      </c>
      <c r="H1803" s="0" t="n">
        <v>-4</v>
      </c>
      <c r="I1803" s="0" t="n">
        <v>23</v>
      </c>
      <c r="J1803" s="0" t="n">
        <v>650</v>
      </c>
    </row>
    <row r="1804" customFormat="false" ht="15" hidden="false" customHeight="false" outlineLevel="0" collapsed="false">
      <c r="A1804" s="0" t="n">
        <v>9224284</v>
      </c>
      <c r="B1804" s="0" t="n">
        <v>258</v>
      </c>
      <c r="C1804" s="0" t="n">
        <v>605</v>
      </c>
      <c r="D1804" s="0" t="n">
        <v>45</v>
      </c>
      <c r="E1804" s="0" t="n">
        <v>90</v>
      </c>
      <c r="F1804" s="0" t="n">
        <v>883</v>
      </c>
      <c r="G1804" s="0" t="n">
        <v>0</v>
      </c>
      <c r="H1804" s="0" t="n">
        <v>-12</v>
      </c>
      <c r="I1804" s="0" t="n">
        <v>22</v>
      </c>
      <c r="J1804" s="0" t="n">
        <v>650</v>
      </c>
    </row>
    <row r="1805" customFormat="false" ht="15" hidden="false" customHeight="false" outlineLevel="0" collapsed="false">
      <c r="A1805" s="0" t="n">
        <v>9229416</v>
      </c>
      <c r="B1805" s="0" t="n">
        <v>256</v>
      </c>
      <c r="C1805" s="0" t="n">
        <v>608</v>
      </c>
      <c r="D1805" s="0" t="n">
        <v>42</v>
      </c>
      <c r="E1805" s="0" t="n">
        <v>84</v>
      </c>
      <c r="F1805" s="0" t="n">
        <v>881</v>
      </c>
      <c r="G1805" s="0" t="n">
        <v>0</v>
      </c>
      <c r="H1805" s="0" t="n">
        <v>-4</v>
      </c>
      <c r="I1805" s="0" t="n">
        <v>23</v>
      </c>
      <c r="J1805" s="0" t="n">
        <v>650</v>
      </c>
    </row>
    <row r="1806" customFormat="false" ht="15" hidden="false" customHeight="false" outlineLevel="0" collapsed="false">
      <c r="A1806" s="0" t="n">
        <v>9234548</v>
      </c>
      <c r="B1806" s="0" t="n">
        <v>258</v>
      </c>
      <c r="C1806" s="0" t="n">
        <v>604</v>
      </c>
      <c r="D1806" s="0" t="n">
        <v>46</v>
      </c>
      <c r="E1806" s="0" t="n">
        <v>92</v>
      </c>
      <c r="F1806" s="0" t="n">
        <v>883</v>
      </c>
      <c r="G1806" s="0" t="n">
        <v>0</v>
      </c>
      <c r="H1806" s="0" t="n">
        <v>-12</v>
      </c>
      <c r="I1806" s="0" t="n">
        <v>22</v>
      </c>
      <c r="J1806" s="0" t="n">
        <v>650</v>
      </c>
    </row>
    <row r="1807" customFormat="false" ht="15" hidden="false" customHeight="false" outlineLevel="0" collapsed="false">
      <c r="A1807" s="0" t="n">
        <v>9239680</v>
      </c>
      <c r="B1807" s="0" t="n">
        <v>256</v>
      </c>
      <c r="C1807" s="0" t="n">
        <v>608</v>
      </c>
      <c r="D1807" s="0" t="n">
        <v>42</v>
      </c>
      <c r="E1807" s="0" t="n">
        <v>84</v>
      </c>
      <c r="F1807" s="0" t="n">
        <v>881</v>
      </c>
      <c r="G1807" s="0" t="n">
        <v>0</v>
      </c>
      <c r="H1807" s="0" t="n">
        <v>-4</v>
      </c>
      <c r="I1807" s="0" t="n">
        <v>23</v>
      </c>
      <c r="J1807" s="0" t="n">
        <v>650</v>
      </c>
    </row>
    <row r="1808" customFormat="false" ht="15" hidden="false" customHeight="false" outlineLevel="0" collapsed="false">
      <c r="A1808" s="0" t="n">
        <v>9244812</v>
      </c>
      <c r="B1808" s="0" t="n">
        <v>258</v>
      </c>
      <c r="C1808" s="0" t="n">
        <v>605</v>
      </c>
      <c r="D1808" s="0" t="n">
        <v>45</v>
      </c>
      <c r="E1808" s="0" t="n">
        <v>90</v>
      </c>
      <c r="F1808" s="0" t="n">
        <v>883</v>
      </c>
      <c r="G1808" s="0" t="n">
        <v>0</v>
      </c>
      <c r="H1808" s="0" t="n">
        <v>-12</v>
      </c>
      <c r="I1808" s="0" t="n">
        <v>22</v>
      </c>
      <c r="J1808" s="0" t="n">
        <v>650</v>
      </c>
    </row>
    <row r="1809" customFormat="false" ht="15" hidden="false" customHeight="false" outlineLevel="0" collapsed="false">
      <c r="A1809" s="0" t="n">
        <v>9249944</v>
      </c>
      <c r="B1809" s="0" t="n">
        <v>255</v>
      </c>
      <c r="C1809" s="0" t="n">
        <v>609</v>
      </c>
      <c r="D1809" s="0" t="n">
        <v>41</v>
      </c>
      <c r="E1809" s="0" t="n">
        <v>82</v>
      </c>
      <c r="F1809" s="0" t="n">
        <v>881</v>
      </c>
      <c r="G1809" s="0" t="n">
        <v>0</v>
      </c>
      <c r="H1809" s="0" t="n">
        <v>0</v>
      </c>
      <c r="I1809" s="0" t="n">
        <v>23</v>
      </c>
      <c r="J1809" s="0" t="n">
        <v>650</v>
      </c>
    </row>
    <row r="1810" customFormat="false" ht="15" hidden="false" customHeight="false" outlineLevel="0" collapsed="false">
      <c r="A1810" s="0" t="n">
        <v>9255068</v>
      </c>
      <c r="B1810" s="0" t="n">
        <v>259</v>
      </c>
      <c r="C1810" s="0" t="n">
        <v>604</v>
      </c>
      <c r="D1810" s="0" t="n">
        <v>46</v>
      </c>
      <c r="E1810" s="0" t="n">
        <v>92</v>
      </c>
      <c r="F1810" s="0" t="n">
        <v>885</v>
      </c>
      <c r="G1810" s="0" t="n">
        <v>0</v>
      </c>
      <c r="H1810" s="0" t="n">
        <v>-16</v>
      </c>
      <c r="I1810" s="0" t="n">
        <v>22</v>
      </c>
      <c r="J1810" s="0" t="n">
        <v>650</v>
      </c>
    </row>
    <row r="1811" customFormat="false" ht="15" hidden="false" customHeight="false" outlineLevel="0" collapsed="false">
      <c r="A1811" s="0" t="n">
        <v>9260192</v>
      </c>
      <c r="B1811" s="0" t="n">
        <v>255</v>
      </c>
      <c r="C1811" s="0" t="n">
        <v>609</v>
      </c>
      <c r="D1811" s="0" t="n">
        <v>41</v>
      </c>
      <c r="E1811" s="0" t="n">
        <v>82</v>
      </c>
      <c r="F1811" s="0" t="n">
        <v>881</v>
      </c>
      <c r="G1811" s="0" t="n">
        <v>0</v>
      </c>
      <c r="H1811" s="0" t="n">
        <v>0</v>
      </c>
      <c r="I1811" s="0" t="n">
        <v>23</v>
      </c>
      <c r="J1811" s="0" t="n">
        <v>650</v>
      </c>
    </row>
    <row r="1812" customFormat="false" ht="15" hidden="false" customHeight="false" outlineLevel="0" collapsed="false">
      <c r="A1812" s="0" t="n">
        <v>9265316</v>
      </c>
      <c r="B1812" s="0" t="n">
        <v>258</v>
      </c>
      <c r="C1812" s="0" t="n">
        <v>605</v>
      </c>
      <c r="D1812" s="0" t="n">
        <v>45</v>
      </c>
      <c r="E1812" s="0" t="n">
        <v>90</v>
      </c>
      <c r="F1812" s="0" t="n">
        <v>885</v>
      </c>
      <c r="G1812" s="0" t="n">
        <v>0</v>
      </c>
      <c r="H1812" s="0" t="n">
        <v>-12</v>
      </c>
      <c r="I1812" s="0" t="n">
        <v>22</v>
      </c>
      <c r="J1812" s="0" t="n">
        <v>650</v>
      </c>
    </row>
    <row r="1813" customFormat="false" ht="15" hidden="false" customHeight="false" outlineLevel="0" collapsed="false">
      <c r="A1813" s="0" t="n">
        <v>9270440</v>
      </c>
      <c r="B1813" s="0" t="n">
        <v>256</v>
      </c>
      <c r="C1813" s="0" t="n">
        <v>609</v>
      </c>
      <c r="D1813" s="0" t="n">
        <v>41</v>
      </c>
      <c r="E1813" s="0" t="n">
        <v>82</v>
      </c>
      <c r="F1813" s="0" t="n">
        <v>883</v>
      </c>
      <c r="G1813" s="0" t="n">
        <v>0</v>
      </c>
      <c r="H1813" s="0" t="n">
        <v>-4</v>
      </c>
      <c r="I1813" s="0" t="n">
        <v>23</v>
      </c>
      <c r="J1813" s="0" t="n">
        <v>650</v>
      </c>
    </row>
    <row r="1814" customFormat="false" ht="15" hidden="false" customHeight="false" outlineLevel="0" collapsed="false">
      <c r="A1814" s="0" t="n">
        <v>9275568</v>
      </c>
      <c r="B1814" s="0" t="n">
        <v>258</v>
      </c>
      <c r="C1814" s="0" t="n">
        <v>605</v>
      </c>
      <c r="D1814" s="0" t="n">
        <v>45</v>
      </c>
      <c r="E1814" s="0" t="n">
        <v>90</v>
      </c>
      <c r="F1814" s="0" t="n">
        <v>885</v>
      </c>
      <c r="G1814" s="0" t="n">
        <v>0</v>
      </c>
      <c r="H1814" s="0" t="n">
        <v>-12</v>
      </c>
      <c r="I1814" s="0" t="n">
        <v>22</v>
      </c>
      <c r="J1814" s="0" t="n">
        <v>650</v>
      </c>
    </row>
    <row r="1815" customFormat="false" ht="15" hidden="false" customHeight="false" outlineLevel="0" collapsed="false">
      <c r="A1815" s="0" t="n">
        <v>9280692</v>
      </c>
      <c r="B1815" s="0" t="n">
        <v>256</v>
      </c>
      <c r="C1815" s="0" t="n">
        <v>609</v>
      </c>
      <c r="D1815" s="0" t="n">
        <v>41</v>
      </c>
      <c r="E1815" s="0" t="n">
        <v>82</v>
      </c>
      <c r="F1815" s="0" t="n">
        <v>883</v>
      </c>
      <c r="G1815" s="0" t="n">
        <v>0</v>
      </c>
      <c r="H1815" s="0" t="n">
        <v>-4</v>
      </c>
      <c r="I1815" s="0" t="n">
        <v>23</v>
      </c>
      <c r="J1815" s="0" t="n">
        <v>650</v>
      </c>
    </row>
    <row r="1816" customFormat="false" ht="15" hidden="false" customHeight="false" outlineLevel="0" collapsed="false">
      <c r="A1816" s="0" t="n">
        <v>9285824</v>
      </c>
      <c r="B1816" s="0" t="n">
        <v>258</v>
      </c>
      <c r="C1816" s="0" t="n">
        <v>605</v>
      </c>
      <c r="D1816" s="0" t="n">
        <v>45</v>
      </c>
      <c r="E1816" s="0" t="n">
        <v>90</v>
      </c>
      <c r="F1816" s="0" t="n">
        <v>885</v>
      </c>
      <c r="G1816" s="0" t="n">
        <v>0</v>
      </c>
      <c r="H1816" s="0" t="n">
        <v>-12</v>
      </c>
      <c r="I1816" s="0" t="n">
        <v>22</v>
      </c>
      <c r="J1816" s="0" t="n">
        <v>650</v>
      </c>
    </row>
    <row r="1817" customFormat="false" ht="15" hidden="false" customHeight="false" outlineLevel="0" collapsed="false">
      <c r="A1817" s="0" t="n">
        <v>9290948</v>
      </c>
      <c r="B1817" s="0" t="n">
        <v>256</v>
      </c>
      <c r="C1817" s="0" t="n">
        <v>609</v>
      </c>
      <c r="D1817" s="0" t="n">
        <v>41</v>
      </c>
      <c r="E1817" s="0" t="n">
        <v>82</v>
      </c>
      <c r="F1817" s="0" t="n">
        <v>883</v>
      </c>
      <c r="G1817" s="0" t="n">
        <v>0</v>
      </c>
      <c r="H1817" s="0" t="n">
        <v>-4</v>
      </c>
      <c r="I1817" s="0" t="n">
        <v>23</v>
      </c>
      <c r="J1817" s="0" t="n">
        <v>650</v>
      </c>
    </row>
    <row r="1818" customFormat="false" ht="15" hidden="false" customHeight="false" outlineLevel="0" collapsed="false">
      <c r="A1818" s="0" t="n">
        <v>9296076</v>
      </c>
      <c r="B1818" s="0" t="n">
        <v>258</v>
      </c>
      <c r="C1818" s="0" t="n">
        <v>605</v>
      </c>
      <c r="D1818" s="0" t="n">
        <v>45</v>
      </c>
      <c r="E1818" s="0" t="n">
        <v>90</v>
      </c>
      <c r="F1818" s="0" t="n">
        <v>885</v>
      </c>
      <c r="G1818" s="0" t="n">
        <v>0</v>
      </c>
      <c r="H1818" s="0" t="n">
        <v>-12</v>
      </c>
      <c r="I1818" s="0" t="n">
        <v>22</v>
      </c>
      <c r="J1818" s="0" t="n">
        <v>650</v>
      </c>
    </row>
    <row r="1819" customFormat="false" ht="15" hidden="false" customHeight="false" outlineLevel="0" collapsed="false">
      <c r="A1819" s="0" t="n">
        <v>9301200</v>
      </c>
      <c r="B1819" s="0" t="n">
        <v>256</v>
      </c>
      <c r="C1819" s="0" t="n">
        <v>608</v>
      </c>
      <c r="D1819" s="0" t="n">
        <v>42</v>
      </c>
      <c r="E1819" s="0" t="n">
        <v>84</v>
      </c>
      <c r="F1819" s="0" t="n">
        <v>883</v>
      </c>
      <c r="G1819" s="0" t="n">
        <v>0</v>
      </c>
      <c r="H1819" s="0" t="n">
        <v>-4</v>
      </c>
      <c r="I1819" s="0" t="n">
        <v>23</v>
      </c>
      <c r="J1819" s="0" t="n">
        <v>650</v>
      </c>
    </row>
    <row r="1820" customFormat="false" ht="15" hidden="false" customHeight="false" outlineLevel="0" collapsed="false">
      <c r="A1820" s="0" t="n">
        <v>9306328</v>
      </c>
      <c r="B1820" s="0" t="n">
        <v>258</v>
      </c>
      <c r="C1820" s="0" t="n">
        <v>606</v>
      </c>
      <c r="D1820" s="0" t="n">
        <v>44</v>
      </c>
      <c r="E1820" s="0" t="n">
        <v>88</v>
      </c>
      <c r="F1820" s="0" t="n">
        <v>885</v>
      </c>
      <c r="G1820" s="0" t="n">
        <v>0</v>
      </c>
      <c r="H1820" s="0" t="n">
        <v>-12</v>
      </c>
      <c r="I1820" s="0" t="n">
        <v>22</v>
      </c>
      <c r="J1820" s="0" t="n">
        <v>650</v>
      </c>
    </row>
    <row r="1821" customFormat="false" ht="15" hidden="false" customHeight="false" outlineLevel="0" collapsed="false">
      <c r="A1821" s="0" t="n">
        <v>9311456</v>
      </c>
      <c r="B1821" s="0" t="n">
        <v>256</v>
      </c>
      <c r="C1821" s="0" t="n">
        <v>608</v>
      </c>
      <c r="D1821" s="0" t="n">
        <v>42</v>
      </c>
      <c r="E1821" s="0" t="n">
        <v>84</v>
      </c>
      <c r="F1821" s="0" t="n">
        <v>883</v>
      </c>
      <c r="G1821" s="0" t="n">
        <v>0</v>
      </c>
      <c r="H1821" s="0" t="n">
        <v>-4</v>
      </c>
      <c r="I1821" s="0" t="n">
        <v>23</v>
      </c>
      <c r="J1821" s="0" t="n">
        <v>650</v>
      </c>
    </row>
    <row r="1822" customFormat="false" ht="15" hidden="false" customHeight="false" outlineLevel="0" collapsed="false">
      <c r="A1822" s="0" t="n">
        <v>9316584</v>
      </c>
      <c r="B1822" s="0" t="n">
        <v>258</v>
      </c>
      <c r="C1822" s="0" t="n">
        <v>606</v>
      </c>
      <c r="D1822" s="0" t="n">
        <v>44</v>
      </c>
      <c r="E1822" s="0" t="n">
        <v>88</v>
      </c>
      <c r="F1822" s="0" t="n">
        <v>885</v>
      </c>
      <c r="G1822" s="0" t="n">
        <v>0</v>
      </c>
      <c r="H1822" s="0" t="n">
        <v>-12</v>
      </c>
      <c r="I1822" s="0" t="n">
        <v>22</v>
      </c>
      <c r="J1822" s="0" t="n">
        <v>650</v>
      </c>
    </row>
    <row r="1823" customFormat="false" ht="15" hidden="false" customHeight="false" outlineLevel="0" collapsed="false">
      <c r="A1823" s="0" t="n">
        <v>9321708</v>
      </c>
      <c r="B1823" s="0" t="n">
        <v>256</v>
      </c>
      <c r="C1823" s="0" t="n">
        <v>608</v>
      </c>
      <c r="D1823" s="0" t="n">
        <v>42</v>
      </c>
      <c r="E1823" s="0" t="n">
        <v>84</v>
      </c>
      <c r="F1823" s="0" t="n">
        <v>883</v>
      </c>
      <c r="G1823" s="0" t="n">
        <v>0</v>
      </c>
      <c r="H1823" s="0" t="n">
        <v>-4</v>
      </c>
      <c r="I1823" s="0" t="n">
        <v>23</v>
      </c>
      <c r="J1823" s="0" t="n">
        <v>650</v>
      </c>
    </row>
    <row r="1824" customFormat="false" ht="15" hidden="false" customHeight="false" outlineLevel="0" collapsed="false">
      <c r="A1824" s="0" t="n">
        <v>9326836</v>
      </c>
      <c r="B1824" s="0" t="n">
        <v>258</v>
      </c>
      <c r="C1824" s="0" t="n">
        <v>606</v>
      </c>
      <c r="D1824" s="0" t="n">
        <v>44</v>
      </c>
      <c r="E1824" s="0" t="n">
        <v>88</v>
      </c>
      <c r="F1824" s="0" t="n">
        <v>885</v>
      </c>
      <c r="G1824" s="0" t="n">
        <v>0</v>
      </c>
      <c r="H1824" s="0" t="n">
        <v>-12</v>
      </c>
      <c r="I1824" s="0" t="n">
        <v>22</v>
      </c>
      <c r="J1824" s="0" t="n">
        <v>650</v>
      </c>
    </row>
    <row r="1825" customFormat="false" ht="15" hidden="false" customHeight="false" outlineLevel="0" collapsed="false">
      <c r="A1825" s="0" t="n">
        <v>9331960</v>
      </c>
      <c r="B1825" s="0" t="n">
        <v>257</v>
      </c>
      <c r="C1825" s="0" t="n">
        <v>607</v>
      </c>
      <c r="D1825" s="0" t="n">
        <v>43</v>
      </c>
      <c r="E1825" s="0" t="n">
        <v>86</v>
      </c>
      <c r="F1825" s="0" t="n">
        <v>883</v>
      </c>
      <c r="G1825" s="0" t="n">
        <v>0</v>
      </c>
      <c r="H1825" s="0" t="n">
        <v>-8</v>
      </c>
      <c r="I1825" s="0" t="n">
        <v>23</v>
      </c>
      <c r="J1825" s="0" t="n">
        <v>650</v>
      </c>
    </row>
    <row r="1826" customFormat="false" ht="15" hidden="false" customHeight="false" outlineLevel="0" collapsed="false">
      <c r="A1826" s="0" t="n">
        <v>9337088</v>
      </c>
      <c r="B1826" s="0" t="n">
        <v>257</v>
      </c>
      <c r="C1826" s="0" t="n">
        <v>606</v>
      </c>
      <c r="D1826" s="0" t="n">
        <v>44</v>
      </c>
      <c r="E1826" s="0" t="n">
        <v>88</v>
      </c>
      <c r="F1826" s="0" t="n">
        <v>883</v>
      </c>
      <c r="G1826" s="0" t="n">
        <v>0</v>
      </c>
      <c r="H1826" s="0" t="n">
        <v>-8</v>
      </c>
      <c r="I1826" s="0" t="n">
        <v>22</v>
      </c>
      <c r="J1826" s="0" t="n">
        <v>650</v>
      </c>
    </row>
    <row r="1827" customFormat="false" ht="15" hidden="false" customHeight="false" outlineLevel="0" collapsed="false">
      <c r="A1827" s="0" t="n">
        <v>9342212</v>
      </c>
      <c r="B1827" s="0" t="n">
        <v>257</v>
      </c>
      <c r="C1827" s="0" t="n">
        <v>607</v>
      </c>
      <c r="D1827" s="0" t="n">
        <v>43</v>
      </c>
      <c r="E1827" s="0" t="n">
        <v>86</v>
      </c>
      <c r="F1827" s="0" t="n">
        <v>883</v>
      </c>
      <c r="G1827" s="0" t="n">
        <v>0</v>
      </c>
      <c r="H1827" s="0" t="n">
        <v>-8</v>
      </c>
      <c r="I1827" s="0" t="n">
        <v>23</v>
      </c>
      <c r="J1827" s="0" t="n">
        <v>650</v>
      </c>
    </row>
    <row r="1828" customFormat="false" ht="15" hidden="false" customHeight="false" outlineLevel="0" collapsed="false">
      <c r="A1828" s="0" t="n">
        <v>9347336</v>
      </c>
      <c r="B1828" s="0" t="n">
        <v>257</v>
      </c>
      <c r="C1828" s="0" t="n">
        <v>607</v>
      </c>
      <c r="D1828" s="0" t="n">
        <v>43</v>
      </c>
      <c r="E1828" s="0" t="n">
        <v>86</v>
      </c>
      <c r="F1828" s="0" t="n">
        <v>883</v>
      </c>
      <c r="G1828" s="0" t="n">
        <v>0</v>
      </c>
      <c r="H1828" s="0" t="n">
        <v>-8</v>
      </c>
      <c r="I1828" s="0" t="n">
        <v>23</v>
      </c>
      <c r="J1828" s="0" t="n">
        <v>650</v>
      </c>
    </row>
    <row r="1829" customFormat="false" ht="15" hidden="false" customHeight="false" outlineLevel="0" collapsed="false">
      <c r="A1829" s="0" t="n">
        <v>9352460</v>
      </c>
      <c r="B1829" s="0" t="n">
        <v>257</v>
      </c>
      <c r="C1829" s="0" t="n">
        <v>607</v>
      </c>
      <c r="D1829" s="0" t="n">
        <v>43</v>
      </c>
      <c r="E1829" s="0" t="n">
        <v>86</v>
      </c>
      <c r="F1829" s="0" t="n">
        <v>883</v>
      </c>
      <c r="G1829" s="0" t="n">
        <v>0</v>
      </c>
      <c r="H1829" s="0" t="n">
        <v>-8</v>
      </c>
      <c r="I1829" s="0" t="n">
        <v>23</v>
      </c>
      <c r="J1829" s="0" t="n">
        <v>650</v>
      </c>
    </row>
    <row r="1830" customFormat="false" ht="15" hidden="false" customHeight="false" outlineLevel="0" collapsed="false">
      <c r="A1830" s="0" t="n">
        <v>9357584</v>
      </c>
      <c r="B1830" s="0" t="n">
        <v>257</v>
      </c>
      <c r="C1830" s="0" t="n">
        <v>607</v>
      </c>
      <c r="D1830" s="0" t="n">
        <v>43</v>
      </c>
      <c r="E1830" s="0" t="n">
        <v>86</v>
      </c>
      <c r="F1830" s="0" t="n">
        <v>883</v>
      </c>
      <c r="G1830" s="0" t="n">
        <v>0</v>
      </c>
      <c r="H1830" s="0" t="n">
        <v>-8</v>
      </c>
      <c r="I1830" s="0" t="n">
        <v>23</v>
      </c>
      <c r="J1830" s="0" t="n">
        <v>650</v>
      </c>
    </row>
    <row r="1831" customFormat="false" ht="15" hidden="false" customHeight="false" outlineLevel="0" collapsed="false">
      <c r="A1831" s="0" t="n">
        <v>9362708</v>
      </c>
      <c r="B1831" s="0" t="n">
        <v>257</v>
      </c>
      <c r="C1831" s="0" t="n">
        <v>607</v>
      </c>
      <c r="D1831" s="0" t="n">
        <v>43</v>
      </c>
      <c r="E1831" s="0" t="n">
        <v>86</v>
      </c>
      <c r="F1831" s="0" t="n">
        <v>883</v>
      </c>
      <c r="G1831" s="0" t="n">
        <v>0</v>
      </c>
      <c r="H1831" s="0" t="n">
        <v>-8</v>
      </c>
      <c r="I1831" s="0" t="n">
        <v>23</v>
      </c>
      <c r="J1831" s="0" t="n">
        <v>650</v>
      </c>
    </row>
    <row r="1832" customFormat="false" ht="15" hidden="false" customHeight="false" outlineLevel="0" collapsed="false">
      <c r="A1832" s="0" t="n">
        <v>9367832</v>
      </c>
      <c r="B1832" s="0" t="n">
        <v>256</v>
      </c>
      <c r="C1832" s="0" t="n">
        <v>608</v>
      </c>
      <c r="D1832" s="0" t="n">
        <v>42</v>
      </c>
      <c r="E1832" s="0" t="n">
        <v>84</v>
      </c>
      <c r="F1832" s="0" t="n">
        <v>883</v>
      </c>
      <c r="G1832" s="0" t="n">
        <v>0</v>
      </c>
      <c r="H1832" s="0" t="n">
        <v>-4</v>
      </c>
      <c r="I1832" s="0" t="n">
        <v>23</v>
      </c>
      <c r="J1832" s="0" t="n">
        <v>650</v>
      </c>
    </row>
    <row r="1833" customFormat="false" ht="15" hidden="false" customHeight="false" outlineLevel="0" collapsed="false">
      <c r="A1833" s="0" t="n">
        <v>9372960</v>
      </c>
      <c r="B1833" s="0" t="n">
        <v>257</v>
      </c>
      <c r="C1833" s="0" t="n">
        <v>607</v>
      </c>
      <c r="D1833" s="0" t="n">
        <v>43</v>
      </c>
      <c r="E1833" s="0" t="n">
        <v>86</v>
      </c>
      <c r="F1833" s="0" t="n">
        <v>885</v>
      </c>
      <c r="G1833" s="0" t="n">
        <v>0</v>
      </c>
      <c r="H1833" s="0" t="n">
        <v>-8</v>
      </c>
      <c r="I1833" s="0" t="n">
        <v>23</v>
      </c>
      <c r="J1833" s="0" t="n">
        <v>650</v>
      </c>
    </row>
    <row r="1834" customFormat="false" ht="15" hidden="false" customHeight="false" outlineLevel="0" collapsed="false">
      <c r="A1834" s="0" t="n">
        <v>9378088</v>
      </c>
      <c r="B1834" s="0" t="n">
        <v>257</v>
      </c>
      <c r="C1834" s="0" t="n">
        <v>608</v>
      </c>
      <c r="D1834" s="0" t="n">
        <v>42</v>
      </c>
      <c r="E1834" s="0" t="n">
        <v>84</v>
      </c>
      <c r="F1834" s="0" t="n">
        <v>885</v>
      </c>
      <c r="G1834" s="0" t="n">
        <v>0</v>
      </c>
      <c r="H1834" s="0" t="n">
        <v>-8</v>
      </c>
      <c r="I1834" s="0" t="n">
        <v>23</v>
      </c>
      <c r="J1834" s="0" t="n">
        <v>650</v>
      </c>
    </row>
    <row r="1835" customFormat="false" ht="15" hidden="false" customHeight="false" outlineLevel="0" collapsed="false">
      <c r="A1835" s="0" t="n">
        <v>9383212</v>
      </c>
      <c r="B1835" s="0" t="n">
        <v>258</v>
      </c>
      <c r="C1835" s="0" t="n">
        <v>606</v>
      </c>
      <c r="D1835" s="0" t="n">
        <v>44</v>
      </c>
      <c r="E1835" s="0" t="n">
        <v>88</v>
      </c>
      <c r="F1835" s="0" t="n">
        <v>885</v>
      </c>
      <c r="G1835" s="0" t="n">
        <v>0</v>
      </c>
      <c r="H1835" s="0" t="n">
        <v>-12</v>
      </c>
      <c r="I1835" s="0" t="n">
        <v>22</v>
      </c>
      <c r="J1835" s="0" t="n">
        <v>650</v>
      </c>
    </row>
    <row r="1836" customFormat="false" ht="15" hidden="false" customHeight="false" outlineLevel="0" collapsed="false">
      <c r="A1836" s="0" t="n">
        <v>9388336</v>
      </c>
      <c r="B1836" s="0" t="n">
        <v>256</v>
      </c>
      <c r="C1836" s="0" t="n">
        <v>608</v>
      </c>
      <c r="D1836" s="0" t="n">
        <v>42</v>
      </c>
      <c r="E1836" s="0" t="n">
        <v>84</v>
      </c>
      <c r="F1836" s="0" t="n">
        <v>883</v>
      </c>
      <c r="G1836" s="0" t="n">
        <v>0</v>
      </c>
      <c r="H1836" s="0" t="n">
        <v>-4</v>
      </c>
      <c r="I1836" s="0" t="n">
        <v>23</v>
      </c>
      <c r="J1836" s="0" t="n">
        <v>650</v>
      </c>
    </row>
    <row r="1837" customFormat="false" ht="15" hidden="false" customHeight="false" outlineLevel="0" collapsed="false">
      <c r="A1837" s="0" t="n">
        <v>9393464</v>
      </c>
      <c r="B1837" s="0" t="n">
        <v>258</v>
      </c>
      <c r="C1837" s="0" t="n">
        <v>606</v>
      </c>
      <c r="D1837" s="0" t="n">
        <v>44</v>
      </c>
      <c r="E1837" s="0" t="n">
        <v>88</v>
      </c>
      <c r="F1837" s="0" t="n">
        <v>885</v>
      </c>
      <c r="G1837" s="0" t="n">
        <v>0</v>
      </c>
      <c r="H1837" s="0" t="n">
        <v>-12</v>
      </c>
      <c r="I1837" s="0" t="n">
        <v>22</v>
      </c>
      <c r="J1837" s="0" t="n">
        <v>650</v>
      </c>
    </row>
    <row r="1838" customFormat="false" ht="15" hidden="false" customHeight="false" outlineLevel="0" collapsed="false">
      <c r="A1838" s="0" t="n">
        <v>9398588</v>
      </c>
      <c r="B1838" s="0" t="n">
        <v>256</v>
      </c>
      <c r="C1838" s="0" t="n">
        <v>609</v>
      </c>
      <c r="D1838" s="0" t="n">
        <v>41</v>
      </c>
      <c r="E1838" s="0" t="n">
        <v>82</v>
      </c>
      <c r="F1838" s="0" t="n">
        <v>883</v>
      </c>
      <c r="G1838" s="0" t="n">
        <v>0</v>
      </c>
      <c r="H1838" s="0" t="n">
        <v>-4</v>
      </c>
      <c r="I1838" s="0" t="n">
        <v>23</v>
      </c>
      <c r="J1838" s="0" t="n">
        <v>650</v>
      </c>
    </row>
    <row r="1839" customFormat="false" ht="15" hidden="false" customHeight="false" outlineLevel="0" collapsed="false">
      <c r="A1839" s="0" t="n">
        <v>9403716</v>
      </c>
      <c r="B1839" s="0" t="n">
        <v>258</v>
      </c>
      <c r="C1839" s="0" t="n">
        <v>606</v>
      </c>
      <c r="D1839" s="0" t="n">
        <v>44</v>
      </c>
      <c r="E1839" s="0" t="n">
        <v>88</v>
      </c>
      <c r="F1839" s="0" t="n">
        <v>885</v>
      </c>
      <c r="G1839" s="0" t="n">
        <v>0</v>
      </c>
      <c r="H1839" s="0" t="n">
        <v>-12</v>
      </c>
      <c r="I1839" s="0" t="n">
        <v>22</v>
      </c>
      <c r="J1839" s="0" t="n">
        <v>650</v>
      </c>
    </row>
    <row r="1840" customFormat="false" ht="15" hidden="false" customHeight="false" outlineLevel="0" collapsed="false">
      <c r="A1840" s="0" t="n">
        <v>9408840</v>
      </c>
      <c r="B1840" s="0" t="n">
        <v>255</v>
      </c>
      <c r="C1840" s="0" t="n">
        <v>610</v>
      </c>
      <c r="D1840" s="0" t="n">
        <v>40</v>
      </c>
      <c r="E1840" s="0" t="n">
        <v>80</v>
      </c>
      <c r="F1840" s="0" t="n">
        <v>883</v>
      </c>
      <c r="G1840" s="0" t="n">
        <v>0</v>
      </c>
      <c r="H1840" s="0" t="n">
        <v>0</v>
      </c>
      <c r="I1840" s="0" t="n">
        <v>23</v>
      </c>
      <c r="J1840" s="0" t="n">
        <v>650</v>
      </c>
    </row>
    <row r="1841" customFormat="false" ht="15" hidden="false" customHeight="false" outlineLevel="0" collapsed="false">
      <c r="A1841" s="0" t="n">
        <v>9413956</v>
      </c>
      <c r="B1841" s="0" t="n">
        <v>258</v>
      </c>
      <c r="C1841" s="0" t="n">
        <v>607</v>
      </c>
      <c r="D1841" s="0" t="n">
        <v>43</v>
      </c>
      <c r="E1841" s="0" t="n">
        <v>86</v>
      </c>
      <c r="F1841" s="0" t="n">
        <v>887</v>
      </c>
      <c r="G1841" s="0" t="n">
        <v>0</v>
      </c>
      <c r="H1841" s="0" t="n">
        <v>-12</v>
      </c>
      <c r="I1841" s="0" t="n">
        <v>23</v>
      </c>
      <c r="J1841" s="0" t="n">
        <v>650</v>
      </c>
    </row>
    <row r="1842" customFormat="false" ht="15" hidden="false" customHeight="false" outlineLevel="0" collapsed="false">
      <c r="A1842" s="0" t="n">
        <v>9419080</v>
      </c>
      <c r="B1842" s="0" t="n">
        <v>256</v>
      </c>
      <c r="C1842" s="0" t="n">
        <v>610</v>
      </c>
      <c r="D1842" s="0" t="n">
        <v>40</v>
      </c>
      <c r="E1842" s="0" t="n">
        <v>80</v>
      </c>
      <c r="F1842" s="0" t="n">
        <v>885</v>
      </c>
      <c r="G1842" s="0" t="n">
        <v>0</v>
      </c>
      <c r="H1842" s="0" t="n">
        <v>-4</v>
      </c>
      <c r="I1842" s="0" t="n">
        <v>23</v>
      </c>
      <c r="J1842" s="0" t="n">
        <v>650</v>
      </c>
    </row>
    <row r="1843" customFormat="false" ht="15" hidden="false" customHeight="false" outlineLevel="0" collapsed="false">
      <c r="A1843" s="0" t="n">
        <v>9424208</v>
      </c>
      <c r="B1843" s="0" t="n">
        <v>258</v>
      </c>
      <c r="C1843" s="0" t="n">
        <v>606</v>
      </c>
      <c r="D1843" s="0" t="n">
        <v>44</v>
      </c>
      <c r="E1843" s="0" t="n">
        <v>88</v>
      </c>
      <c r="F1843" s="0" t="n">
        <v>887</v>
      </c>
      <c r="G1843" s="0" t="n">
        <v>0</v>
      </c>
      <c r="H1843" s="0" t="n">
        <v>-12</v>
      </c>
      <c r="I1843" s="0" t="n">
        <v>22</v>
      </c>
      <c r="J1843" s="0" t="n">
        <v>650</v>
      </c>
    </row>
    <row r="1844" customFormat="false" ht="15" hidden="false" customHeight="false" outlineLevel="0" collapsed="false">
      <c r="A1844" s="0" t="n">
        <v>9429332</v>
      </c>
      <c r="B1844" s="0" t="n">
        <v>256</v>
      </c>
      <c r="C1844" s="0" t="n">
        <v>610</v>
      </c>
      <c r="D1844" s="0" t="n">
        <v>40</v>
      </c>
      <c r="E1844" s="0" t="n">
        <v>80</v>
      </c>
      <c r="F1844" s="0" t="n">
        <v>885</v>
      </c>
      <c r="G1844" s="0" t="n">
        <v>0</v>
      </c>
      <c r="H1844" s="0" t="n">
        <v>-4</v>
      </c>
      <c r="I1844" s="0" t="n">
        <v>23</v>
      </c>
      <c r="J1844" s="0" t="n">
        <v>650</v>
      </c>
    </row>
    <row r="1845" customFormat="false" ht="15" hidden="false" customHeight="false" outlineLevel="0" collapsed="false">
      <c r="A1845" s="0" t="n">
        <v>9434456</v>
      </c>
      <c r="B1845" s="0" t="n">
        <v>258</v>
      </c>
      <c r="C1845" s="0" t="n">
        <v>606</v>
      </c>
      <c r="D1845" s="0" t="n">
        <v>44</v>
      </c>
      <c r="E1845" s="0" t="n">
        <v>88</v>
      </c>
      <c r="F1845" s="0" t="n">
        <v>887</v>
      </c>
      <c r="G1845" s="0" t="n">
        <v>0</v>
      </c>
      <c r="H1845" s="0" t="n">
        <v>-12</v>
      </c>
      <c r="I1845" s="0" t="n">
        <v>22</v>
      </c>
      <c r="J1845" s="0" t="n">
        <v>650</v>
      </c>
    </row>
    <row r="1846" customFormat="false" ht="15" hidden="false" customHeight="false" outlineLevel="0" collapsed="false">
      <c r="A1846" s="0" t="n">
        <v>9439580</v>
      </c>
      <c r="B1846" s="0" t="n">
        <v>256</v>
      </c>
      <c r="C1846" s="0" t="n">
        <v>610</v>
      </c>
      <c r="D1846" s="0" t="n">
        <v>40</v>
      </c>
      <c r="E1846" s="0" t="n">
        <v>80</v>
      </c>
      <c r="F1846" s="0" t="n">
        <v>885</v>
      </c>
      <c r="G1846" s="0" t="n">
        <v>0</v>
      </c>
      <c r="H1846" s="0" t="n">
        <v>-4</v>
      </c>
      <c r="I1846" s="0" t="n">
        <v>23</v>
      </c>
      <c r="J1846" s="0" t="n">
        <v>650</v>
      </c>
    </row>
    <row r="1847" customFormat="false" ht="15" hidden="false" customHeight="false" outlineLevel="0" collapsed="false">
      <c r="A1847" s="0" t="n">
        <v>9444708</v>
      </c>
      <c r="B1847" s="0" t="n">
        <v>258</v>
      </c>
      <c r="C1847" s="0" t="n">
        <v>606</v>
      </c>
      <c r="D1847" s="0" t="n">
        <v>44</v>
      </c>
      <c r="E1847" s="0" t="n">
        <v>88</v>
      </c>
      <c r="F1847" s="0" t="n">
        <v>887</v>
      </c>
      <c r="G1847" s="0" t="n">
        <v>0</v>
      </c>
      <c r="H1847" s="0" t="n">
        <v>-12</v>
      </c>
      <c r="I1847" s="0" t="n">
        <v>22</v>
      </c>
      <c r="J1847" s="0" t="n">
        <v>650</v>
      </c>
    </row>
    <row r="1848" customFormat="false" ht="15" hidden="false" customHeight="false" outlineLevel="0" collapsed="false">
      <c r="A1848" s="0" t="n">
        <v>9449832</v>
      </c>
      <c r="B1848" s="0" t="n">
        <v>255</v>
      </c>
      <c r="C1848" s="0" t="n">
        <v>611</v>
      </c>
      <c r="D1848" s="0" t="n">
        <v>39</v>
      </c>
      <c r="E1848" s="0" t="n">
        <v>78</v>
      </c>
      <c r="F1848" s="0" t="n">
        <v>885</v>
      </c>
      <c r="G1848" s="0" t="n">
        <v>0</v>
      </c>
      <c r="H1848" s="0" t="n">
        <v>0</v>
      </c>
      <c r="I1848" s="0" t="n">
        <v>23</v>
      </c>
      <c r="J1848" s="0" t="n">
        <v>650</v>
      </c>
    </row>
    <row r="1849" customFormat="false" ht="15" hidden="false" customHeight="false" outlineLevel="0" collapsed="false">
      <c r="A1849" s="0" t="n">
        <v>9454948</v>
      </c>
      <c r="B1849" s="0" t="n">
        <v>259</v>
      </c>
      <c r="C1849" s="0" t="n">
        <v>606</v>
      </c>
      <c r="D1849" s="0" t="n">
        <v>44</v>
      </c>
      <c r="E1849" s="0" t="n">
        <v>88</v>
      </c>
      <c r="F1849" s="0" t="n">
        <v>889</v>
      </c>
      <c r="G1849" s="0" t="n">
        <v>0</v>
      </c>
      <c r="H1849" s="0" t="n">
        <v>-16</v>
      </c>
      <c r="I1849" s="0" t="n">
        <v>22</v>
      </c>
      <c r="J1849" s="0" t="n">
        <v>650</v>
      </c>
    </row>
    <row r="1850" customFormat="false" ht="15" hidden="false" customHeight="false" outlineLevel="0" collapsed="false">
      <c r="A1850" s="0" t="n">
        <v>9460076</v>
      </c>
      <c r="B1850" s="0" t="n">
        <v>255</v>
      </c>
      <c r="C1850" s="0" t="n">
        <v>611</v>
      </c>
      <c r="D1850" s="0" t="n">
        <v>39</v>
      </c>
      <c r="E1850" s="0" t="n">
        <v>78</v>
      </c>
      <c r="F1850" s="0" t="n">
        <v>885</v>
      </c>
      <c r="G1850" s="0" t="n">
        <v>0</v>
      </c>
      <c r="H1850" s="0" t="n">
        <v>0</v>
      </c>
      <c r="I1850" s="0" t="n">
        <v>23</v>
      </c>
      <c r="J1850" s="0" t="n">
        <v>650</v>
      </c>
    </row>
    <row r="1851" customFormat="false" ht="15" hidden="false" customHeight="false" outlineLevel="0" collapsed="false">
      <c r="A1851" s="0" t="n">
        <v>9465192</v>
      </c>
      <c r="B1851" s="0" t="n">
        <v>258</v>
      </c>
      <c r="C1851" s="0" t="n">
        <v>607</v>
      </c>
      <c r="D1851" s="0" t="n">
        <v>43</v>
      </c>
      <c r="E1851" s="0" t="n">
        <v>86</v>
      </c>
      <c r="F1851" s="0" t="n">
        <v>889</v>
      </c>
      <c r="G1851" s="0" t="n">
        <v>0</v>
      </c>
      <c r="H1851" s="0" t="n">
        <v>-12</v>
      </c>
      <c r="I1851" s="0" t="n">
        <v>23</v>
      </c>
      <c r="J1851" s="0" t="n">
        <v>650</v>
      </c>
    </row>
    <row r="1852" customFormat="false" ht="15" hidden="false" customHeight="false" outlineLevel="0" collapsed="false">
      <c r="A1852" s="0" t="n">
        <v>9470316</v>
      </c>
      <c r="B1852" s="0" t="n">
        <v>256</v>
      </c>
      <c r="C1852" s="0" t="n">
        <v>610</v>
      </c>
      <c r="D1852" s="0" t="n">
        <v>40</v>
      </c>
      <c r="E1852" s="0" t="n">
        <v>80</v>
      </c>
      <c r="F1852" s="0" t="n">
        <v>887</v>
      </c>
      <c r="G1852" s="0" t="n">
        <v>0</v>
      </c>
      <c r="H1852" s="0" t="n">
        <v>-4</v>
      </c>
      <c r="I1852" s="0" t="n">
        <v>23</v>
      </c>
      <c r="J1852" s="0" t="n">
        <v>650</v>
      </c>
    </row>
    <row r="1853" customFormat="false" ht="15" hidden="false" customHeight="false" outlineLevel="0" collapsed="false">
      <c r="A1853" s="0" t="n">
        <v>9475444</v>
      </c>
      <c r="B1853" s="0" t="n">
        <v>258</v>
      </c>
      <c r="C1853" s="0" t="n">
        <v>607</v>
      </c>
      <c r="D1853" s="0" t="n">
        <v>43</v>
      </c>
      <c r="E1853" s="0" t="n">
        <v>86</v>
      </c>
      <c r="F1853" s="0" t="n">
        <v>889</v>
      </c>
      <c r="G1853" s="0" t="n">
        <v>0</v>
      </c>
      <c r="H1853" s="0" t="n">
        <v>-12</v>
      </c>
      <c r="I1853" s="0" t="n">
        <v>23</v>
      </c>
      <c r="J1853" s="0" t="n">
        <v>650</v>
      </c>
    </row>
    <row r="1854" customFormat="false" ht="15" hidden="false" customHeight="false" outlineLevel="0" collapsed="false">
      <c r="A1854" s="0" t="n">
        <v>9480568</v>
      </c>
      <c r="B1854" s="0" t="n">
        <v>256</v>
      </c>
      <c r="C1854" s="0" t="n">
        <v>611</v>
      </c>
      <c r="D1854" s="0" t="n">
        <v>39</v>
      </c>
      <c r="E1854" s="0" t="n">
        <v>78</v>
      </c>
      <c r="F1854" s="0" t="n">
        <v>887</v>
      </c>
      <c r="G1854" s="0" t="n">
        <v>0</v>
      </c>
      <c r="H1854" s="0" t="n">
        <v>-4</v>
      </c>
      <c r="I1854" s="0" t="n">
        <v>23</v>
      </c>
      <c r="J1854" s="0" t="n">
        <v>650</v>
      </c>
    </row>
    <row r="1855" customFormat="false" ht="15" hidden="false" customHeight="false" outlineLevel="0" collapsed="false">
      <c r="A1855" s="0" t="n">
        <v>9485692</v>
      </c>
      <c r="B1855" s="0" t="n">
        <v>258</v>
      </c>
      <c r="C1855" s="0" t="n">
        <v>607</v>
      </c>
      <c r="D1855" s="0" t="n">
        <v>43</v>
      </c>
      <c r="E1855" s="0" t="n">
        <v>86</v>
      </c>
      <c r="F1855" s="0" t="n">
        <v>889</v>
      </c>
      <c r="G1855" s="0" t="n">
        <v>0</v>
      </c>
      <c r="H1855" s="0" t="n">
        <v>-12</v>
      </c>
      <c r="I1855" s="0" t="n">
        <v>23</v>
      </c>
      <c r="J1855" s="0" t="n">
        <v>650</v>
      </c>
    </row>
    <row r="1856" customFormat="false" ht="15" hidden="false" customHeight="false" outlineLevel="0" collapsed="false">
      <c r="A1856" s="0" t="n">
        <v>9490816</v>
      </c>
      <c r="B1856" s="0" t="n">
        <v>256</v>
      </c>
      <c r="C1856" s="0" t="n">
        <v>610</v>
      </c>
      <c r="D1856" s="0" t="n">
        <v>40</v>
      </c>
      <c r="E1856" s="0" t="n">
        <v>80</v>
      </c>
      <c r="F1856" s="0" t="n">
        <v>887</v>
      </c>
      <c r="G1856" s="0" t="n">
        <v>0</v>
      </c>
      <c r="H1856" s="0" t="n">
        <v>-4</v>
      </c>
      <c r="I1856" s="0" t="n">
        <v>23</v>
      </c>
      <c r="J1856" s="0" t="n">
        <v>650</v>
      </c>
    </row>
    <row r="1857" customFormat="false" ht="15" hidden="false" customHeight="false" outlineLevel="0" collapsed="false">
      <c r="A1857" s="0" t="n">
        <v>9495940</v>
      </c>
      <c r="B1857" s="0" t="n">
        <v>258</v>
      </c>
      <c r="C1857" s="0" t="n">
        <v>607</v>
      </c>
      <c r="D1857" s="0" t="n">
        <v>43</v>
      </c>
      <c r="E1857" s="0" t="n">
        <v>86</v>
      </c>
      <c r="F1857" s="0" t="n">
        <v>889</v>
      </c>
      <c r="G1857" s="0" t="n">
        <v>0</v>
      </c>
      <c r="H1857" s="0" t="n">
        <v>-12</v>
      </c>
      <c r="I1857" s="0" t="n">
        <v>23</v>
      </c>
      <c r="J1857" s="0" t="n">
        <v>650</v>
      </c>
    </row>
    <row r="1858" customFormat="false" ht="15" hidden="false" customHeight="false" outlineLevel="0" collapsed="false">
      <c r="A1858" s="0" t="n">
        <v>9501064</v>
      </c>
      <c r="B1858" s="0" t="n">
        <v>256</v>
      </c>
      <c r="C1858" s="0" t="n">
        <v>610</v>
      </c>
      <c r="D1858" s="0" t="n">
        <v>40</v>
      </c>
      <c r="E1858" s="0" t="n">
        <v>80</v>
      </c>
      <c r="F1858" s="0" t="n">
        <v>887</v>
      </c>
      <c r="G1858" s="0" t="n">
        <v>0</v>
      </c>
      <c r="H1858" s="0" t="n">
        <v>-4</v>
      </c>
      <c r="I1858" s="0" t="n">
        <v>23</v>
      </c>
      <c r="J1858" s="0" t="n">
        <v>650</v>
      </c>
    </row>
    <row r="1859" customFormat="false" ht="15" hidden="false" customHeight="false" outlineLevel="0" collapsed="false">
      <c r="A1859" s="0" t="n">
        <v>9506188</v>
      </c>
      <c r="B1859" s="0" t="n">
        <v>258</v>
      </c>
      <c r="C1859" s="0" t="n">
        <v>608</v>
      </c>
      <c r="D1859" s="0" t="n">
        <v>42</v>
      </c>
      <c r="E1859" s="0" t="n">
        <v>84</v>
      </c>
      <c r="F1859" s="0" t="n">
        <v>889</v>
      </c>
      <c r="G1859" s="0" t="n">
        <v>0</v>
      </c>
      <c r="H1859" s="0" t="n">
        <v>-12</v>
      </c>
      <c r="I1859" s="0" t="n">
        <v>23</v>
      </c>
      <c r="J1859" s="0" t="n">
        <v>650</v>
      </c>
    </row>
    <row r="1860" customFormat="false" ht="15" hidden="false" customHeight="false" outlineLevel="0" collapsed="false">
      <c r="A1860" s="0" t="n">
        <v>9511312</v>
      </c>
      <c r="B1860" s="0" t="n">
        <v>256</v>
      </c>
      <c r="C1860" s="0" t="n">
        <v>610</v>
      </c>
      <c r="D1860" s="0" t="n">
        <v>40</v>
      </c>
      <c r="E1860" s="0" t="n">
        <v>80</v>
      </c>
      <c r="F1860" s="0" t="n">
        <v>887</v>
      </c>
      <c r="G1860" s="0" t="n">
        <v>0</v>
      </c>
      <c r="H1860" s="0" t="n">
        <v>-4</v>
      </c>
      <c r="I1860" s="0" t="n">
        <v>23</v>
      </c>
      <c r="J1860" s="0" t="n">
        <v>650</v>
      </c>
    </row>
    <row r="1861" customFormat="false" ht="15" hidden="false" customHeight="false" outlineLevel="0" collapsed="false">
      <c r="A1861" s="0" t="n">
        <v>9516436</v>
      </c>
      <c r="B1861" s="0" t="n">
        <v>258</v>
      </c>
      <c r="C1861" s="0" t="n">
        <v>608</v>
      </c>
      <c r="D1861" s="0" t="n">
        <v>42</v>
      </c>
      <c r="E1861" s="0" t="n">
        <v>84</v>
      </c>
      <c r="F1861" s="0" t="n">
        <v>889</v>
      </c>
      <c r="G1861" s="0" t="n">
        <v>0</v>
      </c>
      <c r="H1861" s="0" t="n">
        <v>-12</v>
      </c>
      <c r="I1861" s="0" t="n">
        <v>23</v>
      </c>
      <c r="J1861" s="0" t="n">
        <v>650</v>
      </c>
    </row>
    <row r="1862" customFormat="false" ht="15" hidden="false" customHeight="false" outlineLevel="0" collapsed="false">
      <c r="A1862" s="0" t="n">
        <v>9521564</v>
      </c>
      <c r="B1862" s="0" t="n">
        <v>256</v>
      </c>
      <c r="C1862" s="0" t="n">
        <v>611</v>
      </c>
      <c r="D1862" s="0" t="n">
        <v>39</v>
      </c>
      <c r="E1862" s="0" t="n">
        <v>78</v>
      </c>
      <c r="F1862" s="0" t="n">
        <v>887</v>
      </c>
      <c r="G1862" s="0" t="n">
        <v>0</v>
      </c>
      <c r="H1862" s="0" t="n">
        <v>-4</v>
      </c>
      <c r="I1862" s="0" t="n">
        <v>23</v>
      </c>
      <c r="J1862" s="0" t="n">
        <v>650</v>
      </c>
    </row>
    <row r="1863" customFormat="false" ht="15" hidden="false" customHeight="false" outlineLevel="0" collapsed="false">
      <c r="A1863" s="0" t="n">
        <v>9526688</v>
      </c>
      <c r="B1863" s="0" t="n">
        <v>258</v>
      </c>
      <c r="C1863" s="0" t="n">
        <v>608</v>
      </c>
      <c r="D1863" s="0" t="n">
        <v>42</v>
      </c>
      <c r="E1863" s="0" t="n">
        <v>84</v>
      </c>
      <c r="F1863" s="0" t="n">
        <v>889</v>
      </c>
      <c r="G1863" s="0" t="n">
        <v>0</v>
      </c>
      <c r="H1863" s="0" t="n">
        <v>-12</v>
      </c>
      <c r="I1863" s="0" t="n">
        <v>23</v>
      </c>
      <c r="J1863" s="0" t="n">
        <v>650</v>
      </c>
    </row>
    <row r="1864" customFormat="false" ht="15" hidden="false" customHeight="false" outlineLevel="0" collapsed="false">
      <c r="A1864" s="0" t="n">
        <v>9531816</v>
      </c>
      <c r="B1864" s="0" t="n">
        <v>257</v>
      </c>
      <c r="C1864" s="0" t="n">
        <v>608</v>
      </c>
      <c r="D1864" s="0" t="n">
        <v>42</v>
      </c>
      <c r="E1864" s="0" t="n">
        <v>84</v>
      </c>
      <c r="F1864" s="0" t="n">
        <v>887</v>
      </c>
      <c r="G1864" s="0" t="n">
        <v>0</v>
      </c>
      <c r="H1864" s="0" t="n">
        <v>-8</v>
      </c>
      <c r="I1864" s="0" t="n">
        <v>23</v>
      </c>
      <c r="J1864" s="0" t="n">
        <v>650</v>
      </c>
    </row>
    <row r="1865" customFormat="false" ht="15" hidden="false" customHeight="false" outlineLevel="0" collapsed="false">
      <c r="A1865" s="0" t="n">
        <v>9536940</v>
      </c>
      <c r="B1865" s="0" t="n">
        <v>257</v>
      </c>
      <c r="C1865" s="0" t="n">
        <v>609</v>
      </c>
      <c r="D1865" s="0" t="n">
        <v>41</v>
      </c>
      <c r="E1865" s="0" t="n">
        <v>82</v>
      </c>
      <c r="F1865" s="0" t="n">
        <v>887</v>
      </c>
      <c r="G1865" s="0" t="n">
        <v>0</v>
      </c>
      <c r="H1865" s="0" t="n">
        <v>-8</v>
      </c>
      <c r="I1865" s="0" t="n">
        <v>23</v>
      </c>
      <c r="J1865" s="0" t="n">
        <v>650</v>
      </c>
    </row>
    <row r="1866" customFormat="false" ht="15" hidden="false" customHeight="false" outlineLevel="0" collapsed="false">
      <c r="A1866" s="0" t="n">
        <v>9542068</v>
      </c>
      <c r="B1866" s="0" t="n">
        <v>256</v>
      </c>
      <c r="C1866" s="0" t="n">
        <v>610</v>
      </c>
      <c r="D1866" s="0" t="n">
        <v>40</v>
      </c>
      <c r="E1866" s="0" t="n">
        <v>80</v>
      </c>
      <c r="F1866" s="0" t="n">
        <v>887</v>
      </c>
      <c r="G1866" s="0" t="n">
        <v>0</v>
      </c>
      <c r="H1866" s="0" t="n">
        <v>-4</v>
      </c>
      <c r="I1866" s="0" t="n">
        <v>23</v>
      </c>
      <c r="J1866" s="0" t="n">
        <v>650</v>
      </c>
    </row>
    <row r="1867" customFormat="false" ht="15" hidden="false" customHeight="false" outlineLevel="0" collapsed="false">
      <c r="A1867" s="0" t="n">
        <v>9547196</v>
      </c>
      <c r="B1867" s="0" t="n">
        <v>257</v>
      </c>
      <c r="C1867" s="0" t="n">
        <v>609</v>
      </c>
      <c r="D1867" s="0" t="n">
        <v>41</v>
      </c>
      <c r="E1867" s="0" t="n">
        <v>82</v>
      </c>
      <c r="F1867" s="0" t="n">
        <v>889</v>
      </c>
      <c r="G1867" s="0" t="n">
        <v>0</v>
      </c>
      <c r="H1867" s="0" t="n">
        <v>-8</v>
      </c>
      <c r="I1867" s="0" t="n">
        <v>23</v>
      </c>
      <c r="J1867" s="0" t="n">
        <v>650</v>
      </c>
    </row>
    <row r="1868" customFormat="false" ht="15" hidden="false" customHeight="false" outlineLevel="0" collapsed="false">
      <c r="A1868" s="0" t="n">
        <v>9552324</v>
      </c>
      <c r="B1868" s="0" t="n">
        <v>259</v>
      </c>
      <c r="C1868" s="0" t="n">
        <v>606</v>
      </c>
      <c r="D1868" s="0" t="n">
        <v>44</v>
      </c>
      <c r="E1868" s="0" t="n">
        <v>88</v>
      </c>
      <c r="F1868" s="0" t="n">
        <v>889</v>
      </c>
      <c r="G1868" s="0" t="n">
        <v>0</v>
      </c>
      <c r="H1868" s="0" t="n">
        <v>-16</v>
      </c>
      <c r="I1868" s="0" t="n">
        <v>22</v>
      </c>
      <c r="J1868" s="0" t="n">
        <v>650</v>
      </c>
    </row>
    <row r="1869" customFormat="false" ht="15" hidden="false" customHeight="false" outlineLevel="0" collapsed="false">
      <c r="A1869" s="0" t="n">
        <v>9557448</v>
      </c>
      <c r="B1869" s="0" t="n">
        <v>255</v>
      </c>
      <c r="C1869" s="0" t="n">
        <v>611</v>
      </c>
      <c r="D1869" s="0" t="n">
        <v>39</v>
      </c>
      <c r="E1869" s="0" t="n">
        <v>78</v>
      </c>
      <c r="F1869" s="0" t="n">
        <v>885</v>
      </c>
      <c r="G1869" s="0" t="n">
        <v>0</v>
      </c>
      <c r="H1869" s="0" t="n">
        <v>0</v>
      </c>
      <c r="I1869" s="0" t="n">
        <v>23</v>
      </c>
      <c r="J1869" s="0" t="n">
        <v>650</v>
      </c>
    </row>
    <row r="1870" customFormat="false" ht="15" hidden="false" customHeight="false" outlineLevel="0" collapsed="false">
      <c r="A1870" s="0" t="n">
        <v>9562564</v>
      </c>
      <c r="B1870" s="0" t="n">
        <v>256</v>
      </c>
      <c r="C1870" s="0" t="n">
        <v>611</v>
      </c>
      <c r="D1870" s="0" t="n">
        <v>39</v>
      </c>
      <c r="E1870" s="0" t="n">
        <v>78</v>
      </c>
      <c r="F1870" s="0" t="n">
        <v>888</v>
      </c>
      <c r="G1870" s="0" t="n">
        <v>0</v>
      </c>
      <c r="H1870" s="0" t="n">
        <v>-4</v>
      </c>
      <c r="I1870" s="0" t="n">
        <v>23</v>
      </c>
      <c r="J1870" s="0" t="n">
        <v>650</v>
      </c>
    </row>
    <row r="1871" customFormat="false" ht="15" hidden="false" customHeight="false" outlineLevel="0" collapsed="false">
      <c r="A1871" s="0" t="n">
        <v>9567692</v>
      </c>
      <c r="B1871" s="0" t="n">
        <v>256</v>
      </c>
      <c r="C1871" s="0" t="n">
        <v>611</v>
      </c>
      <c r="D1871" s="0" t="n">
        <v>39</v>
      </c>
      <c r="E1871" s="0" t="n">
        <v>78</v>
      </c>
      <c r="F1871" s="0" t="n">
        <v>889</v>
      </c>
      <c r="G1871" s="0" t="n">
        <v>0</v>
      </c>
      <c r="H1871" s="0" t="n">
        <v>-4</v>
      </c>
      <c r="I1871" s="0" t="n">
        <v>23</v>
      </c>
      <c r="J1871" s="0" t="n">
        <v>650</v>
      </c>
    </row>
    <row r="1872" customFormat="false" ht="15" hidden="false" customHeight="false" outlineLevel="0" collapsed="false">
      <c r="A1872" s="0" t="n">
        <v>9572816</v>
      </c>
      <c r="B1872" s="0" t="n">
        <v>258</v>
      </c>
      <c r="C1872" s="0" t="n">
        <v>609</v>
      </c>
      <c r="D1872" s="0" t="n">
        <v>41</v>
      </c>
      <c r="E1872" s="0" t="n">
        <v>82</v>
      </c>
      <c r="F1872" s="0" t="n">
        <v>891</v>
      </c>
      <c r="G1872" s="0" t="n">
        <v>0</v>
      </c>
      <c r="H1872" s="0" t="n">
        <v>-12</v>
      </c>
      <c r="I1872" s="0" t="n">
        <v>23</v>
      </c>
      <c r="J1872" s="0" t="n">
        <v>650</v>
      </c>
    </row>
    <row r="1873" customFormat="false" ht="15" hidden="false" customHeight="false" outlineLevel="0" collapsed="false">
      <c r="A1873" s="0" t="n">
        <v>9577940</v>
      </c>
      <c r="B1873" s="0" t="n">
        <v>257</v>
      </c>
      <c r="C1873" s="0" t="n">
        <v>610</v>
      </c>
      <c r="D1873" s="0" t="n">
        <v>40</v>
      </c>
      <c r="E1873" s="0" t="n">
        <v>80</v>
      </c>
      <c r="F1873" s="0" t="n">
        <v>889</v>
      </c>
      <c r="G1873" s="0" t="n">
        <v>0</v>
      </c>
      <c r="H1873" s="0" t="n">
        <v>-8</v>
      </c>
      <c r="I1873" s="0" t="n">
        <v>23</v>
      </c>
      <c r="J1873" s="0" t="n">
        <v>650</v>
      </c>
    </row>
    <row r="1874" customFormat="false" ht="15" hidden="false" customHeight="false" outlineLevel="0" collapsed="false">
      <c r="A1874" s="0" t="n">
        <v>9583064</v>
      </c>
      <c r="B1874" s="0" t="n">
        <v>258</v>
      </c>
      <c r="C1874" s="0" t="n">
        <v>608</v>
      </c>
      <c r="D1874" s="0" t="n">
        <v>42</v>
      </c>
      <c r="E1874" s="0" t="n">
        <v>84</v>
      </c>
      <c r="F1874" s="0" t="n">
        <v>889</v>
      </c>
      <c r="G1874" s="0" t="n">
        <v>0</v>
      </c>
      <c r="H1874" s="0" t="n">
        <v>-12</v>
      </c>
      <c r="I1874" s="0" t="n">
        <v>23</v>
      </c>
      <c r="J1874" s="0" t="n">
        <v>650</v>
      </c>
    </row>
    <row r="1875" customFormat="false" ht="15" hidden="false" customHeight="false" outlineLevel="0" collapsed="false">
      <c r="A1875" s="0" t="n">
        <v>9588192</v>
      </c>
      <c r="B1875" s="0" t="n">
        <v>257</v>
      </c>
      <c r="C1875" s="0" t="n">
        <v>608</v>
      </c>
      <c r="D1875" s="0" t="n">
        <v>42</v>
      </c>
      <c r="E1875" s="0" t="n">
        <v>84</v>
      </c>
      <c r="F1875" s="0" t="n">
        <v>887</v>
      </c>
      <c r="G1875" s="0" t="n">
        <v>0</v>
      </c>
      <c r="H1875" s="0" t="n">
        <v>-8</v>
      </c>
      <c r="I1875" s="0" t="n">
        <v>23</v>
      </c>
      <c r="J1875" s="0" t="n">
        <v>650</v>
      </c>
    </row>
    <row r="1876" customFormat="false" ht="15" hidden="false" customHeight="false" outlineLevel="0" collapsed="false">
      <c r="A1876" s="0" t="n">
        <v>9593316</v>
      </c>
      <c r="B1876" s="0" t="n">
        <v>256</v>
      </c>
      <c r="C1876" s="0" t="n">
        <v>610</v>
      </c>
      <c r="D1876" s="0" t="n">
        <v>40</v>
      </c>
      <c r="E1876" s="0" t="n">
        <v>80</v>
      </c>
      <c r="F1876" s="0" t="n">
        <v>887</v>
      </c>
      <c r="G1876" s="0" t="n">
        <v>0</v>
      </c>
      <c r="H1876" s="0" t="n">
        <v>-4</v>
      </c>
      <c r="I1876" s="0" t="n">
        <v>23</v>
      </c>
      <c r="J1876" s="0" t="n">
        <v>650</v>
      </c>
    </row>
    <row r="1877" customFormat="false" ht="15" hidden="false" customHeight="false" outlineLevel="0" collapsed="false">
      <c r="A1877" s="0" t="n">
        <v>9598444</v>
      </c>
      <c r="B1877" s="0" t="n">
        <v>255</v>
      </c>
      <c r="C1877" s="0" t="n">
        <v>613</v>
      </c>
      <c r="D1877" s="0" t="n">
        <v>37</v>
      </c>
      <c r="E1877" s="0" t="n">
        <v>74</v>
      </c>
      <c r="F1877" s="0" t="n">
        <v>888</v>
      </c>
      <c r="G1877" s="0" t="n">
        <v>0</v>
      </c>
      <c r="H1877" s="0" t="n">
        <v>0</v>
      </c>
      <c r="I1877" s="0" t="n">
        <v>23</v>
      </c>
      <c r="J1877" s="0" t="n">
        <v>650</v>
      </c>
    </row>
    <row r="1878" customFormat="false" ht="15" hidden="false" customHeight="false" outlineLevel="0" collapsed="false">
      <c r="A1878" s="0" t="n">
        <v>9603560</v>
      </c>
      <c r="B1878" s="0" t="n">
        <v>258</v>
      </c>
      <c r="C1878" s="0" t="n">
        <v>609</v>
      </c>
      <c r="D1878" s="0" t="n">
        <v>41</v>
      </c>
      <c r="E1878" s="0" t="n">
        <v>82</v>
      </c>
      <c r="F1878" s="0" t="n">
        <v>891</v>
      </c>
      <c r="G1878" s="0" t="n">
        <v>0</v>
      </c>
      <c r="H1878" s="0" t="n">
        <v>-12</v>
      </c>
      <c r="I1878" s="0" t="n">
        <v>23</v>
      </c>
      <c r="J1878" s="0" t="n">
        <v>650</v>
      </c>
    </row>
    <row r="1879" customFormat="false" ht="15" hidden="false" customHeight="false" outlineLevel="0" collapsed="false">
      <c r="A1879" s="0" t="n">
        <v>9608688</v>
      </c>
      <c r="B1879" s="0" t="n">
        <v>256</v>
      </c>
      <c r="C1879" s="0" t="n">
        <v>612</v>
      </c>
      <c r="D1879" s="0" t="n">
        <v>38</v>
      </c>
      <c r="E1879" s="0" t="n">
        <v>76</v>
      </c>
      <c r="F1879" s="0" t="n">
        <v>888</v>
      </c>
      <c r="G1879" s="0" t="n">
        <v>0</v>
      </c>
      <c r="H1879" s="0" t="n">
        <v>-4</v>
      </c>
      <c r="I1879" s="0" t="n">
        <v>23</v>
      </c>
      <c r="J1879" s="0" t="n">
        <v>650</v>
      </c>
    </row>
    <row r="1880" customFormat="false" ht="15" hidden="false" customHeight="false" outlineLevel="0" collapsed="false">
      <c r="A1880" s="0" t="n">
        <v>9613812</v>
      </c>
      <c r="B1880" s="0" t="n">
        <v>258</v>
      </c>
      <c r="C1880" s="0" t="n">
        <v>608</v>
      </c>
      <c r="D1880" s="0" t="n">
        <v>42</v>
      </c>
      <c r="E1880" s="0" t="n">
        <v>84</v>
      </c>
      <c r="F1880" s="0" t="n">
        <v>890</v>
      </c>
      <c r="G1880" s="0" t="n">
        <v>0</v>
      </c>
      <c r="H1880" s="0" t="n">
        <v>-12</v>
      </c>
      <c r="I1880" s="0" t="n">
        <v>23</v>
      </c>
      <c r="J1880" s="0" t="n">
        <v>650</v>
      </c>
    </row>
    <row r="1881" customFormat="false" ht="15" hidden="false" customHeight="false" outlineLevel="0" collapsed="false">
      <c r="A1881" s="0" t="n">
        <v>9618940</v>
      </c>
      <c r="B1881" s="0" t="n">
        <v>255</v>
      </c>
      <c r="C1881" s="0" t="n">
        <v>613</v>
      </c>
      <c r="D1881" s="0" t="n">
        <v>37</v>
      </c>
      <c r="E1881" s="0" t="n">
        <v>74</v>
      </c>
      <c r="F1881" s="0" t="n">
        <v>887</v>
      </c>
      <c r="G1881" s="0" t="n">
        <v>0</v>
      </c>
      <c r="H1881" s="0" t="n">
        <v>0</v>
      </c>
      <c r="I1881" s="0" t="n">
        <v>23</v>
      </c>
      <c r="J1881" s="0" t="n">
        <v>650</v>
      </c>
    </row>
    <row r="1882" customFormat="false" ht="15" hidden="false" customHeight="false" outlineLevel="0" collapsed="false">
      <c r="A1882" s="0" t="n">
        <v>9624060</v>
      </c>
      <c r="B1882" s="0" t="n">
        <v>259</v>
      </c>
      <c r="C1882" s="0" t="n">
        <v>606</v>
      </c>
      <c r="D1882" s="0" t="n">
        <v>44</v>
      </c>
      <c r="E1882" s="0" t="n">
        <v>88</v>
      </c>
      <c r="F1882" s="0" t="n">
        <v>891</v>
      </c>
      <c r="G1882" s="0" t="n">
        <v>0</v>
      </c>
      <c r="H1882" s="0" t="n">
        <v>-16</v>
      </c>
      <c r="I1882" s="0" t="n">
        <v>22</v>
      </c>
      <c r="J1882" s="0" t="n">
        <v>650</v>
      </c>
    </row>
    <row r="1883" customFormat="false" ht="15" hidden="false" customHeight="false" outlineLevel="0" collapsed="false">
      <c r="A1883" s="0" t="n">
        <v>9629184</v>
      </c>
      <c r="B1883" s="0" t="n">
        <v>254</v>
      </c>
      <c r="C1883" s="0" t="n">
        <v>615</v>
      </c>
      <c r="D1883" s="0" t="n">
        <v>35</v>
      </c>
      <c r="E1883" s="0" t="n">
        <v>70</v>
      </c>
      <c r="F1883" s="0" t="n">
        <v>886</v>
      </c>
      <c r="G1883" s="0" t="n">
        <v>0</v>
      </c>
      <c r="H1883" s="0" t="n">
        <v>0</v>
      </c>
      <c r="I1883" s="0" t="n">
        <v>24</v>
      </c>
      <c r="J1883" s="0" t="n">
        <v>650</v>
      </c>
    </row>
    <row r="1884" customFormat="false" ht="15" hidden="false" customHeight="false" outlineLevel="0" collapsed="false">
      <c r="A1884" s="0" t="n">
        <v>9634300</v>
      </c>
      <c r="B1884" s="0" t="n">
        <v>258</v>
      </c>
      <c r="C1884" s="0" t="n">
        <v>607</v>
      </c>
      <c r="D1884" s="0" t="n">
        <v>43</v>
      </c>
      <c r="E1884" s="0" t="n">
        <v>86</v>
      </c>
      <c r="F1884" s="0" t="n">
        <v>889</v>
      </c>
      <c r="G1884" s="0" t="n">
        <v>0</v>
      </c>
      <c r="H1884" s="0" t="n">
        <v>-12</v>
      </c>
      <c r="I1884" s="0" t="n">
        <v>23</v>
      </c>
      <c r="J1884" s="0" t="n">
        <v>650</v>
      </c>
    </row>
    <row r="1885" customFormat="false" ht="15" hidden="false" customHeight="false" outlineLevel="0" collapsed="false">
      <c r="A1885" s="0" t="n">
        <v>9639424</v>
      </c>
      <c r="B1885" s="0" t="n">
        <v>255</v>
      </c>
      <c r="C1885" s="0" t="n">
        <v>613</v>
      </c>
      <c r="D1885" s="0" t="n">
        <v>37</v>
      </c>
      <c r="E1885" s="0" t="n">
        <v>74</v>
      </c>
      <c r="F1885" s="0" t="n">
        <v>887</v>
      </c>
      <c r="G1885" s="0" t="n">
        <v>0</v>
      </c>
      <c r="H1885" s="0" t="n">
        <v>0</v>
      </c>
      <c r="I1885" s="0" t="n">
        <v>23</v>
      </c>
      <c r="J1885" s="0" t="n">
        <v>650</v>
      </c>
    </row>
    <row r="1886" customFormat="false" ht="15" hidden="false" customHeight="false" outlineLevel="0" collapsed="false">
      <c r="A1886" s="0" t="n">
        <v>9644544</v>
      </c>
      <c r="B1886" s="0" t="n">
        <v>258</v>
      </c>
      <c r="C1886" s="0" t="n">
        <v>609</v>
      </c>
      <c r="D1886" s="0" t="n">
        <v>41</v>
      </c>
      <c r="E1886" s="0" t="n">
        <v>82</v>
      </c>
      <c r="F1886" s="0" t="n">
        <v>890</v>
      </c>
      <c r="G1886" s="0" t="n">
        <v>0</v>
      </c>
      <c r="H1886" s="0" t="n">
        <v>-12</v>
      </c>
      <c r="I1886" s="0" t="n">
        <v>23</v>
      </c>
      <c r="J1886" s="0" t="n">
        <v>650</v>
      </c>
    </row>
    <row r="1887" customFormat="false" ht="15" hidden="false" customHeight="false" outlineLevel="0" collapsed="false">
      <c r="A1887" s="0" t="n">
        <v>9649672</v>
      </c>
      <c r="B1887" s="0" t="n">
        <v>255</v>
      </c>
      <c r="C1887" s="0" t="n">
        <v>613</v>
      </c>
      <c r="D1887" s="0" t="n">
        <v>37</v>
      </c>
      <c r="E1887" s="0" t="n">
        <v>74</v>
      </c>
      <c r="F1887" s="0" t="n">
        <v>887</v>
      </c>
      <c r="G1887" s="0" t="n">
        <v>0</v>
      </c>
      <c r="H1887" s="0" t="n">
        <v>0</v>
      </c>
      <c r="I1887" s="0" t="n">
        <v>23</v>
      </c>
      <c r="J1887" s="0" t="n">
        <v>650</v>
      </c>
    </row>
    <row r="1888" customFormat="false" ht="15" hidden="false" customHeight="false" outlineLevel="0" collapsed="false">
      <c r="A1888" s="0" t="n">
        <v>9654792</v>
      </c>
      <c r="B1888" s="0" t="n">
        <v>259</v>
      </c>
      <c r="C1888" s="0" t="n">
        <v>606</v>
      </c>
      <c r="D1888" s="0" t="n">
        <v>44</v>
      </c>
      <c r="E1888" s="0" t="n">
        <v>88</v>
      </c>
      <c r="F1888" s="0" t="n">
        <v>891</v>
      </c>
      <c r="G1888" s="0" t="n">
        <v>0</v>
      </c>
      <c r="H1888" s="0" t="n">
        <v>-16</v>
      </c>
      <c r="I1888" s="0" t="n">
        <v>22</v>
      </c>
      <c r="J1888" s="0" t="n">
        <v>650</v>
      </c>
    </row>
    <row r="1889" customFormat="false" ht="15" hidden="false" customHeight="false" outlineLevel="0" collapsed="false">
      <c r="A1889" s="0" t="n">
        <v>9659916</v>
      </c>
      <c r="B1889" s="0" t="n">
        <v>256</v>
      </c>
      <c r="C1889" s="0" t="n">
        <v>611</v>
      </c>
      <c r="D1889" s="0" t="n">
        <v>39</v>
      </c>
      <c r="E1889" s="0" t="n">
        <v>78</v>
      </c>
      <c r="F1889" s="0" t="n">
        <v>887</v>
      </c>
      <c r="G1889" s="0" t="n">
        <v>0</v>
      </c>
      <c r="H1889" s="0" t="n">
        <v>-4</v>
      </c>
      <c r="I1889" s="0" t="n">
        <v>23</v>
      </c>
      <c r="J1889" s="0" t="n">
        <v>650</v>
      </c>
    </row>
    <row r="1890" customFormat="false" ht="15" hidden="false" customHeight="false" outlineLevel="0" collapsed="false">
      <c r="A1890" s="0" t="n">
        <v>9665040</v>
      </c>
      <c r="B1890" s="0" t="n">
        <v>259</v>
      </c>
      <c r="C1890" s="0" t="n">
        <v>606</v>
      </c>
      <c r="D1890" s="0" t="n">
        <v>44</v>
      </c>
      <c r="E1890" s="0" t="n">
        <v>88</v>
      </c>
      <c r="F1890" s="0" t="n">
        <v>889</v>
      </c>
      <c r="G1890" s="0" t="n">
        <v>0</v>
      </c>
      <c r="H1890" s="0" t="n">
        <v>-16</v>
      </c>
      <c r="I1890" s="0" t="n">
        <v>22</v>
      </c>
      <c r="J1890" s="0" t="n">
        <v>650</v>
      </c>
    </row>
    <row r="1891" customFormat="false" ht="15" hidden="false" customHeight="false" outlineLevel="0" collapsed="false">
      <c r="A1891" s="0" t="n">
        <v>9670168</v>
      </c>
      <c r="B1891" s="0" t="n">
        <v>253</v>
      </c>
      <c r="C1891" s="0" t="n">
        <v>615</v>
      </c>
      <c r="D1891" s="0" t="n">
        <v>35</v>
      </c>
      <c r="E1891" s="0" t="n">
        <v>70</v>
      </c>
      <c r="F1891" s="0" t="n">
        <v>884</v>
      </c>
      <c r="G1891" s="0" t="n">
        <v>0</v>
      </c>
      <c r="H1891" s="0" t="n">
        <v>0</v>
      </c>
      <c r="I1891" s="0" t="n">
        <v>24</v>
      </c>
      <c r="J1891" s="0" t="n">
        <v>650</v>
      </c>
    </row>
    <row r="1892" customFormat="false" ht="15" hidden="false" customHeight="false" outlineLevel="0" collapsed="false">
      <c r="A1892" s="0" t="n">
        <v>9675288</v>
      </c>
      <c r="B1892" s="0" t="n">
        <v>257</v>
      </c>
      <c r="C1892" s="0" t="n">
        <v>609</v>
      </c>
      <c r="D1892" s="0" t="n">
        <v>41</v>
      </c>
      <c r="E1892" s="0" t="n">
        <v>82</v>
      </c>
      <c r="F1892" s="0" t="n">
        <v>887</v>
      </c>
      <c r="G1892" s="0" t="n">
        <v>0</v>
      </c>
      <c r="H1892" s="0" t="n">
        <v>-8</v>
      </c>
      <c r="I1892" s="0" t="n">
        <v>23</v>
      </c>
      <c r="J1892" s="0" t="n">
        <v>650</v>
      </c>
    </row>
    <row r="1893" customFormat="false" ht="15" hidden="false" customHeight="false" outlineLevel="0" collapsed="false">
      <c r="A1893" s="0" t="n">
        <v>9680412</v>
      </c>
      <c r="B1893" s="0" t="n">
        <v>255</v>
      </c>
      <c r="C1893" s="0" t="n">
        <v>613</v>
      </c>
      <c r="D1893" s="0" t="n">
        <v>37</v>
      </c>
      <c r="E1893" s="0" t="n">
        <v>74</v>
      </c>
      <c r="F1893" s="0" t="n">
        <v>886</v>
      </c>
      <c r="G1893" s="0" t="n">
        <v>0</v>
      </c>
      <c r="H1893" s="0" t="n">
        <v>0</v>
      </c>
      <c r="I1893" s="0" t="n">
        <v>23</v>
      </c>
      <c r="J1893" s="0" t="n">
        <v>650</v>
      </c>
    </row>
    <row r="1894" customFormat="false" ht="15" hidden="false" customHeight="false" outlineLevel="0" collapsed="false">
      <c r="A1894" s="0" t="n">
        <v>9685532</v>
      </c>
      <c r="B1894" s="0" t="n">
        <v>257</v>
      </c>
      <c r="C1894" s="0" t="n">
        <v>610</v>
      </c>
      <c r="D1894" s="0" t="n">
        <v>40</v>
      </c>
      <c r="E1894" s="0" t="n">
        <v>80</v>
      </c>
      <c r="F1894" s="0" t="n">
        <v>889</v>
      </c>
      <c r="G1894" s="0" t="n">
        <v>0</v>
      </c>
      <c r="H1894" s="0" t="n">
        <v>-8</v>
      </c>
      <c r="I1894" s="0" t="n">
        <v>23</v>
      </c>
      <c r="J1894" s="0" t="n">
        <v>650</v>
      </c>
    </row>
    <row r="1895" customFormat="false" ht="15" hidden="false" customHeight="false" outlineLevel="0" collapsed="false">
      <c r="A1895" s="0" t="n">
        <v>9690660</v>
      </c>
      <c r="B1895" s="0" t="n">
        <v>257</v>
      </c>
      <c r="C1895" s="0" t="n">
        <v>610</v>
      </c>
      <c r="D1895" s="0" t="n">
        <v>40</v>
      </c>
      <c r="E1895" s="0" t="n">
        <v>80</v>
      </c>
      <c r="F1895" s="0" t="n">
        <v>889</v>
      </c>
      <c r="G1895" s="0" t="n">
        <v>0</v>
      </c>
      <c r="H1895" s="0" t="n">
        <v>-8</v>
      </c>
      <c r="I1895" s="0" t="n">
        <v>23</v>
      </c>
      <c r="J1895" s="0" t="n">
        <v>650</v>
      </c>
    </row>
    <row r="1896" customFormat="false" ht="15" hidden="false" customHeight="false" outlineLevel="0" collapsed="false">
      <c r="A1896" s="0" t="n">
        <v>9695788</v>
      </c>
      <c r="B1896" s="0" t="n">
        <v>258</v>
      </c>
      <c r="C1896" s="0" t="n">
        <v>608</v>
      </c>
      <c r="D1896" s="0" t="n">
        <v>42</v>
      </c>
      <c r="E1896" s="0" t="n">
        <v>84</v>
      </c>
      <c r="F1896" s="0" t="n">
        <v>889</v>
      </c>
      <c r="G1896" s="0" t="n">
        <v>0</v>
      </c>
      <c r="H1896" s="0" t="n">
        <v>-12</v>
      </c>
      <c r="I1896" s="0" t="n">
        <v>23</v>
      </c>
      <c r="J1896" s="0" t="n">
        <v>650</v>
      </c>
    </row>
    <row r="1897" customFormat="false" ht="15" hidden="false" customHeight="false" outlineLevel="0" collapsed="false">
      <c r="A1897" s="0" t="n">
        <v>9700916</v>
      </c>
      <c r="B1897" s="0" t="n">
        <v>254</v>
      </c>
      <c r="C1897" s="0" t="n">
        <v>614</v>
      </c>
      <c r="D1897" s="0" t="n">
        <v>36</v>
      </c>
      <c r="E1897" s="0" t="n">
        <v>72</v>
      </c>
      <c r="F1897" s="0" t="n">
        <v>886</v>
      </c>
      <c r="G1897" s="0" t="n">
        <v>0</v>
      </c>
      <c r="H1897" s="0" t="n">
        <v>0</v>
      </c>
      <c r="I1897" s="0" t="n">
        <v>24</v>
      </c>
      <c r="J1897" s="0" t="n">
        <v>650</v>
      </c>
    </row>
    <row r="1898" customFormat="false" ht="15" hidden="false" customHeight="false" outlineLevel="0" collapsed="false">
      <c r="A1898" s="0" t="n">
        <v>9706036</v>
      </c>
      <c r="B1898" s="0" t="n">
        <v>256</v>
      </c>
      <c r="C1898" s="0" t="n">
        <v>611</v>
      </c>
      <c r="D1898" s="0" t="n">
        <v>39</v>
      </c>
      <c r="E1898" s="0" t="n">
        <v>78</v>
      </c>
      <c r="F1898" s="0" t="n">
        <v>889</v>
      </c>
      <c r="G1898" s="0" t="n">
        <v>0</v>
      </c>
      <c r="H1898" s="0" t="n">
        <v>-4</v>
      </c>
      <c r="I1898" s="0" t="n">
        <v>23</v>
      </c>
      <c r="J1898" s="0" t="n">
        <v>650</v>
      </c>
    </row>
    <row r="1899" customFormat="false" ht="15" hidden="false" customHeight="false" outlineLevel="0" collapsed="false">
      <c r="A1899" s="0" t="n">
        <v>9711164</v>
      </c>
      <c r="B1899" s="0" t="n">
        <v>256</v>
      </c>
      <c r="C1899" s="0" t="n">
        <v>612</v>
      </c>
      <c r="D1899" s="0" t="n">
        <v>38</v>
      </c>
      <c r="E1899" s="0" t="n">
        <v>76</v>
      </c>
      <c r="F1899" s="0" t="n">
        <v>890</v>
      </c>
      <c r="G1899" s="0" t="n">
        <v>0</v>
      </c>
      <c r="H1899" s="0" t="n">
        <v>-4</v>
      </c>
      <c r="I1899" s="0" t="n">
        <v>23</v>
      </c>
      <c r="J1899" s="0" t="n">
        <v>650</v>
      </c>
    </row>
    <row r="1900" customFormat="false" ht="15" hidden="false" customHeight="false" outlineLevel="0" collapsed="false">
      <c r="A1900" s="0" t="n">
        <v>9716288</v>
      </c>
      <c r="B1900" s="0" t="n">
        <v>257</v>
      </c>
      <c r="C1900" s="0" t="n">
        <v>610</v>
      </c>
      <c r="D1900" s="0" t="n">
        <v>40</v>
      </c>
      <c r="E1900" s="0" t="n">
        <v>80</v>
      </c>
      <c r="F1900" s="0" t="n">
        <v>891</v>
      </c>
      <c r="G1900" s="0" t="n">
        <v>0</v>
      </c>
      <c r="H1900" s="0" t="n">
        <v>-8</v>
      </c>
      <c r="I1900" s="0" t="n">
        <v>23</v>
      </c>
      <c r="J1900" s="0" t="n">
        <v>650</v>
      </c>
    </row>
    <row r="1901" customFormat="false" ht="15" hidden="false" customHeight="false" outlineLevel="0" collapsed="false">
      <c r="A1901" s="0" t="n">
        <v>9721412</v>
      </c>
      <c r="B1901" s="0" t="n">
        <v>256</v>
      </c>
      <c r="C1901" s="0" t="n">
        <v>612</v>
      </c>
      <c r="D1901" s="0" t="n">
        <v>38</v>
      </c>
      <c r="E1901" s="0" t="n">
        <v>76</v>
      </c>
      <c r="F1901" s="0" t="n">
        <v>890</v>
      </c>
      <c r="G1901" s="0" t="n">
        <v>0</v>
      </c>
      <c r="H1901" s="0" t="n">
        <v>-4</v>
      </c>
      <c r="I1901" s="0" t="n">
        <v>23</v>
      </c>
      <c r="J1901" s="0" t="n">
        <v>650</v>
      </c>
    </row>
    <row r="1902" customFormat="false" ht="15" hidden="false" customHeight="false" outlineLevel="0" collapsed="false">
      <c r="A1902" s="0" t="n">
        <v>9726536</v>
      </c>
      <c r="B1902" s="0" t="n">
        <v>257</v>
      </c>
      <c r="C1902" s="0" t="n">
        <v>610</v>
      </c>
      <c r="D1902" s="0" t="n">
        <v>40</v>
      </c>
      <c r="E1902" s="0" t="n">
        <v>80</v>
      </c>
      <c r="F1902" s="0" t="n">
        <v>891</v>
      </c>
      <c r="G1902" s="0" t="n">
        <v>0</v>
      </c>
      <c r="H1902" s="0" t="n">
        <v>-8</v>
      </c>
      <c r="I1902" s="0" t="n">
        <v>23</v>
      </c>
      <c r="J1902" s="0" t="n">
        <v>650</v>
      </c>
    </row>
    <row r="1903" customFormat="false" ht="15" hidden="false" customHeight="false" outlineLevel="0" collapsed="false">
      <c r="A1903" s="0" t="n">
        <v>9731660</v>
      </c>
      <c r="B1903" s="0" t="n">
        <v>255</v>
      </c>
      <c r="C1903" s="0" t="n">
        <v>614</v>
      </c>
      <c r="D1903" s="0" t="n">
        <v>36</v>
      </c>
      <c r="E1903" s="0" t="n">
        <v>72</v>
      </c>
      <c r="F1903" s="0" t="n">
        <v>890</v>
      </c>
      <c r="G1903" s="0" t="n">
        <v>0</v>
      </c>
      <c r="H1903" s="0" t="n">
        <v>0</v>
      </c>
      <c r="I1903" s="0" t="n">
        <v>24</v>
      </c>
      <c r="J1903" s="0" t="n">
        <v>650</v>
      </c>
    </row>
    <row r="1904" customFormat="false" ht="15" hidden="false" customHeight="false" outlineLevel="0" collapsed="false">
      <c r="A1904" s="0" t="n">
        <v>9736780</v>
      </c>
      <c r="B1904" s="0" t="n">
        <v>258</v>
      </c>
      <c r="C1904" s="0" t="n">
        <v>609</v>
      </c>
      <c r="D1904" s="0" t="n">
        <v>41</v>
      </c>
      <c r="E1904" s="0" t="n">
        <v>82</v>
      </c>
      <c r="F1904" s="0" t="n">
        <v>893</v>
      </c>
      <c r="G1904" s="0" t="n">
        <v>0</v>
      </c>
      <c r="H1904" s="0" t="n">
        <v>-12</v>
      </c>
      <c r="I1904" s="0" t="n">
        <v>23</v>
      </c>
      <c r="J1904" s="0" t="n">
        <v>650</v>
      </c>
    </row>
    <row r="1905" customFormat="false" ht="15" hidden="false" customHeight="false" outlineLevel="0" collapsed="false">
      <c r="A1905" s="0" t="n">
        <v>9741908</v>
      </c>
      <c r="B1905" s="0" t="n">
        <v>256</v>
      </c>
      <c r="C1905" s="0" t="n">
        <v>612</v>
      </c>
      <c r="D1905" s="0" t="n">
        <v>38</v>
      </c>
      <c r="E1905" s="0" t="n">
        <v>76</v>
      </c>
      <c r="F1905" s="0" t="n">
        <v>890</v>
      </c>
      <c r="G1905" s="0" t="n">
        <v>0</v>
      </c>
      <c r="H1905" s="0" t="n">
        <v>-4</v>
      </c>
      <c r="I1905" s="0" t="n">
        <v>23</v>
      </c>
      <c r="J1905" s="0" t="n">
        <v>650</v>
      </c>
    </row>
    <row r="1906" customFormat="false" ht="15" hidden="false" customHeight="false" outlineLevel="0" collapsed="false">
      <c r="A1906" s="0" t="n">
        <v>9747036</v>
      </c>
      <c r="B1906" s="0" t="n">
        <v>256</v>
      </c>
      <c r="C1906" s="0" t="n">
        <v>612</v>
      </c>
      <c r="D1906" s="0" t="n">
        <v>38</v>
      </c>
      <c r="E1906" s="0" t="n">
        <v>76</v>
      </c>
      <c r="F1906" s="0" t="n">
        <v>891</v>
      </c>
      <c r="G1906" s="0" t="n">
        <v>0</v>
      </c>
      <c r="H1906" s="0" t="n">
        <v>-4</v>
      </c>
      <c r="I1906" s="0" t="n">
        <v>23</v>
      </c>
      <c r="J1906" s="0" t="n">
        <v>650</v>
      </c>
    </row>
    <row r="1907" customFormat="false" ht="15" hidden="false" customHeight="false" outlineLevel="0" collapsed="false">
      <c r="A1907" s="0" t="n">
        <v>9752164</v>
      </c>
      <c r="B1907" s="0" t="n">
        <v>259</v>
      </c>
      <c r="C1907" s="0" t="n">
        <v>608</v>
      </c>
      <c r="D1907" s="0" t="n">
        <v>42</v>
      </c>
      <c r="E1907" s="0" t="n">
        <v>84</v>
      </c>
      <c r="F1907" s="0" t="n">
        <v>893</v>
      </c>
      <c r="G1907" s="0" t="n">
        <v>0</v>
      </c>
      <c r="H1907" s="0" t="n">
        <v>-16</v>
      </c>
      <c r="I1907" s="0" t="n">
        <v>23</v>
      </c>
      <c r="J1907" s="0" t="n">
        <v>650</v>
      </c>
    </row>
    <row r="1908" customFormat="false" ht="15" hidden="false" customHeight="false" outlineLevel="0" collapsed="false">
      <c r="A1908" s="0" t="n">
        <v>9757292</v>
      </c>
      <c r="B1908" s="0" t="n">
        <v>256</v>
      </c>
      <c r="C1908" s="0" t="n">
        <v>611</v>
      </c>
      <c r="D1908" s="0" t="n">
        <v>39</v>
      </c>
      <c r="E1908" s="0" t="n">
        <v>78</v>
      </c>
      <c r="F1908" s="0" t="n">
        <v>889</v>
      </c>
      <c r="G1908" s="0" t="n">
        <v>0</v>
      </c>
      <c r="H1908" s="0" t="n">
        <v>-4</v>
      </c>
      <c r="I1908" s="0" t="n">
        <v>23</v>
      </c>
      <c r="J1908" s="0" t="n">
        <v>650</v>
      </c>
    </row>
    <row r="1909" customFormat="false" ht="15" hidden="false" customHeight="false" outlineLevel="0" collapsed="false">
      <c r="A1909" s="0" t="n">
        <v>9762416</v>
      </c>
      <c r="B1909" s="0" t="n">
        <v>256</v>
      </c>
      <c r="C1909" s="0" t="n">
        <v>612</v>
      </c>
      <c r="D1909" s="0" t="n">
        <v>38</v>
      </c>
      <c r="E1909" s="0" t="n">
        <v>76</v>
      </c>
      <c r="F1909" s="0" t="n">
        <v>890</v>
      </c>
      <c r="G1909" s="0" t="n">
        <v>0</v>
      </c>
      <c r="H1909" s="0" t="n">
        <v>-4</v>
      </c>
      <c r="I1909" s="0" t="n">
        <v>23</v>
      </c>
      <c r="J1909" s="0" t="n">
        <v>650</v>
      </c>
    </row>
    <row r="1910" customFormat="false" ht="15" hidden="false" customHeight="false" outlineLevel="0" collapsed="false">
      <c r="A1910" s="0" t="n">
        <v>9767540</v>
      </c>
      <c r="B1910" s="0" t="n">
        <v>255</v>
      </c>
      <c r="C1910" s="0" t="n">
        <v>614</v>
      </c>
      <c r="D1910" s="0" t="n">
        <v>36</v>
      </c>
      <c r="E1910" s="0" t="n">
        <v>72</v>
      </c>
      <c r="F1910" s="0" t="n">
        <v>891</v>
      </c>
      <c r="G1910" s="0" t="n">
        <v>0</v>
      </c>
      <c r="H1910" s="0" t="n">
        <v>0</v>
      </c>
      <c r="I1910" s="0" t="n">
        <v>24</v>
      </c>
      <c r="J1910" s="0" t="n">
        <v>650</v>
      </c>
    </row>
    <row r="1911" customFormat="false" ht="15" hidden="false" customHeight="false" outlineLevel="0" collapsed="false">
      <c r="A1911" s="0" t="n">
        <v>9772656</v>
      </c>
      <c r="B1911" s="0" t="n">
        <v>257</v>
      </c>
      <c r="C1911" s="0" t="n">
        <v>613</v>
      </c>
      <c r="D1911" s="0" t="n">
        <v>37</v>
      </c>
      <c r="E1911" s="0" t="n">
        <v>74</v>
      </c>
      <c r="F1911" s="0" t="n">
        <v>894</v>
      </c>
      <c r="G1911" s="0" t="n">
        <v>0</v>
      </c>
      <c r="H1911" s="0" t="n">
        <v>-8</v>
      </c>
      <c r="I1911" s="0" t="n">
        <v>23</v>
      </c>
      <c r="J1911" s="0" t="n">
        <v>650</v>
      </c>
    </row>
    <row r="1912" customFormat="false" ht="15" hidden="false" customHeight="false" outlineLevel="0" collapsed="false">
      <c r="A1912" s="0" t="n">
        <v>9777780</v>
      </c>
      <c r="B1912" s="0" t="n">
        <v>256</v>
      </c>
      <c r="C1912" s="0" t="n">
        <v>614</v>
      </c>
      <c r="D1912" s="0" t="n">
        <v>36</v>
      </c>
      <c r="E1912" s="0" t="n">
        <v>72</v>
      </c>
      <c r="F1912" s="0" t="n">
        <v>893</v>
      </c>
      <c r="G1912" s="0" t="n">
        <v>0</v>
      </c>
      <c r="H1912" s="0" t="n">
        <v>-4</v>
      </c>
      <c r="I1912" s="0" t="n">
        <v>24</v>
      </c>
      <c r="J1912" s="0" t="n">
        <v>650</v>
      </c>
    </row>
    <row r="1913" customFormat="false" ht="15" hidden="false" customHeight="false" outlineLevel="0" collapsed="false">
      <c r="A1913" s="0" t="n">
        <v>9782908</v>
      </c>
      <c r="B1913" s="0" t="n">
        <v>258</v>
      </c>
      <c r="C1913" s="0" t="n">
        <v>610</v>
      </c>
      <c r="D1913" s="0" t="n">
        <v>40</v>
      </c>
      <c r="E1913" s="0" t="n">
        <v>80</v>
      </c>
      <c r="F1913" s="0" t="n">
        <v>894</v>
      </c>
      <c r="G1913" s="0" t="n">
        <v>0</v>
      </c>
      <c r="H1913" s="0" t="n">
        <v>-12</v>
      </c>
      <c r="I1913" s="0" t="n">
        <v>23</v>
      </c>
      <c r="J1913" s="0" t="n">
        <v>650</v>
      </c>
    </row>
    <row r="1914" customFormat="false" ht="15" hidden="false" customHeight="false" outlineLevel="0" collapsed="false">
      <c r="A1914" s="0" t="n">
        <v>9788036</v>
      </c>
      <c r="B1914" s="0" t="n">
        <v>258</v>
      </c>
      <c r="C1914" s="0" t="n">
        <v>610</v>
      </c>
      <c r="D1914" s="0" t="n">
        <v>40</v>
      </c>
      <c r="E1914" s="0" t="n">
        <v>80</v>
      </c>
      <c r="F1914" s="0" t="n">
        <v>892</v>
      </c>
      <c r="G1914" s="0" t="n">
        <v>0</v>
      </c>
      <c r="H1914" s="0" t="n">
        <v>-12</v>
      </c>
      <c r="I1914" s="0" t="n">
        <v>23</v>
      </c>
      <c r="J1914" s="0" t="n">
        <v>650</v>
      </c>
    </row>
    <row r="1915" customFormat="false" ht="15" hidden="false" customHeight="false" outlineLevel="0" collapsed="false">
      <c r="A1915" s="0" t="n">
        <v>9793160</v>
      </c>
      <c r="B1915" s="0" t="n">
        <v>258</v>
      </c>
      <c r="C1915" s="0" t="n">
        <v>608</v>
      </c>
      <c r="D1915" s="0" t="n">
        <v>42</v>
      </c>
      <c r="E1915" s="0" t="n">
        <v>84</v>
      </c>
      <c r="F1915" s="0" t="n">
        <v>890</v>
      </c>
      <c r="G1915" s="0" t="n">
        <v>0</v>
      </c>
      <c r="H1915" s="0" t="n">
        <v>-12</v>
      </c>
      <c r="I1915" s="0" t="n">
        <v>23</v>
      </c>
      <c r="J1915" s="0" t="n">
        <v>650</v>
      </c>
    </row>
    <row r="1916" customFormat="false" ht="15" hidden="false" customHeight="false" outlineLevel="0" collapsed="false">
      <c r="A1916" s="0" t="n">
        <v>9798288</v>
      </c>
      <c r="B1916" s="0" t="n">
        <v>255</v>
      </c>
      <c r="C1916" s="0" t="n">
        <v>614</v>
      </c>
      <c r="D1916" s="0" t="n">
        <v>36</v>
      </c>
      <c r="E1916" s="0" t="n">
        <v>72</v>
      </c>
      <c r="F1916" s="0" t="n">
        <v>887</v>
      </c>
      <c r="G1916" s="0" t="n">
        <v>0</v>
      </c>
      <c r="H1916" s="0" t="n">
        <v>0</v>
      </c>
      <c r="I1916" s="0" t="n">
        <v>24</v>
      </c>
      <c r="J1916" s="0" t="n">
        <v>650</v>
      </c>
    </row>
    <row r="1917" customFormat="false" ht="15" hidden="false" customHeight="false" outlineLevel="0" collapsed="false">
      <c r="A1917" s="0" t="n">
        <v>9803408</v>
      </c>
      <c r="B1917" s="0" t="n">
        <v>257</v>
      </c>
      <c r="C1917" s="0" t="n">
        <v>610</v>
      </c>
      <c r="D1917" s="0" t="n">
        <v>40</v>
      </c>
      <c r="E1917" s="0" t="n">
        <v>80</v>
      </c>
      <c r="F1917" s="0" t="n">
        <v>890</v>
      </c>
      <c r="G1917" s="0" t="n">
        <v>0</v>
      </c>
      <c r="H1917" s="0" t="n">
        <v>-8</v>
      </c>
      <c r="I1917" s="0" t="n">
        <v>23</v>
      </c>
      <c r="J1917" s="0" t="n">
        <v>650</v>
      </c>
    </row>
    <row r="1918" customFormat="false" ht="15" hidden="false" customHeight="false" outlineLevel="0" collapsed="false">
      <c r="A1918" s="0" t="n">
        <v>9808532</v>
      </c>
      <c r="B1918" s="0" t="n">
        <v>254</v>
      </c>
      <c r="C1918" s="0" t="n">
        <v>616</v>
      </c>
      <c r="D1918" s="0" t="n">
        <v>34</v>
      </c>
      <c r="E1918" s="0" t="n">
        <v>68</v>
      </c>
      <c r="F1918" s="0" t="n">
        <v>889</v>
      </c>
      <c r="G1918" s="0" t="n">
        <v>0</v>
      </c>
      <c r="H1918" s="0" t="n">
        <v>0</v>
      </c>
      <c r="I1918" s="0" t="n">
        <v>24</v>
      </c>
      <c r="J1918" s="0" t="n">
        <v>650</v>
      </c>
    </row>
    <row r="1919" customFormat="false" ht="15" hidden="false" customHeight="false" outlineLevel="0" collapsed="false">
      <c r="A1919" s="0" t="n">
        <v>9813648</v>
      </c>
      <c r="B1919" s="0" t="n">
        <v>257</v>
      </c>
      <c r="C1919" s="0" t="n">
        <v>611</v>
      </c>
      <c r="D1919" s="0" t="n">
        <v>39</v>
      </c>
      <c r="E1919" s="0" t="n">
        <v>78</v>
      </c>
      <c r="F1919" s="0" t="n">
        <v>892</v>
      </c>
      <c r="G1919" s="0" t="n">
        <v>0</v>
      </c>
      <c r="H1919" s="0" t="n">
        <v>-8</v>
      </c>
      <c r="I1919" s="0" t="n">
        <v>23</v>
      </c>
      <c r="J1919" s="0" t="n">
        <v>650</v>
      </c>
    </row>
    <row r="1920" customFormat="false" ht="15" hidden="false" customHeight="false" outlineLevel="0" collapsed="false">
      <c r="A1920" s="0" t="n">
        <v>9818776</v>
      </c>
      <c r="B1920" s="0" t="n">
        <v>255</v>
      </c>
      <c r="C1920" s="0" t="n">
        <v>615</v>
      </c>
      <c r="D1920" s="0" t="n">
        <v>35</v>
      </c>
      <c r="E1920" s="0" t="n">
        <v>70</v>
      </c>
      <c r="F1920" s="0" t="n">
        <v>891</v>
      </c>
      <c r="G1920" s="0" t="n">
        <v>0</v>
      </c>
      <c r="H1920" s="0" t="n">
        <v>0</v>
      </c>
      <c r="I1920" s="0" t="n">
        <v>24</v>
      </c>
      <c r="J1920" s="0" t="n">
        <v>650</v>
      </c>
    </row>
    <row r="1921" customFormat="false" ht="15" hidden="false" customHeight="false" outlineLevel="0" collapsed="false">
      <c r="A1921" s="0" t="n">
        <v>9823892</v>
      </c>
      <c r="B1921" s="0" t="n">
        <v>260</v>
      </c>
      <c r="C1921" s="0" t="n">
        <v>607</v>
      </c>
      <c r="D1921" s="0" t="n">
        <v>43</v>
      </c>
      <c r="E1921" s="0" t="n">
        <v>86</v>
      </c>
      <c r="F1921" s="0" t="n">
        <v>894</v>
      </c>
      <c r="G1921" s="0" t="n">
        <v>0</v>
      </c>
      <c r="H1921" s="0" t="n">
        <v>-20</v>
      </c>
      <c r="I1921" s="0" t="n">
        <v>23</v>
      </c>
      <c r="J1921" s="0" t="n">
        <v>650</v>
      </c>
    </row>
    <row r="1922" customFormat="false" ht="15" hidden="false" customHeight="false" outlineLevel="0" collapsed="false">
      <c r="A1922" s="0" t="n">
        <v>9829016</v>
      </c>
      <c r="B1922" s="0" t="n">
        <v>256</v>
      </c>
      <c r="C1922" s="0" t="n">
        <v>612</v>
      </c>
      <c r="D1922" s="0" t="n">
        <v>38</v>
      </c>
      <c r="E1922" s="0" t="n">
        <v>76</v>
      </c>
      <c r="F1922" s="0" t="n">
        <v>888</v>
      </c>
      <c r="G1922" s="0" t="n">
        <v>0</v>
      </c>
      <c r="H1922" s="0" t="n">
        <v>-4</v>
      </c>
      <c r="I1922" s="0" t="n">
        <v>23</v>
      </c>
      <c r="J1922" s="0" t="n">
        <v>650</v>
      </c>
    </row>
    <row r="1923" customFormat="false" ht="15" hidden="false" customHeight="false" outlineLevel="0" collapsed="false">
      <c r="A1923" s="0" t="n">
        <v>9834140</v>
      </c>
      <c r="B1923" s="0" t="n">
        <v>257</v>
      </c>
      <c r="C1923" s="0" t="n">
        <v>609</v>
      </c>
      <c r="D1923" s="0" t="n">
        <v>41</v>
      </c>
      <c r="E1923" s="0" t="n">
        <v>82</v>
      </c>
      <c r="F1923" s="0" t="n">
        <v>889</v>
      </c>
      <c r="G1923" s="0" t="n">
        <v>0</v>
      </c>
      <c r="H1923" s="0" t="n">
        <v>-8</v>
      </c>
      <c r="I1923" s="0" t="n">
        <v>23</v>
      </c>
      <c r="J1923" s="0" t="n">
        <v>650</v>
      </c>
    </row>
    <row r="1924" customFormat="false" ht="15" hidden="false" customHeight="false" outlineLevel="0" collapsed="false">
      <c r="A1924" s="0" t="n">
        <v>9839264</v>
      </c>
      <c r="B1924" s="0" t="n">
        <v>254</v>
      </c>
      <c r="C1924" s="0" t="n">
        <v>615</v>
      </c>
      <c r="D1924" s="0" t="n">
        <v>35</v>
      </c>
      <c r="E1924" s="0" t="n">
        <v>70</v>
      </c>
      <c r="F1924" s="0" t="n">
        <v>888</v>
      </c>
      <c r="G1924" s="0" t="n">
        <v>0</v>
      </c>
      <c r="H1924" s="0" t="n">
        <v>0</v>
      </c>
      <c r="I1924" s="0" t="n">
        <v>24</v>
      </c>
      <c r="J1924" s="0" t="n">
        <v>650</v>
      </c>
    </row>
    <row r="1925" customFormat="false" ht="15" hidden="false" customHeight="false" outlineLevel="0" collapsed="false">
      <c r="A1925" s="0" t="n">
        <v>9844380</v>
      </c>
      <c r="B1925" s="0" t="n">
        <v>257</v>
      </c>
      <c r="C1925" s="0" t="n">
        <v>611</v>
      </c>
      <c r="D1925" s="0" t="n">
        <v>39</v>
      </c>
      <c r="E1925" s="0" t="n">
        <v>78</v>
      </c>
      <c r="F1925" s="0" t="n">
        <v>891</v>
      </c>
      <c r="G1925" s="0" t="n">
        <v>0</v>
      </c>
      <c r="H1925" s="0" t="n">
        <v>-8</v>
      </c>
      <c r="I1925" s="0" t="n">
        <v>23</v>
      </c>
      <c r="J1925" s="0" t="n">
        <v>650</v>
      </c>
    </row>
    <row r="1926" customFormat="false" ht="15" hidden="false" customHeight="false" outlineLevel="0" collapsed="false">
      <c r="A1926" s="0" t="n">
        <v>9849504</v>
      </c>
      <c r="B1926" s="0" t="n">
        <v>255</v>
      </c>
      <c r="C1926" s="0" t="n">
        <v>615</v>
      </c>
      <c r="D1926" s="0" t="n">
        <v>35</v>
      </c>
      <c r="E1926" s="0" t="n">
        <v>70</v>
      </c>
      <c r="F1926" s="0" t="n">
        <v>890</v>
      </c>
      <c r="G1926" s="0" t="n">
        <v>0</v>
      </c>
      <c r="H1926" s="0" t="n">
        <v>0</v>
      </c>
      <c r="I1926" s="0" t="n">
        <v>24</v>
      </c>
      <c r="J1926" s="0" t="n">
        <v>650</v>
      </c>
    </row>
    <row r="1927" customFormat="false" ht="15" hidden="false" customHeight="false" outlineLevel="0" collapsed="false">
      <c r="A1927" s="0" t="n">
        <v>9854620</v>
      </c>
      <c r="B1927" s="0" t="n">
        <v>259</v>
      </c>
      <c r="C1927" s="0" t="n">
        <v>607</v>
      </c>
      <c r="D1927" s="0" t="n">
        <v>43</v>
      </c>
      <c r="E1927" s="0" t="n">
        <v>86</v>
      </c>
      <c r="F1927" s="0" t="n">
        <v>893</v>
      </c>
      <c r="G1927" s="0" t="n">
        <v>0</v>
      </c>
      <c r="H1927" s="0" t="n">
        <v>-16</v>
      </c>
      <c r="I1927" s="0" t="n">
        <v>23</v>
      </c>
      <c r="J1927" s="0" t="n">
        <v>650</v>
      </c>
    </row>
    <row r="1928" customFormat="false" ht="15" hidden="false" customHeight="false" outlineLevel="0" collapsed="false">
      <c r="A1928" s="0" t="n">
        <v>9859748</v>
      </c>
      <c r="B1928" s="0" t="n">
        <v>253</v>
      </c>
      <c r="C1928" s="0" t="n">
        <v>617</v>
      </c>
      <c r="D1928" s="0" t="n">
        <v>33</v>
      </c>
      <c r="E1928" s="0" t="n">
        <v>66</v>
      </c>
      <c r="F1928" s="0" t="n">
        <v>888</v>
      </c>
      <c r="G1928" s="0" t="n">
        <v>0</v>
      </c>
      <c r="H1928" s="0" t="n">
        <v>0</v>
      </c>
      <c r="I1928" s="0" t="n">
        <v>24</v>
      </c>
      <c r="J1928" s="0" t="n">
        <v>650</v>
      </c>
    </row>
    <row r="1929" customFormat="false" ht="15" hidden="false" customHeight="false" outlineLevel="0" collapsed="false">
      <c r="A1929" s="0" t="n">
        <v>9864868</v>
      </c>
      <c r="B1929" s="0" t="n">
        <v>257</v>
      </c>
      <c r="C1929" s="0" t="n">
        <v>610</v>
      </c>
      <c r="D1929" s="0" t="n">
        <v>40</v>
      </c>
      <c r="E1929" s="0" t="n">
        <v>80</v>
      </c>
      <c r="F1929" s="0" t="n">
        <v>891</v>
      </c>
      <c r="G1929" s="0" t="n">
        <v>0</v>
      </c>
      <c r="H1929" s="0" t="n">
        <v>-8</v>
      </c>
      <c r="I1929" s="0" t="n">
        <v>23</v>
      </c>
      <c r="J1929" s="0" t="n">
        <v>650</v>
      </c>
    </row>
    <row r="1930" customFormat="false" ht="15" hidden="false" customHeight="false" outlineLevel="0" collapsed="false">
      <c r="A1930" s="0" t="n">
        <v>9869992</v>
      </c>
      <c r="B1930" s="0" t="n">
        <v>256</v>
      </c>
      <c r="C1930" s="0" t="n">
        <v>613</v>
      </c>
      <c r="D1930" s="0" t="n">
        <v>37</v>
      </c>
      <c r="E1930" s="0" t="n">
        <v>74</v>
      </c>
      <c r="F1930" s="0" t="n">
        <v>890</v>
      </c>
      <c r="G1930" s="0" t="n">
        <v>0</v>
      </c>
      <c r="H1930" s="0" t="n">
        <v>-4</v>
      </c>
      <c r="I1930" s="0" t="n">
        <v>23</v>
      </c>
      <c r="J1930" s="0" t="n">
        <v>650</v>
      </c>
    </row>
    <row r="1931" customFormat="false" ht="15" hidden="false" customHeight="false" outlineLevel="0" collapsed="false">
      <c r="A1931" s="0" t="n">
        <v>9875120</v>
      </c>
      <c r="B1931" s="0" t="n">
        <v>256</v>
      </c>
      <c r="C1931" s="0" t="n">
        <v>613</v>
      </c>
      <c r="D1931" s="0" t="n">
        <v>37</v>
      </c>
      <c r="E1931" s="0" t="n">
        <v>74</v>
      </c>
      <c r="F1931" s="0" t="n">
        <v>891</v>
      </c>
      <c r="G1931" s="0" t="n">
        <v>0</v>
      </c>
      <c r="H1931" s="0" t="n">
        <v>-4</v>
      </c>
      <c r="I1931" s="0" t="n">
        <v>23</v>
      </c>
      <c r="J1931" s="0" t="n">
        <v>650</v>
      </c>
    </row>
    <row r="1932" customFormat="false" ht="15" hidden="false" customHeight="false" outlineLevel="0" collapsed="false">
      <c r="A1932" s="0" t="n">
        <v>9880248</v>
      </c>
      <c r="B1932" s="0" t="n">
        <v>255</v>
      </c>
      <c r="C1932" s="0" t="n">
        <v>616</v>
      </c>
      <c r="D1932" s="0" t="n">
        <v>34</v>
      </c>
      <c r="E1932" s="0" t="n">
        <v>68</v>
      </c>
      <c r="F1932" s="0" t="n">
        <v>892</v>
      </c>
      <c r="G1932" s="0" t="n">
        <v>0</v>
      </c>
      <c r="H1932" s="0" t="n">
        <v>0</v>
      </c>
      <c r="I1932" s="0" t="n">
        <v>24</v>
      </c>
      <c r="J1932" s="0" t="n">
        <v>650</v>
      </c>
    </row>
    <row r="1933" customFormat="false" ht="15" hidden="false" customHeight="false" outlineLevel="0" collapsed="false">
      <c r="A1933" s="0" t="n">
        <v>9885368</v>
      </c>
      <c r="B1933" s="0" t="n">
        <v>258</v>
      </c>
      <c r="C1933" s="0" t="n">
        <v>611</v>
      </c>
      <c r="D1933" s="0" t="n">
        <v>39</v>
      </c>
      <c r="E1933" s="0" t="n">
        <v>78</v>
      </c>
      <c r="F1933" s="0" t="n">
        <v>895</v>
      </c>
      <c r="G1933" s="0" t="n">
        <v>0</v>
      </c>
      <c r="H1933" s="0" t="n">
        <v>-12</v>
      </c>
      <c r="I1933" s="0" t="n">
        <v>23</v>
      </c>
      <c r="J1933" s="0" t="n">
        <v>650</v>
      </c>
    </row>
    <row r="1934" customFormat="false" ht="15" hidden="false" customHeight="false" outlineLevel="0" collapsed="false">
      <c r="A1934" s="0" t="n">
        <v>9890492</v>
      </c>
      <c r="B1934" s="0" t="n">
        <v>256</v>
      </c>
      <c r="C1934" s="0" t="n">
        <v>613</v>
      </c>
      <c r="D1934" s="0" t="n">
        <v>37</v>
      </c>
      <c r="E1934" s="0" t="n">
        <v>74</v>
      </c>
      <c r="F1934" s="0" t="n">
        <v>892</v>
      </c>
      <c r="G1934" s="0" t="n">
        <v>0</v>
      </c>
      <c r="H1934" s="0" t="n">
        <v>-4</v>
      </c>
      <c r="I1934" s="0" t="n">
        <v>23</v>
      </c>
      <c r="J1934" s="0" t="n">
        <v>650</v>
      </c>
    </row>
    <row r="1935" customFormat="false" ht="15" hidden="false" customHeight="false" outlineLevel="0" collapsed="false">
      <c r="A1935" s="0" t="n">
        <v>9895620</v>
      </c>
      <c r="B1935" s="0" t="n">
        <v>256</v>
      </c>
      <c r="C1935" s="0" t="n">
        <v>614</v>
      </c>
      <c r="D1935" s="0" t="n">
        <v>36</v>
      </c>
      <c r="E1935" s="0" t="n">
        <v>72</v>
      </c>
      <c r="F1935" s="0" t="n">
        <v>893</v>
      </c>
      <c r="G1935" s="0" t="n">
        <v>0</v>
      </c>
      <c r="H1935" s="0" t="n">
        <v>-4</v>
      </c>
      <c r="I1935" s="0" t="n">
        <v>24</v>
      </c>
      <c r="J1935" s="0" t="n">
        <v>650</v>
      </c>
    </row>
    <row r="1936" customFormat="false" ht="15" hidden="false" customHeight="false" outlineLevel="0" collapsed="false">
      <c r="A1936" s="0" t="n">
        <v>9900744</v>
      </c>
      <c r="B1936" s="0" t="n">
        <v>257</v>
      </c>
      <c r="C1936" s="0" t="n">
        <v>613</v>
      </c>
      <c r="D1936" s="0" t="n">
        <v>37</v>
      </c>
      <c r="E1936" s="0" t="n">
        <v>74</v>
      </c>
      <c r="F1936" s="0" t="n">
        <v>894</v>
      </c>
      <c r="G1936" s="0" t="n">
        <v>0</v>
      </c>
      <c r="H1936" s="0" t="n">
        <v>-8</v>
      </c>
      <c r="I1936" s="0" t="n">
        <v>23</v>
      </c>
      <c r="J1936" s="0" t="n">
        <v>650</v>
      </c>
    </row>
    <row r="1937" customFormat="false" ht="15" hidden="false" customHeight="false" outlineLevel="0" collapsed="false">
      <c r="A1937" s="0" t="n">
        <v>9905872</v>
      </c>
      <c r="B1937" s="0" t="n">
        <v>257</v>
      </c>
      <c r="C1937" s="0" t="n">
        <v>611</v>
      </c>
      <c r="D1937" s="0" t="n">
        <v>39</v>
      </c>
      <c r="E1937" s="0" t="n">
        <v>78</v>
      </c>
      <c r="F1937" s="0" t="n">
        <v>893</v>
      </c>
      <c r="G1937" s="0" t="n">
        <v>0</v>
      </c>
      <c r="H1937" s="0" t="n">
        <v>-8</v>
      </c>
      <c r="I1937" s="0" t="n">
        <v>23</v>
      </c>
      <c r="J1937" s="0" t="n">
        <v>650</v>
      </c>
    </row>
    <row r="1938" customFormat="false" ht="15" hidden="false" customHeight="false" outlineLevel="0" collapsed="false">
      <c r="A1938" s="0" t="n">
        <v>9911000</v>
      </c>
      <c r="B1938" s="0" t="n">
        <v>255</v>
      </c>
      <c r="C1938" s="0" t="n">
        <v>616</v>
      </c>
      <c r="D1938" s="0" t="n">
        <v>34</v>
      </c>
      <c r="E1938" s="0" t="n">
        <v>68</v>
      </c>
      <c r="F1938" s="0" t="n">
        <v>892</v>
      </c>
      <c r="G1938" s="0" t="n">
        <v>0</v>
      </c>
      <c r="H1938" s="0" t="n">
        <v>0</v>
      </c>
      <c r="I1938" s="0" t="n">
        <v>24</v>
      </c>
      <c r="J1938" s="0" t="n">
        <v>650</v>
      </c>
    </row>
    <row r="1939" customFormat="false" ht="15" hidden="false" customHeight="false" outlineLevel="0" collapsed="false">
      <c r="A1939" s="0" t="n">
        <v>9916120</v>
      </c>
      <c r="B1939" s="0" t="n">
        <v>257</v>
      </c>
      <c r="C1939" s="0" t="n">
        <v>613</v>
      </c>
      <c r="D1939" s="0" t="n">
        <v>37</v>
      </c>
      <c r="E1939" s="0" t="n">
        <v>74</v>
      </c>
      <c r="F1939" s="0" t="n">
        <v>895</v>
      </c>
      <c r="G1939" s="0" t="n">
        <v>0</v>
      </c>
      <c r="H1939" s="0" t="n">
        <v>-8</v>
      </c>
      <c r="I1939" s="0" t="n">
        <v>23</v>
      </c>
      <c r="J1939" s="0" t="n">
        <v>650</v>
      </c>
    </row>
    <row r="1940" customFormat="false" ht="15" hidden="false" customHeight="false" outlineLevel="0" collapsed="false">
      <c r="A1940" s="0" t="n">
        <v>9921248</v>
      </c>
      <c r="B1940" s="0" t="n">
        <v>256</v>
      </c>
      <c r="C1940" s="0" t="n">
        <v>614</v>
      </c>
      <c r="D1940" s="0" t="n">
        <v>36</v>
      </c>
      <c r="E1940" s="0" t="n">
        <v>72</v>
      </c>
      <c r="F1940" s="0" t="n">
        <v>894</v>
      </c>
      <c r="G1940" s="0" t="n">
        <v>0</v>
      </c>
      <c r="H1940" s="0" t="n">
        <v>-4</v>
      </c>
      <c r="I1940" s="0" t="n">
        <v>24</v>
      </c>
      <c r="J1940" s="0" t="n">
        <v>650</v>
      </c>
    </row>
    <row r="1941" customFormat="false" ht="15" hidden="false" customHeight="false" outlineLevel="0" collapsed="false">
      <c r="A1941" s="0" t="n">
        <v>9926372</v>
      </c>
      <c r="B1941" s="0" t="n">
        <v>256</v>
      </c>
      <c r="C1941" s="0" t="n">
        <v>615</v>
      </c>
      <c r="D1941" s="0" t="n">
        <v>35</v>
      </c>
      <c r="E1941" s="0" t="n">
        <v>70</v>
      </c>
      <c r="F1941" s="0" t="n">
        <v>895</v>
      </c>
      <c r="G1941" s="0" t="n">
        <v>0</v>
      </c>
      <c r="H1941" s="0" t="n">
        <v>-4</v>
      </c>
      <c r="I1941" s="0" t="n">
        <v>24</v>
      </c>
      <c r="J1941" s="0" t="n">
        <v>650</v>
      </c>
    </row>
    <row r="1942" customFormat="false" ht="15" hidden="false" customHeight="false" outlineLevel="0" collapsed="false">
      <c r="A1942" s="0" t="n">
        <v>9931500</v>
      </c>
      <c r="B1942" s="0" t="n">
        <v>257</v>
      </c>
      <c r="C1942" s="0" t="n">
        <v>614</v>
      </c>
      <c r="D1942" s="0" t="n">
        <v>36</v>
      </c>
      <c r="E1942" s="0" t="n">
        <v>72</v>
      </c>
      <c r="F1942" s="0" t="n">
        <v>896</v>
      </c>
      <c r="G1942" s="0" t="n">
        <v>0</v>
      </c>
      <c r="H1942" s="0" t="n">
        <v>-8</v>
      </c>
      <c r="I1942" s="0" t="n">
        <v>24</v>
      </c>
      <c r="J1942" s="0" t="n">
        <v>650</v>
      </c>
    </row>
    <row r="1943" customFormat="false" ht="15" hidden="false" customHeight="false" outlineLevel="0" collapsed="false">
      <c r="A1943" s="0" t="n">
        <v>9936628</v>
      </c>
      <c r="B1943" s="0" t="n">
        <v>256</v>
      </c>
      <c r="C1943" s="0" t="n">
        <v>614</v>
      </c>
      <c r="D1943" s="0" t="n">
        <v>36</v>
      </c>
      <c r="E1943" s="0" t="n">
        <v>72</v>
      </c>
      <c r="F1943" s="0" t="n">
        <v>895</v>
      </c>
      <c r="G1943" s="0" t="n">
        <v>0</v>
      </c>
      <c r="H1943" s="0" t="n">
        <v>-4</v>
      </c>
      <c r="I1943" s="0" t="n">
        <v>24</v>
      </c>
      <c r="J1943" s="0" t="n">
        <v>650</v>
      </c>
    </row>
    <row r="1944" customFormat="false" ht="15" hidden="false" customHeight="false" outlineLevel="0" collapsed="false">
      <c r="A1944" s="0" t="n">
        <v>9941752</v>
      </c>
      <c r="B1944" s="0" t="n">
        <v>256</v>
      </c>
      <c r="C1944" s="0" t="n">
        <v>615</v>
      </c>
      <c r="D1944" s="0" t="n">
        <v>35</v>
      </c>
      <c r="E1944" s="0" t="n">
        <v>70</v>
      </c>
      <c r="F1944" s="0" t="n">
        <v>896</v>
      </c>
      <c r="G1944" s="0" t="n">
        <v>0</v>
      </c>
      <c r="H1944" s="0" t="n">
        <v>-4</v>
      </c>
      <c r="I1944" s="0" t="n">
        <v>24</v>
      </c>
      <c r="J1944" s="0" t="n">
        <v>650</v>
      </c>
    </row>
    <row r="1945" customFormat="false" ht="15" hidden="false" customHeight="false" outlineLevel="0" collapsed="false">
      <c r="A1945" s="0" t="n">
        <v>9946876</v>
      </c>
      <c r="B1945" s="0" t="n">
        <v>256</v>
      </c>
      <c r="C1945" s="0" t="n">
        <v>615</v>
      </c>
      <c r="D1945" s="0" t="n">
        <v>35</v>
      </c>
      <c r="E1945" s="0" t="n">
        <v>70</v>
      </c>
      <c r="F1945" s="0" t="n">
        <v>897</v>
      </c>
      <c r="G1945" s="0" t="n">
        <v>0</v>
      </c>
      <c r="H1945" s="0" t="n">
        <v>-4</v>
      </c>
      <c r="I1945" s="0" t="n">
        <v>24</v>
      </c>
      <c r="J1945" s="0" t="n">
        <v>650</v>
      </c>
    </row>
    <row r="1946" customFormat="false" ht="15" hidden="false" customHeight="false" outlineLevel="0" collapsed="false">
      <c r="A1946" s="0" t="n">
        <v>9952000</v>
      </c>
      <c r="B1946" s="0" t="n">
        <v>258</v>
      </c>
      <c r="C1946" s="0" t="n">
        <v>613</v>
      </c>
      <c r="D1946" s="0" t="n">
        <v>37</v>
      </c>
      <c r="E1946" s="0" t="n">
        <v>74</v>
      </c>
      <c r="F1946" s="0" t="n">
        <v>898</v>
      </c>
      <c r="G1946" s="0" t="n">
        <v>0</v>
      </c>
      <c r="H1946" s="0" t="n">
        <v>-12</v>
      </c>
      <c r="I1946" s="0" t="n">
        <v>23</v>
      </c>
      <c r="J1946" s="0" t="n">
        <v>650</v>
      </c>
    </row>
    <row r="1947" customFormat="false" ht="15" hidden="false" customHeight="false" outlineLevel="0" collapsed="false">
      <c r="A1947" s="0" t="n">
        <v>9957124</v>
      </c>
      <c r="B1947" s="0" t="n">
        <v>256</v>
      </c>
      <c r="C1947" s="0" t="n">
        <v>614</v>
      </c>
      <c r="D1947" s="0" t="n">
        <v>36</v>
      </c>
      <c r="E1947" s="0" t="n">
        <v>72</v>
      </c>
      <c r="F1947" s="0" t="n">
        <v>895</v>
      </c>
      <c r="G1947" s="0" t="n">
        <v>0</v>
      </c>
      <c r="H1947" s="0" t="n">
        <v>-4</v>
      </c>
      <c r="I1947" s="0" t="n">
        <v>24</v>
      </c>
      <c r="J1947" s="0" t="n">
        <v>650</v>
      </c>
    </row>
    <row r="1948" customFormat="false" ht="15" hidden="false" customHeight="false" outlineLevel="0" collapsed="false">
      <c r="A1948" s="0" t="n">
        <v>9962248</v>
      </c>
      <c r="B1948" s="0" t="n">
        <v>257</v>
      </c>
      <c r="C1948" s="0" t="n">
        <v>613</v>
      </c>
      <c r="D1948" s="0" t="n">
        <v>37</v>
      </c>
      <c r="E1948" s="0" t="n">
        <v>74</v>
      </c>
      <c r="F1948" s="0" t="n">
        <v>896</v>
      </c>
      <c r="G1948" s="0" t="n">
        <v>0</v>
      </c>
      <c r="H1948" s="0" t="n">
        <v>-8</v>
      </c>
      <c r="I1948" s="0" t="n">
        <v>23</v>
      </c>
      <c r="J1948" s="0" t="n">
        <v>650</v>
      </c>
    </row>
    <row r="1949" customFormat="false" ht="15" hidden="false" customHeight="false" outlineLevel="0" collapsed="false">
      <c r="A1949" s="0" t="n">
        <v>9967376</v>
      </c>
      <c r="B1949" s="0" t="n">
        <v>256</v>
      </c>
      <c r="C1949" s="0" t="n">
        <v>614</v>
      </c>
      <c r="D1949" s="0" t="n">
        <v>36</v>
      </c>
      <c r="E1949" s="0" t="n">
        <v>72</v>
      </c>
      <c r="F1949" s="0" t="n">
        <v>895</v>
      </c>
      <c r="G1949" s="0" t="n">
        <v>0</v>
      </c>
      <c r="H1949" s="0" t="n">
        <v>-4</v>
      </c>
      <c r="I1949" s="0" t="n">
        <v>24</v>
      </c>
      <c r="J1949" s="0" t="n">
        <v>650</v>
      </c>
    </row>
    <row r="1950" customFormat="false" ht="15" hidden="false" customHeight="false" outlineLevel="0" collapsed="false">
      <c r="A1950" s="0" t="n">
        <v>9972500</v>
      </c>
      <c r="B1950" s="0" t="n">
        <v>257</v>
      </c>
      <c r="C1950" s="0" t="n">
        <v>613</v>
      </c>
      <c r="D1950" s="0" t="n">
        <v>37</v>
      </c>
      <c r="E1950" s="0" t="n">
        <v>74</v>
      </c>
      <c r="F1950" s="0" t="n">
        <v>896</v>
      </c>
      <c r="G1950" s="0" t="n">
        <v>0</v>
      </c>
      <c r="H1950" s="0" t="n">
        <v>-8</v>
      </c>
      <c r="I1950" s="0" t="n">
        <v>23</v>
      </c>
      <c r="J1950" s="0" t="n">
        <v>650</v>
      </c>
    </row>
    <row r="1951" customFormat="false" ht="15" hidden="false" customHeight="false" outlineLevel="0" collapsed="false">
      <c r="A1951" s="0" t="n">
        <v>9977628</v>
      </c>
      <c r="B1951" s="0" t="n">
        <v>255</v>
      </c>
      <c r="C1951" s="0" t="n">
        <v>617</v>
      </c>
      <c r="D1951" s="0" t="n">
        <v>33</v>
      </c>
      <c r="E1951" s="0" t="n">
        <v>66</v>
      </c>
      <c r="F1951" s="0" t="n">
        <v>895</v>
      </c>
      <c r="G1951" s="0" t="n">
        <v>0</v>
      </c>
      <c r="H1951" s="0" t="n">
        <v>0</v>
      </c>
      <c r="I1951" s="0" t="n">
        <v>24</v>
      </c>
      <c r="J1951" s="0" t="n">
        <v>650</v>
      </c>
    </row>
    <row r="1952" customFormat="false" ht="15" hidden="false" customHeight="false" outlineLevel="0" collapsed="false">
      <c r="A1952" s="0" t="n">
        <v>9982748</v>
      </c>
      <c r="B1952" s="0" t="n">
        <v>258</v>
      </c>
      <c r="C1952" s="0" t="n">
        <v>613</v>
      </c>
      <c r="D1952" s="0" t="n">
        <v>37</v>
      </c>
      <c r="E1952" s="0" t="n">
        <v>74</v>
      </c>
      <c r="F1952" s="0" t="n">
        <v>898</v>
      </c>
      <c r="G1952" s="0" t="n">
        <v>0</v>
      </c>
      <c r="H1952" s="0" t="n">
        <v>-12</v>
      </c>
      <c r="I1952" s="0" t="n">
        <v>23</v>
      </c>
      <c r="J1952" s="0" t="n">
        <v>650</v>
      </c>
    </row>
    <row r="1953" customFormat="false" ht="15" hidden="false" customHeight="false" outlineLevel="0" collapsed="false">
      <c r="A1953" s="0" t="n">
        <v>9987876</v>
      </c>
      <c r="B1953" s="0" t="n">
        <v>255</v>
      </c>
      <c r="C1953" s="0" t="n">
        <v>617</v>
      </c>
      <c r="D1953" s="0" t="n">
        <v>33</v>
      </c>
      <c r="E1953" s="0" t="n">
        <v>66</v>
      </c>
      <c r="F1953" s="0" t="n">
        <v>895</v>
      </c>
      <c r="G1953" s="0" t="n">
        <v>0</v>
      </c>
      <c r="H1953" s="0" t="n">
        <v>0</v>
      </c>
      <c r="I1953" s="0" t="n">
        <v>24</v>
      </c>
      <c r="J1953" s="0" t="n">
        <v>650</v>
      </c>
    </row>
    <row r="1954" customFormat="false" ht="15" hidden="false" customHeight="false" outlineLevel="0" collapsed="false">
      <c r="A1954" s="0" t="n">
        <v>9992992</v>
      </c>
      <c r="B1954" s="0" t="n">
        <v>259</v>
      </c>
      <c r="C1954" s="0" t="n">
        <v>611</v>
      </c>
      <c r="D1954" s="0" t="n">
        <v>39</v>
      </c>
      <c r="E1954" s="0" t="n">
        <v>78</v>
      </c>
      <c r="F1954" s="0" t="n">
        <v>898</v>
      </c>
      <c r="G1954" s="0" t="n">
        <v>0</v>
      </c>
      <c r="H1954" s="0" t="n">
        <v>-16</v>
      </c>
      <c r="I1954" s="0" t="n">
        <v>23</v>
      </c>
      <c r="J1954" s="0" t="n">
        <v>650</v>
      </c>
    </row>
    <row r="1955" customFormat="false" ht="15" hidden="false" customHeight="false" outlineLevel="0" collapsed="false">
      <c r="A1955" s="0" t="n">
        <v>9998120</v>
      </c>
      <c r="B1955" s="0" t="n">
        <v>255</v>
      </c>
      <c r="C1955" s="0" t="n">
        <v>617</v>
      </c>
      <c r="D1955" s="0" t="n">
        <v>33</v>
      </c>
      <c r="E1955" s="0" t="n">
        <v>66</v>
      </c>
      <c r="F1955" s="0" t="n">
        <v>893</v>
      </c>
      <c r="G1955" s="0" t="n">
        <v>0</v>
      </c>
      <c r="H1955" s="0" t="n">
        <v>0</v>
      </c>
      <c r="I1955" s="0" t="n">
        <v>24</v>
      </c>
      <c r="J1955" s="0" t="n">
        <v>650</v>
      </c>
    </row>
    <row r="1956" customFormat="false" ht="15" hidden="false" customHeight="false" outlineLevel="0" collapsed="false">
      <c r="A1956" s="0" t="n">
        <v>10003240</v>
      </c>
      <c r="B1956" s="0" t="n">
        <v>257</v>
      </c>
      <c r="C1956" s="0" t="n">
        <v>614</v>
      </c>
      <c r="D1956" s="0" t="n">
        <v>36</v>
      </c>
      <c r="E1956" s="0" t="n">
        <v>72</v>
      </c>
      <c r="F1956" s="0" t="n">
        <v>896</v>
      </c>
      <c r="G1956" s="0" t="n">
        <v>0</v>
      </c>
      <c r="H1956" s="0" t="n">
        <v>-8</v>
      </c>
      <c r="I1956" s="0" t="n">
        <v>24</v>
      </c>
      <c r="J1956" s="0" t="n">
        <v>650</v>
      </c>
    </row>
    <row r="1957" customFormat="false" ht="15" hidden="false" customHeight="false" outlineLevel="0" collapsed="false">
      <c r="A1957" s="0" t="n">
        <v>10008372</v>
      </c>
      <c r="B1957" s="0" t="n">
        <v>254</v>
      </c>
      <c r="C1957" s="0" t="n">
        <v>619</v>
      </c>
      <c r="D1957" s="0" t="n">
        <v>31</v>
      </c>
      <c r="E1957" s="0" t="n">
        <v>62</v>
      </c>
      <c r="F1957" s="0" t="n">
        <v>895</v>
      </c>
      <c r="G1957" s="0" t="n">
        <v>0</v>
      </c>
      <c r="H1957" s="0" t="n">
        <v>0</v>
      </c>
      <c r="I1957" s="0" t="n">
        <v>24</v>
      </c>
      <c r="J1957" s="0" t="n">
        <v>650</v>
      </c>
    </row>
    <row r="1958" customFormat="false" ht="15" hidden="false" customHeight="false" outlineLevel="0" collapsed="false">
      <c r="A1958" s="0" t="n">
        <v>10013500</v>
      </c>
      <c r="B1958" s="0" t="n">
        <v>257</v>
      </c>
      <c r="C1958" s="0" t="n">
        <v>614</v>
      </c>
      <c r="D1958" s="0" t="n">
        <v>36</v>
      </c>
      <c r="E1958" s="0" t="n">
        <v>72</v>
      </c>
      <c r="F1958" s="0" t="n">
        <v>898</v>
      </c>
      <c r="G1958" s="0" t="n">
        <v>0</v>
      </c>
      <c r="H1958" s="0" t="n">
        <v>-8</v>
      </c>
      <c r="I1958" s="0" t="n">
        <v>24</v>
      </c>
      <c r="J1958" s="0" t="n">
        <v>650</v>
      </c>
    </row>
    <row r="1959" customFormat="false" ht="15" hidden="false" customHeight="false" outlineLevel="0" collapsed="false">
      <c r="A1959" s="0" t="n">
        <v>10018632</v>
      </c>
      <c r="B1959" s="0" t="n">
        <v>255</v>
      </c>
      <c r="C1959" s="0" t="n">
        <v>618</v>
      </c>
      <c r="D1959" s="0" t="n">
        <v>32</v>
      </c>
      <c r="E1959" s="0" t="n">
        <v>64</v>
      </c>
      <c r="F1959" s="0" t="n">
        <v>897</v>
      </c>
      <c r="G1959" s="0" t="n">
        <v>0</v>
      </c>
      <c r="H1959" s="0" t="n">
        <v>0</v>
      </c>
      <c r="I1959" s="0" t="n">
        <v>24</v>
      </c>
      <c r="J1959" s="0" t="n">
        <v>650</v>
      </c>
    </row>
    <row r="1960" customFormat="false" ht="15" hidden="false" customHeight="false" outlineLevel="0" collapsed="false">
      <c r="A1960" s="0" t="n">
        <v>10023756</v>
      </c>
      <c r="B1960" s="0" t="n">
        <v>260</v>
      </c>
      <c r="C1960" s="0" t="n">
        <v>609</v>
      </c>
      <c r="D1960" s="0" t="n">
        <v>41</v>
      </c>
      <c r="E1960" s="0" t="n">
        <v>82</v>
      </c>
      <c r="F1960" s="0" t="n">
        <v>900</v>
      </c>
      <c r="G1960" s="0" t="n">
        <v>0</v>
      </c>
      <c r="H1960" s="0" t="n">
        <v>-20</v>
      </c>
      <c r="I1960" s="0" t="n">
        <v>23</v>
      </c>
      <c r="J1960" s="0" t="n">
        <v>650</v>
      </c>
    </row>
    <row r="1961" customFormat="false" ht="15" hidden="false" customHeight="false" outlineLevel="0" collapsed="false">
      <c r="A1961" s="0" t="n">
        <v>10028892</v>
      </c>
      <c r="B1961" s="0" t="n">
        <v>255</v>
      </c>
      <c r="C1961" s="0" t="n">
        <v>617</v>
      </c>
      <c r="D1961" s="0" t="n">
        <v>33</v>
      </c>
      <c r="E1961" s="0" t="n">
        <v>66</v>
      </c>
      <c r="F1961" s="0" t="n">
        <v>893</v>
      </c>
      <c r="G1961" s="0" t="n">
        <v>0</v>
      </c>
      <c r="H1961" s="0" t="n">
        <v>0</v>
      </c>
      <c r="I1961" s="0" t="n">
        <v>24</v>
      </c>
      <c r="J1961" s="0" t="n">
        <v>650</v>
      </c>
    </row>
    <row r="1962" customFormat="false" ht="15" hidden="false" customHeight="false" outlineLevel="0" collapsed="false">
      <c r="A1962" s="0" t="n">
        <v>10034016</v>
      </c>
      <c r="B1962" s="0" t="n">
        <v>257</v>
      </c>
      <c r="C1962" s="0" t="n">
        <v>614</v>
      </c>
      <c r="D1962" s="0" t="n">
        <v>36</v>
      </c>
      <c r="E1962" s="0" t="n">
        <v>72</v>
      </c>
      <c r="F1962" s="0" t="n">
        <v>896</v>
      </c>
      <c r="G1962" s="0" t="n">
        <v>0</v>
      </c>
      <c r="H1962" s="0" t="n">
        <v>-8</v>
      </c>
      <c r="I1962" s="0" t="n">
        <v>24</v>
      </c>
      <c r="J1962" s="0" t="n">
        <v>650</v>
      </c>
    </row>
    <row r="1963" customFormat="false" ht="15" hidden="false" customHeight="false" outlineLevel="0" collapsed="false">
      <c r="A1963" s="0" t="n">
        <v>10039152</v>
      </c>
      <c r="B1963" s="0" t="n">
        <v>254</v>
      </c>
      <c r="C1963" s="0" t="n">
        <v>619</v>
      </c>
      <c r="D1963" s="0" t="n">
        <v>31</v>
      </c>
      <c r="E1963" s="0" t="n">
        <v>62</v>
      </c>
      <c r="F1963" s="0" t="n">
        <v>895</v>
      </c>
      <c r="G1963" s="0" t="n">
        <v>0</v>
      </c>
      <c r="H1963" s="0" t="n">
        <v>0</v>
      </c>
      <c r="I1963" s="0" t="n">
        <v>24</v>
      </c>
      <c r="J1963" s="0" t="n">
        <v>650</v>
      </c>
    </row>
    <row r="1964" customFormat="false" ht="15" hidden="false" customHeight="false" outlineLevel="0" collapsed="false">
      <c r="A1964" s="0" t="n">
        <v>10044280</v>
      </c>
      <c r="B1964" s="0" t="n">
        <v>257</v>
      </c>
      <c r="C1964" s="0" t="n">
        <v>614</v>
      </c>
      <c r="D1964" s="0" t="n">
        <v>36</v>
      </c>
      <c r="E1964" s="0" t="n">
        <v>72</v>
      </c>
      <c r="F1964" s="0" t="n">
        <v>898</v>
      </c>
      <c r="G1964" s="0" t="n">
        <v>0</v>
      </c>
      <c r="H1964" s="0" t="n">
        <v>-8</v>
      </c>
      <c r="I1964" s="0" t="n">
        <v>24</v>
      </c>
      <c r="J1964" s="0" t="n">
        <v>650</v>
      </c>
    </row>
    <row r="1965" customFormat="false" ht="15" hidden="false" customHeight="false" outlineLevel="0" collapsed="false">
      <c r="A1965" s="0" t="n">
        <v>10049412</v>
      </c>
      <c r="B1965" s="0" t="n">
        <v>255</v>
      </c>
      <c r="C1965" s="0" t="n">
        <v>619</v>
      </c>
      <c r="D1965" s="0" t="n">
        <v>31</v>
      </c>
      <c r="E1965" s="0" t="n">
        <v>62</v>
      </c>
      <c r="F1965" s="0" t="n">
        <v>897</v>
      </c>
      <c r="G1965" s="0" t="n">
        <v>0</v>
      </c>
      <c r="H1965" s="0" t="n">
        <v>0</v>
      </c>
      <c r="I1965" s="0" t="n">
        <v>24</v>
      </c>
      <c r="J1965" s="0" t="n">
        <v>650</v>
      </c>
    </row>
    <row r="1966" customFormat="false" ht="15" hidden="false" customHeight="false" outlineLevel="0" collapsed="false">
      <c r="A1966" s="0" t="n">
        <v>10054536</v>
      </c>
      <c r="B1966" s="0" t="n">
        <v>258</v>
      </c>
      <c r="C1966" s="0" t="n">
        <v>614</v>
      </c>
      <c r="D1966" s="0" t="n">
        <v>36</v>
      </c>
      <c r="E1966" s="0" t="n">
        <v>72</v>
      </c>
      <c r="F1966" s="0" t="n">
        <v>900</v>
      </c>
      <c r="G1966" s="0" t="n">
        <v>0</v>
      </c>
      <c r="H1966" s="0" t="n">
        <v>-12</v>
      </c>
      <c r="I1966" s="0" t="n">
        <v>24</v>
      </c>
      <c r="J1966" s="0" t="n">
        <v>650</v>
      </c>
    </row>
    <row r="1967" customFormat="false" ht="15" hidden="false" customHeight="false" outlineLevel="0" collapsed="false">
      <c r="A1967" s="0" t="n">
        <v>10059668</v>
      </c>
      <c r="B1967" s="0" t="n">
        <v>257</v>
      </c>
      <c r="C1967" s="0" t="n">
        <v>614</v>
      </c>
      <c r="D1967" s="0" t="n">
        <v>36</v>
      </c>
      <c r="E1967" s="0" t="n">
        <v>72</v>
      </c>
      <c r="F1967" s="0" t="n">
        <v>897</v>
      </c>
      <c r="G1967" s="0" t="n">
        <v>0</v>
      </c>
      <c r="H1967" s="0" t="n">
        <v>-8</v>
      </c>
      <c r="I1967" s="0" t="n">
        <v>24</v>
      </c>
      <c r="J1967" s="0" t="n">
        <v>650</v>
      </c>
    </row>
    <row r="1968" customFormat="false" ht="15" hidden="false" customHeight="false" outlineLevel="0" collapsed="false">
      <c r="A1968" s="0" t="n">
        <v>10064800</v>
      </c>
      <c r="B1968" s="0" t="n">
        <v>258</v>
      </c>
      <c r="C1968" s="0" t="n">
        <v>612</v>
      </c>
      <c r="D1968" s="0" t="n">
        <v>38</v>
      </c>
      <c r="E1968" s="0" t="n">
        <v>76</v>
      </c>
      <c r="F1968" s="0" t="n">
        <v>896</v>
      </c>
      <c r="G1968" s="0" t="n">
        <v>0</v>
      </c>
      <c r="H1968" s="0" t="n">
        <v>-12</v>
      </c>
      <c r="I1968" s="0" t="n">
        <v>23</v>
      </c>
      <c r="J1968" s="0" t="n">
        <v>650</v>
      </c>
    </row>
    <row r="1969" customFormat="false" ht="15" hidden="false" customHeight="false" outlineLevel="0" collapsed="false">
      <c r="A1969" s="0" t="n">
        <v>10069932</v>
      </c>
      <c r="B1969" s="0" t="n">
        <v>254</v>
      </c>
      <c r="C1969" s="0" t="n">
        <v>618</v>
      </c>
      <c r="D1969" s="0" t="n">
        <v>32</v>
      </c>
      <c r="E1969" s="0" t="n">
        <v>64</v>
      </c>
      <c r="F1969" s="0" t="n">
        <v>893</v>
      </c>
      <c r="G1969" s="0" t="n">
        <v>0</v>
      </c>
      <c r="H1969" s="0" t="n">
        <v>0</v>
      </c>
      <c r="I1969" s="0" t="n">
        <v>24</v>
      </c>
      <c r="J1969" s="0" t="n">
        <v>650</v>
      </c>
    </row>
    <row r="1970" customFormat="false" ht="15" hidden="false" customHeight="false" outlineLevel="0" collapsed="false">
      <c r="A1970" s="0" t="n">
        <v>10075060</v>
      </c>
      <c r="B1970" s="0" t="n">
        <v>256</v>
      </c>
      <c r="C1970" s="0" t="n">
        <v>615</v>
      </c>
      <c r="D1970" s="0" t="n">
        <v>35</v>
      </c>
      <c r="E1970" s="0" t="n">
        <v>70</v>
      </c>
      <c r="F1970" s="0" t="n">
        <v>896</v>
      </c>
      <c r="G1970" s="0" t="n">
        <v>0</v>
      </c>
      <c r="H1970" s="0" t="n">
        <v>-4</v>
      </c>
      <c r="I1970" s="0" t="n">
        <v>24</v>
      </c>
      <c r="J1970" s="0" t="n">
        <v>650</v>
      </c>
    </row>
    <row r="1971" customFormat="false" ht="15" hidden="false" customHeight="false" outlineLevel="0" collapsed="false">
      <c r="A1971" s="0" t="n">
        <v>10080192</v>
      </c>
      <c r="B1971" s="0" t="n">
        <v>255</v>
      </c>
      <c r="C1971" s="0" t="n">
        <v>619</v>
      </c>
      <c r="D1971" s="0" t="n">
        <v>31</v>
      </c>
      <c r="E1971" s="0" t="n">
        <v>62</v>
      </c>
      <c r="F1971" s="0" t="n">
        <v>897</v>
      </c>
      <c r="G1971" s="0" t="n">
        <v>0</v>
      </c>
      <c r="H1971" s="0" t="n">
        <v>0</v>
      </c>
      <c r="I1971" s="0" t="n">
        <v>24</v>
      </c>
      <c r="J1971" s="0" t="n">
        <v>650</v>
      </c>
    </row>
    <row r="1972" customFormat="false" ht="15" hidden="false" customHeight="false" outlineLevel="0" collapsed="false">
      <c r="A1972" s="0" t="n">
        <v>10085320</v>
      </c>
      <c r="B1972" s="0" t="n">
        <v>257</v>
      </c>
      <c r="C1972" s="0" t="n">
        <v>615</v>
      </c>
      <c r="D1972" s="0" t="n">
        <v>35</v>
      </c>
      <c r="E1972" s="0" t="n">
        <v>70</v>
      </c>
      <c r="F1972" s="0" t="n">
        <v>900</v>
      </c>
      <c r="G1972" s="0" t="n">
        <v>0</v>
      </c>
      <c r="H1972" s="0" t="n">
        <v>-8</v>
      </c>
      <c r="I1972" s="0" t="n">
        <v>24</v>
      </c>
      <c r="J1972" s="0" t="n">
        <v>650</v>
      </c>
    </row>
    <row r="1973" customFormat="false" ht="15" hidden="false" customHeight="false" outlineLevel="0" collapsed="false">
      <c r="A1973" s="0" t="n">
        <v>10090456</v>
      </c>
      <c r="B1973" s="0" t="n">
        <v>255</v>
      </c>
      <c r="C1973" s="0" t="n">
        <v>618</v>
      </c>
      <c r="D1973" s="0" t="n">
        <v>32</v>
      </c>
      <c r="E1973" s="0" t="n">
        <v>64</v>
      </c>
      <c r="F1973" s="0" t="n">
        <v>899</v>
      </c>
      <c r="G1973" s="0" t="n">
        <v>0</v>
      </c>
      <c r="H1973" s="0" t="n">
        <v>0</v>
      </c>
      <c r="I1973" s="0" t="n">
        <v>24</v>
      </c>
      <c r="J1973" s="0" t="n">
        <v>650</v>
      </c>
    </row>
    <row r="1974" customFormat="false" ht="15" hidden="false" customHeight="false" outlineLevel="0" collapsed="false">
      <c r="A1974" s="0" t="n">
        <v>10095580</v>
      </c>
      <c r="B1974" s="0" t="n">
        <v>259</v>
      </c>
      <c r="C1974" s="0" t="n">
        <v>612</v>
      </c>
      <c r="D1974" s="0" t="n">
        <v>38</v>
      </c>
      <c r="E1974" s="0" t="n">
        <v>76</v>
      </c>
      <c r="F1974" s="0" t="n">
        <v>902</v>
      </c>
      <c r="G1974" s="0" t="n">
        <v>0</v>
      </c>
      <c r="H1974" s="0" t="n">
        <v>-16</v>
      </c>
      <c r="I1974" s="0" t="n">
        <v>23</v>
      </c>
      <c r="J1974" s="0" t="n">
        <v>650</v>
      </c>
    </row>
    <row r="1975" customFormat="false" ht="15" hidden="false" customHeight="false" outlineLevel="0" collapsed="false">
      <c r="A1975" s="0" t="n">
        <v>10100712</v>
      </c>
      <c r="B1975" s="0" t="n">
        <v>255</v>
      </c>
      <c r="C1975" s="0" t="n">
        <v>619</v>
      </c>
      <c r="D1975" s="0" t="n">
        <v>31</v>
      </c>
      <c r="E1975" s="0" t="n">
        <v>62</v>
      </c>
      <c r="F1975" s="0" t="n">
        <v>897</v>
      </c>
      <c r="G1975" s="0" t="n">
        <v>0</v>
      </c>
      <c r="H1975" s="0" t="n">
        <v>0</v>
      </c>
      <c r="I1975" s="0" t="n">
        <v>24</v>
      </c>
      <c r="J1975" s="0" t="n">
        <v>650</v>
      </c>
    </row>
    <row r="1976" customFormat="false" ht="15" hidden="false" customHeight="false" outlineLevel="0" collapsed="false">
      <c r="A1976" s="0" t="n">
        <v>10105840</v>
      </c>
      <c r="B1976" s="0" t="n">
        <v>257</v>
      </c>
      <c r="C1976" s="0" t="n">
        <v>615</v>
      </c>
      <c r="D1976" s="0" t="n">
        <v>35</v>
      </c>
      <c r="E1976" s="0" t="n">
        <v>70</v>
      </c>
      <c r="F1976" s="0" t="n">
        <v>900</v>
      </c>
      <c r="G1976" s="0" t="n">
        <v>0</v>
      </c>
      <c r="H1976" s="0" t="n">
        <v>-8</v>
      </c>
      <c r="I1976" s="0" t="n">
        <v>24</v>
      </c>
      <c r="J1976" s="0" t="n">
        <v>650</v>
      </c>
    </row>
    <row r="1977" customFormat="false" ht="15" hidden="false" customHeight="false" outlineLevel="0" collapsed="false">
      <c r="A1977" s="0" t="n">
        <v>10110972</v>
      </c>
      <c r="B1977" s="0" t="n">
        <v>255</v>
      </c>
      <c r="C1977" s="0" t="n">
        <v>619</v>
      </c>
      <c r="D1977" s="0" t="n">
        <v>31</v>
      </c>
      <c r="E1977" s="0" t="n">
        <v>62</v>
      </c>
      <c r="F1977" s="0" t="n">
        <v>899</v>
      </c>
      <c r="G1977" s="0" t="n">
        <v>0</v>
      </c>
      <c r="H1977" s="0" t="n">
        <v>0</v>
      </c>
      <c r="I1977" s="0" t="n">
        <v>24</v>
      </c>
      <c r="J1977" s="0" t="n">
        <v>650</v>
      </c>
    </row>
    <row r="1978" customFormat="false" ht="15" hidden="false" customHeight="false" outlineLevel="0" collapsed="false">
      <c r="A1978" s="0" t="n">
        <v>10116096</v>
      </c>
      <c r="B1978" s="0" t="n">
        <v>257</v>
      </c>
      <c r="C1978" s="0" t="n">
        <v>617</v>
      </c>
      <c r="D1978" s="0" t="n">
        <v>33</v>
      </c>
      <c r="E1978" s="0" t="n">
        <v>66</v>
      </c>
      <c r="F1978" s="0" t="n">
        <v>902</v>
      </c>
      <c r="G1978" s="0" t="n">
        <v>0</v>
      </c>
      <c r="H1978" s="0" t="n">
        <v>-8</v>
      </c>
      <c r="I1978" s="0" t="n">
        <v>24</v>
      </c>
      <c r="J1978" s="0" t="n">
        <v>650</v>
      </c>
    </row>
    <row r="1979" customFormat="false" ht="15" hidden="false" customHeight="false" outlineLevel="0" collapsed="false">
      <c r="A1979" s="0" t="n">
        <v>10121228</v>
      </c>
      <c r="B1979" s="0" t="n">
        <v>256</v>
      </c>
      <c r="C1979" s="0" t="n">
        <v>617</v>
      </c>
      <c r="D1979" s="0" t="n">
        <v>33</v>
      </c>
      <c r="E1979" s="0" t="n">
        <v>66</v>
      </c>
      <c r="F1979" s="0" t="n">
        <v>901</v>
      </c>
      <c r="G1979" s="0" t="n">
        <v>0</v>
      </c>
      <c r="H1979" s="0" t="n">
        <v>-4</v>
      </c>
      <c r="I1979" s="0" t="n">
        <v>24</v>
      </c>
      <c r="J1979" s="0" t="n">
        <v>650</v>
      </c>
    </row>
    <row r="1980" customFormat="false" ht="15" hidden="false" customHeight="false" outlineLevel="0" collapsed="false">
      <c r="A1980" s="0" t="n">
        <v>10126360</v>
      </c>
      <c r="B1980" s="0" t="n">
        <v>256</v>
      </c>
      <c r="C1980" s="0" t="n">
        <v>618</v>
      </c>
      <c r="D1980" s="0" t="n">
        <v>32</v>
      </c>
      <c r="E1980" s="0" t="n">
        <v>64</v>
      </c>
      <c r="F1980" s="0" t="n">
        <v>902</v>
      </c>
      <c r="G1980" s="0" t="n">
        <v>0</v>
      </c>
      <c r="H1980" s="0" t="n">
        <v>-4</v>
      </c>
      <c r="I1980" s="0" t="n">
        <v>24</v>
      </c>
      <c r="J1980" s="0" t="n">
        <v>650</v>
      </c>
    </row>
    <row r="1981" customFormat="false" ht="15" hidden="false" customHeight="false" outlineLevel="0" collapsed="false">
      <c r="A1981" s="0" t="n">
        <v>10131492</v>
      </c>
      <c r="B1981" s="0" t="n">
        <v>258</v>
      </c>
      <c r="C1981" s="0" t="n">
        <v>614</v>
      </c>
      <c r="D1981" s="0" t="n">
        <v>36</v>
      </c>
      <c r="E1981" s="0" t="n">
        <v>72</v>
      </c>
      <c r="F1981" s="0" t="n">
        <v>903</v>
      </c>
      <c r="G1981" s="0" t="n">
        <v>0</v>
      </c>
      <c r="H1981" s="0" t="n">
        <v>-12</v>
      </c>
      <c r="I1981" s="0" t="n">
        <v>24</v>
      </c>
      <c r="J1981" s="0" t="n">
        <v>650</v>
      </c>
    </row>
    <row r="1982" customFormat="false" ht="15" hidden="false" customHeight="false" outlineLevel="0" collapsed="false">
      <c r="A1982" s="0" t="n">
        <v>10136624</v>
      </c>
      <c r="B1982" s="0" t="n">
        <v>257</v>
      </c>
      <c r="C1982" s="0" t="n">
        <v>615</v>
      </c>
      <c r="D1982" s="0" t="n">
        <v>35</v>
      </c>
      <c r="E1982" s="0" t="n">
        <v>70</v>
      </c>
      <c r="F1982" s="0" t="n">
        <v>900</v>
      </c>
      <c r="G1982" s="0" t="n">
        <v>0</v>
      </c>
      <c r="H1982" s="0" t="n">
        <v>-8</v>
      </c>
      <c r="I1982" s="0" t="n">
        <v>24</v>
      </c>
      <c r="J1982" s="0" t="n">
        <v>650</v>
      </c>
    </row>
    <row r="1983" customFormat="false" ht="15" hidden="false" customHeight="false" outlineLevel="0" collapsed="false">
      <c r="A1983" s="0" t="n">
        <v>10141760</v>
      </c>
      <c r="B1983" s="0" t="n">
        <v>257</v>
      </c>
      <c r="C1983" s="0" t="n">
        <v>615</v>
      </c>
      <c r="D1983" s="0" t="n">
        <v>35</v>
      </c>
      <c r="E1983" s="0" t="n">
        <v>70</v>
      </c>
      <c r="F1983" s="0" t="n">
        <v>899</v>
      </c>
      <c r="G1983" s="0" t="n">
        <v>0</v>
      </c>
      <c r="H1983" s="0" t="n">
        <v>-8</v>
      </c>
      <c r="I1983" s="0" t="n">
        <v>24</v>
      </c>
      <c r="J1983" s="0" t="n">
        <v>650</v>
      </c>
    </row>
    <row r="1984" customFormat="false" ht="15" hidden="false" customHeight="false" outlineLevel="0" collapsed="false">
      <c r="A1984" s="0" t="n">
        <v>10146900</v>
      </c>
      <c r="B1984" s="0" t="n">
        <v>255</v>
      </c>
      <c r="C1984" s="0" t="n">
        <v>619</v>
      </c>
      <c r="D1984" s="0" t="n">
        <v>31</v>
      </c>
      <c r="E1984" s="0" t="n">
        <v>62</v>
      </c>
      <c r="F1984" s="0" t="n">
        <v>898</v>
      </c>
      <c r="G1984" s="0" t="n">
        <v>0</v>
      </c>
      <c r="H1984" s="0" t="n">
        <v>0</v>
      </c>
      <c r="I1984" s="0" t="n">
        <v>24</v>
      </c>
      <c r="J1984" s="0" t="n">
        <v>650</v>
      </c>
    </row>
    <row r="1985" customFormat="false" ht="15" hidden="false" customHeight="false" outlineLevel="0" collapsed="false">
      <c r="A1985" s="0" t="n">
        <v>10152032</v>
      </c>
      <c r="B1985" s="0" t="n">
        <v>256</v>
      </c>
      <c r="C1985" s="0" t="n">
        <v>617</v>
      </c>
      <c r="D1985" s="0" t="n">
        <v>33</v>
      </c>
      <c r="E1985" s="0" t="n">
        <v>66</v>
      </c>
      <c r="F1985" s="0" t="n">
        <v>901</v>
      </c>
      <c r="G1985" s="0" t="n">
        <v>0</v>
      </c>
      <c r="H1985" s="0" t="n">
        <v>-4</v>
      </c>
      <c r="I1985" s="0" t="n">
        <v>24</v>
      </c>
      <c r="J1985" s="0" t="n">
        <v>650</v>
      </c>
    </row>
    <row r="1986" customFormat="false" ht="15" hidden="false" customHeight="false" outlineLevel="0" collapsed="false">
      <c r="A1986" s="0" t="n">
        <v>10157172</v>
      </c>
      <c r="B1986" s="0" t="n">
        <v>256</v>
      </c>
      <c r="C1986" s="0" t="n">
        <v>619</v>
      </c>
      <c r="D1986" s="0" t="n">
        <v>31</v>
      </c>
      <c r="E1986" s="0" t="n">
        <v>62</v>
      </c>
      <c r="F1986" s="0" t="n">
        <v>902</v>
      </c>
      <c r="G1986" s="0" t="n">
        <v>0</v>
      </c>
      <c r="H1986" s="0" t="n">
        <v>-4</v>
      </c>
      <c r="I1986" s="0" t="n">
        <v>24</v>
      </c>
      <c r="J1986" s="0" t="n">
        <v>650</v>
      </c>
    </row>
    <row r="1987" customFormat="false" ht="15" hidden="false" customHeight="false" outlineLevel="0" collapsed="false">
      <c r="A1987" s="0" t="n">
        <v>10162312</v>
      </c>
      <c r="B1987" s="0" t="n">
        <v>257</v>
      </c>
      <c r="C1987" s="0" t="n">
        <v>616</v>
      </c>
      <c r="D1987" s="0" t="n">
        <v>34</v>
      </c>
      <c r="E1987" s="0" t="n">
        <v>68</v>
      </c>
      <c r="F1987" s="0" t="n">
        <v>903</v>
      </c>
      <c r="G1987" s="0" t="n">
        <v>0</v>
      </c>
      <c r="H1987" s="0" t="n">
        <v>-8</v>
      </c>
      <c r="I1987" s="0" t="n">
        <v>24</v>
      </c>
      <c r="J1987" s="0" t="n">
        <v>650</v>
      </c>
    </row>
    <row r="1988" customFormat="false" ht="15" hidden="false" customHeight="false" outlineLevel="0" collapsed="false">
      <c r="A1988" s="0" t="n">
        <v>10167452</v>
      </c>
      <c r="B1988" s="0" t="n">
        <v>255</v>
      </c>
      <c r="C1988" s="0" t="n">
        <v>620</v>
      </c>
      <c r="D1988" s="0" t="n">
        <v>30</v>
      </c>
      <c r="E1988" s="0" t="n">
        <v>60</v>
      </c>
      <c r="F1988" s="0" t="n">
        <v>902</v>
      </c>
      <c r="G1988" s="0" t="n">
        <v>0</v>
      </c>
      <c r="H1988" s="0" t="n">
        <v>0</v>
      </c>
      <c r="I1988" s="0" t="n">
        <v>24</v>
      </c>
      <c r="J1988" s="0" t="n">
        <v>650</v>
      </c>
    </row>
    <row r="1989" customFormat="false" ht="15" hidden="false" customHeight="false" outlineLevel="0" collapsed="false">
      <c r="A1989" s="0" t="n">
        <v>10172584</v>
      </c>
      <c r="B1989" s="0" t="n">
        <v>259</v>
      </c>
      <c r="C1989" s="0" t="n">
        <v>614</v>
      </c>
      <c r="D1989" s="0" t="n">
        <v>36</v>
      </c>
      <c r="E1989" s="0" t="n">
        <v>72</v>
      </c>
      <c r="F1989" s="0" t="n">
        <v>905</v>
      </c>
      <c r="G1989" s="0" t="n">
        <v>0</v>
      </c>
      <c r="H1989" s="0" t="n">
        <v>-16</v>
      </c>
      <c r="I1989" s="0" t="n">
        <v>24</v>
      </c>
      <c r="J1989" s="0" t="n">
        <v>650</v>
      </c>
    </row>
    <row r="1990" customFormat="false" ht="15" hidden="false" customHeight="false" outlineLevel="0" collapsed="false">
      <c r="A1990" s="0" t="n">
        <v>10177720</v>
      </c>
      <c r="B1990" s="0" t="n">
        <v>255</v>
      </c>
      <c r="C1990" s="0" t="n">
        <v>619</v>
      </c>
      <c r="D1990" s="0" t="n">
        <v>31</v>
      </c>
      <c r="E1990" s="0" t="n">
        <v>62</v>
      </c>
      <c r="F1990" s="0" t="n">
        <v>900</v>
      </c>
      <c r="G1990" s="0" t="n">
        <v>0</v>
      </c>
      <c r="H1990" s="0" t="n">
        <v>0</v>
      </c>
      <c r="I1990" s="0" t="n">
        <v>24</v>
      </c>
      <c r="J1990" s="0" t="n">
        <v>650</v>
      </c>
    </row>
    <row r="1991" customFormat="false" ht="15" hidden="false" customHeight="false" outlineLevel="0" collapsed="false">
      <c r="A1991" s="0" t="n">
        <v>10182844</v>
      </c>
      <c r="B1991" s="0" t="n">
        <v>257</v>
      </c>
      <c r="C1991" s="0" t="n">
        <v>616</v>
      </c>
      <c r="D1991" s="0" t="n">
        <v>34</v>
      </c>
      <c r="E1991" s="0" t="n">
        <v>68</v>
      </c>
      <c r="F1991" s="0" t="n">
        <v>903</v>
      </c>
      <c r="G1991" s="0" t="n">
        <v>0</v>
      </c>
      <c r="H1991" s="0" t="n">
        <v>-8</v>
      </c>
      <c r="I1991" s="0" t="n">
        <v>24</v>
      </c>
      <c r="J1991" s="0" t="n">
        <v>650</v>
      </c>
    </row>
    <row r="1992" customFormat="false" ht="15" hidden="false" customHeight="false" outlineLevel="0" collapsed="false">
      <c r="A1992" s="0" t="n">
        <v>10187980</v>
      </c>
      <c r="B1992" s="0" t="n">
        <v>255</v>
      </c>
      <c r="C1992" s="0" t="n">
        <v>621</v>
      </c>
      <c r="D1992" s="0" t="n">
        <v>29</v>
      </c>
      <c r="E1992" s="0" t="n">
        <v>58</v>
      </c>
      <c r="F1992" s="0" t="n">
        <v>902</v>
      </c>
      <c r="G1992" s="0" t="n">
        <v>0</v>
      </c>
      <c r="H1992" s="0" t="n">
        <v>0</v>
      </c>
      <c r="I1992" s="0" t="n">
        <v>25</v>
      </c>
      <c r="J1992" s="0" t="n">
        <v>650</v>
      </c>
    </row>
    <row r="1993" customFormat="false" ht="15" hidden="false" customHeight="false" outlineLevel="0" collapsed="false">
      <c r="A1993" s="0" t="n">
        <v>10193104</v>
      </c>
      <c r="B1993" s="0" t="n">
        <v>258</v>
      </c>
      <c r="C1993" s="0" t="n">
        <v>616</v>
      </c>
      <c r="D1993" s="0" t="n">
        <v>34</v>
      </c>
      <c r="E1993" s="0" t="n">
        <v>68</v>
      </c>
      <c r="F1993" s="0" t="n">
        <v>905</v>
      </c>
      <c r="G1993" s="0" t="n">
        <v>0</v>
      </c>
      <c r="H1993" s="0" t="n">
        <v>-12</v>
      </c>
      <c r="I1993" s="0" t="n">
        <v>24</v>
      </c>
      <c r="J1993" s="0" t="n">
        <v>650</v>
      </c>
    </row>
    <row r="1994" customFormat="false" ht="15" hidden="false" customHeight="false" outlineLevel="0" collapsed="false">
      <c r="A1994" s="0" t="n">
        <v>10198240</v>
      </c>
      <c r="B1994" s="0" t="n">
        <v>256</v>
      </c>
      <c r="C1994" s="0" t="n">
        <v>618</v>
      </c>
      <c r="D1994" s="0" t="n">
        <v>32</v>
      </c>
      <c r="E1994" s="0" t="n">
        <v>64</v>
      </c>
      <c r="F1994" s="0" t="n">
        <v>902</v>
      </c>
      <c r="G1994" s="0" t="n">
        <v>0</v>
      </c>
      <c r="H1994" s="0" t="n">
        <v>-4</v>
      </c>
      <c r="I1994" s="0" t="n">
        <v>24</v>
      </c>
      <c r="J1994" s="0" t="n">
        <v>650</v>
      </c>
    </row>
    <row r="1995" customFormat="false" ht="15" hidden="false" customHeight="false" outlineLevel="0" collapsed="false">
      <c r="A1995" s="0" t="n">
        <v>10203372</v>
      </c>
      <c r="B1995" s="0" t="n">
        <v>258</v>
      </c>
      <c r="C1995" s="0" t="n">
        <v>614</v>
      </c>
      <c r="D1995" s="0" t="n">
        <v>36</v>
      </c>
      <c r="E1995" s="0" t="n">
        <v>72</v>
      </c>
      <c r="F1995" s="0" t="n">
        <v>903</v>
      </c>
      <c r="G1995" s="0" t="n">
        <v>0</v>
      </c>
      <c r="H1995" s="0" t="n">
        <v>-12</v>
      </c>
      <c r="I1995" s="0" t="n">
        <v>24</v>
      </c>
      <c r="J1995" s="0" t="n">
        <v>650</v>
      </c>
    </row>
    <row r="1996" customFormat="false" ht="15" hidden="false" customHeight="false" outlineLevel="0" collapsed="false">
      <c r="A1996" s="0" t="n">
        <v>10208508</v>
      </c>
      <c r="B1996" s="0" t="n">
        <v>254</v>
      </c>
      <c r="C1996" s="0" t="n">
        <v>621</v>
      </c>
      <c r="D1996" s="0" t="n">
        <v>29</v>
      </c>
      <c r="E1996" s="0" t="n">
        <v>58</v>
      </c>
      <c r="F1996" s="0" t="n">
        <v>900</v>
      </c>
      <c r="G1996" s="0" t="n">
        <v>0</v>
      </c>
      <c r="H1996" s="0" t="n">
        <v>0</v>
      </c>
      <c r="I1996" s="0" t="n">
        <v>25</v>
      </c>
      <c r="J1996" s="0" t="n">
        <v>650</v>
      </c>
    </row>
    <row r="1997" customFormat="false" ht="15" hidden="false" customHeight="false" outlineLevel="0" collapsed="false">
      <c r="A1997" s="0" t="n">
        <v>10213632</v>
      </c>
      <c r="B1997" s="0" t="n">
        <v>256</v>
      </c>
      <c r="C1997" s="0" t="n">
        <v>619</v>
      </c>
      <c r="D1997" s="0" t="n">
        <v>31</v>
      </c>
      <c r="E1997" s="0" t="n">
        <v>62</v>
      </c>
      <c r="F1997" s="0" t="n">
        <v>903</v>
      </c>
      <c r="G1997" s="0" t="n">
        <v>0</v>
      </c>
      <c r="H1997" s="0" t="n">
        <v>-4</v>
      </c>
      <c r="I1997" s="0" t="n">
        <v>24</v>
      </c>
      <c r="J1997" s="0" t="n">
        <v>650</v>
      </c>
    </row>
    <row r="1998" customFormat="false" ht="15" hidden="false" customHeight="false" outlineLevel="0" collapsed="false">
      <c r="A1998" s="0" t="n">
        <v>10218764</v>
      </c>
      <c r="B1998" s="0" t="n">
        <v>255</v>
      </c>
      <c r="C1998" s="0" t="n">
        <v>622</v>
      </c>
      <c r="D1998" s="0" t="n">
        <v>28</v>
      </c>
      <c r="E1998" s="0" t="n">
        <v>56</v>
      </c>
      <c r="F1998" s="0" t="n">
        <v>903</v>
      </c>
      <c r="G1998" s="0" t="n">
        <v>0</v>
      </c>
      <c r="H1998" s="0" t="n">
        <v>0</v>
      </c>
      <c r="I1998" s="0" t="n">
        <v>25</v>
      </c>
      <c r="J1998" s="0" t="n">
        <v>650</v>
      </c>
    </row>
    <row r="1999" customFormat="false" ht="15" hidden="false" customHeight="false" outlineLevel="0" collapsed="false">
      <c r="A1999" s="0" t="n">
        <v>10223892</v>
      </c>
      <c r="B1999" s="0" t="n">
        <v>258</v>
      </c>
      <c r="C1999" s="0" t="n">
        <v>617</v>
      </c>
      <c r="D1999" s="0" t="n">
        <v>33</v>
      </c>
      <c r="E1999" s="0" t="n">
        <v>66</v>
      </c>
      <c r="F1999" s="0" t="n">
        <v>906</v>
      </c>
      <c r="G1999" s="0" t="n">
        <v>0</v>
      </c>
      <c r="H1999" s="0" t="n">
        <v>-12</v>
      </c>
      <c r="I1999" s="0" t="n">
        <v>24</v>
      </c>
      <c r="J1999" s="0" t="n">
        <v>650</v>
      </c>
    </row>
    <row r="2000" customFormat="false" ht="15" hidden="false" customHeight="false" outlineLevel="0" collapsed="false">
      <c r="A2000" s="0" t="n">
        <v>10229028</v>
      </c>
      <c r="B2000" s="0" t="n">
        <v>254</v>
      </c>
      <c r="C2000" s="0" t="n">
        <v>623</v>
      </c>
      <c r="D2000" s="0" t="n">
        <v>27</v>
      </c>
      <c r="E2000" s="0" t="n">
        <v>54</v>
      </c>
      <c r="F2000" s="0" t="n">
        <v>903</v>
      </c>
      <c r="G2000" s="0" t="n">
        <v>0</v>
      </c>
      <c r="H2000" s="0" t="n">
        <v>0</v>
      </c>
      <c r="I2000" s="0" t="n">
        <v>25</v>
      </c>
      <c r="J2000" s="0" t="n">
        <v>650</v>
      </c>
    </row>
    <row r="2001" customFormat="false" ht="15" hidden="false" customHeight="false" outlineLevel="0" collapsed="false">
      <c r="A2001" s="0" t="n">
        <v>10234156</v>
      </c>
      <c r="B2001" s="0" t="n">
        <v>259</v>
      </c>
      <c r="C2001" s="0" t="n">
        <v>614</v>
      </c>
      <c r="D2001" s="0" t="n">
        <v>36</v>
      </c>
      <c r="E2001" s="0" t="n">
        <v>72</v>
      </c>
      <c r="F2001" s="0" t="n">
        <v>906</v>
      </c>
      <c r="G2001" s="0" t="n">
        <v>0</v>
      </c>
      <c r="H2001" s="0" t="n">
        <v>-16</v>
      </c>
      <c r="I2001" s="0" t="n">
        <v>24</v>
      </c>
      <c r="J2001" s="0" t="n">
        <v>650</v>
      </c>
    </row>
    <row r="2002" customFormat="false" ht="15" hidden="false" customHeight="false" outlineLevel="0" collapsed="false">
      <c r="A2002" s="0" t="n">
        <v>10239288</v>
      </c>
      <c r="B2002" s="0" t="n">
        <v>255</v>
      </c>
      <c r="C2002" s="0" t="n">
        <v>620</v>
      </c>
      <c r="D2002" s="0" t="n">
        <v>30</v>
      </c>
      <c r="E2002" s="0" t="n">
        <v>60</v>
      </c>
      <c r="F2002" s="0" t="n">
        <v>901</v>
      </c>
      <c r="G2002" s="0" t="n">
        <v>0</v>
      </c>
      <c r="H2002" s="0" t="n">
        <v>0</v>
      </c>
      <c r="I2002" s="0" t="n">
        <v>24</v>
      </c>
      <c r="J2002" s="0" t="n">
        <v>650</v>
      </c>
    </row>
    <row r="2003" customFormat="false" ht="15" hidden="false" customHeight="false" outlineLevel="0" collapsed="false">
      <c r="A2003" s="0" t="n">
        <v>10244412</v>
      </c>
      <c r="B2003" s="0" t="n">
        <v>258</v>
      </c>
      <c r="C2003" s="0" t="n">
        <v>615</v>
      </c>
      <c r="D2003" s="0" t="n">
        <v>35</v>
      </c>
      <c r="E2003" s="0" t="n">
        <v>70</v>
      </c>
      <c r="F2003" s="0" t="n">
        <v>904</v>
      </c>
      <c r="G2003" s="0" t="n">
        <v>0</v>
      </c>
      <c r="H2003" s="0" t="n">
        <v>-12</v>
      </c>
      <c r="I2003" s="0" t="n">
        <v>24</v>
      </c>
      <c r="J2003" s="0" t="n">
        <v>650</v>
      </c>
    </row>
    <row r="2004" customFormat="false" ht="15" hidden="false" customHeight="false" outlineLevel="0" collapsed="false">
      <c r="A2004" s="0" t="n">
        <v>10249544</v>
      </c>
      <c r="B2004" s="0" t="n">
        <v>254</v>
      </c>
      <c r="C2004" s="0" t="n">
        <v>623</v>
      </c>
      <c r="D2004" s="0" t="n">
        <v>27</v>
      </c>
      <c r="E2004" s="0" t="n">
        <v>54</v>
      </c>
      <c r="F2004" s="0" t="n">
        <v>901</v>
      </c>
      <c r="G2004" s="0" t="n">
        <v>0</v>
      </c>
      <c r="H2004" s="0" t="n">
        <v>0</v>
      </c>
      <c r="I2004" s="0" t="n">
        <v>25</v>
      </c>
      <c r="J2004" s="0" t="n">
        <v>650</v>
      </c>
    </row>
    <row r="2005" customFormat="false" ht="15" hidden="false" customHeight="false" outlineLevel="0" collapsed="false">
      <c r="A2005" s="0" t="n">
        <v>10254668</v>
      </c>
      <c r="B2005" s="0" t="n">
        <v>256</v>
      </c>
      <c r="C2005" s="0" t="n">
        <v>618</v>
      </c>
      <c r="D2005" s="0" t="n">
        <v>32</v>
      </c>
      <c r="E2005" s="0" t="n">
        <v>64</v>
      </c>
      <c r="F2005" s="0" t="n">
        <v>903</v>
      </c>
      <c r="G2005" s="0" t="n">
        <v>0</v>
      </c>
      <c r="H2005" s="0" t="n">
        <v>-4</v>
      </c>
      <c r="I2005" s="0" t="n">
        <v>24</v>
      </c>
      <c r="J2005" s="0" t="n">
        <v>650</v>
      </c>
    </row>
    <row r="2006" customFormat="false" ht="15" hidden="false" customHeight="false" outlineLevel="0" collapsed="false">
      <c r="A2006" s="0" t="n">
        <v>10259804</v>
      </c>
      <c r="B2006" s="0" t="n">
        <v>256</v>
      </c>
      <c r="C2006" s="0" t="n">
        <v>619</v>
      </c>
      <c r="D2006" s="0" t="n">
        <v>31</v>
      </c>
      <c r="E2006" s="0" t="n">
        <v>62</v>
      </c>
      <c r="F2006" s="0" t="n">
        <v>904</v>
      </c>
      <c r="G2006" s="0" t="n">
        <v>0</v>
      </c>
      <c r="H2006" s="0" t="n">
        <v>-4</v>
      </c>
      <c r="I2006" s="0" t="n">
        <v>24</v>
      </c>
      <c r="J2006" s="0" t="n">
        <v>650</v>
      </c>
    </row>
    <row r="2007" customFormat="false" ht="15" hidden="false" customHeight="false" outlineLevel="0" collapsed="false">
      <c r="A2007" s="0" t="n">
        <v>10264936</v>
      </c>
      <c r="B2007" s="0" t="n">
        <v>256</v>
      </c>
      <c r="C2007" s="0" t="n">
        <v>619</v>
      </c>
      <c r="D2007" s="0" t="n">
        <v>31</v>
      </c>
      <c r="E2007" s="0" t="n">
        <v>62</v>
      </c>
      <c r="F2007" s="0" t="n">
        <v>905</v>
      </c>
      <c r="G2007" s="0" t="n">
        <v>0</v>
      </c>
      <c r="H2007" s="0" t="n">
        <v>-4</v>
      </c>
      <c r="I2007" s="0" t="n">
        <v>24</v>
      </c>
      <c r="J2007" s="0" t="n">
        <v>650</v>
      </c>
    </row>
    <row r="2008" customFormat="false" ht="15" hidden="false" customHeight="false" outlineLevel="0" collapsed="false">
      <c r="A2008" s="0" t="n">
        <v>10270072</v>
      </c>
      <c r="B2008" s="0" t="n">
        <v>257</v>
      </c>
      <c r="C2008" s="0" t="n">
        <v>619</v>
      </c>
      <c r="D2008" s="0" t="n">
        <v>31</v>
      </c>
      <c r="E2008" s="0" t="n">
        <v>62</v>
      </c>
      <c r="F2008" s="0" t="n">
        <v>906</v>
      </c>
      <c r="G2008" s="0" t="n">
        <v>0</v>
      </c>
      <c r="H2008" s="0" t="n">
        <v>-8</v>
      </c>
      <c r="I2008" s="0" t="n">
        <v>24</v>
      </c>
      <c r="J2008" s="0" t="n">
        <v>650</v>
      </c>
    </row>
    <row r="2009" customFormat="false" ht="15" hidden="false" customHeight="false" outlineLevel="0" collapsed="false">
      <c r="A2009" s="0" t="n">
        <v>10275208</v>
      </c>
      <c r="B2009" s="0" t="n">
        <v>256</v>
      </c>
      <c r="C2009" s="0" t="n">
        <v>620</v>
      </c>
      <c r="D2009" s="0" t="n">
        <v>30</v>
      </c>
      <c r="E2009" s="0" t="n">
        <v>60</v>
      </c>
      <c r="F2009" s="0" t="n">
        <v>905</v>
      </c>
      <c r="G2009" s="0" t="n">
        <v>0</v>
      </c>
      <c r="H2009" s="0" t="n">
        <v>-4</v>
      </c>
      <c r="I2009" s="0" t="n">
        <v>24</v>
      </c>
      <c r="J2009" s="0" t="n">
        <v>650</v>
      </c>
    </row>
    <row r="2010" customFormat="false" ht="15" hidden="false" customHeight="false" outlineLevel="0" collapsed="false">
      <c r="A2010" s="0" t="n">
        <v>10280340</v>
      </c>
      <c r="B2010" s="0" t="n">
        <v>255</v>
      </c>
      <c r="C2010" s="0" t="n">
        <v>623</v>
      </c>
      <c r="D2010" s="0" t="n">
        <v>27</v>
      </c>
      <c r="E2010" s="0" t="n">
        <v>54</v>
      </c>
      <c r="F2010" s="0" t="n">
        <v>905</v>
      </c>
      <c r="G2010" s="0" t="n">
        <v>0</v>
      </c>
      <c r="H2010" s="0" t="n">
        <v>0</v>
      </c>
      <c r="I2010" s="0" t="n">
        <v>25</v>
      </c>
      <c r="J2010" s="0" t="n">
        <v>650</v>
      </c>
    </row>
    <row r="2011" customFormat="false" ht="15" hidden="false" customHeight="false" outlineLevel="0" collapsed="false">
      <c r="A2011" s="0" t="n">
        <v>10285468</v>
      </c>
      <c r="B2011" s="0" t="n">
        <v>256</v>
      </c>
      <c r="C2011" s="0" t="n">
        <v>620</v>
      </c>
      <c r="D2011" s="0" t="n">
        <v>30</v>
      </c>
      <c r="E2011" s="0" t="n">
        <v>60</v>
      </c>
      <c r="F2011" s="0" t="n">
        <v>907</v>
      </c>
      <c r="G2011" s="0" t="n">
        <v>0</v>
      </c>
      <c r="H2011" s="0" t="n">
        <v>-4</v>
      </c>
      <c r="I2011" s="0" t="n">
        <v>24</v>
      </c>
      <c r="J2011" s="0" t="n">
        <v>650</v>
      </c>
    </row>
    <row r="2012" customFormat="false" ht="15" hidden="false" customHeight="false" outlineLevel="0" collapsed="false">
      <c r="A2012" s="0" t="n">
        <v>10290600</v>
      </c>
      <c r="B2012" s="0" t="n">
        <v>257</v>
      </c>
      <c r="C2012" s="0" t="n">
        <v>620</v>
      </c>
      <c r="D2012" s="0" t="n">
        <v>30</v>
      </c>
      <c r="E2012" s="0" t="n">
        <v>60</v>
      </c>
      <c r="F2012" s="0" t="n">
        <v>908</v>
      </c>
      <c r="G2012" s="0" t="n">
        <v>0</v>
      </c>
      <c r="H2012" s="0" t="n">
        <v>-8</v>
      </c>
      <c r="I2012" s="0" t="n">
        <v>24</v>
      </c>
      <c r="J2012" s="0" t="n">
        <v>650</v>
      </c>
    </row>
    <row r="2013" customFormat="false" ht="15" hidden="false" customHeight="false" outlineLevel="0" collapsed="false">
      <c r="A2013" s="0" t="n">
        <v>10295736</v>
      </c>
      <c r="B2013" s="0" t="n">
        <v>257</v>
      </c>
      <c r="C2013" s="0" t="n">
        <v>619</v>
      </c>
      <c r="D2013" s="0" t="n">
        <v>31</v>
      </c>
      <c r="E2013" s="0" t="n">
        <v>62</v>
      </c>
      <c r="F2013" s="0" t="n">
        <v>907</v>
      </c>
      <c r="G2013" s="0" t="n">
        <v>0</v>
      </c>
      <c r="H2013" s="0" t="n">
        <v>-8</v>
      </c>
      <c r="I2013" s="0" t="n">
        <v>24</v>
      </c>
      <c r="J2013" s="0" t="n">
        <v>650</v>
      </c>
    </row>
    <row r="2014" customFormat="false" ht="15" hidden="false" customHeight="false" outlineLevel="0" collapsed="false">
      <c r="A2014" s="0" t="n">
        <v>10300868</v>
      </c>
      <c r="B2014" s="0" t="n">
        <v>255</v>
      </c>
      <c r="C2014" s="0" t="n">
        <v>622</v>
      </c>
      <c r="D2014" s="0" t="n">
        <v>28</v>
      </c>
      <c r="E2014" s="0" t="n">
        <v>56</v>
      </c>
      <c r="F2014" s="0" t="n">
        <v>905</v>
      </c>
      <c r="G2014" s="0" t="n">
        <v>0</v>
      </c>
      <c r="H2014" s="0" t="n">
        <v>0</v>
      </c>
      <c r="I2014" s="0" t="n">
        <v>25</v>
      </c>
      <c r="J2014" s="0" t="n">
        <v>650</v>
      </c>
    </row>
    <row r="2015" customFormat="false" ht="15" hidden="false" customHeight="false" outlineLevel="0" collapsed="false">
      <c r="A2015" s="0" t="n">
        <v>10305992</v>
      </c>
      <c r="B2015" s="0" t="n">
        <v>258</v>
      </c>
      <c r="C2015" s="0" t="n">
        <v>618</v>
      </c>
      <c r="D2015" s="0" t="n">
        <v>32</v>
      </c>
      <c r="E2015" s="0" t="n">
        <v>64</v>
      </c>
      <c r="F2015" s="0" t="n">
        <v>908</v>
      </c>
      <c r="G2015" s="0" t="n">
        <v>0</v>
      </c>
      <c r="H2015" s="0" t="n">
        <v>-12</v>
      </c>
      <c r="I2015" s="0" t="n">
        <v>24</v>
      </c>
      <c r="J2015" s="0" t="n">
        <v>650</v>
      </c>
    </row>
    <row r="2016" customFormat="false" ht="15" hidden="false" customHeight="false" outlineLevel="0" collapsed="false">
      <c r="A2016" s="0" t="n">
        <v>10311124</v>
      </c>
      <c r="B2016" s="0" t="n">
        <v>257</v>
      </c>
      <c r="C2016" s="0" t="n">
        <v>618</v>
      </c>
      <c r="D2016" s="0" t="n">
        <v>32</v>
      </c>
      <c r="E2016" s="0" t="n">
        <v>64</v>
      </c>
      <c r="F2016" s="0" t="n">
        <v>905</v>
      </c>
      <c r="G2016" s="0" t="n">
        <v>0</v>
      </c>
      <c r="H2016" s="0" t="n">
        <v>-8</v>
      </c>
      <c r="I2016" s="0" t="n">
        <v>24</v>
      </c>
      <c r="J2016" s="0" t="n">
        <v>650</v>
      </c>
    </row>
    <row r="2017" customFormat="false" ht="15" hidden="false" customHeight="false" outlineLevel="0" collapsed="false">
      <c r="A2017" s="0" t="n">
        <v>10316260</v>
      </c>
      <c r="B2017" s="0" t="n">
        <v>254</v>
      </c>
      <c r="C2017" s="0" t="n">
        <v>623</v>
      </c>
      <c r="D2017" s="0" t="n">
        <v>27</v>
      </c>
      <c r="E2017" s="0" t="n">
        <v>54</v>
      </c>
      <c r="F2017" s="0" t="n">
        <v>903</v>
      </c>
      <c r="G2017" s="0" t="n">
        <v>0</v>
      </c>
      <c r="H2017" s="0" t="n">
        <v>0</v>
      </c>
      <c r="I2017" s="0" t="n">
        <v>25</v>
      </c>
      <c r="J2017" s="0" t="n">
        <v>650</v>
      </c>
    </row>
    <row r="2018" customFormat="false" ht="15" hidden="false" customHeight="false" outlineLevel="0" collapsed="false">
      <c r="A2018" s="0" t="n">
        <v>10321388</v>
      </c>
      <c r="B2018" s="0" t="n">
        <v>256</v>
      </c>
      <c r="C2018" s="0" t="n">
        <v>620</v>
      </c>
      <c r="D2018" s="0" t="n">
        <v>30</v>
      </c>
      <c r="E2018" s="0" t="n">
        <v>60</v>
      </c>
      <c r="F2018" s="0" t="n">
        <v>905</v>
      </c>
      <c r="G2018" s="0" t="n">
        <v>0</v>
      </c>
      <c r="H2018" s="0" t="n">
        <v>-4</v>
      </c>
      <c r="I2018" s="0" t="n">
        <v>24</v>
      </c>
      <c r="J2018" s="0" t="n">
        <v>650</v>
      </c>
    </row>
    <row r="2019" customFormat="false" ht="15" hidden="false" customHeight="false" outlineLevel="0" collapsed="false">
      <c r="A2019" s="0" t="n">
        <v>10326520</v>
      </c>
      <c r="B2019" s="0" t="n">
        <v>255</v>
      </c>
      <c r="C2019" s="0" t="n">
        <v>621</v>
      </c>
      <c r="D2019" s="0" t="n">
        <v>29</v>
      </c>
      <c r="E2019" s="0" t="n">
        <v>58</v>
      </c>
      <c r="F2019" s="0" t="n">
        <v>905</v>
      </c>
      <c r="G2019" s="0" t="n">
        <v>0</v>
      </c>
      <c r="H2019" s="0" t="n">
        <v>0</v>
      </c>
      <c r="I2019" s="0" t="n">
        <v>25</v>
      </c>
      <c r="J2019" s="0" t="n">
        <v>650</v>
      </c>
    </row>
    <row r="2020" customFormat="false" ht="15" hidden="false" customHeight="false" outlineLevel="0" collapsed="false">
      <c r="A2020" s="0" t="n">
        <v>10331648</v>
      </c>
      <c r="B2020" s="0" t="n">
        <v>257</v>
      </c>
      <c r="C2020" s="0" t="n">
        <v>619</v>
      </c>
      <c r="D2020" s="0" t="n">
        <v>31</v>
      </c>
      <c r="E2020" s="0" t="n">
        <v>62</v>
      </c>
      <c r="F2020" s="0" t="n">
        <v>908</v>
      </c>
      <c r="G2020" s="0" t="n">
        <v>0</v>
      </c>
      <c r="H2020" s="0" t="n">
        <v>-8</v>
      </c>
      <c r="I2020" s="0" t="n">
        <v>24</v>
      </c>
      <c r="J2020" s="0" t="n">
        <v>650</v>
      </c>
    </row>
    <row r="2021" customFormat="false" ht="15" hidden="false" customHeight="false" outlineLevel="0" collapsed="false">
      <c r="A2021" s="0" t="n">
        <v>10336784</v>
      </c>
      <c r="B2021" s="0" t="n">
        <v>254</v>
      </c>
      <c r="C2021" s="0" t="n">
        <v>624</v>
      </c>
      <c r="D2021" s="0" t="n">
        <v>26</v>
      </c>
      <c r="E2021" s="0" t="n">
        <v>52</v>
      </c>
      <c r="F2021" s="0" t="n">
        <v>906</v>
      </c>
      <c r="G2021" s="0" t="n">
        <v>0</v>
      </c>
      <c r="H2021" s="0" t="n">
        <v>0</v>
      </c>
      <c r="I2021" s="0" t="n">
        <v>25</v>
      </c>
      <c r="J2021" s="0" t="n">
        <v>650</v>
      </c>
    </row>
    <row r="2022" customFormat="false" ht="15" hidden="false" customHeight="false" outlineLevel="0" collapsed="false">
      <c r="A2022" s="0" t="n">
        <v>10341908</v>
      </c>
      <c r="B2022" s="0" t="n">
        <v>256</v>
      </c>
      <c r="C2022" s="0" t="n">
        <v>621</v>
      </c>
      <c r="D2022" s="0" t="n">
        <v>29</v>
      </c>
      <c r="E2022" s="0" t="n">
        <v>58</v>
      </c>
      <c r="F2022" s="0" t="n">
        <v>908</v>
      </c>
      <c r="G2022" s="0" t="n">
        <v>0</v>
      </c>
      <c r="H2022" s="0" t="n">
        <v>-4</v>
      </c>
      <c r="I2022" s="0" t="n">
        <v>25</v>
      </c>
      <c r="J2022" s="0" t="n">
        <v>650</v>
      </c>
    </row>
    <row r="2023" customFormat="false" ht="15" hidden="false" customHeight="false" outlineLevel="0" collapsed="false">
      <c r="A2023" s="0" t="n">
        <v>10347044</v>
      </c>
      <c r="B2023" s="0" t="n">
        <v>255</v>
      </c>
      <c r="C2023" s="0" t="n">
        <v>624</v>
      </c>
      <c r="D2023" s="0" t="n">
        <v>26</v>
      </c>
      <c r="E2023" s="0" t="n">
        <v>52</v>
      </c>
      <c r="F2023" s="0" t="n">
        <v>908</v>
      </c>
      <c r="G2023" s="0" t="n">
        <v>0</v>
      </c>
      <c r="H2023" s="0" t="n">
        <v>0</v>
      </c>
      <c r="I2023" s="0" t="n">
        <v>25</v>
      </c>
      <c r="J2023" s="0" t="n">
        <v>650</v>
      </c>
    </row>
    <row r="2024" customFormat="false" ht="15" hidden="false" customHeight="false" outlineLevel="0" collapsed="false">
      <c r="A2024" s="0" t="n">
        <v>10352168</v>
      </c>
      <c r="B2024" s="0" t="n">
        <v>257</v>
      </c>
      <c r="C2024" s="0" t="n">
        <v>620</v>
      </c>
      <c r="D2024" s="0" t="n">
        <v>30</v>
      </c>
      <c r="E2024" s="0" t="n">
        <v>60</v>
      </c>
      <c r="F2024" s="0" t="n">
        <v>910</v>
      </c>
      <c r="G2024" s="0" t="n">
        <v>0</v>
      </c>
      <c r="H2024" s="0" t="n">
        <v>-8</v>
      </c>
      <c r="I2024" s="0" t="n">
        <v>24</v>
      </c>
      <c r="J2024" s="0" t="n">
        <v>650</v>
      </c>
    </row>
    <row r="2025" customFormat="false" ht="15" hidden="false" customHeight="false" outlineLevel="0" collapsed="false">
      <c r="A2025" s="0" t="n">
        <v>10357300</v>
      </c>
      <c r="B2025" s="0" t="n">
        <v>255</v>
      </c>
      <c r="C2025" s="0" t="n">
        <v>623</v>
      </c>
      <c r="D2025" s="0" t="n">
        <v>27</v>
      </c>
      <c r="E2025" s="0" t="n">
        <v>54</v>
      </c>
      <c r="F2025" s="0" t="n">
        <v>908</v>
      </c>
      <c r="G2025" s="0" t="n">
        <v>0</v>
      </c>
      <c r="H2025" s="0" t="n">
        <v>0</v>
      </c>
      <c r="I2025" s="0" t="n">
        <v>25</v>
      </c>
      <c r="J2025" s="0" t="n">
        <v>650</v>
      </c>
    </row>
    <row r="2026" customFormat="false" ht="15" hidden="false" customHeight="false" outlineLevel="0" collapsed="false">
      <c r="A2026" s="0" t="n">
        <v>10362428</v>
      </c>
      <c r="B2026" s="0" t="n">
        <v>258</v>
      </c>
      <c r="C2026" s="0" t="n">
        <v>619</v>
      </c>
      <c r="D2026" s="0" t="n">
        <v>31</v>
      </c>
      <c r="E2026" s="0" t="n">
        <v>62</v>
      </c>
      <c r="F2026" s="0" t="n">
        <v>910</v>
      </c>
      <c r="G2026" s="0" t="n">
        <v>0</v>
      </c>
      <c r="H2026" s="0" t="n">
        <v>-12</v>
      </c>
      <c r="I2026" s="0" t="n">
        <v>24</v>
      </c>
      <c r="J2026" s="0" t="n">
        <v>650</v>
      </c>
    </row>
    <row r="2027" customFormat="false" ht="15" hidden="false" customHeight="false" outlineLevel="0" collapsed="false">
      <c r="A2027" s="0" t="n">
        <v>10367560</v>
      </c>
      <c r="B2027" s="0" t="n">
        <v>254</v>
      </c>
      <c r="C2027" s="0" t="n">
        <v>624</v>
      </c>
      <c r="D2027" s="0" t="n">
        <v>26</v>
      </c>
      <c r="E2027" s="0" t="n">
        <v>52</v>
      </c>
      <c r="F2027" s="0" t="n">
        <v>906</v>
      </c>
      <c r="G2027" s="0" t="n">
        <v>0</v>
      </c>
      <c r="H2027" s="0" t="n">
        <v>0</v>
      </c>
      <c r="I2027" s="0" t="n">
        <v>25</v>
      </c>
      <c r="J2027" s="0" t="n">
        <v>650</v>
      </c>
    </row>
    <row r="2028" customFormat="false" ht="15" hidden="false" customHeight="false" outlineLevel="0" collapsed="false">
      <c r="A2028" s="0" t="n">
        <v>10372684</v>
      </c>
      <c r="B2028" s="0" t="n">
        <v>258</v>
      </c>
      <c r="C2028" s="0" t="n">
        <v>618</v>
      </c>
      <c r="D2028" s="0" t="n">
        <v>32</v>
      </c>
      <c r="E2028" s="0" t="n">
        <v>64</v>
      </c>
      <c r="F2028" s="0" t="n">
        <v>908</v>
      </c>
      <c r="G2028" s="0" t="n">
        <v>0</v>
      </c>
      <c r="H2028" s="0" t="n">
        <v>-12</v>
      </c>
      <c r="I2028" s="0" t="n">
        <v>24</v>
      </c>
      <c r="J2028" s="0" t="n">
        <v>650</v>
      </c>
    </row>
    <row r="2029" customFormat="false" ht="15" hidden="false" customHeight="false" outlineLevel="0" collapsed="false">
      <c r="A2029" s="0" t="n">
        <v>10377816</v>
      </c>
      <c r="B2029" s="0" t="n">
        <v>254</v>
      </c>
      <c r="C2029" s="0" t="n">
        <v>623</v>
      </c>
      <c r="D2029" s="0" t="n">
        <v>27</v>
      </c>
      <c r="E2029" s="0" t="n">
        <v>54</v>
      </c>
      <c r="F2029" s="0" t="n">
        <v>904</v>
      </c>
      <c r="G2029" s="0" t="n">
        <v>0</v>
      </c>
      <c r="H2029" s="0" t="n">
        <v>0</v>
      </c>
      <c r="I2029" s="0" t="n">
        <v>25</v>
      </c>
      <c r="J2029" s="0" t="n">
        <v>650</v>
      </c>
    </row>
    <row r="2030" customFormat="false" ht="15" hidden="false" customHeight="false" outlineLevel="0" collapsed="false">
      <c r="A2030" s="0" t="n">
        <v>10382940</v>
      </c>
      <c r="B2030" s="0" t="n">
        <v>255</v>
      </c>
      <c r="C2030" s="0" t="n">
        <v>622</v>
      </c>
      <c r="D2030" s="0" t="n">
        <v>28</v>
      </c>
      <c r="E2030" s="0" t="n">
        <v>56</v>
      </c>
      <c r="F2030" s="0" t="n">
        <v>906</v>
      </c>
      <c r="G2030" s="0" t="n">
        <v>0</v>
      </c>
      <c r="H2030" s="0" t="n">
        <v>0</v>
      </c>
      <c r="I2030" s="0" t="n">
        <v>25</v>
      </c>
      <c r="J2030" s="0" t="n">
        <v>650</v>
      </c>
    </row>
    <row r="2031" customFormat="false" ht="15" hidden="false" customHeight="false" outlineLevel="0" collapsed="false">
      <c r="A2031" s="0" t="n">
        <v>10388068</v>
      </c>
      <c r="B2031" s="0" t="n">
        <v>254</v>
      </c>
      <c r="C2031" s="0" t="n">
        <v>625</v>
      </c>
      <c r="D2031" s="0" t="n">
        <v>25</v>
      </c>
      <c r="E2031" s="0" t="n">
        <v>50</v>
      </c>
      <c r="F2031" s="0" t="n">
        <v>908</v>
      </c>
      <c r="G2031" s="0" t="n">
        <v>0</v>
      </c>
      <c r="H2031" s="0" t="n">
        <v>0</v>
      </c>
      <c r="I2031" s="0" t="n">
        <v>25</v>
      </c>
      <c r="J2031" s="0" t="n">
        <v>650</v>
      </c>
    </row>
    <row r="2032" customFormat="false" ht="15" hidden="false" customHeight="false" outlineLevel="0" collapsed="false">
      <c r="A2032" s="0" t="n">
        <v>10393196</v>
      </c>
      <c r="B2032" s="0" t="n">
        <v>258</v>
      </c>
      <c r="C2032" s="0" t="n">
        <v>619</v>
      </c>
      <c r="D2032" s="0" t="n">
        <v>31</v>
      </c>
      <c r="E2032" s="0" t="n">
        <v>62</v>
      </c>
      <c r="F2032" s="0" t="n">
        <v>910</v>
      </c>
      <c r="G2032" s="0" t="n">
        <v>0</v>
      </c>
      <c r="H2032" s="0" t="n">
        <v>-12</v>
      </c>
      <c r="I2032" s="0" t="n">
        <v>24</v>
      </c>
      <c r="J2032" s="0" t="n">
        <v>650</v>
      </c>
    </row>
    <row r="2033" customFormat="false" ht="15" hidden="false" customHeight="false" outlineLevel="0" collapsed="false">
      <c r="A2033" s="0" t="n">
        <v>10398332</v>
      </c>
      <c r="B2033" s="0" t="n">
        <v>256</v>
      </c>
      <c r="C2033" s="0" t="n">
        <v>621</v>
      </c>
      <c r="D2033" s="0" t="n">
        <v>29</v>
      </c>
      <c r="E2033" s="0" t="n">
        <v>58</v>
      </c>
      <c r="F2033" s="0" t="n">
        <v>907</v>
      </c>
      <c r="G2033" s="0" t="n">
        <v>0</v>
      </c>
      <c r="H2033" s="0" t="n">
        <v>-4</v>
      </c>
      <c r="I2033" s="0" t="n">
        <v>25</v>
      </c>
      <c r="J2033" s="0" t="n">
        <v>650</v>
      </c>
    </row>
    <row r="2034" customFormat="false" ht="15" hidden="false" customHeight="false" outlineLevel="0" collapsed="false">
      <c r="A2034" s="0" t="n">
        <v>10403464</v>
      </c>
      <c r="B2034" s="0" t="n">
        <v>258</v>
      </c>
      <c r="C2034" s="0" t="n">
        <v>618</v>
      </c>
      <c r="D2034" s="0" t="n">
        <v>32</v>
      </c>
      <c r="E2034" s="0" t="n">
        <v>64</v>
      </c>
      <c r="F2034" s="0" t="n">
        <v>908</v>
      </c>
      <c r="G2034" s="0" t="n">
        <v>0</v>
      </c>
      <c r="H2034" s="0" t="n">
        <v>-12</v>
      </c>
      <c r="I2034" s="0" t="n">
        <v>24</v>
      </c>
      <c r="J2034" s="0" t="n">
        <v>650</v>
      </c>
    </row>
    <row r="2035" customFormat="false" ht="15" hidden="false" customHeight="false" outlineLevel="0" collapsed="false">
      <c r="A2035" s="0" t="n">
        <v>10408600</v>
      </c>
      <c r="B2035" s="0" t="n">
        <v>255</v>
      </c>
      <c r="C2035" s="0" t="n">
        <v>622</v>
      </c>
      <c r="D2035" s="0" t="n">
        <v>28</v>
      </c>
      <c r="E2035" s="0" t="n">
        <v>56</v>
      </c>
      <c r="F2035" s="0" t="n">
        <v>905</v>
      </c>
      <c r="G2035" s="0" t="n">
        <v>0</v>
      </c>
      <c r="H2035" s="0" t="n">
        <v>0</v>
      </c>
      <c r="I2035" s="0" t="n">
        <v>25</v>
      </c>
      <c r="J2035" s="0" t="n">
        <v>650</v>
      </c>
    </row>
    <row r="2036" customFormat="false" ht="15" hidden="false" customHeight="false" outlineLevel="0" collapsed="false">
      <c r="A2036" s="0" t="n">
        <v>10413728</v>
      </c>
      <c r="B2036" s="0" t="n">
        <v>256</v>
      </c>
      <c r="C2036" s="0" t="n">
        <v>621</v>
      </c>
      <c r="D2036" s="0" t="n">
        <v>29</v>
      </c>
      <c r="E2036" s="0" t="n">
        <v>58</v>
      </c>
      <c r="F2036" s="0" t="n">
        <v>907</v>
      </c>
      <c r="G2036" s="0" t="n">
        <v>0</v>
      </c>
      <c r="H2036" s="0" t="n">
        <v>-4</v>
      </c>
      <c r="I2036" s="0" t="n">
        <v>25</v>
      </c>
      <c r="J2036" s="0" t="n">
        <v>650</v>
      </c>
    </row>
    <row r="2037" customFormat="false" ht="15" hidden="false" customHeight="false" outlineLevel="0" collapsed="false">
      <c r="A2037" s="0" t="n">
        <v>10418864</v>
      </c>
      <c r="B2037" s="0" t="n">
        <v>254</v>
      </c>
      <c r="C2037" s="0" t="n">
        <v>626</v>
      </c>
      <c r="D2037" s="0" t="n">
        <v>24</v>
      </c>
      <c r="E2037" s="0" t="n">
        <v>48</v>
      </c>
      <c r="F2037" s="0" t="n">
        <v>907</v>
      </c>
      <c r="G2037" s="0" t="n">
        <v>0</v>
      </c>
      <c r="H2037" s="0" t="n">
        <v>0</v>
      </c>
      <c r="I2037" s="0" t="n">
        <v>25</v>
      </c>
      <c r="J2037" s="0" t="n">
        <v>650</v>
      </c>
    </row>
    <row r="2038" customFormat="false" ht="15" hidden="false" customHeight="false" outlineLevel="0" collapsed="false">
      <c r="A2038" s="0" t="n">
        <v>10423992</v>
      </c>
      <c r="B2038" s="0" t="n">
        <v>256</v>
      </c>
      <c r="C2038" s="0" t="n">
        <v>621</v>
      </c>
      <c r="D2038" s="0" t="n">
        <v>29</v>
      </c>
      <c r="E2038" s="0" t="n">
        <v>58</v>
      </c>
      <c r="F2038" s="0" t="n">
        <v>909</v>
      </c>
      <c r="G2038" s="0" t="n">
        <v>0</v>
      </c>
      <c r="H2038" s="0" t="n">
        <v>-4</v>
      </c>
      <c r="I2038" s="0" t="n">
        <v>25</v>
      </c>
      <c r="J2038" s="0" t="n">
        <v>650</v>
      </c>
    </row>
    <row r="2039" customFormat="false" ht="15" hidden="false" customHeight="false" outlineLevel="0" collapsed="false">
      <c r="A2039" s="0" t="n">
        <v>10429128</v>
      </c>
      <c r="B2039" s="0" t="n">
        <v>255</v>
      </c>
      <c r="C2039" s="0" t="n">
        <v>624</v>
      </c>
      <c r="D2039" s="0" t="n">
        <v>26</v>
      </c>
      <c r="E2039" s="0" t="n">
        <v>52</v>
      </c>
      <c r="F2039" s="0" t="n">
        <v>909</v>
      </c>
      <c r="G2039" s="0" t="n">
        <v>0</v>
      </c>
      <c r="H2039" s="0" t="n">
        <v>0</v>
      </c>
      <c r="I2039" s="0" t="n">
        <v>25</v>
      </c>
      <c r="J2039" s="0" t="n">
        <v>650</v>
      </c>
    </row>
    <row r="2040" customFormat="false" ht="15" hidden="false" customHeight="false" outlineLevel="0" collapsed="false">
      <c r="A2040" s="0" t="n">
        <v>10434252</v>
      </c>
      <c r="B2040" s="0" t="n">
        <v>257</v>
      </c>
      <c r="C2040" s="0" t="n">
        <v>621</v>
      </c>
      <c r="D2040" s="0" t="n">
        <v>29</v>
      </c>
      <c r="E2040" s="0" t="n">
        <v>58</v>
      </c>
      <c r="F2040" s="0" t="n">
        <v>911</v>
      </c>
      <c r="G2040" s="0" t="n">
        <v>0</v>
      </c>
      <c r="H2040" s="0" t="n">
        <v>-8</v>
      </c>
      <c r="I2040" s="0" t="n">
        <v>25</v>
      </c>
      <c r="J2040" s="0" t="n">
        <v>650</v>
      </c>
    </row>
    <row r="2041" customFormat="false" ht="15" hidden="false" customHeight="false" outlineLevel="0" collapsed="false">
      <c r="A2041" s="0" t="n">
        <v>10439388</v>
      </c>
      <c r="B2041" s="0" t="n">
        <v>255</v>
      </c>
      <c r="C2041" s="0" t="n">
        <v>623</v>
      </c>
      <c r="D2041" s="0" t="n">
        <v>27</v>
      </c>
      <c r="E2041" s="0" t="n">
        <v>54</v>
      </c>
      <c r="F2041" s="0" t="n">
        <v>909</v>
      </c>
      <c r="G2041" s="0" t="n">
        <v>0</v>
      </c>
      <c r="H2041" s="0" t="n">
        <v>0</v>
      </c>
      <c r="I2041" s="0" t="n">
        <v>25</v>
      </c>
      <c r="J2041" s="0" t="n">
        <v>650</v>
      </c>
    </row>
    <row r="2042" customFormat="false" ht="15" hidden="false" customHeight="false" outlineLevel="0" collapsed="false">
      <c r="A2042" s="0" t="n">
        <v>10444512</v>
      </c>
      <c r="B2042" s="0" t="n">
        <v>257</v>
      </c>
      <c r="C2042" s="0" t="n">
        <v>620</v>
      </c>
      <c r="D2042" s="0" t="n">
        <v>30</v>
      </c>
      <c r="E2042" s="0" t="n">
        <v>60</v>
      </c>
      <c r="F2042" s="0" t="n">
        <v>911</v>
      </c>
      <c r="G2042" s="0" t="n">
        <v>0</v>
      </c>
      <c r="H2042" s="0" t="n">
        <v>-8</v>
      </c>
      <c r="I2042" s="0" t="n">
        <v>24</v>
      </c>
      <c r="J2042" s="0" t="n">
        <v>650</v>
      </c>
    </row>
    <row r="2043" customFormat="false" ht="15" hidden="false" customHeight="false" outlineLevel="0" collapsed="false">
      <c r="A2043" s="0" t="n">
        <v>10449648</v>
      </c>
      <c r="B2043" s="0" t="n">
        <v>255</v>
      </c>
      <c r="C2043" s="0" t="n">
        <v>624</v>
      </c>
      <c r="D2043" s="0" t="n">
        <v>26</v>
      </c>
      <c r="E2043" s="0" t="n">
        <v>52</v>
      </c>
      <c r="F2043" s="0" t="n">
        <v>909</v>
      </c>
      <c r="G2043" s="0" t="n">
        <v>0</v>
      </c>
      <c r="H2043" s="0" t="n">
        <v>0</v>
      </c>
      <c r="I2043" s="0" t="n">
        <v>25</v>
      </c>
      <c r="J2043" s="0" t="n">
        <v>650</v>
      </c>
    </row>
    <row r="2044" customFormat="false" ht="15" hidden="false" customHeight="false" outlineLevel="0" collapsed="false">
      <c r="A2044" s="0" t="n">
        <v>10454772</v>
      </c>
      <c r="B2044" s="0" t="n">
        <v>256</v>
      </c>
      <c r="C2044" s="0" t="n">
        <v>622</v>
      </c>
      <c r="D2044" s="0" t="n">
        <v>28</v>
      </c>
      <c r="E2044" s="0" t="n">
        <v>56</v>
      </c>
      <c r="F2044" s="0" t="n">
        <v>911</v>
      </c>
      <c r="G2044" s="0" t="n">
        <v>0</v>
      </c>
      <c r="H2044" s="0" t="n">
        <v>-4</v>
      </c>
      <c r="I2044" s="0" t="n">
        <v>25</v>
      </c>
      <c r="J2044" s="0" t="n">
        <v>650</v>
      </c>
    </row>
    <row r="2045" customFormat="false" ht="15" hidden="false" customHeight="false" outlineLevel="0" collapsed="false">
      <c r="A2045" s="0" t="n">
        <v>10459908</v>
      </c>
      <c r="B2045" s="0" t="n">
        <v>255</v>
      </c>
      <c r="C2045" s="0" t="n">
        <v>625</v>
      </c>
      <c r="D2045" s="0" t="n">
        <v>25</v>
      </c>
      <c r="E2045" s="0" t="n">
        <v>50</v>
      </c>
      <c r="F2045" s="0" t="n">
        <v>911</v>
      </c>
      <c r="G2045" s="0" t="n">
        <v>0</v>
      </c>
      <c r="H2045" s="0" t="n">
        <v>0</v>
      </c>
      <c r="I2045" s="0" t="n">
        <v>25</v>
      </c>
      <c r="J2045" s="0" t="n">
        <v>650</v>
      </c>
    </row>
    <row r="2046" customFormat="false" ht="15" hidden="false" customHeight="false" outlineLevel="0" collapsed="false">
      <c r="A2046" s="0" t="n">
        <v>10465036</v>
      </c>
      <c r="B2046" s="0" t="n">
        <v>258</v>
      </c>
      <c r="C2046" s="0" t="n">
        <v>619</v>
      </c>
      <c r="D2046" s="0" t="n">
        <v>31</v>
      </c>
      <c r="E2046" s="0" t="n">
        <v>62</v>
      </c>
      <c r="F2046" s="0" t="n">
        <v>913</v>
      </c>
      <c r="G2046" s="0" t="n">
        <v>0</v>
      </c>
      <c r="H2046" s="0" t="n">
        <v>-12</v>
      </c>
      <c r="I2046" s="0" t="n">
        <v>24</v>
      </c>
      <c r="J2046" s="0" t="n">
        <v>650</v>
      </c>
    </row>
    <row r="2047" customFormat="false" ht="15" hidden="false" customHeight="false" outlineLevel="0" collapsed="false">
      <c r="A2047" s="0" t="n">
        <v>10470172</v>
      </c>
      <c r="B2047" s="0" t="n">
        <v>255</v>
      </c>
      <c r="C2047" s="0" t="n">
        <v>624</v>
      </c>
      <c r="D2047" s="0" t="n">
        <v>26</v>
      </c>
      <c r="E2047" s="0" t="n">
        <v>52</v>
      </c>
      <c r="F2047" s="0" t="n">
        <v>909</v>
      </c>
      <c r="G2047" s="0" t="n">
        <v>0</v>
      </c>
      <c r="H2047" s="0" t="n">
        <v>0</v>
      </c>
      <c r="I2047" s="0" t="n">
        <v>25</v>
      </c>
      <c r="J2047" s="0" t="n">
        <v>650</v>
      </c>
    </row>
    <row r="2048" customFormat="false" ht="15" hidden="false" customHeight="false" outlineLevel="0" collapsed="false">
      <c r="A2048" s="0" t="n">
        <v>10475300</v>
      </c>
      <c r="B2048" s="0" t="n">
        <v>255</v>
      </c>
      <c r="C2048" s="0" t="n">
        <v>624</v>
      </c>
      <c r="D2048" s="0" t="n">
        <v>26</v>
      </c>
      <c r="E2048" s="0" t="n">
        <v>52</v>
      </c>
      <c r="F2048" s="0" t="n">
        <v>911</v>
      </c>
      <c r="G2048" s="0" t="n">
        <v>0</v>
      </c>
      <c r="H2048" s="0" t="n">
        <v>0</v>
      </c>
      <c r="I2048" s="0" t="n">
        <v>25</v>
      </c>
      <c r="J2048" s="0" t="n">
        <v>650</v>
      </c>
    </row>
    <row r="2049" customFormat="false" ht="15" hidden="false" customHeight="false" outlineLevel="0" collapsed="false">
      <c r="A2049" s="0" t="n">
        <v>10480424</v>
      </c>
      <c r="B2049" s="0" t="n">
        <v>256</v>
      </c>
      <c r="C2049" s="0" t="n">
        <v>624</v>
      </c>
      <c r="D2049" s="0" t="n">
        <v>26</v>
      </c>
      <c r="E2049" s="0" t="n">
        <v>52</v>
      </c>
      <c r="F2049" s="0" t="n">
        <v>913</v>
      </c>
      <c r="G2049" s="0" t="n">
        <v>0</v>
      </c>
      <c r="H2049" s="0" t="n">
        <v>-4</v>
      </c>
      <c r="I2049" s="0" t="n">
        <v>25</v>
      </c>
      <c r="J2049" s="0" t="n">
        <v>650</v>
      </c>
    </row>
    <row r="2050" customFormat="false" ht="15" hidden="false" customHeight="false" outlineLevel="0" collapsed="false">
      <c r="A2050" s="0" t="n">
        <v>10485560</v>
      </c>
      <c r="B2050" s="0" t="n">
        <v>256</v>
      </c>
      <c r="C2050" s="0" t="n">
        <v>623</v>
      </c>
      <c r="D2050" s="0" t="n">
        <v>27</v>
      </c>
      <c r="E2050" s="0" t="n">
        <v>54</v>
      </c>
      <c r="F2050" s="0" t="n">
        <v>913</v>
      </c>
      <c r="G2050" s="0" t="n">
        <v>0</v>
      </c>
      <c r="H2050" s="0" t="n">
        <v>-4</v>
      </c>
      <c r="I2050" s="0" t="n">
        <v>25</v>
      </c>
      <c r="J2050" s="0" t="n">
        <v>650</v>
      </c>
    </row>
    <row r="2051" customFormat="false" ht="15" hidden="false" customHeight="false" outlineLevel="0" collapsed="false">
      <c r="A2051" s="0" t="n">
        <v>10490696</v>
      </c>
      <c r="B2051" s="0" t="n">
        <v>256</v>
      </c>
      <c r="C2051" s="0" t="n">
        <v>623</v>
      </c>
      <c r="D2051" s="0" t="n">
        <v>27</v>
      </c>
      <c r="E2051" s="0" t="n">
        <v>54</v>
      </c>
      <c r="F2051" s="0" t="n">
        <v>913</v>
      </c>
      <c r="G2051" s="0" t="n">
        <v>0</v>
      </c>
      <c r="H2051" s="0" t="n">
        <v>-4</v>
      </c>
      <c r="I2051" s="0" t="n">
        <v>25</v>
      </c>
      <c r="J2051" s="0" t="n">
        <v>650</v>
      </c>
    </row>
    <row r="2052" customFormat="false" ht="15" hidden="false" customHeight="false" outlineLevel="0" collapsed="false">
      <c r="A2052" s="0" t="n">
        <v>10495828</v>
      </c>
      <c r="B2052" s="0" t="n">
        <v>256</v>
      </c>
      <c r="C2052" s="0" t="n">
        <v>624</v>
      </c>
      <c r="D2052" s="0" t="n">
        <v>26</v>
      </c>
      <c r="E2052" s="0" t="n">
        <v>52</v>
      </c>
      <c r="F2052" s="0" t="n">
        <v>913</v>
      </c>
      <c r="G2052" s="0" t="n">
        <v>0</v>
      </c>
      <c r="H2052" s="0" t="n">
        <v>-4</v>
      </c>
      <c r="I2052" s="0" t="n">
        <v>25</v>
      </c>
      <c r="J2052" s="0" t="n">
        <v>650</v>
      </c>
    </row>
    <row r="2053" customFormat="false" ht="15" hidden="false" customHeight="false" outlineLevel="0" collapsed="false">
      <c r="A2053" s="0" t="n">
        <v>10500964</v>
      </c>
      <c r="B2053" s="0" t="n">
        <v>256</v>
      </c>
      <c r="C2053" s="0" t="n">
        <v>623</v>
      </c>
      <c r="D2053" s="0" t="n">
        <v>27</v>
      </c>
      <c r="E2053" s="0" t="n">
        <v>54</v>
      </c>
      <c r="F2053" s="0" t="n">
        <v>913</v>
      </c>
      <c r="G2053" s="0" t="n">
        <v>0</v>
      </c>
      <c r="H2053" s="0" t="n">
        <v>-4</v>
      </c>
      <c r="I2053" s="0" t="n">
        <v>25</v>
      </c>
      <c r="J2053" s="0" t="n">
        <v>650</v>
      </c>
    </row>
    <row r="2054" customFormat="false" ht="15" hidden="false" customHeight="false" outlineLevel="0" collapsed="false">
      <c r="A2054" s="0" t="n">
        <v>10506096</v>
      </c>
      <c r="B2054" s="0" t="n">
        <v>255</v>
      </c>
      <c r="C2054" s="0" t="n">
        <v>625</v>
      </c>
      <c r="D2054" s="0" t="n">
        <v>25</v>
      </c>
      <c r="E2054" s="0" t="n">
        <v>50</v>
      </c>
      <c r="F2054" s="0" t="n">
        <v>913</v>
      </c>
      <c r="G2054" s="0" t="n">
        <v>0</v>
      </c>
      <c r="H2054" s="0" t="n">
        <v>0</v>
      </c>
      <c r="I2054" s="0" t="n">
        <v>25</v>
      </c>
      <c r="J2054" s="0" t="n">
        <v>650</v>
      </c>
    </row>
    <row r="2055" customFormat="false" ht="15" hidden="false" customHeight="false" outlineLevel="0" collapsed="false">
      <c r="A2055" s="0" t="n">
        <v>10511220</v>
      </c>
      <c r="B2055" s="0" t="n">
        <v>257</v>
      </c>
      <c r="C2055" s="0" t="n">
        <v>623</v>
      </c>
      <c r="D2055" s="0" t="n">
        <v>27</v>
      </c>
      <c r="E2055" s="0" t="n">
        <v>54</v>
      </c>
      <c r="F2055" s="0" t="n">
        <v>915</v>
      </c>
      <c r="G2055" s="0" t="n">
        <v>0</v>
      </c>
      <c r="H2055" s="0" t="n">
        <v>-8</v>
      </c>
      <c r="I2055" s="0" t="n">
        <v>25</v>
      </c>
      <c r="J2055" s="0" t="n">
        <v>650</v>
      </c>
    </row>
    <row r="2056" customFormat="false" ht="15" hidden="false" customHeight="false" outlineLevel="0" collapsed="false">
      <c r="A2056" s="0" t="n">
        <v>10516352</v>
      </c>
      <c r="B2056" s="0" t="n">
        <v>255</v>
      </c>
      <c r="C2056" s="0" t="n">
        <v>625</v>
      </c>
      <c r="D2056" s="0" t="n">
        <v>25</v>
      </c>
      <c r="E2056" s="0" t="n">
        <v>50</v>
      </c>
      <c r="F2056" s="0" t="n">
        <v>913</v>
      </c>
      <c r="G2056" s="0" t="n">
        <v>0</v>
      </c>
      <c r="H2056" s="0" t="n">
        <v>0</v>
      </c>
      <c r="I2056" s="0" t="n">
        <v>25</v>
      </c>
      <c r="J2056" s="0" t="n">
        <v>650</v>
      </c>
    </row>
    <row r="2057" customFormat="false" ht="15" hidden="false" customHeight="false" outlineLevel="0" collapsed="false">
      <c r="A2057" s="0" t="n">
        <v>10521480</v>
      </c>
      <c r="B2057" s="0" t="n">
        <v>257</v>
      </c>
      <c r="C2057" s="0" t="n">
        <v>622</v>
      </c>
      <c r="D2057" s="0" t="n">
        <v>28</v>
      </c>
      <c r="E2057" s="0" t="n">
        <v>56</v>
      </c>
      <c r="F2057" s="0" t="n">
        <v>915</v>
      </c>
      <c r="G2057" s="0" t="n">
        <v>0</v>
      </c>
      <c r="H2057" s="0" t="n">
        <v>-8</v>
      </c>
      <c r="I2057" s="0" t="n">
        <v>25</v>
      </c>
      <c r="J2057" s="0" t="n">
        <v>650</v>
      </c>
    </row>
    <row r="2058" customFormat="false" ht="15" hidden="false" customHeight="false" outlineLevel="0" collapsed="false">
      <c r="A2058" s="0" t="n">
        <v>10526616</v>
      </c>
      <c r="B2058" s="0" t="n">
        <v>255</v>
      </c>
      <c r="C2058" s="0" t="n">
        <v>626</v>
      </c>
      <c r="D2058" s="0" t="n">
        <v>24</v>
      </c>
      <c r="E2058" s="0" t="n">
        <v>48</v>
      </c>
      <c r="F2058" s="0" t="n">
        <v>913</v>
      </c>
      <c r="G2058" s="0" t="n">
        <v>0</v>
      </c>
      <c r="H2058" s="0" t="n">
        <v>0</v>
      </c>
      <c r="I2058" s="0" t="n">
        <v>25</v>
      </c>
      <c r="J2058" s="0" t="n">
        <v>650</v>
      </c>
    </row>
    <row r="2059" customFormat="false" ht="15" hidden="false" customHeight="false" outlineLevel="0" collapsed="false">
      <c r="A2059" s="0" t="n">
        <v>10531740</v>
      </c>
      <c r="B2059" s="0" t="n">
        <v>257</v>
      </c>
      <c r="C2059" s="0" t="n">
        <v>622</v>
      </c>
      <c r="D2059" s="0" t="n">
        <v>28</v>
      </c>
      <c r="E2059" s="0" t="n">
        <v>56</v>
      </c>
      <c r="F2059" s="0" t="n">
        <v>915</v>
      </c>
      <c r="G2059" s="0" t="n">
        <v>0</v>
      </c>
      <c r="H2059" s="0" t="n">
        <v>-8</v>
      </c>
      <c r="I2059" s="0" t="n">
        <v>25</v>
      </c>
      <c r="J2059" s="0" t="n">
        <v>650</v>
      </c>
    </row>
    <row r="2060" customFormat="false" ht="15" hidden="false" customHeight="false" outlineLevel="0" collapsed="false">
      <c r="A2060" s="0" t="n">
        <v>10536876</v>
      </c>
      <c r="B2060" s="0" t="n">
        <v>255</v>
      </c>
      <c r="C2060" s="0" t="n">
        <v>627</v>
      </c>
      <c r="D2060" s="0" t="n">
        <v>23</v>
      </c>
      <c r="E2060" s="0" t="n">
        <v>46</v>
      </c>
      <c r="F2060" s="0" t="n">
        <v>913</v>
      </c>
      <c r="G2060" s="0" t="n">
        <v>0</v>
      </c>
      <c r="H2060" s="0" t="n">
        <v>0</v>
      </c>
      <c r="I2060" s="0" t="n">
        <v>26</v>
      </c>
      <c r="J2060" s="0" t="n">
        <v>650</v>
      </c>
    </row>
    <row r="2061" customFormat="false" ht="15" hidden="false" customHeight="false" outlineLevel="0" collapsed="false">
      <c r="A2061" s="0" t="n">
        <v>10542004</v>
      </c>
      <c r="B2061" s="0" t="n">
        <v>257</v>
      </c>
      <c r="C2061" s="0" t="n">
        <v>622</v>
      </c>
      <c r="D2061" s="0" t="n">
        <v>28</v>
      </c>
      <c r="E2061" s="0" t="n">
        <v>56</v>
      </c>
      <c r="F2061" s="0" t="n">
        <v>915</v>
      </c>
      <c r="G2061" s="0" t="n">
        <v>0</v>
      </c>
      <c r="H2061" s="0" t="n">
        <v>-8</v>
      </c>
      <c r="I2061" s="0" t="n">
        <v>25</v>
      </c>
      <c r="J2061" s="0" t="n">
        <v>650</v>
      </c>
    </row>
    <row r="2062" customFormat="false" ht="15" hidden="false" customHeight="false" outlineLevel="0" collapsed="false">
      <c r="A2062" s="0" t="n">
        <v>10547136</v>
      </c>
      <c r="B2062" s="0" t="n">
        <v>255</v>
      </c>
      <c r="C2062" s="0" t="n">
        <v>627</v>
      </c>
      <c r="D2062" s="0" t="n">
        <v>23</v>
      </c>
      <c r="E2062" s="0" t="n">
        <v>46</v>
      </c>
      <c r="F2062" s="0" t="n">
        <v>913</v>
      </c>
      <c r="G2062" s="0" t="n">
        <v>0</v>
      </c>
      <c r="H2062" s="0" t="n">
        <v>0</v>
      </c>
      <c r="I2062" s="0" t="n">
        <v>26</v>
      </c>
      <c r="J2062" s="0" t="n">
        <v>650</v>
      </c>
    </row>
    <row r="2063" customFormat="false" ht="15" hidden="false" customHeight="false" outlineLevel="0" collapsed="false">
      <c r="A2063" s="0" t="n">
        <v>10552260</v>
      </c>
      <c r="B2063" s="0" t="n">
        <v>257</v>
      </c>
      <c r="C2063" s="0" t="n">
        <v>622</v>
      </c>
      <c r="D2063" s="0" t="n">
        <v>28</v>
      </c>
      <c r="E2063" s="0" t="n">
        <v>56</v>
      </c>
      <c r="F2063" s="0" t="n">
        <v>915</v>
      </c>
      <c r="G2063" s="0" t="n">
        <v>0</v>
      </c>
      <c r="H2063" s="0" t="n">
        <v>-8</v>
      </c>
      <c r="I2063" s="0" t="n">
        <v>25</v>
      </c>
      <c r="J2063" s="0" t="n">
        <v>650</v>
      </c>
    </row>
    <row r="2064" customFormat="false" ht="15" hidden="false" customHeight="false" outlineLevel="0" collapsed="false">
      <c r="A2064" s="0" t="n">
        <v>10557396</v>
      </c>
      <c r="B2064" s="0" t="n">
        <v>255</v>
      </c>
      <c r="C2064" s="0" t="n">
        <v>627</v>
      </c>
      <c r="D2064" s="0" t="n">
        <v>23</v>
      </c>
      <c r="E2064" s="0" t="n">
        <v>46</v>
      </c>
      <c r="F2064" s="0" t="n">
        <v>913</v>
      </c>
      <c r="G2064" s="0" t="n">
        <v>0</v>
      </c>
      <c r="H2064" s="0" t="n">
        <v>0</v>
      </c>
      <c r="I2064" s="0" t="n">
        <v>26</v>
      </c>
      <c r="J2064" s="0" t="n">
        <v>650</v>
      </c>
    </row>
    <row r="2065" customFormat="false" ht="15" hidden="false" customHeight="false" outlineLevel="0" collapsed="false">
      <c r="A2065" s="0" t="n">
        <v>10562520</v>
      </c>
      <c r="B2065" s="0" t="n">
        <v>257</v>
      </c>
      <c r="C2065" s="0" t="n">
        <v>622</v>
      </c>
      <c r="D2065" s="0" t="n">
        <v>28</v>
      </c>
      <c r="E2065" s="0" t="n">
        <v>56</v>
      </c>
      <c r="F2065" s="0" t="n">
        <v>915</v>
      </c>
      <c r="G2065" s="0" t="n">
        <v>0</v>
      </c>
      <c r="H2065" s="0" t="n">
        <v>-8</v>
      </c>
      <c r="I2065" s="0" t="n">
        <v>25</v>
      </c>
      <c r="J2065" s="0" t="n">
        <v>650</v>
      </c>
    </row>
    <row r="2066" customFormat="false" ht="15" hidden="false" customHeight="false" outlineLevel="0" collapsed="false">
      <c r="A2066" s="0" t="n">
        <v>10567656</v>
      </c>
      <c r="B2066" s="0" t="n">
        <v>254</v>
      </c>
      <c r="C2066" s="0" t="n">
        <v>628</v>
      </c>
      <c r="D2066" s="0" t="n">
        <v>22</v>
      </c>
      <c r="E2066" s="0" t="n">
        <v>44</v>
      </c>
      <c r="F2066" s="0" t="n">
        <v>913</v>
      </c>
      <c r="G2066" s="0" t="n">
        <v>0</v>
      </c>
      <c r="H2066" s="0" t="n">
        <v>0</v>
      </c>
      <c r="I2066" s="0" t="n">
        <v>26</v>
      </c>
      <c r="J2066" s="0" t="n">
        <v>650</v>
      </c>
    </row>
    <row r="2067" customFormat="false" ht="15" hidden="false" customHeight="false" outlineLevel="0" collapsed="false">
      <c r="A2067" s="0" t="n">
        <v>10572780</v>
      </c>
      <c r="B2067" s="0" t="n">
        <v>257</v>
      </c>
      <c r="C2067" s="0" t="n">
        <v>623</v>
      </c>
      <c r="D2067" s="0" t="n">
        <v>27</v>
      </c>
      <c r="E2067" s="0" t="n">
        <v>54</v>
      </c>
      <c r="F2067" s="0" t="n">
        <v>915</v>
      </c>
      <c r="G2067" s="0" t="n">
        <v>0</v>
      </c>
      <c r="H2067" s="0" t="n">
        <v>-8</v>
      </c>
      <c r="I2067" s="0" t="n">
        <v>25</v>
      </c>
      <c r="J2067" s="0" t="n">
        <v>650</v>
      </c>
    </row>
    <row r="2068" customFormat="false" ht="15" hidden="false" customHeight="false" outlineLevel="0" collapsed="false">
      <c r="A2068" s="0" t="n">
        <v>10577912</v>
      </c>
      <c r="B2068" s="0" t="n">
        <v>254</v>
      </c>
      <c r="C2068" s="0" t="n">
        <v>628</v>
      </c>
      <c r="D2068" s="0" t="n">
        <v>22</v>
      </c>
      <c r="E2068" s="0" t="n">
        <v>44</v>
      </c>
      <c r="F2068" s="0" t="n">
        <v>913</v>
      </c>
      <c r="G2068" s="0" t="n">
        <v>0</v>
      </c>
      <c r="H2068" s="0" t="n">
        <v>0</v>
      </c>
      <c r="I2068" s="0" t="n">
        <v>26</v>
      </c>
      <c r="J2068" s="0" t="n">
        <v>650</v>
      </c>
    </row>
    <row r="2069" customFormat="false" ht="15" hidden="false" customHeight="false" outlineLevel="0" collapsed="false">
      <c r="A2069" s="0" t="n">
        <v>10583036</v>
      </c>
      <c r="B2069" s="0" t="n">
        <v>257</v>
      </c>
      <c r="C2069" s="0" t="n">
        <v>623</v>
      </c>
      <c r="D2069" s="0" t="n">
        <v>27</v>
      </c>
      <c r="E2069" s="0" t="n">
        <v>54</v>
      </c>
      <c r="F2069" s="0" t="n">
        <v>915</v>
      </c>
      <c r="G2069" s="0" t="n">
        <v>0</v>
      </c>
      <c r="H2069" s="0" t="n">
        <v>-8</v>
      </c>
      <c r="I2069" s="0" t="n">
        <v>25</v>
      </c>
      <c r="J2069" s="0" t="n">
        <v>650</v>
      </c>
    </row>
    <row r="2070" customFormat="false" ht="15" hidden="false" customHeight="false" outlineLevel="0" collapsed="false">
      <c r="A2070" s="0" t="n">
        <v>10588168</v>
      </c>
      <c r="B2070" s="0" t="n">
        <v>254</v>
      </c>
      <c r="C2070" s="0" t="n">
        <v>628</v>
      </c>
      <c r="D2070" s="0" t="n">
        <v>22</v>
      </c>
      <c r="E2070" s="0" t="n">
        <v>44</v>
      </c>
      <c r="F2070" s="0" t="n">
        <v>913</v>
      </c>
      <c r="G2070" s="0" t="n">
        <v>0</v>
      </c>
      <c r="H2070" s="0" t="n">
        <v>0</v>
      </c>
      <c r="I2070" s="0" t="n">
        <v>26</v>
      </c>
      <c r="J2070" s="0" t="n">
        <v>650</v>
      </c>
    </row>
    <row r="2071" customFormat="false" ht="15" hidden="false" customHeight="false" outlineLevel="0" collapsed="false">
      <c r="A2071" s="0" t="n">
        <v>10593292</v>
      </c>
      <c r="B2071" s="0" t="n">
        <v>257</v>
      </c>
      <c r="C2071" s="0" t="n">
        <v>623</v>
      </c>
      <c r="D2071" s="0" t="n">
        <v>27</v>
      </c>
      <c r="E2071" s="0" t="n">
        <v>54</v>
      </c>
      <c r="F2071" s="0" t="n">
        <v>915</v>
      </c>
      <c r="G2071" s="0" t="n">
        <v>0</v>
      </c>
      <c r="H2071" s="0" t="n">
        <v>-8</v>
      </c>
      <c r="I2071" s="0" t="n">
        <v>25</v>
      </c>
      <c r="J2071" s="0" t="n">
        <v>650</v>
      </c>
    </row>
    <row r="2072" customFormat="false" ht="15" hidden="false" customHeight="false" outlineLevel="0" collapsed="false">
      <c r="A2072" s="0" t="n">
        <v>10598424</v>
      </c>
      <c r="B2072" s="0" t="n">
        <v>254</v>
      </c>
      <c r="C2072" s="0" t="n">
        <v>628</v>
      </c>
      <c r="D2072" s="0" t="n">
        <v>22</v>
      </c>
      <c r="E2072" s="0" t="n">
        <v>44</v>
      </c>
      <c r="F2072" s="0" t="n">
        <v>913</v>
      </c>
      <c r="G2072" s="0" t="n">
        <v>0</v>
      </c>
      <c r="H2072" s="0" t="n">
        <v>0</v>
      </c>
      <c r="I2072" s="0" t="n">
        <v>26</v>
      </c>
      <c r="J2072" s="0" t="n">
        <v>650</v>
      </c>
    </row>
    <row r="2073" customFormat="false" ht="15" hidden="false" customHeight="false" outlineLevel="0" collapsed="false">
      <c r="A2073" s="0" t="n">
        <v>10603548</v>
      </c>
      <c r="B2073" s="0" t="n">
        <v>257</v>
      </c>
      <c r="C2073" s="0" t="n">
        <v>622</v>
      </c>
      <c r="D2073" s="0" t="n">
        <v>28</v>
      </c>
      <c r="E2073" s="0" t="n">
        <v>56</v>
      </c>
      <c r="F2073" s="0" t="n">
        <v>915</v>
      </c>
      <c r="G2073" s="0" t="n">
        <v>0</v>
      </c>
      <c r="H2073" s="0" t="n">
        <v>-8</v>
      </c>
      <c r="I2073" s="0" t="n">
        <v>25</v>
      </c>
      <c r="J2073" s="0" t="n">
        <v>650</v>
      </c>
    </row>
    <row r="2074" customFormat="false" ht="15" hidden="false" customHeight="false" outlineLevel="0" collapsed="false">
      <c r="A2074" s="0" t="n">
        <v>10608684</v>
      </c>
      <c r="B2074" s="0" t="n">
        <v>254</v>
      </c>
      <c r="C2074" s="0" t="n">
        <v>628</v>
      </c>
      <c r="D2074" s="0" t="n">
        <v>22</v>
      </c>
      <c r="E2074" s="0" t="n">
        <v>44</v>
      </c>
      <c r="F2074" s="0" t="n">
        <v>913</v>
      </c>
      <c r="G2074" s="0" t="n">
        <v>0</v>
      </c>
      <c r="H2074" s="0" t="n">
        <v>0</v>
      </c>
      <c r="I2074" s="0" t="n">
        <v>26</v>
      </c>
      <c r="J2074" s="0" t="n">
        <v>650</v>
      </c>
    </row>
    <row r="2075" customFormat="false" ht="15" hidden="false" customHeight="false" outlineLevel="0" collapsed="false">
      <c r="A2075" s="0" t="n">
        <v>10613812</v>
      </c>
      <c r="B2075" s="0" t="n">
        <v>256</v>
      </c>
      <c r="C2075" s="0" t="n">
        <v>624</v>
      </c>
      <c r="D2075" s="0" t="n">
        <v>26</v>
      </c>
      <c r="E2075" s="0" t="n">
        <v>52</v>
      </c>
      <c r="F2075" s="0" t="n">
        <v>915</v>
      </c>
      <c r="G2075" s="0" t="n">
        <v>0</v>
      </c>
      <c r="H2075" s="0" t="n">
        <v>-4</v>
      </c>
      <c r="I2075" s="0" t="n">
        <v>25</v>
      </c>
      <c r="J2075" s="0" t="n">
        <v>650</v>
      </c>
    </row>
    <row r="2076" customFormat="false" ht="15" hidden="false" customHeight="false" outlineLevel="0" collapsed="false">
      <c r="A2076" s="0" t="n">
        <v>10618952</v>
      </c>
      <c r="B2076" s="0" t="n">
        <v>255</v>
      </c>
      <c r="C2076" s="0" t="n">
        <v>628</v>
      </c>
      <c r="D2076" s="0" t="n">
        <v>22</v>
      </c>
      <c r="E2076" s="0" t="n">
        <v>44</v>
      </c>
      <c r="F2076" s="0" t="n">
        <v>915</v>
      </c>
      <c r="G2076" s="0" t="n">
        <v>0</v>
      </c>
      <c r="H2076" s="0" t="n">
        <v>0</v>
      </c>
      <c r="I2076" s="0" t="n">
        <v>26</v>
      </c>
      <c r="J2076" s="0" t="n">
        <v>650</v>
      </c>
    </row>
    <row r="2077" customFormat="false" ht="15" hidden="false" customHeight="false" outlineLevel="0" collapsed="false">
      <c r="A2077" s="0" t="n">
        <v>10624084</v>
      </c>
      <c r="B2077" s="0" t="n">
        <v>257</v>
      </c>
      <c r="C2077" s="0" t="n">
        <v>624</v>
      </c>
      <c r="D2077" s="0" t="n">
        <v>26</v>
      </c>
      <c r="E2077" s="0" t="n">
        <v>52</v>
      </c>
      <c r="F2077" s="0" t="n">
        <v>917</v>
      </c>
      <c r="G2077" s="0" t="n">
        <v>0</v>
      </c>
      <c r="H2077" s="0" t="n">
        <v>-8</v>
      </c>
      <c r="I2077" s="0" t="n">
        <v>25</v>
      </c>
      <c r="J2077" s="0" t="n">
        <v>650</v>
      </c>
    </row>
    <row r="2078" customFormat="false" ht="15" hidden="false" customHeight="false" outlineLevel="0" collapsed="false">
      <c r="A2078" s="0" t="n">
        <v>10629224</v>
      </c>
      <c r="B2078" s="0" t="n">
        <v>255</v>
      </c>
      <c r="C2078" s="0" t="n">
        <v>628</v>
      </c>
      <c r="D2078" s="0" t="n">
        <v>22</v>
      </c>
      <c r="E2078" s="0" t="n">
        <v>44</v>
      </c>
      <c r="F2078" s="0" t="n">
        <v>915</v>
      </c>
      <c r="G2078" s="0" t="n">
        <v>0</v>
      </c>
      <c r="H2078" s="0" t="n">
        <v>0</v>
      </c>
      <c r="I2078" s="0" t="n">
        <v>26</v>
      </c>
      <c r="J2078" s="0" t="n">
        <v>650</v>
      </c>
    </row>
    <row r="2079" customFormat="false" ht="15" hidden="false" customHeight="false" outlineLevel="0" collapsed="false">
      <c r="A2079" s="0" t="n">
        <v>10634356</v>
      </c>
      <c r="B2079" s="0" t="n">
        <v>257</v>
      </c>
      <c r="C2079" s="0" t="n">
        <v>624</v>
      </c>
      <c r="D2079" s="0" t="n">
        <v>26</v>
      </c>
      <c r="E2079" s="0" t="n">
        <v>52</v>
      </c>
      <c r="F2079" s="0" t="n">
        <v>917</v>
      </c>
      <c r="G2079" s="0" t="n">
        <v>0</v>
      </c>
      <c r="H2079" s="0" t="n">
        <v>-8</v>
      </c>
      <c r="I2079" s="0" t="n">
        <v>25</v>
      </c>
      <c r="J2079" s="0" t="n">
        <v>650</v>
      </c>
    </row>
    <row r="2080" customFormat="false" ht="15" hidden="false" customHeight="false" outlineLevel="0" collapsed="false">
      <c r="A2080" s="0" t="n">
        <v>10639496</v>
      </c>
      <c r="B2080" s="0" t="n">
        <v>255</v>
      </c>
      <c r="C2080" s="0" t="n">
        <v>627</v>
      </c>
      <c r="D2080" s="0" t="n">
        <v>23</v>
      </c>
      <c r="E2080" s="0" t="n">
        <v>46</v>
      </c>
      <c r="F2080" s="0" t="n">
        <v>915</v>
      </c>
      <c r="G2080" s="0" t="n">
        <v>0</v>
      </c>
      <c r="H2080" s="0" t="n">
        <v>0</v>
      </c>
      <c r="I2080" s="0" t="n">
        <v>26</v>
      </c>
      <c r="J2080" s="0" t="n">
        <v>650</v>
      </c>
    </row>
    <row r="2081" customFormat="false" ht="15" hidden="false" customHeight="false" outlineLevel="0" collapsed="false">
      <c r="A2081" s="0" t="n">
        <v>10644628</v>
      </c>
      <c r="B2081" s="0" t="n">
        <v>256</v>
      </c>
      <c r="C2081" s="0" t="n">
        <v>625</v>
      </c>
      <c r="D2081" s="0" t="n">
        <v>25</v>
      </c>
      <c r="E2081" s="0" t="n">
        <v>50</v>
      </c>
      <c r="F2081" s="0" t="n">
        <v>917</v>
      </c>
      <c r="G2081" s="0" t="n">
        <v>0</v>
      </c>
      <c r="H2081" s="0" t="n">
        <v>-4</v>
      </c>
      <c r="I2081" s="0" t="n">
        <v>25</v>
      </c>
      <c r="J2081" s="0" t="n">
        <v>650</v>
      </c>
    </row>
    <row r="2082" customFormat="false" ht="15" hidden="false" customHeight="false" outlineLevel="0" collapsed="false">
      <c r="A2082" s="0" t="n">
        <v>10649768</v>
      </c>
      <c r="B2082" s="0" t="n">
        <v>255</v>
      </c>
      <c r="C2082" s="0" t="n">
        <v>627</v>
      </c>
      <c r="D2082" s="0" t="n">
        <v>23</v>
      </c>
      <c r="E2082" s="0" t="n">
        <v>46</v>
      </c>
      <c r="F2082" s="0" t="n">
        <v>917</v>
      </c>
      <c r="G2082" s="0" t="n">
        <v>0</v>
      </c>
      <c r="H2082" s="0" t="n">
        <v>0</v>
      </c>
      <c r="I2082" s="0" t="n">
        <v>26</v>
      </c>
      <c r="J2082" s="0" t="n">
        <v>650</v>
      </c>
    </row>
    <row r="2083" customFormat="false" ht="15" hidden="false" customHeight="false" outlineLevel="0" collapsed="false">
      <c r="A2083" s="0" t="n">
        <v>10654892</v>
      </c>
      <c r="B2083" s="0" t="n">
        <v>256</v>
      </c>
      <c r="C2083" s="0" t="n">
        <v>626</v>
      </c>
      <c r="D2083" s="0" t="n">
        <v>24</v>
      </c>
      <c r="E2083" s="0" t="n">
        <v>48</v>
      </c>
      <c r="F2083" s="0" t="n">
        <v>919</v>
      </c>
      <c r="G2083" s="0" t="n">
        <v>0</v>
      </c>
      <c r="H2083" s="0" t="n">
        <v>-4</v>
      </c>
      <c r="I2083" s="0" t="n">
        <v>25</v>
      </c>
      <c r="J2083" s="0" t="n">
        <v>650</v>
      </c>
    </row>
    <row r="2084" customFormat="false" ht="15" hidden="false" customHeight="false" outlineLevel="0" collapsed="false">
      <c r="A2084" s="0" t="n">
        <v>10660028</v>
      </c>
      <c r="B2084" s="0" t="n">
        <v>256</v>
      </c>
      <c r="C2084" s="0" t="n">
        <v>627</v>
      </c>
      <c r="D2084" s="0" t="n">
        <v>23</v>
      </c>
      <c r="E2084" s="0" t="n">
        <v>46</v>
      </c>
      <c r="F2084" s="0" t="n">
        <v>919</v>
      </c>
      <c r="G2084" s="0" t="n">
        <v>0</v>
      </c>
      <c r="H2084" s="0" t="n">
        <v>-4</v>
      </c>
      <c r="I2084" s="0" t="n">
        <v>26</v>
      </c>
      <c r="J2084" s="0" t="n">
        <v>650</v>
      </c>
    </row>
    <row r="2085" customFormat="false" ht="15" hidden="false" customHeight="false" outlineLevel="0" collapsed="false">
      <c r="A2085" s="0" t="n">
        <v>10665160</v>
      </c>
      <c r="B2085" s="0" t="n">
        <v>256</v>
      </c>
      <c r="C2085" s="0" t="n">
        <v>626</v>
      </c>
      <c r="D2085" s="0" t="n">
        <v>24</v>
      </c>
      <c r="E2085" s="0" t="n">
        <v>48</v>
      </c>
      <c r="F2085" s="0" t="n">
        <v>919</v>
      </c>
      <c r="G2085" s="0" t="n">
        <v>0</v>
      </c>
      <c r="H2085" s="0" t="n">
        <v>-4</v>
      </c>
      <c r="I2085" s="0" t="n">
        <v>25</v>
      </c>
      <c r="J2085" s="0" t="n">
        <v>650</v>
      </c>
    </row>
    <row r="2086" customFormat="false" ht="15" hidden="false" customHeight="false" outlineLevel="0" collapsed="false">
      <c r="A2086" s="0" t="n">
        <v>10670292</v>
      </c>
      <c r="B2086" s="0" t="n">
        <v>256</v>
      </c>
      <c r="C2086" s="0" t="n">
        <v>626</v>
      </c>
      <c r="D2086" s="0" t="n">
        <v>24</v>
      </c>
      <c r="E2086" s="0" t="n">
        <v>48</v>
      </c>
      <c r="F2086" s="0" t="n">
        <v>919</v>
      </c>
      <c r="G2086" s="0" t="n">
        <v>0</v>
      </c>
      <c r="H2086" s="0" t="n">
        <v>-4</v>
      </c>
      <c r="I2086" s="0" t="n">
        <v>25</v>
      </c>
      <c r="J2086" s="0" t="n">
        <v>650</v>
      </c>
    </row>
    <row r="2087" customFormat="false" ht="15" hidden="false" customHeight="false" outlineLevel="0" collapsed="false">
      <c r="A2087" s="0" t="n">
        <v>10675424</v>
      </c>
      <c r="B2087" s="0" t="n">
        <v>256</v>
      </c>
      <c r="C2087" s="0" t="n">
        <v>627</v>
      </c>
      <c r="D2087" s="0" t="n">
        <v>23</v>
      </c>
      <c r="E2087" s="0" t="n">
        <v>46</v>
      </c>
      <c r="F2087" s="0" t="n">
        <v>919</v>
      </c>
      <c r="G2087" s="0" t="n">
        <v>0</v>
      </c>
      <c r="H2087" s="0" t="n">
        <v>-4</v>
      </c>
      <c r="I2087" s="0" t="n">
        <v>26</v>
      </c>
      <c r="J2087" s="0" t="n">
        <v>650</v>
      </c>
    </row>
    <row r="2088" customFormat="false" ht="15" hidden="false" customHeight="false" outlineLevel="0" collapsed="false">
      <c r="A2088" s="0" t="n">
        <v>10680556</v>
      </c>
      <c r="B2088" s="0" t="n">
        <v>256</v>
      </c>
      <c r="C2088" s="0" t="n">
        <v>626</v>
      </c>
      <c r="D2088" s="0" t="n">
        <v>24</v>
      </c>
      <c r="E2088" s="0" t="n">
        <v>48</v>
      </c>
      <c r="F2088" s="0" t="n">
        <v>919</v>
      </c>
      <c r="G2088" s="0" t="n">
        <v>0</v>
      </c>
      <c r="H2088" s="0" t="n">
        <v>-4</v>
      </c>
      <c r="I2088" s="0" t="n">
        <v>25</v>
      </c>
      <c r="J2088" s="0" t="n">
        <v>650</v>
      </c>
    </row>
    <row r="2089" customFormat="false" ht="15" hidden="false" customHeight="false" outlineLevel="0" collapsed="false">
      <c r="A2089" s="0" t="n">
        <v>10685688</v>
      </c>
      <c r="B2089" s="0" t="n">
        <v>255</v>
      </c>
      <c r="C2089" s="0" t="n">
        <v>628</v>
      </c>
      <c r="D2089" s="0" t="n">
        <v>22</v>
      </c>
      <c r="E2089" s="0" t="n">
        <v>44</v>
      </c>
      <c r="F2089" s="0" t="n">
        <v>919</v>
      </c>
      <c r="G2089" s="0" t="n">
        <v>0</v>
      </c>
      <c r="H2089" s="0" t="n">
        <v>0</v>
      </c>
      <c r="I2089" s="0" t="n">
        <v>26</v>
      </c>
      <c r="J2089" s="0" t="n">
        <v>650</v>
      </c>
    </row>
    <row r="2090" customFormat="false" ht="15" hidden="false" customHeight="false" outlineLevel="0" collapsed="false">
      <c r="A2090" s="0" t="n">
        <v>10690812</v>
      </c>
      <c r="B2090" s="0" t="n">
        <v>257</v>
      </c>
      <c r="C2090" s="0" t="n">
        <v>626</v>
      </c>
      <c r="D2090" s="0" t="n">
        <v>24</v>
      </c>
      <c r="E2090" s="0" t="n">
        <v>48</v>
      </c>
      <c r="F2090" s="0" t="n">
        <v>921</v>
      </c>
      <c r="G2090" s="0" t="n">
        <v>0</v>
      </c>
      <c r="H2090" s="0" t="n">
        <v>-8</v>
      </c>
      <c r="I2090" s="0" t="n">
        <v>25</v>
      </c>
      <c r="J2090" s="0" t="n">
        <v>650</v>
      </c>
    </row>
    <row r="2091" customFormat="false" ht="15" hidden="false" customHeight="false" outlineLevel="0" collapsed="false">
      <c r="A2091" s="0" t="n">
        <v>10695948</v>
      </c>
      <c r="B2091" s="0" t="n">
        <v>255</v>
      </c>
      <c r="C2091" s="0" t="n">
        <v>628</v>
      </c>
      <c r="D2091" s="0" t="n">
        <v>22</v>
      </c>
      <c r="E2091" s="0" t="n">
        <v>44</v>
      </c>
      <c r="F2091" s="0" t="n">
        <v>919</v>
      </c>
      <c r="G2091" s="0" t="n">
        <v>0</v>
      </c>
      <c r="H2091" s="0" t="n">
        <v>0</v>
      </c>
      <c r="I2091" s="0" t="n">
        <v>26</v>
      </c>
      <c r="J2091" s="0" t="n">
        <v>650</v>
      </c>
    </row>
    <row r="2092" customFormat="false" ht="15" hidden="false" customHeight="false" outlineLevel="0" collapsed="false">
      <c r="A2092" s="0" t="n">
        <v>10701072</v>
      </c>
      <c r="B2092" s="0" t="n">
        <v>257</v>
      </c>
      <c r="C2092" s="0" t="n">
        <v>626</v>
      </c>
      <c r="D2092" s="0" t="n">
        <v>24</v>
      </c>
      <c r="E2092" s="0" t="n">
        <v>48</v>
      </c>
      <c r="F2092" s="0" t="n">
        <v>921</v>
      </c>
      <c r="G2092" s="0" t="n">
        <v>0</v>
      </c>
      <c r="H2092" s="0" t="n">
        <v>-8</v>
      </c>
      <c r="I2092" s="0" t="n">
        <v>25</v>
      </c>
      <c r="J2092" s="0" t="n">
        <v>650</v>
      </c>
    </row>
    <row r="2093" customFormat="false" ht="15" hidden="false" customHeight="false" outlineLevel="0" collapsed="false">
      <c r="A2093" s="0" t="n">
        <v>10706208</v>
      </c>
      <c r="B2093" s="0" t="n">
        <v>255</v>
      </c>
      <c r="C2093" s="0" t="n">
        <v>629</v>
      </c>
      <c r="D2093" s="0" t="n">
        <v>21</v>
      </c>
      <c r="E2093" s="0" t="n">
        <v>42</v>
      </c>
      <c r="F2093" s="0" t="n">
        <v>919</v>
      </c>
      <c r="G2093" s="0" t="n">
        <v>0</v>
      </c>
      <c r="H2093" s="0" t="n">
        <v>0</v>
      </c>
      <c r="I2093" s="0" t="n">
        <v>26</v>
      </c>
      <c r="J2093" s="0" t="n">
        <v>650</v>
      </c>
    </row>
    <row r="2094" customFormat="false" ht="15" hidden="false" customHeight="false" outlineLevel="0" collapsed="false">
      <c r="A2094" s="0" t="n">
        <v>10711332</v>
      </c>
      <c r="B2094" s="0" t="n">
        <v>257</v>
      </c>
      <c r="C2094" s="0" t="n">
        <v>625</v>
      </c>
      <c r="D2094" s="0" t="n">
        <v>25</v>
      </c>
      <c r="E2094" s="0" t="n">
        <v>50</v>
      </c>
      <c r="F2094" s="0" t="n">
        <v>921</v>
      </c>
      <c r="G2094" s="0" t="n">
        <v>0</v>
      </c>
      <c r="H2094" s="0" t="n">
        <v>-8</v>
      </c>
      <c r="I2094" s="0" t="n">
        <v>25</v>
      </c>
      <c r="J2094" s="0" t="n">
        <v>650</v>
      </c>
    </row>
    <row r="2095" customFormat="false" ht="15" hidden="false" customHeight="false" outlineLevel="0" collapsed="false">
      <c r="A2095" s="0" t="n">
        <v>10716464</v>
      </c>
      <c r="B2095" s="0" t="n">
        <v>255</v>
      </c>
      <c r="C2095" s="0" t="n">
        <v>630</v>
      </c>
      <c r="D2095" s="0" t="n">
        <v>20</v>
      </c>
      <c r="E2095" s="0" t="n">
        <v>40</v>
      </c>
      <c r="F2095" s="0" t="n">
        <v>919</v>
      </c>
      <c r="G2095" s="0" t="n">
        <v>0</v>
      </c>
      <c r="H2095" s="0" t="n">
        <v>0</v>
      </c>
      <c r="I2095" s="0" t="n">
        <v>26</v>
      </c>
      <c r="J2095" s="0" t="n">
        <v>650</v>
      </c>
    </row>
    <row r="2096" customFormat="false" ht="15" hidden="false" customHeight="false" outlineLevel="0" collapsed="false">
      <c r="A2096" s="0" t="n">
        <v>10721592</v>
      </c>
      <c r="B2096" s="0" t="n">
        <v>257</v>
      </c>
      <c r="C2096" s="0" t="n">
        <v>625</v>
      </c>
      <c r="D2096" s="0" t="n">
        <v>25</v>
      </c>
      <c r="E2096" s="0" t="n">
        <v>50</v>
      </c>
      <c r="F2096" s="0" t="n">
        <v>921</v>
      </c>
      <c r="G2096" s="0" t="n">
        <v>0</v>
      </c>
      <c r="H2096" s="0" t="n">
        <v>-8</v>
      </c>
      <c r="I2096" s="0" t="n">
        <v>25</v>
      </c>
      <c r="J2096" s="0" t="n">
        <v>650</v>
      </c>
    </row>
    <row r="2097" customFormat="false" ht="15" hidden="false" customHeight="false" outlineLevel="0" collapsed="false">
      <c r="A2097" s="0" t="n">
        <v>10726724</v>
      </c>
      <c r="B2097" s="0" t="n">
        <v>255</v>
      </c>
      <c r="C2097" s="0" t="n">
        <v>630</v>
      </c>
      <c r="D2097" s="0" t="n">
        <v>20</v>
      </c>
      <c r="E2097" s="0" t="n">
        <v>40</v>
      </c>
      <c r="F2097" s="0" t="n">
        <v>919</v>
      </c>
      <c r="G2097" s="0" t="n">
        <v>0</v>
      </c>
      <c r="H2097" s="0" t="n">
        <v>0</v>
      </c>
      <c r="I2097" s="0" t="n">
        <v>26</v>
      </c>
      <c r="J2097" s="0" t="n">
        <v>650</v>
      </c>
    </row>
    <row r="2098" customFormat="false" ht="15" hidden="false" customHeight="false" outlineLevel="0" collapsed="false">
      <c r="A2098" s="0" t="n">
        <v>10731852</v>
      </c>
      <c r="B2098" s="0" t="n">
        <v>257</v>
      </c>
      <c r="C2098" s="0" t="n">
        <v>626</v>
      </c>
      <c r="D2098" s="0" t="n">
        <v>24</v>
      </c>
      <c r="E2098" s="0" t="n">
        <v>48</v>
      </c>
      <c r="F2098" s="0" t="n">
        <v>921</v>
      </c>
      <c r="G2098" s="0" t="n">
        <v>0</v>
      </c>
      <c r="H2098" s="0" t="n">
        <v>-8</v>
      </c>
      <c r="I2098" s="0" t="n">
        <v>25</v>
      </c>
      <c r="J2098" s="0" t="n">
        <v>650</v>
      </c>
    </row>
    <row r="2099" customFormat="false" ht="15" hidden="false" customHeight="false" outlineLevel="0" collapsed="false">
      <c r="A2099" s="0" t="n">
        <v>10736984</v>
      </c>
      <c r="B2099" s="0" t="n">
        <v>254</v>
      </c>
      <c r="C2099" s="0" t="n">
        <v>631</v>
      </c>
      <c r="D2099" s="0" t="n">
        <v>19</v>
      </c>
      <c r="E2099" s="0" t="n">
        <v>38</v>
      </c>
      <c r="F2099" s="0" t="n">
        <v>919</v>
      </c>
      <c r="G2099" s="0" t="n">
        <v>0</v>
      </c>
      <c r="H2099" s="0" t="n">
        <v>0</v>
      </c>
      <c r="I2099" s="0" t="n">
        <v>26</v>
      </c>
      <c r="J2099" s="0" t="n">
        <v>650</v>
      </c>
    </row>
    <row r="2100" customFormat="false" ht="15" hidden="false" customHeight="false" outlineLevel="0" collapsed="false">
      <c r="A2100" s="0" t="n">
        <v>10742108</v>
      </c>
      <c r="B2100" s="0" t="n">
        <v>257</v>
      </c>
      <c r="C2100" s="0" t="n">
        <v>626</v>
      </c>
      <c r="D2100" s="0" t="n">
        <v>24</v>
      </c>
      <c r="E2100" s="0" t="n">
        <v>48</v>
      </c>
      <c r="F2100" s="0" t="n">
        <v>921</v>
      </c>
      <c r="G2100" s="0" t="n">
        <v>0</v>
      </c>
      <c r="H2100" s="0" t="n">
        <v>-8</v>
      </c>
      <c r="I2100" s="0" t="n">
        <v>25</v>
      </c>
      <c r="J2100" s="0" t="n">
        <v>650</v>
      </c>
    </row>
    <row r="2101" customFormat="false" ht="15" hidden="false" customHeight="false" outlineLevel="0" collapsed="false">
      <c r="A2101" s="0" t="n">
        <v>10747244</v>
      </c>
      <c r="B2101" s="0" t="n">
        <v>254</v>
      </c>
      <c r="C2101" s="0" t="n">
        <v>631</v>
      </c>
      <c r="D2101" s="0" t="n">
        <v>19</v>
      </c>
      <c r="E2101" s="0" t="n">
        <v>38</v>
      </c>
      <c r="F2101" s="0" t="n">
        <v>919</v>
      </c>
      <c r="G2101" s="0" t="n">
        <v>0</v>
      </c>
      <c r="H2101" s="0" t="n">
        <v>0</v>
      </c>
      <c r="I2101" s="0" t="n">
        <v>26</v>
      </c>
      <c r="J2101" s="0" t="n">
        <v>650</v>
      </c>
    </row>
    <row r="2102" customFormat="false" ht="15" hidden="false" customHeight="false" outlineLevel="0" collapsed="false">
      <c r="A2102" s="0" t="n">
        <v>10752368</v>
      </c>
      <c r="B2102" s="0" t="n">
        <v>257</v>
      </c>
      <c r="C2102" s="0" t="n">
        <v>625</v>
      </c>
      <c r="D2102" s="0" t="n">
        <v>25</v>
      </c>
      <c r="E2102" s="0" t="n">
        <v>50</v>
      </c>
      <c r="F2102" s="0" t="n">
        <v>921</v>
      </c>
      <c r="G2102" s="0" t="n">
        <v>0</v>
      </c>
      <c r="H2102" s="0" t="n">
        <v>-8</v>
      </c>
      <c r="I2102" s="0" t="n">
        <v>25</v>
      </c>
      <c r="J2102" s="0" t="n">
        <v>650</v>
      </c>
    </row>
    <row r="2103" customFormat="false" ht="15" hidden="false" customHeight="false" outlineLevel="0" collapsed="false">
      <c r="A2103" s="0" t="n">
        <v>10757500</v>
      </c>
      <c r="B2103" s="0" t="n">
        <v>254</v>
      </c>
      <c r="C2103" s="0" t="n">
        <v>631</v>
      </c>
      <c r="D2103" s="0" t="n">
        <v>19</v>
      </c>
      <c r="E2103" s="0" t="n">
        <v>38</v>
      </c>
      <c r="F2103" s="0" t="n">
        <v>919</v>
      </c>
      <c r="G2103" s="0" t="n">
        <v>0</v>
      </c>
      <c r="H2103" s="0" t="n">
        <v>0</v>
      </c>
      <c r="I2103" s="0" t="n">
        <v>26</v>
      </c>
      <c r="J2103" s="0" t="n">
        <v>650</v>
      </c>
    </row>
    <row r="2104" customFormat="false" ht="15" hidden="false" customHeight="false" outlineLevel="0" collapsed="false">
      <c r="A2104" s="0" t="n">
        <v>10762624</v>
      </c>
      <c r="B2104" s="0" t="n">
        <v>257</v>
      </c>
      <c r="C2104" s="0" t="n">
        <v>626</v>
      </c>
      <c r="D2104" s="0" t="n">
        <v>24</v>
      </c>
      <c r="E2104" s="0" t="n">
        <v>48</v>
      </c>
      <c r="F2104" s="0" t="n">
        <v>921</v>
      </c>
      <c r="G2104" s="0" t="n">
        <v>0</v>
      </c>
      <c r="H2104" s="0" t="n">
        <v>-8</v>
      </c>
      <c r="I2104" s="0" t="n">
        <v>25</v>
      </c>
      <c r="J2104" s="0" t="n">
        <v>650</v>
      </c>
    </row>
    <row r="2105" customFormat="false" ht="15" hidden="false" customHeight="false" outlineLevel="0" collapsed="false">
      <c r="A2105" s="0" t="n">
        <v>10767760</v>
      </c>
      <c r="B2105" s="0" t="n">
        <v>254</v>
      </c>
      <c r="C2105" s="0" t="n">
        <v>632</v>
      </c>
      <c r="D2105" s="0" t="n">
        <v>18</v>
      </c>
      <c r="E2105" s="0" t="n">
        <v>36</v>
      </c>
      <c r="F2105" s="0" t="n">
        <v>919</v>
      </c>
      <c r="G2105" s="0" t="n">
        <v>0</v>
      </c>
      <c r="H2105" s="0" t="n">
        <v>0</v>
      </c>
      <c r="I2105" s="0" t="n">
        <v>26</v>
      </c>
      <c r="J2105" s="0" t="n">
        <v>650</v>
      </c>
    </row>
    <row r="2106" customFormat="false" ht="15" hidden="false" customHeight="false" outlineLevel="0" collapsed="false">
      <c r="A2106" s="0" t="n">
        <v>10772884</v>
      </c>
      <c r="B2106" s="0" t="n">
        <v>257</v>
      </c>
      <c r="C2106" s="0" t="n">
        <v>626</v>
      </c>
      <c r="D2106" s="0" t="n">
        <v>24</v>
      </c>
      <c r="E2106" s="0" t="n">
        <v>48</v>
      </c>
      <c r="F2106" s="0" t="n">
        <v>921</v>
      </c>
      <c r="G2106" s="0" t="n">
        <v>0</v>
      </c>
      <c r="H2106" s="0" t="n">
        <v>-8</v>
      </c>
      <c r="I2106" s="0" t="n">
        <v>25</v>
      </c>
      <c r="J2106" s="0" t="n">
        <v>650</v>
      </c>
    </row>
    <row r="2107" customFormat="false" ht="15" hidden="false" customHeight="false" outlineLevel="0" collapsed="false">
      <c r="A2107" s="0" t="n">
        <v>10778016</v>
      </c>
      <c r="B2107" s="0" t="n">
        <v>254</v>
      </c>
      <c r="C2107" s="0" t="n">
        <v>632</v>
      </c>
      <c r="D2107" s="0" t="n">
        <v>18</v>
      </c>
      <c r="E2107" s="0" t="n">
        <v>36</v>
      </c>
      <c r="F2107" s="0" t="n">
        <v>919</v>
      </c>
      <c r="G2107" s="0" t="n">
        <v>0</v>
      </c>
      <c r="H2107" s="0" t="n">
        <v>0</v>
      </c>
      <c r="I2107" s="0" t="n">
        <v>26</v>
      </c>
      <c r="J2107" s="0" t="n">
        <v>650</v>
      </c>
    </row>
    <row r="2108" customFormat="false" ht="15" hidden="false" customHeight="false" outlineLevel="0" collapsed="false">
      <c r="A2108" s="0" t="n">
        <v>10783144</v>
      </c>
      <c r="B2108" s="0" t="n">
        <v>257</v>
      </c>
      <c r="C2108" s="0" t="n">
        <v>626</v>
      </c>
      <c r="D2108" s="0" t="n">
        <v>24</v>
      </c>
      <c r="E2108" s="0" t="n">
        <v>48</v>
      </c>
      <c r="F2108" s="0" t="n">
        <v>921</v>
      </c>
      <c r="G2108" s="0" t="n">
        <v>0</v>
      </c>
      <c r="H2108" s="0" t="n">
        <v>-8</v>
      </c>
      <c r="I2108" s="0" t="n">
        <v>25</v>
      </c>
      <c r="J2108" s="0" t="n">
        <v>650</v>
      </c>
    </row>
    <row r="2109" customFormat="false" ht="15" hidden="false" customHeight="false" outlineLevel="0" collapsed="false">
      <c r="A2109" s="0" t="n">
        <v>10788280</v>
      </c>
      <c r="B2109" s="0" t="n">
        <v>254</v>
      </c>
      <c r="C2109" s="0" t="n">
        <v>631</v>
      </c>
      <c r="D2109" s="0" t="n">
        <v>19</v>
      </c>
      <c r="E2109" s="0" t="n">
        <v>38</v>
      </c>
      <c r="F2109" s="0" t="n">
        <v>919</v>
      </c>
      <c r="G2109" s="0" t="n">
        <v>0</v>
      </c>
      <c r="H2109" s="0" t="n">
        <v>0</v>
      </c>
      <c r="I2109" s="0" t="n">
        <v>26</v>
      </c>
      <c r="J2109" s="0" t="n">
        <v>650</v>
      </c>
    </row>
    <row r="2110" customFormat="false" ht="15" hidden="false" customHeight="false" outlineLevel="0" collapsed="false">
      <c r="A2110" s="0" t="n">
        <v>10793404</v>
      </c>
      <c r="B2110" s="0" t="n">
        <v>257</v>
      </c>
      <c r="C2110" s="0" t="n">
        <v>626</v>
      </c>
      <c r="D2110" s="0" t="n">
        <v>24</v>
      </c>
      <c r="E2110" s="0" t="n">
        <v>48</v>
      </c>
      <c r="F2110" s="0" t="n">
        <v>921</v>
      </c>
      <c r="G2110" s="0" t="n">
        <v>0</v>
      </c>
      <c r="H2110" s="0" t="n">
        <v>-8</v>
      </c>
      <c r="I2110" s="0" t="n">
        <v>25</v>
      </c>
      <c r="J2110" s="0" t="n">
        <v>650</v>
      </c>
    </row>
    <row r="2111" customFormat="false" ht="15" hidden="false" customHeight="false" outlineLevel="0" collapsed="false">
      <c r="A2111" s="0" t="n">
        <v>10798540</v>
      </c>
      <c r="B2111" s="0" t="n">
        <v>254</v>
      </c>
      <c r="C2111" s="0" t="n">
        <v>631</v>
      </c>
      <c r="D2111" s="0" t="n">
        <v>19</v>
      </c>
      <c r="E2111" s="0" t="n">
        <v>38</v>
      </c>
      <c r="F2111" s="0" t="n">
        <v>919</v>
      </c>
      <c r="G2111" s="0" t="n">
        <v>0</v>
      </c>
      <c r="H2111" s="0" t="n">
        <v>0</v>
      </c>
      <c r="I2111" s="0" t="n">
        <v>26</v>
      </c>
      <c r="J2111" s="0" t="n">
        <v>650</v>
      </c>
    </row>
    <row r="2112" customFormat="false" ht="15" hidden="false" customHeight="false" outlineLevel="0" collapsed="false">
      <c r="A2112" s="0" t="n">
        <v>10803664</v>
      </c>
      <c r="B2112" s="0" t="n">
        <v>256</v>
      </c>
      <c r="C2112" s="0" t="n">
        <v>627</v>
      </c>
      <c r="D2112" s="0" t="n">
        <v>23</v>
      </c>
      <c r="E2112" s="0" t="n">
        <v>46</v>
      </c>
      <c r="F2112" s="0" t="n">
        <v>921</v>
      </c>
      <c r="G2112" s="0" t="n">
        <v>0</v>
      </c>
      <c r="H2112" s="0" t="n">
        <v>-4</v>
      </c>
      <c r="I2112" s="0" t="n">
        <v>26</v>
      </c>
      <c r="J2112" s="0" t="n">
        <v>650</v>
      </c>
    </row>
    <row r="2113" customFormat="false" ht="15" hidden="false" customHeight="false" outlineLevel="0" collapsed="false">
      <c r="A2113" s="0" t="n">
        <v>10808796</v>
      </c>
      <c r="B2113" s="0" t="n">
        <v>255</v>
      </c>
      <c r="C2113" s="0" t="n">
        <v>631</v>
      </c>
      <c r="D2113" s="0" t="n">
        <v>19</v>
      </c>
      <c r="E2113" s="0" t="n">
        <v>38</v>
      </c>
      <c r="F2113" s="0" t="n">
        <v>921</v>
      </c>
      <c r="G2113" s="0" t="n">
        <v>0</v>
      </c>
      <c r="H2113" s="0" t="n">
        <v>0</v>
      </c>
      <c r="I2113" s="0" t="n">
        <v>26</v>
      </c>
      <c r="J2113" s="0" t="n">
        <v>650</v>
      </c>
    </row>
    <row r="2114" customFormat="false" ht="15" hidden="false" customHeight="false" outlineLevel="0" collapsed="false">
      <c r="A2114" s="0" t="n">
        <v>10813920</v>
      </c>
      <c r="B2114" s="0" t="n">
        <v>257</v>
      </c>
      <c r="C2114" s="0" t="n">
        <v>627</v>
      </c>
      <c r="D2114" s="0" t="n">
        <v>23</v>
      </c>
      <c r="E2114" s="0" t="n">
        <v>46</v>
      </c>
      <c r="F2114" s="0" t="n">
        <v>923</v>
      </c>
      <c r="G2114" s="0" t="n">
        <v>0</v>
      </c>
      <c r="H2114" s="0" t="n">
        <v>-8</v>
      </c>
      <c r="I2114" s="0" t="n">
        <v>26</v>
      </c>
      <c r="J2114" s="0" t="n">
        <v>650</v>
      </c>
    </row>
    <row r="2115" customFormat="false" ht="15" hidden="false" customHeight="false" outlineLevel="0" collapsed="false">
      <c r="A2115" s="0" t="n">
        <v>10819052</v>
      </c>
      <c r="B2115" s="0" t="n">
        <v>255</v>
      </c>
      <c r="C2115" s="0" t="n">
        <v>631</v>
      </c>
      <c r="D2115" s="0" t="n">
        <v>19</v>
      </c>
      <c r="E2115" s="0" t="n">
        <v>38</v>
      </c>
      <c r="F2115" s="0" t="n">
        <v>921</v>
      </c>
      <c r="G2115" s="0" t="n">
        <v>0</v>
      </c>
      <c r="H2115" s="0" t="n">
        <v>0</v>
      </c>
      <c r="I2115" s="0" t="n">
        <v>26</v>
      </c>
      <c r="J2115" s="0" t="n">
        <v>650</v>
      </c>
    </row>
    <row r="2116" customFormat="false" ht="15" hidden="false" customHeight="false" outlineLevel="0" collapsed="false">
      <c r="A2116" s="0" t="n">
        <v>10824176</v>
      </c>
      <c r="B2116" s="0" t="n">
        <v>257</v>
      </c>
      <c r="C2116" s="0" t="n">
        <v>627</v>
      </c>
      <c r="D2116" s="0" t="n">
        <v>23</v>
      </c>
      <c r="E2116" s="0" t="n">
        <v>46</v>
      </c>
      <c r="F2116" s="0" t="n">
        <v>923</v>
      </c>
      <c r="G2116" s="0" t="n">
        <v>0</v>
      </c>
      <c r="H2116" s="0" t="n">
        <v>-8</v>
      </c>
      <c r="I2116" s="0" t="n">
        <v>26</v>
      </c>
      <c r="J2116" s="0" t="n">
        <v>650</v>
      </c>
    </row>
    <row r="2117" customFormat="false" ht="15" hidden="false" customHeight="false" outlineLevel="0" collapsed="false">
      <c r="A2117" s="0" t="n">
        <v>10829308</v>
      </c>
      <c r="B2117" s="0" t="n">
        <v>255</v>
      </c>
      <c r="C2117" s="0" t="n">
        <v>630</v>
      </c>
      <c r="D2117" s="0" t="n">
        <v>20</v>
      </c>
      <c r="E2117" s="0" t="n">
        <v>40</v>
      </c>
      <c r="F2117" s="0" t="n">
        <v>921</v>
      </c>
      <c r="G2117" s="0" t="n">
        <v>0</v>
      </c>
      <c r="H2117" s="0" t="n">
        <v>0</v>
      </c>
      <c r="I2117" s="0" t="n">
        <v>26</v>
      </c>
      <c r="J2117" s="0" t="n">
        <v>650</v>
      </c>
    </row>
    <row r="2118" customFormat="false" ht="15" hidden="false" customHeight="false" outlineLevel="0" collapsed="false">
      <c r="A2118" s="0" t="n">
        <v>10834436</v>
      </c>
      <c r="B2118" s="0" t="n">
        <v>256</v>
      </c>
      <c r="C2118" s="0" t="n">
        <v>628</v>
      </c>
      <c r="D2118" s="0" t="n">
        <v>22</v>
      </c>
      <c r="E2118" s="0" t="n">
        <v>44</v>
      </c>
      <c r="F2118" s="0" t="n">
        <v>923</v>
      </c>
      <c r="G2118" s="0" t="n">
        <v>0</v>
      </c>
      <c r="H2118" s="0" t="n">
        <v>-4</v>
      </c>
      <c r="I2118" s="0" t="n">
        <v>26</v>
      </c>
      <c r="J2118" s="0" t="n">
        <v>650</v>
      </c>
    </row>
    <row r="2119" customFormat="false" ht="15" hidden="false" customHeight="false" outlineLevel="0" collapsed="false">
      <c r="A2119" s="0" t="n">
        <v>10839572</v>
      </c>
      <c r="B2119" s="0" t="n">
        <v>255</v>
      </c>
      <c r="C2119" s="0" t="n">
        <v>630</v>
      </c>
      <c r="D2119" s="0" t="n">
        <v>20</v>
      </c>
      <c r="E2119" s="0" t="n">
        <v>40</v>
      </c>
      <c r="F2119" s="0" t="n">
        <v>923</v>
      </c>
      <c r="G2119" s="0" t="n">
        <v>0</v>
      </c>
      <c r="H2119" s="0" t="n">
        <v>0</v>
      </c>
      <c r="I2119" s="0" t="n">
        <v>26</v>
      </c>
      <c r="J2119" s="0" t="n">
        <v>650</v>
      </c>
    </row>
    <row r="2120" customFormat="false" ht="15" hidden="false" customHeight="false" outlineLevel="0" collapsed="false">
      <c r="A2120" s="0" t="n">
        <v>10844696</v>
      </c>
      <c r="B2120" s="0" t="n">
        <v>256</v>
      </c>
      <c r="C2120" s="0" t="n">
        <v>629</v>
      </c>
      <c r="D2120" s="0" t="n">
        <v>21</v>
      </c>
      <c r="E2120" s="0" t="n">
        <v>42</v>
      </c>
      <c r="F2120" s="0" t="n">
        <v>925</v>
      </c>
      <c r="G2120" s="0" t="n">
        <v>0</v>
      </c>
      <c r="H2120" s="0" t="n">
        <v>-4</v>
      </c>
      <c r="I2120" s="0" t="n">
        <v>26</v>
      </c>
      <c r="J2120" s="0" t="n">
        <v>650</v>
      </c>
    </row>
    <row r="2121" customFormat="false" ht="15" hidden="false" customHeight="false" outlineLevel="0" collapsed="false">
      <c r="A2121" s="0" t="n">
        <v>10849832</v>
      </c>
      <c r="B2121" s="0" t="n">
        <v>256</v>
      </c>
      <c r="C2121" s="0" t="n">
        <v>629</v>
      </c>
      <c r="D2121" s="0" t="n">
        <v>21</v>
      </c>
      <c r="E2121" s="0" t="n">
        <v>42</v>
      </c>
      <c r="F2121" s="0" t="n">
        <v>925</v>
      </c>
      <c r="G2121" s="0" t="n">
        <v>0</v>
      </c>
      <c r="H2121" s="0" t="n">
        <v>-4</v>
      </c>
      <c r="I2121" s="0" t="n">
        <v>26</v>
      </c>
      <c r="J2121" s="0" t="n">
        <v>650</v>
      </c>
    </row>
    <row r="2122" customFormat="false" ht="15" hidden="false" customHeight="false" outlineLevel="0" collapsed="false">
      <c r="A2122" s="0" t="n">
        <v>10854964</v>
      </c>
      <c r="B2122" s="0" t="n">
        <v>256</v>
      </c>
      <c r="C2122" s="0" t="n">
        <v>629</v>
      </c>
      <c r="D2122" s="0" t="n">
        <v>21</v>
      </c>
      <c r="E2122" s="0" t="n">
        <v>42</v>
      </c>
      <c r="F2122" s="0" t="n">
        <v>925</v>
      </c>
      <c r="G2122" s="0" t="n">
        <v>0</v>
      </c>
      <c r="H2122" s="0" t="n">
        <v>-4</v>
      </c>
      <c r="I2122" s="0" t="n">
        <v>26</v>
      </c>
      <c r="J2122" s="0" t="n">
        <v>650</v>
      </c>
    </row>
    <row r="2123" customFormat="false" ht="15" hidden="false" customHeight="false" outlineLevel="0" collapsed="false">
      <c r="A2123" s="0" t="n">
        <v>10860096</v>
      </c>
      <c r="B2123" s="0" t="n">
        <v>256</v>
      </c>
      <c r="C2123" s="0" t="n">
        <v>629</v>
      </c>
      <c r="D2123" s="0" t="n">
        <v>21</v>
      </c>
      <c r="E2123" s="0" t="n">
        <v>42</v>
      </c>
      <c r="F2123" s="0" t="n">
        <v>925</v>
      </c>
      <c r="G2123" s="0" t="n">
        <v>0</v>
      </c>
      <c r="H2123" s="0" t="n">
        <v>-4</v>
      </c>
      <c r="I2123" s="0" t="n">
        <v>26</v>
      </c>
      <c r="J2123" s="0" t="n">
        <v>650</v>
      </c>
    </row>
    <row r="2124" customFormat="false" ht="15" hidden="false" customHeight="false" outlineLevel="0" collapsed="false">
      <c r="A2124" s="0" t="n">
        <v>10865228</v>
      </c>
      <c r="B2124" s="0" t="n">
        <v>256</v>
      </c>
      <c r="C2124" s="0" t="n">
        <v>630</v>
      </c>
      <c r="D2124" s="0" t="n">
        <v>20</v>
      </c>
      <c r="E2124" s="0" t="n">
        <v>40</v>
      </c>
      <c r="F2124" s="0" t="n">
        <v>925</v>
      </c>
      <c r="G2124" s="0" t="n">
        <v>0</v>
      </c>
      <c r="H2124" s="0" t="n">
        <v>-4</v>
      </c>
      <c r="I2124" s="0" t="n">
        <v>26</v>
      </c>
      <c r="J2124" s="0" t="n">
        <v>650</v>
      </c>
    </row>
    <row r="2125" customFormat="false" ht="15" hidden="false" customHeight="false" outlineLevel="0" collapsed="false">
      <c r="A2125" s="0" t="n">
        <v>10870360</v>
      </c>
      <c r="B2125" s="0" t="n">
        <v>256</v>
      </c>
      <c r="C2125" s="0" t="n">
        <v>629</v>
      </c>
      <c r="D2125" s="0" t="n">
        <v>21</v>
      </c>
      <c r="E2125" s="0" t="n">
        <v>42</v>
      </c>
      <c r="F2125" s="0" t="n">
        <v>925</v>
      </c>
      <c r="G2125" s="0" t="n">
        <v>0</v>
      </c>
      <c r="H2125" s="0" t="n">
        <v>-4</v>
      </c>
      <c r="I2125" s="0" t="n">
        <v>26</v>
      </c>
      <c r="J2125" s="0" t="n">
        <v>650</v>
      </c>
    </row>
    <row r="2126" customFormat="false" ht="15" hidden="false" customHeight="false" outlineLevel="0" collapsed="false">
      <c r="A2126" s="0" t="n">
        <v>10875496</v>
      </c>
      <c r="B2126" s="0" t="n">
        <v>256</v>
      </c>
      <c r="C2126" s="0" t="n">
        <v>630</v>
      </c>
      <c r="D2126" s="0" t="n">
        <v>20</v>
      </c>
      <c r="E2126" s="0" t="n">
        <v>40</v>
      </c>
      <c r="F2126" s="0" t="n">
        <v>925</v>
      </c>
      <c r="G2126" s="0" t="n">
        <v>0</v>
      </c>
      <c r="H2126" s="0" t="n">
        <v>-4</v>
      </c>
      <c r="I2126" s="0" t="n">
        <v>26</v>
      </c>
      <c r="J2126" s="0" t="n">
        <v>650</v>
      </c>
    </row>
    <row r="2127" customFormat="false" ht="15" hidden="false" customHeight="false" outlineLevel="0" collapsed="false">
      <c r="A2127" s="0" t="n">
        <v>10880632</v>
      </c>
      <c r="B2127" s="0" t="n">
        <v>257</v>
      </c>
      <c r="C2127" s="0" t="n">
        <v>628</v>
      </c>
      <c r="D2127" s="0" t="n">
        <v>22</v>
      </c>
      <c r="E2127" s="0" t="n">
        <v>44</v>
      </c>
      <c r="F2127" s="0" t="n">
        <v>925</v>
      </c>
      <c r="G2127" s="0" t="n">
        <v>0</v>
      </c>
      <c r="H2127" s="0" t="n">
        <v>-8</v>
      </c>
      <c r="I2127" s="0" t="n">
        <v>26</v>
      </c>
      <c r="J2127" s="0" t="n">
        <v>650</v>
      </c>
    </row>
    <row r="2128" customFormat="false" ht="15" hidden="false" customHeight="false" outlineLevel="0" collapsed="false">
      <c r="A2128" s="0" t="n">
        <v>10885764</v>
      </c>
      <c r="B2128" s="0" t="n">
        <v>255</v>
      </c>
      <c r="C2128" s="0" t="n">
        <v>631</v>
      </c>
      <c r="D2128" s="0" t="n">
        <v>19</v>
      </c>
      <c r="E2128" s="0" t="n">
        <v>38</v>
      </c>
      <c r="F2128" s="0" t="n">
        <v>923</v>
      </c>
      <c r="G2128" s="0" t="n">
        <v>0</v>
      </c>
      <c r="H2128" s="0" t="n">
        <v>0</v>
      </c>
      <c r="I2128" s="0" t="n">
        <v>26</v>
      </c>
      <c r="J2128" s="0" t="n">
        <v>650</v>
      </c>
    </row>
    <row r="2129" customFormat="false" ht="15" hidden="false" customHeight="false" outlineLevel="0" collapsed="false">
      <c r="A2129" s="0" t="n">
        <v>10890888</v>
      </c>
      <c r="B2129" s="0" t="n">
        <v>257</v>
      </c>
      <c r="C2129" s="0" t="n">
        <v>628</v>
      </c>
      <c r="D2129" s="0" t="n">
        <v>22</v>
      </c>
      <c r="E2129" s="0" t="n">
        <v>44</v>
      </c>
      <c r="F2129" s="0" t="n">
        <v>925</v>
      </c>
      <c r="G2129" s="0" t="n">
        <v>0</v>
      </c>
      <c r="H2129" s="0" t="n">
        <v>-8</v>
      </c>
      <c r="I2129" s="0" t="n">
        <v>26</v>
      </c>
      <c r="J2129" s="0" t="n">
        <v>650</v>
      </c>
    </row>
    <row r="2130" customFormat="false" ht="15" hidden="false" customHeight="false" outlineLevel="0" collapsed="false">
      <c r="A2130" s="0" t="n">
        <v>10896020</v>
      </c>
      <c r="B2130" s="0" t="n">
        <v>255</v>
      </c>
      <c r="C2130" s="0" t="n">
        <v>632</v>
      </c>
      <c r="D2130" s="0" t="n">
        <v>18</v>
      </c>
      <c r="E2130" s="0" t="n">
        <v>36</v>
      </c>
      <c r="F2130" s="0" t="n">
        <v>923</v>
      </c>
      <c r="G2130" s="0" t="n">
        <v>0</v>
      </c>
      <c r="H2130" s="0" t="n">
        <v>0</v>
      </c>
      <c r="I2130" s="0" t="n">
        <v>26</v>
      </c>
      <c r="J2130" s="0" t="n">
        <v>650</v>
      </c>
    </row>
    <row r="2131" customFormat="false" ht="15" hidden="false" customHeight="false" outlineLevel="0" collapsed="false">
      <c r="A2131" s="0" t="n">
        <v>10901148</v>
      </c>
      <c r="B2131" s="0" t="n">
        <v>257</v>
      </c>
      <c r="C2131" s="0" t="n">
        <v>628</v>
      </c>
      <c r="D2131" s="0" t="n">
        <v>22</v>
      </c>
      <c r="E2131" s="0" t="n">
        <v>44</v>
      </c>
      <c r="F2131" s="0" t="n">
        <v>925</v>
      </c>
      <c r="G2131" s="0" t="n">
        <v>0</v>
      </c>
      <c r="H2131" s="0" t="n">
        <v>-8</v>
      </c>
      <c r="I2131" s="0" t="n">
        <v>26</v>
      </c>
      <c r="J2131" s="0" t="n">
        <v>650</v>
      </c>
    </row>
    <row r="2132" customFormat="false" ht="15" hidden="false" customHeight="false" outlineLevel="0" collapsed="false">
      <c r="A2132" s="0" t="n">
        <v>10906280</v>
      </c>
      <c r="B2132" s="0" t="n">
        <v>255</v>
      </c>
      <c r="C2132" s="0" t="n">
        <v>632</v>
      </c>
      <c r="D2132" s="0" t="n">
        <v>18</v>
      </c>
      <c r="E2132" s="0" t="n">
        <v>36</v>
      </c>
      <c r="F2132" s="0" t="n">
        <v>923</v>
      </c>
      <c r="G2132" s="0" t="n">
        <v>0</v>
      </c>
      <c r="H2132" s="0" t="n">
        <v>0</v>
      </c>
      <c r="I2132" s="0" t="n">
        <v>26</v>
      </c>
      <c r="J2132" s="0" t="n">
        <v>650</v>
      </c>
    </row>
    <row r="2133" customFormat="false" ht="15" hidden="false" customHeight="false" outlineLevel="0" collapsed="false">
      <c r="A2133" s="0" t="n">
        <v>10911408</v>
      </c>
      <c r="B2133" s="0" t="n">
        <v>257</v>
      </c>
      <c r="C2133" s="0" t="n">
        <v>628</v>
      </c>
      <c r="D2133" s="0" t="n">
        <v>22</v>
      </c>
      <c r="E2133" s="0" t="n">
        <v>44</v>
      </c>
      <c r="F2133" s="0" t="n">
        <v>925</v>
      </c>
      <c r="G2133" s="0" t="n">
        <v>0</v>
      </c>
      <c r="H2133" s="0" t="n">
        <v>-8</v>
      </c>
      <c r="I2133" s="0" t="n">
        <v>26</v>
      </c>
      <c r="J2133" s="0" t="n">
        <v>650</v>
      </c>
    </row>
    <row r="2134" customFormat="false" ht="15" hidden="false" customHeight="false" outlineLevel="0" collapsed="false">
      <c r="A2134" s="0" t="n">
        <v>10916540</v>
      </c>
      <c r="B2134" s="0" t="n">
        <v>254</v>
      </c>
      <c r="C2134" s="0" t="n">
        <v>633</v>
      </c>
      <c r="D2134" s="0" t="n">
        <v>17</v>
      </c>
      <c r="E2134" s="0" t="n">
        <v>34</v>
      </c>
      <c r="F2134" s="0" t="n">
        <v>922</v>
      </c>
      <c r="G2134" s="0" t="n">
        <v>0</v>
      </c>
      <c r="H2134" s="0" t="n">
        <v>0</v>
      </c>
      <c r="I2134" s="0" t="n">
        <v>26</v>
      </c>
      <c r="J2134" s="0" t="n">
        <v>650</v>
      </c>
    </row>
    <row r="2135" customFormat="false" ht="15" hidden="false" customHeight="false" outlineLevel="0" collapsed="false">
      <c r="A2135" s="0" t="n">
        <v>10921664</v>
      </c>
      <c r="B2135" s="0" t="n">
        <v>256</v>
      </c>
      <c r="C2135" s="0" t="n">
        <v>628</v>
      </c>
      <c r="D2135" s="0" t="n">
        <v>22</v>
      </c>
      <c r="E2135" s="0" t="n">
        <v>44</v>
      </c>
      <c r="F2135" s="0" t="n">
        <v>923</v>
      </c>
      <c r="G2135" s="0" t="n">
        <v>0</v>
      </c>
      <c r="H2135" s="0" t="n">
        <v>-4</v>
      </c>
      <c r="I2135" s="0" t="n">
        <v>26</v>
      </c>
      <c r="J2135" s="0" t="n">
        <v>650</v>
      </c>
    </row>
    <row r="2136" customFormat="false" ht="15" hidden="false" customHeight="false" outlineLevel="0" collapsed="false">
      <c r="A2136" s="0" t="n">
        <v>10926796</v>
      </c>
      <c r="B2136" s="0" t="n">
        <v>253</v>
      </c>
      <c r="C2136" s="0" t="n">
        <v>634</v>
      </c>
      <c r="D2136" s="0" t="n">
        <v>16</v>
      </c>
      <c r="E2136" s="0" t="n">
        <v>32</v>
      </c>
      <c r="F2136" s="0" t="n">
        <v>922</v>
      </c>
      <c r="G2136" s="0" t="n">
        <v>0</v>
      </c>
      <c r="H2136" s="0" t="n">
        <v>0</v>
      </c>
      <c r="I2136" s="0" t="n">
        <v>27</v>
      </c>
      <c r="J2136" s="0" t="n">
        <v>650</v>
      </c>
    </row>
    <row r="2137" customFormat="false" ht="15" hidden="false" customHeight="false" outlineLevel="0" collapsed="false">
      <c r="A2137" s="0" t="n">
        <v>10931920</v>
      </c>
      <c r="B2137" s="0" t="n">
        <v>256</v>
      </c>
      <c r="C2137" s="0" t="n">
        <v>628</v>
      </c>
      <c r="D2137" s="0" t="n">
        <v>22</v>
      </c>
      <c r="E2137" s="0" t="n">
        <v>44</v>
      </c>
      <c r="F2137" s="0" t="n">
        <v>923</v>
      </c>
      <c r="G2137" s="0" t="n">
        <v>0</v>
      </c>
      <c r="H2137" s="0" t="n">
        <v>-4</v>
      </c>
      <c r="I2137" s="0" t="n">
        <v>26</v>
      </c>
      <c r="J2137" s="0" t="n">
        <v>650</v>
      </c>
    </row>
    <row r="2138" customFormat="false" ht="15" hidden="false" customHeight="false" outlineLevel="0" collapsed="false">
      <c r="A2138" s="0" t="n">
        <v>10937052</v>
      </c>
      <c r="B2138" s="0" t="n">
        <v>253</v>
      </c>
      <c r="C2138" s="0" t="n">
        <v>634</v>
      </c>
      <c r="D2138" s="0" t="n">
        <v>16</v>
      </c>
      <c r="E2138" s="0" t="n">
        <v>32</v>
      </c>
      <c r="F2138" s="0" t="n">
        <v>922</v>
      </c>
      <c r="G2138" s="0" t="n">
        <v>0</v>
      </c>
      <c r="H2138" s="0" t="n">
        <v>0</v>
      </c>
      <c r="I2138" s="0" t="n">
        <v>27</v>
      </c>
      <c r="J2138" s="0" t="n">
        <v>650</v>
      </c>
    </row>
    <row r="2139" customFormat="false" ht="15" hidden="false" customHeight="false" outlineLevel="0" collapsed="false">
      <c r="A2139" s="0" t="n">
        <v>10942176</v>
      </c>
      <c r="B2139" s="0" t="n">
        <v>256</v>
      </c>
      <c r="C2139" s="0" t="n">
        <v>628</v>
      </c>
      <c r="D2139" s="0" t="n">
        <v>22</v>
      </c>
      <c r="E2139" s="0" t="n">
        <v>44</v>
      </c>
      <c r="F2139" s="0" t="n">
        <v>923</v>
      </c>
      <c r="G2139" s="0" t="n">
        <v>0</v>
      </c>
      <c r="H2139" s="0" t="n">
        <v>-4</v>
      </c>
      <c r="I2139" s="0" t="n">
        <v>26</v>
      </c>
      <c r="J2139" s="0" t="n">
        <v>650</v>
      </c>
    </row>
    <row r="2140" customFormat="false" ht="15" hidden="false" customHeight="false" outlineLevel="0" collapsed="false">
      <c r="A2140" s="0" t="n">
        <v>10947312</v>
      </c>
      <c r="B2140" s="0" t="n">
        <v>253</v>
      </c>
      <c r="C2140" s="0" t="n">
        <v>634</v>
      </c>
      <c r="D2140" s="0" t="n">
        <v>16</v>
      </c>
      <c r="E2140" s="0" t="n">
        <v>32</v>
      </c>
      <c r="F2140" s="0" t="n">
        <v>922</v>
      </c>
      <c r="G2140" s="0" t="n">
        <v>0</v>
      </c>
      <c r="H2140" s="0" t="n">
        <v>0</v>
      </c>
      <c r="I2140" s="0" t="n">
        <v>27</v>
      </c>
      <c r="J2140" s="0" t="n">
        <v>650</v>
      </c>
    </row>
    <row r="2141" customFormat="false" ht="15" hidden="false" customHeight="false" outlineLevel="0" collapsed="false">
      <c r="A2141" s="0" t="n">
        <v>10952440</v>
      </c>
      <c r="B2141" s="0" t="n">
        <v>256</v>
      </c>
      <c r="C2141" s="0" t="n">
        <v>628</v>
      </c>
      <c r="D2141" s="0" t="n">
        <v>22</v>
      </c>
      <c r="E2141" s="0" t="n">
        <v>44</v>
      </c>
      <c r="F2141" s="0" t="n">
        <v>923</v>
      </c>
      <c r="G2141" s="0" t="n">
        <v>0</v>
      </c>
      <c r="H2141" s="0" t="n">
        <v>-4</v>
      </c>
      <c r="I2141" s="0" t="n">
        <v>26</v>
      </c>
      <c r="J2141" s="0" t="n">
        <v>650</v>
      </c>
    </row>
    <row r="2142" customFormat="false" ht="15" hidden="false" customHeight="false" outlineLevel="0" collapsed="false">
      <c r="A2142" s="0" t="n">
        <v>10957572</v>
      </c>
      <c r="B2142" s="0" t="n">
        <v>253</v>
      </c>
      <c r="C2142" s="0" t="n">
        <v>634</v>
      </c>
      <c r="D2142" s="0" t="n">
        <v>16</v>
      </c>
      <c r="E2142" s="0" t="n">
        <v>32</v>
      </c>
      <c r="F2142" s="0" t="n">
        <v>922</v>
      </c>
      <c r="G2142" s="0" t="n">
        <v>0</v>
      </c>
      <c r="H2142" s="0" t="n">
        <v>0</v>
      </c>
      <c r="I2142" s="0" t="n">
        <v>27</v>
      </c>
      <c r="J2142" s="0" t="n">
        <v>650</v>
      </c>
    </row>
    <row r="2143" customFormat="false" ht="15" hidden="false" customHeight="false" outlineLevel="0" collapsed="false">
      <c r="A2143" s="0" t="n">
        <v>10962696</v>
      </c>
      <c r="B2143" s="0" t="n">
        <v>256</v>
      </c>
      <c r="C2143" s="0" t="n">
        <v>629</v>
      </c>
      <c r="D2143" s="0" t="n">
        <v>21</v>
      </c>
      <c r="E2143" s="0" t="n">
        <v>42</v>
      </c>
      <c r="F2143" s="0" t="n">
        <v>923</v>
      </c>
      <c r="G2143" s="0" t="n">
        <v>0</v>
      </c>
      <c r="H2143" s="0" t="n">
        <v>-4</v>
      </c>
      <c r="I2143" s="0" t="n">
        <v>26</v>
      </c>
      <c r="J2143" s="0" t="n">
        <v>650</v>
      </c>
    </row>
    <row r="2144" customFormat="false" ht="15" hidden="false" customHeight="false" outlineLevel="0" collapsed="false">
      <c r="A2144" s="0" t="n">
        <v>10967828</v>
      </c>
      <c r="B2144" s="0" t="n">
        <v>253</v>
      </c>
      <c r="C2144" s="0" t="n">
        <v>634</v>
      </c>
      <c r="D2144" s="0" t="n">
        <v>16</v>
      </c>
      <c r="E2144" s="0" t="n">
        <v>32</v>
      </c>
      <c r="F2144" s="0" t="n">
        <v>922</v>
      </c>
      <c r="G2144" s="0" t="n">
        <v>0</v>
      </c>
      <c r="H2144" s="0" t="n">
        <v>0</v>
      </c>
      <c r="I2144" s="0" t="n">
        <v>27</v>
      </c>
      <c r="J2144" s="0" t="n">
        <v>650</v>
      </c>
    </row>
    <row r="2145" customFormat="false" ht="15" hidden="false" customHeight="false" outlineLevel="0" collapsed="false">
      <c r="A2145" s="0" t="n">
        <v>10972956</v>
      </c>
      <c r="B2145" s="0" t="n">
        <v>256</v>
      </c>
      <c r="C2145" s="0" t="n">
        <v>629</v>
      </c>
      <c r="D2145" s="0" t="n">
        <v>21</v>
      </c>
      <c r="E2145" s="0" t="n">
        <v>42</v>
      </c>
      <c r="F2145" s="0" t="n">
        <v>923</v>
      </c>
      <c r="G2145" s="0" t="n">
        <v>0</v>
      </c>
      <c r="H2145" s="0" t="n">
        <v>-4</v>
      </c>
      <c r="I2145" s="0" t="n">
        <v>26</v>
      </c>
      <c r="J2145" s="0" t="n">
        <v>650</v>
      </c>
    </row>
    <row r="2146" customFormat="false" ht="15" hidden="false" customHeight="false" outlineLevel="0" collapsed="false">
      <c r="A2146" s="0" t="n">
        <v>10978088</v>
      </c>
      <c r="B2146" s="0" t="n">
        <v>253</v>
      </c>
      <c r="C2146" s="0" t="n">
        <v>634</v>
      </c>
      <c r="D2146" s="0" t="n">
        <v>16</v>
      </c>
      <c r="E2146" s="0" t="n">
        <v>32</v>
      </c>
      <c r="F2146" s="0" t="n">
        <v>922</v>
      </c>
      <c r="G2146" s="0" t="n">
        <v>0</v>
      </c>
      <c r="H2146" s="0" t="n">
        <v>0</v>
      </c>
      <c r="I2146" s="0" t="n">
        <v>27</v>
      </c>
      <c r="J2146" s="0" t="n">
        <v>650</v>
      </c>
    </row>
    <row r="2147" customFormat="false" ht="15" hidden="false" customHeight="false" outlineLevel="0" collapsed="false">
      <c r="A2147" s="0" t="n">
        <v>10983212</v>
      </c>
      <c r="B2147" s="0" t="n">
        <v>255</v>
      </c>
      <c r="C2147" s="0" t="n">
        <v>630</v>
      </c>
      <c r="D2147" s="0" t="n">
        <v>20</v>
      </c>
      <c r="E2147" s="0" t="n">
        <v>40</v>
      </c>
      <c r="F2147" s="0" t="n">
        <v>923</v>
      </c>
      <c r="G2147" s="0" t="n">
        <v>0</v>
      </c>
      <c r="H2147" s="0" t="n">
        <v>0</v>
      </c>
      <c r="I2147" s="0" t="n">
        <v>26</v>
      </c>
      <c r="J2147" s="0" t="n">
        <v>650</v>
      </c>
    </row>
    <row r="2148" customFormat="false" ht="15" hidden="false" customHeight="false" outlineLevel="0" collapsed="false">
      <c r="A2148" s="0" t="n">
        <v>10988336</v>
      </c>
      <c r="B2148" s="0" t="n">
        <v>254</v>
      </c>
      <c r="C2148" s="0" t="n">
        <v>634</v>
      </c>
      <c r="D2148" s="0" t="n">
        <v>16</v>
      </c>
      <c r="E2148" s="0" t="n">
        <v>32</v>
      </c>
      <c r="F2148" s="0" t="n">
        <v>924</v>
      </c>
      <c r="G2148" s="0" t="n">
        <v>0</v>
      </c>
      <c r="H2148" s="0" t="n">
        <v>0</v>
      </c>
      <c r="I2148" s="0" t="n">
        <v>27</v>
      </c>
      <c r="J2148" s="0" t="n">
        <v>650</v>
      </c>
    </row>
    <row r="2149" customFormat="false" ht="15" hidden="false" customHeight="false" outlineLevel="0" collapsed="false">
      <c r="A2149" s="0" t="n">
        <v>10993464</v>
      </c>
      <c r="B2149" s="0" t="n">
        <v>256</v>
      </c>
      <c r="C2149" s="0" t="n">
        <v>630</v>
      </c>
      <c r="D2149" s="0" t="n">
        <v>20</v>
      </c>
      <c r="E2149" s="0" t="n">
        <v>40</v>
      </c>
      <c r="F2149" s="0" t="n">
        <v>925</v>
      </c>
      <c r="G2149" s="0" t="n">
        <v>0</v>
      </c>
      <c r="H2149" s="0" t="n">
        <v>-4</v>
      </c>
      <c r="I2149" s="0" t="n">
        <v>26</v>
      </c>
      <c r="J2149" s="0" t="n">
        <v>650</v>
      </c>
    </row>
    <row r="2150" customFormat="false" ht="15" hidden="false" customHeight="false" outlineLevel="0" collapsed="false">
      <c r="A2150" s="0" t="n">
        <v>10998596</v>
      </c>
      <c r="B2150" s="0" t="n">
        <v>254</v>
      </c>
      <c r="C2150" s="0" t="n">
        <v>634</v>
      </c>
      <c r="D2150" s="0" t="n">
        <v>16</v>
      </c>
      <c r="E2150" s="0" t="n">
        <v>32</v>
      </c>
      <c r="F2150" s="0" t="n">
        <v>924</v>
      </c>
      <c r="G2150" s="0" t="n">
        <v>0</v>
      </c>
      <c r="H2150" s="0" t="n">
        <v>0</v>
      </c>
      <c r="I2150" s="0" t="n">
        <v>27</v>
      </c>
      <c r="J2150" s="0" t="n">
        <v>650</v>
      </c>
    </row>
    <row r="2151" customFormat="false" ht="15" hidden="false" customHeight="false" outlineLevel="0" collapsed="false">
      <c r="A2151" s="0" t="n">
        <v>11003720</v>
      </c>
      <c r="B2151" s="0" t="n">
        <v>255</v>
      </c>
      <c r="C2151" s="0" t="n">
        <v>631</v>
      </c>
      <c r="D2151" s="0" t="n">
        <v>19</v>
      </c>
      <c r="E2151" s="0" t="n">
        <v>38</v>
      </c>
      <c r="F2151" s="0" t="n">
        <v>925</v>
      </c>
      <c r="G2151" s="0" t="n">
        <v>0</v>
      </c>
      <c r="H2151" s="0" t="n">
        <v>0</v>
      </c>
      <c r="I2151" s="0" t="n">
        <v>26</v>
      </c>
      <c r="J2151" s="0" t="n">
        <v>650</v>
      </c>
    </row>
    <row r="2152" customFormat="false" ht="15" hidden="false" customHeight="false" outlineLevel="0" collapsed="false">
      <c r="A2152" s="0" t="n">
        <v>11008848</v>
      </c>
      <c r="B2152" s="0" t="n">
        <v>254</v>
      </c>
      <c r="C2152" s="0" t="n">
        <v>634</v>
      </c>
      <c r="D2152" s="0" t="n">
        <v>16</v>
      </c>
      <c r="E2152" s="0" t="n">
        <v>32</v>
      </c>
      <c r="F2152" s="0" t="n">
        <v>926</v>
      </c>
      <c r="G2152" s="0" t="n">
        <v>0</v>
      </c>
      <c r="H2152" s="0" t="n">
        <v>0</v>
      </c>
      <c r="I2152" s="0" t="n">
        <v>27</v>
      </c>
      <c r="J2152" s="0" t="n">
        <v>650</v>
      </c>
    </row>
    <row r="2153" customFormat="false" ht="15" hidden="false" customHeight="false" outlineLevel="0" collapsed="false">
      <c r="A2153" s="0" t="n">
        <v>11013976</v>
      </c>
      <c r="B2153" s="0" t="n">
        <v>256</v>
      </c>
      <c r="C2153" s="0" t="n">
        <v>631</v>
      </c>
      <c r="D2153" s="0" t="n">
        <v>19</v>
      </c>
      <c r="E2153" s="0" t="n">
        <v>38</v>
      </c>
      <c r="F2153" s="0" t="n">
        <v>927</v>
      </c>
      <c r="G2153" s="0" t="n">
        <v>0</v>
      </c>
      <c r="H2153" s="0" t="n">
        <v>-4</v>
      </c>
      <c r="I2153" s="0" t="n">
        <v>26</v>
      </c>
      <c r="J2153" s="0" t="n">
        <v>650</v>
      </c>
    </row>
    <row r="2154" customFormat="false" ht="15" hidden="false" customHeight="false" outlineLevel="0" collapsed="false">
      <c r="A2154" s="0" t="n">
        <v>11019112</v>
      </c>
      <c r="B2154" s="0" t="n">
        <v>254</v>
      </c>
      <c r="C2154" s="0" t="n">
        <v>634</v>
      </c>
      <c r="D2154" s="0" t="n">
        <v>16</v>
      </c>
      <c r="E2154" s="0" t="n">
        <v>32</v>
      </c>
      <c r="F2154" s="0" t="n">
        <v>926</v>
      </c>
      <c r="G2154" s="0" t="n">
        <v>0</v>
      </c>
      <c r="H2154" s="0" t="n">
        <v>0</v>
      </c>
      <c r="I2154" s="0" t="n">
        <v>27</v>
      </c>
      <c r="J2154" s="0" t="n">
        <v>650</v>
      </c>
    </row>
    <row r="2155" customFormat="false" ht="15" hidden="false" customHeight="false" outlineLevel="0" collapsed="false">
      <c r="A2155" s="0" t="n">
        <v>11024236</v>
      </c>
      <c r="B2155" s="0" t="n">
        <v>255</v>
      </c>
      <c r="C2155" s="0" t="n">
        <v>632</v>
      </c>
      <c r="D2155" s="0" t="n">
        <v>18</v>
      </c>
      <c r="E2155" s="0" t="n">
        <v>36</v>
      </c>
      <c r="F2155" s="0" t="n">
        <v>927</v>
      </c>
      <c r="G2155" s="0" t="n">
        <v>0</v>
      </c>
      <c r="H2155" s="0" t="n">
        <v>0</v>
      </c>
      <c r="I2155" s="0" t="n">
        <v>26</v>
      </c>
      <c r="J2155" s="0" t="n">
        <v>650</v>
      </c>
    </row>
    <row r="2156" customFormat="false" ht="15" hidden="false" customHeight="false" outlineLevel="0" collapsed="false">
      <c r="A2156" s="0" t="n">
        <v>11029360</v>
      </c>
      <c r="B2156" s="0" t="n">
        <v>255</v>
      </c>
      <c r="C2156" s="0" t="n">
        <v>633</v>
      </c>
      <c r="D2156" s="0" t="n">
        <v>17</v>
      </c>
      <c r="E2156" s="0" t="n">
        <v>34</v>
      </c>
      <c r="F2156" s="0" t="n">
        <v>928</v>
      </c>
      <c r="G2156" s="0" t="n">
        <v>0</v>
      </c>
      <c r="H2156" s="0" t="n">
        <v>0</v>
      </c>
      <c r="I2156" s="0" t="n">
        <v>26</v>
      </c>
      <c r="J2156" s="0" t="n">
        <v>650</v>
      </c>
    </row>
    <row r="2157" customFormat="false" ht="15" hidden="false" customHeight="false" outlineLevel="0" collapsed="false">
      <c r="A2157" s="0" t="n">
        <v>11034488</v>
      </c>
      <c r="B2157" s="0" t="n">
        <v>256</v>
      </c>
      <c r="C2157" s="0" t="n">
        <v>632</v>
      </c>
      <c r="D2157" s="0" t="n">
        <v>18</v>
      </c>
      <c r="E2157" s="0" t="n">
        <v>36</v>
      </c>
      <c r="F2157" s="0" t="n">
        <v>929</v>
      </c>
      <c r="G2157" s="0" t="n">
        <v>0</v>
      </c>
      <c r="H2157" s="0" t="n">
        <v>-4</v>
      </c>
      <c r="I2157" s="0" t="n">
        <v>26</v>
      </c>
      <c r="J2157" s="0" t="n">
        <v>650</v>
      </c>
    </row>
    <row r="2158" customFormat="false" ht="15" hidden="false" customHeight="false" outlineLevel="0" collapsed="false">
      <c r="A2158" s="0" t="n">
        <v>11039620</v>
      </c>
      <c r="B2158" s="0" t="n">
        <v>255</v>
      </c>
      <c r="C2158" s="0" t="n">
        <v>633</v>
      </c>
      <c r="D2158" s="0" t="n">
        <v>17</v>
      </c>
      <c r="E2158" s="0" t="n">
        <v>34</v>
      </c>
      <c r="F2158" s="0" t="n">
        <v>928</v>
      </c>
      <c r="G2158" s="0" t="n">
        <v>0</v>
      </c>
      <c r="H2158" s="0" t="n">
        <v>0</v>
      </c>
      <c r="I2158" s="0" t="n">
        <v>26</v>
      </c>
      <c r="J2158" s="0" t="n">
        <v>650</v>
      </c>
    </row>
    <row r="2159" customFormat="false" ht="15" hidden="false" customHeight="false" outlineLevel="0" collapsed="false">
      <c r="A2159" s="0" t="n">
        <v>11044744</v>
      </c>
      <c r="B2159" s="0" t="n">
        <v>255</v>
      </c>
      <c r="C2159" s="0" t="n">
        <v>634</v>
      </c>
      <c r="D2159" s="0" t="n">
        <v>16</v>
      </c>
      <c r="E2159" s="0" t="n">
        <v>32</v>
      </c>
      <c r="F2159" s="0" t="n">
        <v>929</v>
      </c>
      <c r="G2159" s="0" t="n">
        <v>0</v>
      </c>
      <c r="H2159" s="0" t="n">
        <v>0</v>
      </c>
      <c r="I2159" s="0" t="n">
        <v>27</v>
      </c>
      <c r="J2159" s="0" t="n">
        <v>650</v>
      </c>
    </row>
    <row r="2160" customFormat="false" ht="15" hidden="false" customHeight="false" outlineLevel="0" collapsed="false">
      <c r="A2160" s="0" t="n">
        <v>11049868</v>
      </c>
      <c r="B2160" s="0" t="n">
        <v>256</v>
      </c>
      <c r="C2160" s="0" t="n">
        <v>633</v>
      </c>
      <c r="D2160" s="0" t="n">
        <v>17</v>
      </c>
      <c r="E2160" s="0" t="n">
        <v>34</v>
      </c>
      <c r="F2160" s="0" t="n">
        <v>930</v>
      </c>
      <c r="G2160" s="0" t="n">
        <v>0</v>
      </c>
      <c r="H2160" s="0" t="n">
        <v>-4</v>
      </c>
      <c r="I2160" s="0" t="n">
        <v>26</v>
      </c>
      <c r="J2160" s="0" t="n">
        <v>650</v>
      </c>
    </row>
    <row r="2161" customFormat="false" ht="15" hidden="false" customHeight="false" outlineLevel="0" collapsed="false">
      <c r="A2161" s="0" t="n">
        <v>11055004</v>
      </c>
      <c r="B2161" s="0" t="n">
        <v>255</v>
      </c>
      <c r="C2161" s="0" t="n">
        <v>634</v>
      </c>
      <c r="D2161" s="0" t="n">
        <v>16</v>
      </c>
      <c r="E2161" s="0" t="n">
        <v>32</v>
      </c>
      <c r="F2161" s="0" t="n">
        <v>929</v>
      </c>
      <c r="G2161" s="0" t="n">
        <v>0</v>
      </c>
      <c r="H2161" s="0" t="n">
        <v>0</v>
      </c>
      <c r="I2161" s="0" t="n">
        <v>27</v>
      </c>
      <c r="J2161" s="0" t="n">
        <v>650</v>
      </c>
    </row>
    <row r="2162" customFormat="false" ht="15" hidden="false" customHeight="false" outlineLevel="0" collapsed="false">
      <c r="A2162" s="0" t="n">
        <v>11060128</v>
      </c>
      <c r="B2162" s="0" t="n">
        <v>256</v>
      </c>
      <c r="C2162" s="0" t="n">
        <v>633</v>
      </c>
      <c r="D2162" s="0" t="n">
        <v>17</v>
      </c>
      <c r="E2162" s="0" t="n">
        <v>34</v>
      </c>
      <c r="F2162" s="0" t="n">
        <v>930</v>
      </c>
      <c r="G2162" s="0" t="n">
        <v>0</v>
      </c>
      <c r="H2162" s="0" t="n">
        <v>-4</v>
      </c>
      <c r="I2162" s="0" t="n">
        <v>26</v>
      </c>
      <c r="J2162" s="0" t="n">
        <v>650</v>
      </c>
    </row>
    <row r="2163" customFormat="false" ht="15" hidden="false" customHeight="false" outlineLevel="0" collapsed="false">
      <c r="A2163" s="0" t="n">
        <v>11065260</v>
      </c>
      <c r="B2163" s="0" t="n">
        <v>255</v>
      </c>
      <c r="C2163" s="0" t="n">
        <v>635</v>
      </c>
      <c r="D2163" s="0" t="n">
        <v>15</v>
      </c>
      <c r="E2163" s="0" t="n">
        <v>30</v>
      </c>
      <c r="F2163" s="0" t="n">
        <v>929</v>
      </c>
      <c r="G2163" s="0" t="n">
        <v>0</v>
      </c>
      <c r="H2163" s="0" t="n">
        <v>0</v>
      </c>
      <c r="I2163" s="0" t="n">
        <v>27</v>
      </c>
      <c r="J2163" s="0" t="n">
        <v>650</v>
      </c>
    </row>
    <row r="2164" customFormat="false" ht="15" hidden="false" customHeight="false" outlineLevel="0" collapsed="false">
      <c r="A2164" s="0" t="n">
        <v>11070388</v>
      </c>
      <c r="B2164" s="0" t="n">
        <v>256</v>
      </c>
      <c r="C2164" s="0" t="n">
        <v>633</v>
      </c>
      <c r="D2164" s="0" t="n">
        <v>17</v>
      </c>
      <c r="E2164" s="0" t="n">
        <v>34</v>
      </c>
      <c r="F2164" s="0" t="n">
        <v>930</v>
      </c>
      <c r="G2164" s="0" t="n">
        <v>0</v>
      </c>
      <c r="H2164" s="0" t="n">
        <v>-4</v>
      </c>
      <c r="I2164" s="0" t="n">
        <v>26</v>
      </c>
      <c r="J2164" s="0" t="n">
        <v>650</v>
      </c>
    </row>
    <row r="2165" customFormat="false" ht="15" hidden="false" customHeight="false" outlineLevel="0" collapsed="false">
      <c r="A2165" s="0" t="n">
        <v>11075524</v>
      </c>
      <c r="B2165" s="0" t="n">
        <v>254</v>
      </c>
      <c r="C2165" s="0" t="n">
        <v>636</v>
      </c>
      <c r="D2165" s="0" t="n">
        <v>14</v>
      </c>
      <c r="E2165" s="0" t="n">
        <v>28</v>
      </c>
      <c r="F2165" s="0" t="n">
        <v>929</v>
      </c>
      <c r="G2165" s="0" t="n">
        <v>0</v>
      </c>
      <c r="H2165" s="0" t="n">
        <v>0</v>
      </c>
      <c r="I2165" s="0" t="n">
        <v>27</v>
      </c>
      <c r="J2165" s="0" t="n">
        <v>650</v>
      </c>
    </row>
    <row r="2166" customFormat="false" ht="15" hidden="false" customHeight="false" outlineLevel="0" collapsed="false">
      <c r="A2166" s="0" t="n">
        <v>11080648</v>
      </c>
      <c r="B2166" s="0" t="n">
        <v>256</v>
      </c>
      <c r="C2166" s="0" t="n">
        <v>632</v>
      </c>
      <c r="D2166" s="0" t="n">
        <v>18</v>
      </c>
      <c r="E2166" s="0" t="n">
        <v>36</v>
      </c>
      <c r="F2166" s="0" t="n">
        <v>930</v>
      </c>
      <c r="G2166" s="0" t="n">
        <v>0</v>
      </c>
      <c r="H2166" s="0" t="n">
        <v>-4</v>
      </c>
      <c r="I2166" s="0" t="n">
        <v>26</v>
      </c>
      <c r="J2166" s="0" t="n">
        <v>650</v>
      </c>
    </row>
    <row r="2167" customFormat="false" ht="15" hidden="false" customHeight="false" outlineLevel="0" collapsed="false">
      <c r="A2167" s="0" t="n">
        <v>11085784</v>
      </c>
      <c r="B2167" s="0" t="n">
        <v>254</v>
      </c>
      <c r="C2167" s="0" t="n">
        <v>637</v>
      </c>
      <c r="D2167" s="0" t="n">
        <v>13</v>
      </c>
      <c r="E2167" s="0" t="n">
        <v>26</v>
      </c>
      <c r="F2167" s="0" t="n">
        <v>929</v>
      </c>
      <c r="G2167" s="0" t="n">
        <v>0</v>
      </c>
      <c r="H2167" s="0" t="n">
        <v>0</v>
      </c>
      <c r="I2167" s="0" t="n">
        <v>27</v>
      </c>
      <c r="J2167" s="0" t="n">
        <v>650</v>
      </c>
    </row>
    <row r="2168" customFormat="false" ht="15" hidden="false" customHeight="false" outlineLevel="0" collapsed="false">
      <c r="A2168" s="0" t="n">
        <v>11090912</v>
      </c>
      <c r="B2168" s="0" t="n">
        <v>256</v>
      </c>
      <c r="C2168" s="0" t="n">
        <v>633</v>
      </c>
      <c r="D2168" s="0" t="n">
        <v>17</v>
      </c>
      <c r="E2168" s="0" t="n">
        <v>34</v>
      </c>
      <c r="F2168" s="0" t="n">
        <v>930</v>
      </c>
      <c r="G2168" s="0" t="n">
        <v>0</v>
      </c>
      <c r="H2168" s="0" t="n">
        <v>-4</v>
      </c>
      <c r="I2168" s="0" t="n">
        <v>26</v>
      </c>
      <c r="J2168" s="0" t="n">
        <v>650</v>
      </c>
    </row>
    <row r="2169" customFormat="false" ht="15" hidden="false" customHeight="false" outlineLevel="0" collapsed="false">
      <c r="A2169" s="0" t="n">
        <v>11096048</v>
      </c>
      <c r="B2169" s="0" t="n">
        <v>254</v>
      </c>
      <c r="C2169" s="0" t="n">
        <v>637</v>
      </c>
      <c r="D2169" s="0" t="n">
        <v>13</v>
      </c>
      <c r="E2169" s="0" t="n">
        <v>26</v>
      </c>
      <c r="F2169" s="0" t="n">
        <v>929</v>
      </c>
      <c r="G2169" s="0" t="n">
        <v>0</v>
      </c>
      <c r="H2169" s="0" t="n">
        <v>0</v>
      </c>
      <c r="I2169" s="0" t="n">
        <v>27</v>
      </c>
      <c r="J2169" s="0" t="n">
        <v>650</v>
      </c>
    </row>
    <row r="2170" customFormat="false" ht="15" hidden="false" customHeight="false" outlineLevel="0" collapsed="false">
      <c r="A2170" s="0" t="n">
        <v>11101176</v>
      </c>
      <c r="B2170" s="0" t="n">
        <v>256</v>
      </c>
      <c r="C2170" s="0" t="n">
        <v>633</v>
      </c>
      <c r="D2170" s="0" t="n">
        <v>17</v>
      </c>
      <c r="E2170" s="0" t="n">
        <v>34</v>
      </c>
      <c r="F2170" s="0" t="n">
        <v>930</v>
      </c>
      <c r="G2170" s="0" t="n">
        <v>0</v>
      </c>
      <c r="H2170" s="0" t="n">
        <v>-4</v>
      </c>
      <c r="I2170" s="0" t="n">
        <v>26</v>
      </c>
      <c r="J2170" s="0" t="n">
        <v>650</v>
      </c>
    </row>
    <row r="2171" customFormat="false" ht="15" hidden="false" customHeight="false" outlineLevel="0" collapsed="false">
      <c r="A2171" s="0" t="n">
        <v>11106308</v>
      </c>
      <c r="B2171" s="0" t="n">
        <v>253</v>
      </c>
      <c r="C2171" s="0" t="n">
        <v>638</v>
      </c>
      <c r="D2171" s="0" t="n">
        <v>12</v>
      </c>
      <c r="E2171" s="0" t="n">
        <v>24</v>
      </c>
      <c r="F2171" s="0" t="n">
        <v>929</v>
      </c>
      <c r="G2171" s="0" t="n">
        <v>0</v>
      </c>
      <c r="H2171" s="0" t="n">
        <v>0</v>
      </c>
      <c r="I2171" s="0" t="n">
        <v>27</v>
      </c>
      <c r="J2171" s="0" t="n">
        <v>650</v>
      </c>
    </row>
    <row r="2172" customFormat="false" ht="15" hidden="false" customHeight="false" outlineLevel="0" collapsed="false">
      <c r="A2172" s="0" t="n">
        <v>11111432</v>
      </c>
      <c r="B2172" s="0" t="n">
        <v>256</v>
      </c>
      <c r="C2172" s="0" t="n">
        <v>633</v>
      </c>
      <c r="D2172" s="0" t="n">
        <v>17</v>
      </c>
      <c r="E2172" s="0" t="n">
        <v>34</v>
      </c>
      <c r="F2172" s="0" t="n">
        <v>930</v>
      </c>
      <c r="G2172" s="0" t="n">
        <v>0</v>
      </c>
      <c r="H2172" s="0" t="n">
        <v>-4</v>
      </c>
      <c r="I2172" s="0" t="n">
        <v>26</v>
      </c>
      <c r="J2172" s="0" t="n">
        <v>650</v>
      </c>
    </row>
    <row r="2173" customFormat="false" ht="15" hidden="false" customHeight="false" outlineLevel="0" collapsed="false">
      <c r="A2173" s="0" t="n">
        <v>11116564</v>
      </c>
      <c r="B2173" s="0" t="n">
        <v>253</v>
      </c>
      <c r="C2173" s="0" t="n">
        <v>639</v>
      </c>
      <c r="D2173" s="0" t="n">
        <v>11</v>
      </c>
      <c r="E2173" s="0" t="n">
        <v>22</v>
      </c>
      <c r="F2173" s="0" t="n">
        <v>929</v>
      </c>
      <c r="G2173" s="0" t="n">
        <v>0</v>
      </c>
      <c r="H2173" s="0" t="n">
        <v>0</v>
      </c>
      <c r="I2173" s="0" t="n">
        <v>27</v>
      </c>
      <c r="J2173" s="0" t="n">
        <v>650</v>
      </c>
    </row>
    <row r="2174" customFormat="false" ht="15" hidden="false" customHeight="false" outlineLevel="0" collapsed="false">
      <c r="A2174" s="0" t="n">
        <v>11121688</v>
      </c>
      <c r="B2174" s="0" t="n">
        <v>256</v>
      </c>
      <c r="C2174" s="0" t="n">
        <v>633</v>
      </c>
      <c r="D2174" s="0" t="n">
        <v>17</v>
      </c>
      <c r="E2174" s="0" t="n">
        <v>34</v>
      </c>
      <c r="F2174" s="0" t="n">
        <v>930</v>
      </c>
      <c r="G2174" s="0" t="n">
        <v>0</v>
      </c>
      <c r="H2174" s="0" t="n">
        <v>-4</v>
      </c>
      <c r="I2174" s="0" t="n">
        <v>26</v>
      </c>
      <c r="J2174" s="0" t="n">
        <v>650</v>
      </c>
    </row>
    <row r="2175" customFormat="false" ht="15" hidden="false" customHeight="false" outlineLevel="0" collapsed="false">
      <c r="A2175" s="0" t="n">
        <v>11126824</v>
      </c>
      <c r="B2175" s="0" t="n">
        <v>252</v>
      </c>
      <c r="C2175" s="0" t="n">
        <v>640</v>
      </c>
      <c r="D2175" s="0" t="n">
        <v>10</v>
      </c>
      <c r="E2175" s="0" t="n">
        <v>20</v>
      </c>
      <c r="F2175" s="0" t="n">
        <v>929</v>
      </c>
      <c r="G2175" s="0" t="n">
        <v>0</v>
      </c>
      <c r="H2175" s="0" t="n">
        <v>0</v>
      </c>
      <c r="I2175" s="0" t="n">
        <v>28</v>
      </c>
      <c r="J2175" s="0" t="n">
        <v>650</v>
      </c>
    </row>
    <row r="2176" customFormat="false" ht="15" hidden="false" customHeight="false" outlineLevel="0" collapsed="false">
      <c r="A2176" s="0" t="n">
        <v>11131948</v>
      </c>
      <c r="B2176" s="0" t="n">
        <v>255</v>
      </c>
      <c r="C2176" s="0" t="n">
        <v>634</v>
      </c>
      <c r="D2176" s="0" t="n">
        <v>16</v>
      </c>
      <c r="E2176" s="0" t="n">
        <v>32</v>
      </c>
      <c r="F2176" s="0" t="n">
        <v>930</v>
      </c>
      <c r="G2176" s="0" t="n">
        <v>0</v>
      </c>
      <c r="H2176" s="0" t="n">
        <v>0</v>
      </c>
      <c r="I2176" s="0" t="n">
        <v>27</v>
      </c>
      <c r="J2176" s="0" t="n">
        <v>650</v>
      </c>
    </row>
    <row r="2177" customFormat="false" ht="15" hidden="false" customHeight="false" outlineLevel="0" collapsed="false">
      <c r="A2177" s="0" t="n">
        <v>11137072</v>
      </c>
      <c r="B2177" s="0" t="n">
        <v>253</v>
      </c>
      <c r="C2177" s="0" t="n">
        <v>639</v>
      </c>
      <c r="D2177" s="0" t="n">
        <v>11</v>
      </c>
      <c r="E2177" s="0" t="n">
        <v>22</v>
      </c>
      <c r="F2177" s="0" t="n">
        <v>931</v>
      </c>
      <c r="G2177" s="0" t="n">
        <v>0</v>
      </c>
      <c r="H2177" s="0" t="n">
        <v>0</v>
      </c>
      <c r="I2177" s="0" t="n">
        <v>27</v>
      </c>
      <c r="J2177" s="0" t="n">
        <v>650</v>
      </c>
    </row>
    <row r="2178" customFormat="false" ht="15" hidden="false" customHeight="false" outlineLevel="0" collapsed="false">
      <c r="A2178" s="0" t="n">
        <v>11142196</v>
      </c>
      <c r="B2178" s="0" t="n">
        <v>256</v>
      </c>
      <c r="C2178" s="0" t="n">
        <v>634</v>
      </c>
      <c r="D2178" s="0" t="n">
        <v>16</v>
      </c>
      <c r="E2178" s="0" t="n">
        <v>32</v>
      </c>
      <c r="F2178" s="0" t="n">
        <v>932</v>
      </c>
      <c r="G2178" s="0" t="n">
        <v>0</v>
      </c>
      <c r="H2178" s="0" t="n">
        <v>-4</v>
      </c>
      <c r="I2178" s="0" t="n">
        <v>27</v>
      </c>
      <c r="J2178" s="0" t="n">
        <v>650</v>
      </c>
    </row>
    <row r="2179" customFormat="false" ht="15" hidden="false" customHeight="false" outlineLevel="0" collapsed="false">
      <c r="A2179" s="0" t="n">
        <v>11147336</v>
      </c>
      <c r="B2179" s="0" t="n">
        <v>253</v>
      </c>
      <c r="C2179" s="0" t="n">
        <v>640</v>
      </c>
      <c r="D2179" s="0" t="n">
        <v>10</v>
      </c>
      <c r="E2179" s="0" t="n">
        <v>20</v>
      </c>
      <c r="F2179" s="0" t="n">
        <v>931</v>
      </c>
      <c r="G2179" s="0" t="n">
        <v>0</v>
      </c>
      <c r="H2179" s="0" t="n">
        <v>0</v>
      </c>
      <c r="I2179" s="0" t="n">
        <v>28</v>
      </c>
      <c r="J2179" s="0" t="n">
        <v>650</v>
      </c>
    </row>
    <row r="2180" customFormat="false" ht="15" hidden="false" customHeight="false" outlineLevel="0" collapsed="false">
      <c r="A2180" s="0" t="n">
        <v>11152468</v>
      </c>
      <c r="B2180" s="0" t="n">
        <v>256</v>
      </c>
      <c r="C2180" s="0" t="n">
        <v>634</v>
      </c>
      <c r="D2180" s="0" t="n">
        <v>16</v>
      </c>
      <c r="E2180" s="0" t="n">
        <v>32</v>
      </c>
      <c r="F2180" s="0" t="n">
        <v>932</v>
      </c>
      <c r="G2180" s="0" t="n">
        <v>0</v>
      </c>
      <c r="H2180" s="0" t="n">
        <v>-4</v>
      </c>
      <c r="I2180" s="0" t="n">
        <v>27</v>
      </c>
      <c r="J2180" s="0" t="n">
        <v>650</v>
      </c>
    </row>
    <row r="2181" customFormat="false" ht="15" hidden="false" customHeight="false" outlineLevel="0" collapsed="false">
      <c r="A2181" s="0" t="n">
        <v>11157608</v>
      </c>
      <c r="B2181" s="0" t="n">
        <v>253</v>
      </c>
      <c r="C2181" s="0" t="n">
        <v>640</v>
      </c>
      <c r="D2181" s="0" t="n">
        <v>10</v>
      </c>
      <c r="E2181" s="0" t="n">
        <v>20</v>
      </c>
      <c r="F2181" s="0" t="n">
        <v>931</v>
      </c>
      <c r="G2181" s="0" t="n">
        <v>0</v>
      </c>
      <c r="H2181" s="0" t="n">
        <v>0</v>
      </c>
      <c r="I2181" s="0" t="n">
        <v>28</v>
      </c>
      <c r="J2181" s="0" t="n">
        <v>650</v>
      </c>
    </row>
    <row r="2182" customFormat="false" ht="15" hidden="false" customHeight="false" outlineLevel="0" collapsed="false">
      <c r="A2182" s="0" t="n">
        <v>11162740</v>
      </c>
      <c r="B2182" s="0" t="n">
        <v>255</v>
      </c>
      <c r="C2182" s="0" t="n">
        <v>635</v>
      </c>
      <c r="D2182" s="0" t="n">
        <v>15</v>
      </c>
      <c r="E2182" s="0" t="n">
        <v>30</v>
      </c>
      <c r="F2182" s="0" t="n">
        <v>932</v>
      </c>
      <c r="G2182" s="0" t="n">
        <v>0</v>
      </c>
      <c r="H2182" s="0" t="n">
        <v>0</v>
      </c>
      <c r="I2182" s="0" t="n">
        <v>27</v>
      </c>
      <c r="J2182" s="0" t="n">
        <v>650</v>
      </c>
    </row>
    <row r="2183" customFormat="false" ht="15" hidden="false" customHeight="false" outlineLevel="0" collapsed="false">
      <c r="A2183" s="0" t="n">
        <v>11167872</v>
      </c>
      <c r="B2183" s="0" t="n">
        <v>253</v>
      </c>
      <c r="C2183" s="0" t="n">
        <v>640</v>
      </c>
      <c r="D2183" s="0" t="n">
        <v>10</v>
      </c>
      <c r="E2183" s="0" t="n">
        <v>20</v>
      </c>
      <c r="F2183" s="0" t="n">
        <v>933</v>
      </c>
      <c r="G2183" s="0" t="n">
        <v>0</v>
      </c>
      <c r="H2183" s="0" t="n">
        <v>0</v>
      </c>
      <c r="I2183" s="0" t="n">
        <v>28</v>
      </c>
      <c r="J2183" s="0" t="n">
        <v>650</v>
      </c>
    </row>
    <row r="2184" customFormat="false" ht="15" hidden="false" customHeight="false" outlineLevel="0" collapsed="false">
      <c r="A2184" s="0" t="n">
        <v>11173004</v>
      </c>
      <c r="B2184" s="0" t="n">
        <v>256</v>
      </c>
      <c r="C2184" s="0" t="n">
        <v>635</v>
      </c>
      <c r="D2184" s="0" t="n">
        <v>15</v>
      </c>
      <c r="E2184" s="0" t="n">
        <v>30</v>
      </c>
      <c r="F2184" s="0" t="n">
        <v>934</v>
      </c>
      <c r="G2184" s="0" t="n">
        <v>0</v>
      </c>
      <c r="H2184" s="0" t="n">
        <v>-4</v>
      </c>
      <c r="I2184" s="0" t="n">
        <v>27</v>
      </c>
      <c r="J2184" s="0" t="n">
        <v>650</v>
      </c>
    </row>
    <row r="2185" customFormat="false" ht="15" hidden="false" customHeight="false" outlineLevel="0" collapsed="false">
      <c r="A2185" s="0" t="n">
        <v>11178144</v>
      </c>
      <c r="B2185" s="0" t="n">
        <v>253</v>
      </c>
      <c r="C2185" s="0" t="n">
        <v>640</v>
      </c>
      <c r="D2185" s="0" t="n">
        <v>10</v>
      </c>
      <c r="E2185" s="0" t="n">
        <v>20</v>
      </c>
      <c r="F2185" s="0" t="n">
        <v>933</v>
      </c>
      <c r="G2185" s="0" t="n">
        <v>0</v>
      </c>
      <c r="H2185" s="0" t="n">
        <v>0</v>
      </c>
      <c r="I2185" s="0" t="n">
        <v>28</v>
      </c>
      <c r="J2185" s="0" t="n">
        <v>650</v>
      </c>
    </row>
    <row r="2186" customFormat="false" ht="15" hidden="false" customHeight="false" outlineLevel="0" collapsed="false">
      <c r="A2186" s="0" t="n">
        <v>11183276</v>
      </c>
      <c r="B2186" s="0" t="n">
        <v>255</v>
      </c>
      <c r="C2186" s="0" t="n">
        <v>636</v>
      </c>
      <c r="D2186" s="0" t="n">
        <v>14</v>
      </c>
      <c r="E2186" s="0" t="n">
        <v>28</v>
      </c>
      <c r="F2186" s="0" t="n">
        <v>934</v>
      </c>
      <c r="G2186" s="0" t="n">
        <v>0</v>
      </c>
      <c r="H2186" s="0" t="n">
        <v>0</v>
      </c>
      <c r="I2186" s="0" t="n">
        <v>27</v>
      </c>
      <c r="J2186" s="0" t="n">
        <v>650</v>
      </c>
    </row>
    <row r="2187" customFormat="false" ht="15" hidden="false" customHeight="false" outlineLevel="0" collapsed="false">
      <c r="A2187" s="0" t="n">
        <v>11188400</v>
      </c>
      <c r="B2187" s="0" t="n">
        <v>254</v>
      </c>
      <c r="C2187" s="0" t="n">
        <v>640</v>
      </c>
      <c r="D2187" s="0" t="n">
        <v>10</v>
      </c>
      <c r="E2187" s="0" t="n">
        <v>20</v>
      </c>
      <c r="F2187" s="0" t="n">
        <v>935</v>
      </c>
      <c r="G2187" s="0" t="n">
        <v>0</v>
      </c>
      <c r="H2187" s="0" t="n">
        <v>0</v>
      </c>
      <c r="I2187" s="0" t="n">
        <v>28</v>
      </c>
      <c r="J2187" s="0" t="n">
        <v>650</v>
      </c>
    </row>
    <row r="2188" customFormat="false" ht="15" hidden="false" customHeight="false" outlineLevel="0" collapsed="false">
      <c r="A2188" s="0" t="n">
        <v>11193532</v>
      </c>
      <c r="B2188" s="0" t="n">
        <v>255</v>
      </c>
      <c r="C2188" s="0" t="n">
        <v>637</v>
      </c>
      <c r="D2188" s="0" t="n">
        <v>13</v>
      </c>
      <c r="E2188" s="0" t="n">
        <v>26</v>
      </c>
      <c r="F2188" s="0" t="n">
        <v>936</v>
      </c>
      <c r="G2188" s="0" t="n">
        <v>0</v>
      </c>
      <c r="H2188" s="0" t="n">
        <v>0</v>
      </c>
      <c r="I2188" s="0" t="n">
        <v>27</v>
      </c>
      <c r="J2188" s="0" t="n">
        <v>650</v>
      </c>
    </row>
    <row r="2189" customFormat="false" ht="15" hidden="false" customHeight="false" outlineLevel="0" collapsed="false">
      <c r="A2189" s="0" t="n">
        <v>11198656</v>
      </c>
      <c r="B2189" s="0" t="n">
        <v>254</v>
      </c>
      <c r="C2189" s="0" t="n">
        <v>640</v>
      </c>
      <c r="D2189" s="0" t="n">
        <v>10</v>
      </c>
      <c r="E2189" s="0" t="n">
        <v>20</v>
      </c>
      <c r="F2189" s="0" t="n">
        <v>937</v>
      </c>
      <c r="G2189" s="0" t="n">
        <v>0</v>
      </c>
      <c r="H2189" s="0" t="n">
        <v>0</v>
      </c>
      <c r="I2189" s="0" t="n">
        <v>28</v>
      </c>
      <c r="J2189" s="0" t="n">
        <v>650</v>
      </c>
    </row>
    <row r="2190" customFormat="false" ht="15" hidden="false" customHeight="false" outlineLevel="0" collapsed="false">
      <c r="A2190" s="0" t="n">
        <v>11203780</v>
      </c>
      <c r="B2190" s="0" t="n">
        <v>256</v>
      </c>
      <c r="C2190" s="0" t="n">
        <v>637</v>
      </c>
      <c r="D2190" s="0" t="n">
        <v>13</v>
      </c>
      <c r="E2190" s="0" t="n">
        <v>26</v>
      </c>
      <c r="F2190" s="0" t="n">
        <v>938</v>
      </c>
      <c r="G2190" s="0" t="n">
        <v>0</v>
      </c>
      <c r="H2190" s="0" t="n">
        <v>-4</v>
      </c>
      <c r="I2190" s="0" t="n">
        <v>27</v>
      </c>
      <c r="J2190" s="0" t="n">
        <v>650</v>
      </c>
    </row>
    <row r="2191" customFormat="false" ht="15" hidden="false" customHeight="false" outlineLevel="0" collapsed="false">
      <c r="A2191" s="0" t="n">
        <v>11208912</v>
      </c>
      <c r="B2191" s="0" t="n">
        <v>255</v>
      </c>
      <c r="C2191" s="0" t="n">
        <v>639</v>
      </c>
      <c r="D2191" s="0" t="n">
        <v>11</v>
      </c>
      <c r="E2191" s="0" t="n">
        <v>22</v>
      </c>
      <c r="F2191" s="0" t="n">
        <v>937</v>
      </c>
      <c r="G2191" s="0" t="n">
        <v>0</v>
      </c>
      <c r="H2191" s="0" t="n">
        <v>0</v>
      </c>
      <c r="I2191" s="0" t="n">
        <v>27</v>
      </c>
      <c r="J2191" s="0" t="n">
        <v>650</v>
      </c>
    </row>
    <row r="2192" customFormat="false" ht="15" hidden="false" customHeight="false" outlineLevel="0" collapsed="false">
      <c r="A2192" s="0" t="n">
        <v>11214036</v>
      </c>
      <c r="B2192" s="0" t="n">
        <v>255</v>
      </c>
      <c r="C2192" s="0" t="n">
        <v>638</v>
      </c>
      <c r="D2192" s="0" t="n">
        <v>12</v>
      </c>
      <c r="E2192" s="0" t="n">
        <v>24</v>
      </c>
      <c r="F2192" s="0" t="n">
        <v>938</v>
      </c>
      <c r="G2192" s="0" t="n">
        <v>0</v>
      </c>
      <c r="H2192" s="0" t="n">
        <v>0</v>
      </c>
      <c r="I2192" s="0" t="n">
        <v>27</v>
      </c>
      <c r="J2192" s="0" t="n">
        <v>650</v>
      </c>
    </row>
    <row r="2193" customFormat="false" ht="15" hidden="false" customHeight="false" outlineLevel="0" collapsed="false">
      <c r="A2193" s="0" t="n">
        <v>11219160</v>
      </c>
      <c r="B2193" s="0" t="n">
        <v>255</v>
      </c>
      <c r="C2193" s="0" t="n">
        <v>639</v>
      </c>
      <c r="D2193" s="0" t="n">
        <v>11</v>
      </c>
      <c r="E2193" s="0" t="n">
        <v>22</v>
      </c>
      <c r="F2193" s="0" t="n">
        <v>939</v>
      </c>
      <c r="G2193" s="0" t="n">
        <v>0</v>
      </c>
      <c r="H2193" s="0" t="n">
        <v>0</v>
      </c>
      <c r="I2193" s="0" t="n">
        <v>27</v>
      </c>
      <c r="J2193" s="0" t="n">
        <v>650</v>
      </c>
    </row>
    <row r="2194" customFormat="false" ht="15" hidden="false" customHeight="false" outlineLevel="0" collapsed="false">
      <c r="A2194" s="0" t="n">
        <v>11224284</v>
      </c>
      <c r="B2194" s="0" t="n">
        <v>255</v>
      </c>
      <c r="C2194" s="0" t="n">
        <v>639</v>
      </c>
      <c r="D2194" s="0" t="n">
        <v>11</v>
      </c>
      <c r="E2194" s="0" t="n">
        <v>22</v>
      </c>
      <c r="F2194" s="0" t="n">
        <v>940</v>
      </c>
      <c r="G2194" s="0" t="n">
        <v>0</v>
      </c>
      <c r="H2194" s="0" t="n">
        <v>0</v>
      </c>
      <c r="I2194" s="0" t="n">
        <v>27</v>
      </c>
      <c r="J2194" s="0" t="n">
        <v>650</v>
      </c>
    </row>
    <row r="2195" customFormat="false" ht="15" hidden="false" customHeight="false" outlineLevel="0" collapsed="false">
      <c r="A2195" s="0" t="n">
        <v>11229408</v>
      </c>
      <c r="B2195" s="0" t="n">
        <v>255</v>
      </c>
      <c r="C2195" s="0" t="n">
        <v>639</v>
      </c>
      <c r="D2195" s="0" t="n">
        <v>11</v>
      </c>
      <c r="E2195" s="0" t="n">
        <v>22</v>
      </c>
      <c r="F2195" s="0" t="n">
        <v>941</v>
      </c>
      <c r="G2195" s="0" t="n">
        <v>0</v>
      </c>
      <c r="H2195" s="0" t="n">
        <v>0</v>
      </c>
      <c r="I2195" s="0" t="n">
        <v>27</v>
      </c>
      <c r="J2195" s="0" t="n">
        <v>650</v>
      </c>
    </row>
    <row r="2196" customFormat="false" ht="15" hidden="false" customHeight="false" outlineLevel="0" collapsed="false">
      <c r="A2196" s="0" t="n">
        <v>11234532</v>
      </c>
      <c r="B2196" s="0" t="n">
        <v>255</v>
      </c>
      <c r="C2196" s="0" t="n">
        <v>640</v>
      </c>
      <c r="D2196" s="0" t="n">
        <v>10</v>
      </c>
      <c r="E2196" s="0" t="n">
        <v>20</v>
      </c>
      <c r="F2196" s="0" t="n">
        <v>942</v>
      </c>
      <c r="G2196" s="0" t="n">
        <v>0</v>
      </c>
      <c r="H2196" s="0" t="n">
        <v>0</v>
      </c>
      <c r="I2196" s="0" t="n">
        <v>28</v>
      </c>
      <c r="J2196" s="0" t="n">
        <v>650</v>
      </c>
    </row>
    <row r="2197" customFormat="false" ht="15" hidden="false" customHeight="false" outlineLevel="0" collapsed="false">
      <c r="A2197" s="0" t="n">
        <v>11239656</v>
      </c>
      <c r="B2197" s="0" t="n">
        <v>256</v>
      </c>
      <c r="C2197" s="0" t="n">
        <v>639</v>
      </c>
      <c r="D2197" s="0" t="n">
        <v>11</v>
      </c>
      <c r="E2197" s="0" t="n">
        <v>22</v>
      </c>
      <c r="F2197" s="0" t="n">
        <v>943</v>
      </c>
      <c r="G2197" s="0" t="n">
        <v>0</v>
      </c>
      <c r="H2197" s="0" t="n">
        <v>-4</v>
      </c>
      <c r="I2197" s="0" t="n">
        <v>27</v>
      </c>
      <c r="J2197" s="0" t="n">
        <v>650</v>
      </c>
    </row>
    <row r="2198" customFormat="false" ht="15" hidden="false" customHeight="false" outlineLevel="0" collapsed="false">
      <c r="A2198" s="0" t="n">
        <v>11244788</v>
      </c>
      <c r="B2198" s="0" t="n">
        <v>255</v>
      </c>
      <c r="C2198" s="0" t="n">
        <v>640</v>
      </c>
      <c r="D2198" s="0" t="n">
        <v>10</v>
      </c>
      <c r="E2198" s="0" t="n">
        <v>20</v>
      </c>
      <c r="F2198" s="0" t="n">
        <v>942</v>
      </c>
      <c r="G2198" s="0" t="n">
        <v>0</v>
      </c>
      <c r="H2198" s="0" t="n">
        <v>0</v>
      </c>
      <c r="I2198" s="0" t="n">
        <v>28</v>
      </c>
      <c r="J2198" s="0" t="n">
        <v>650</v>
      </c>
    </row>
    <row r="2199" customFormat="false" ht="15" hidden="false" customHeight="false" outlineLevel="0" collapsed="false">
      <c r="A2199" s="0" t="n">
        <v>11249912</v>
      </c>
      <c r="B2199" s="0" t="n">
        <v>256</v>
      </c>
      <c r="C2199" s="0" t="n">
        <v>639</v>
      </c>
      <c r="D2199" s="0" t="n">
        <v>11</v>
      </c>
      <c r="E2199" s="0" t="n">
        <v>22</v>
      </c>
      <c r="F2199" s="0" t="n">
        <v>943</v>
      </c>
      <c r="G2199" s="0" t="n">
        <v>0</v>
      </c>
      <c r="H2199" s="0" t="n">
        <v>-4</v>
      </c>
      <c r="I2199" s="0" t="n">
        <v>27</v>
      </c>
      <c r="J2199" s="0" t="n">
        <v>650</v>
      </c>
    </row>
    <row r="2200" customFormat="false" ht="15" hidden="false" customHeight="false" outlineLevel="0" collapsed="false">
      <c r="A2200" s="0" t="n">
        <v>11255044</v>
      </c>
      <c r="B2200" s="0" t="n">
        <v>255</v>
      </c>
      <c r="C2200" s="0" t="n">
        <v>641</v>
      </c>
      <c r="D2200" s="0" t="n">
        <v>9</v>
      </c>
      <c r="E2200" s="0" t="n">
        <v>18</v>
      </c>
      <c r="F2200" s="0" t="n">
        <v>942</v>
      </c>
      <c r="G2200" s="0" t="n">
        <v>0</v>
      </c>
      <c r="H2200" s="0" t="n">
        <v>0</v>
      </c>
      <c r="I2200" s="0" t="n">
        <v>28</v>
      </c>
      <c r="J2200" s="0" t="n">
        <v>650</v>
      </c>
    </row>
    <row r="2201" customFormat="false" ht="15" hidden="false" customHeight="false" outlineLevel="0" collapsed="false">
      <c r="A2201" s="0" t="n">
        <v>11260160</v>
      </c>
      <c r="B2201" s="0" t="n">
        <v>256</v>
      </c>
      <c r="C2201" s="0" t="n">
        <v>638</v>
      </c>
      <c r="D2201" s="0" t="n">
        <v>12</v>
      </c>
      <c r="E2201" s="0" t="n">
        <v>24</v>
      </c>
      <c r="F2201" s="0" t="n">
        <v>943</v>
      </c>
      <c r="G2201" s="0" t="n">
        <v>0</v>
      </c>
      <c r="H2201" s="0" t="n">
        <v>-4</v>
      </c>
      <c r="I2201" s="0" t="n">
        <v>27</v>
      </c>
      <c r="J2201" s="0" t="n">
        <v>650</v>
      </c>
    </row>
    <row r="2202" customFormat="false" ht="15" hidden="false" customHeight="false" outlineLevel="0" collapsed="false">
      <c r="A2202" s="0" t="n">
        <v>11265292</v>
      </c>
      <c r="B2202" s="0" t="n">
        <v>254</v>
      </c>
      <c r="C2202" s="0" t="n">
        <v>642</v>
      </c>
      <c r="D2202" s="0" t="n">
        <v>8</v>
      </c>
      <c r="E2202" s="0" t="n">
        <v>16</v>
      </c>
      <c r="F2202" s="0" t="n">
        <v>942</v>
      </c>
      <c r="G2202" s="0" t="n">
        <v>0</v>
      </c>
      <c r="H2202" s="0" t="n">
        <v>0</v>
      </c>
      <c r="I2202" s="0" t="n">
        <v>28</v>
      </c>
      <c r="J2202" s="0" t="n">
        <v>650</v>
      </c>
    </row>
    <row r="2203" customFormat="false" ht="15" hidden="false" customHeight="false" outlineLevel="0" collapsed="false">
      <c r="A2203" s="0" t="n">
        <v>11270408</v>
      </c>
      <c r="B2203" s="0" t="n">
        <v>256</v>
      </c>
      <c r="C2203" s="0" t="n">
        <v>639</v>
      </c>
      <c r="D2203" s="0" t="n">
        <v>11</v>
      </c>
      <c r="E2203" s="0" t="n">
        <v>22</v>
      </c>
      <c r="F2203" s="0" t="n">
        <v>942</v>
      </c>
      <c r="G2203" s="0" t="n">
        <v>0</v>
      </c>
      <c r="H2203" s="0" t="n">
        <v>-4</v>
      </c>
      <c r="I2203" s="0" t="n">
        <v>27</v>
      </c>
      <c r="J2203" s="0" t="n">
        <v>650</v>
      </c>
    </row>
    <row r="2204" customFormat="false" ht="15" hidden="false" customHeight="false" outlineLevel="0" collapsed="false">
      <c r="A2204" s="0" t="n">
        <v>11275540</v>
      </c>
      <c r="B2204" s="0" t="n">
        <v>253</v>
      </c>
      <c r="C2204" s="0" t="n">
        <v>643</v>
      </c>
      <c r="D2204" s="0" t="n">
        <v>7</v>
      </c>
      <c r="E2204" s="0" t="n">
        <v>14</v>
      </c>
      <c r="F2204" s="0" t="n">
        <v>940</v>
      </c>
      <c r="G2204" s="0" t="n">
        <v>0</v>
      </c>
      <c r="H2204" s="0" t="n">
        <v>0</v>
      </c>
      <c r="I2204" s="0" t="n">
        <v>28</v>
      </c>
      <c r="J2204" s="0" t="n">
        <v>650</v>
      </c>
    </row>
    <row r="2205" customFormat="false" ht="15" hidden="false" customHeight="false" outlineLevel="0" collapsed="false">
      <c r="A2205" s="0" t="n">
        <v>11280660</v>
      </c>
      <c r="B2205" s="0" t="n">
        <v>256</v>
      </c>
      <c r="C2205" s="0" t="n">
        <v>638</v>
      </c>
      <c r="D2205" s="0" t="n">
        <v>12</v>
      </c>
      <c r="E2205" s="0" t="n">
        <v>24</v>
      </c>
      <c r="F2205" s="0" t="n">
        <v>940</v>
      </c>
      <c r="G2205" s="0" t="n">
        <v>0</v>
      </c>
      <c r="H2205" s="0" t="n">
        <v>-4</v>
      </c>
      <c r="I2205" s="0" t="n">
        <v>27</v>
      </c>
      <c r="J2205" s="0" t="n">
        <v>650</v>
      </c>
    </row>
    <row r="2206" customFormat="false" ht="15" hidden="false" customHeight="false" outlineLevel="0" collapsed="false">
      <c r="A2206" s="0" t="n">
        <v>11285792</v>
      </c>
      <c r="B2206" s="0" t="n">
        <v>253</v>
      </c>
      <c r="C2206" s="0" t="n">
        <v>643</v>
      </c>
      <c r="D2206" s="0" t="n">
        <v>7</v>
      </c>
      <c r="E2206" s="0" t="n">
        <v>14</v>
      </c>
      <c r="F2206" s="0" t="n">
        <v>938</v>
      </c>
      <c r="G2206" s="0" t="n">
        <v>0</v>
      </c>
      <c r="H2206" s="0" t="n">
        <v>0</v>
      </c>
      <c r="I2206" s="0" t="n">
        <v>28</v>
      </c>
      <c r="J2206" s="0" t="n">
        <v>650</v>
      </c>
    </row>
    <row r="2207" customFormat="false" ht="15" hidden="false" customHeight="false" outlineLevel="0" collapsed="false">
      <c r="A2207" s="0" t="n">
        <v>11290912</v>
      </c>
      <c r="B2207" s="0" t="n">
        <v>255</v>
      </c>
      <c r="C2207" s="0" t="n">
        <v>639</v>
      </c>
      <c r="D2207" s="0" t="n">
        <v>11</v>
      </c>
      <c r="E2207" s="0" t="n">
        <v>22</v>
      </c>
      <c r="F2207" s="0" t="n">
        <v>938</v>
      </c>
      <c r="G2207" s="0" t="n">
        <v>0</v>
      </c>
      <c r="H2207" s="0" t="n">
        <v>0</v>
      </c>
      <c r="I2207" s="0" t="n">
        <v>27</v>
      </c>
      <c r="J2207" s="0" t="n">
        <v>650</v>
      </c>
    </row>
    <row r="2208" customFormat="false" ht="15" hidden="false" customHeight="false" outlineLevel="0" collapsed="false">
      <c r="A2208" s="0" t="n">
        <v>11296036</v>
      </c>
      <c r="B2208" s="0" t="n">
        <v>252</v>
      </c>
      <c r="C2208" s="0" t="n">
        <v>644</v>
      </c>
      <c r="D2208" s="0" t="n">
        <v>6</v>
      </c>
      <c r="E2208" s="0" t="n">
        <v>12</v>
      </c>
      <c r="F2208" s="0" t="n">
        <v>938</v>
      </c>
      <c r="G2208" s="0" t="n">
        <v>0</v>
      </c>
      <c r="H2208" s="0" t="n">
        <v>0</v>
      </c>
      <c r="I2208" s="0" t="n">
        <v>28</v>
      </c>
      <c r="J2208" s="0" t="n">
        <v>650</v>
      </c>
    </row>
    <row r="2209" customFormat="false" ht="15" hidden="false" customHeight="false" outlineLevel="0" collapsed="false">
      <c r="A2209" s="0" t="n">
        <v>11301156</v>
      </c>
      <c r="B2209" s="0" t="n">
        <v>255</v>
      </c>
      <c r="C2209" s="0" t="n">
        <v>638</v>
      </c>
      <c r="D2209" s="0" t="n">
        <v>12</v>
      </c>
      <c r="E2209" s="0" t="n">
        <v>24</v>
      </c>
      <c r="F2209" s="0" t="n">
        <v>938</v>
      </c>
      <c r="G2209" s="0" t="n">
        <v>0</v>
      </c>
      <c r="H2209" s="0" t="n">
        <v>0</v>
      </c>
      <c r="I2209" s="0" t="n">
        <v>27</v>
      </c>
      <c r="J2209" s="0" t="n">
        <v>650</v>
      </c>
    </row>
    <row r="2210" customFormat="false" ht="15" hidden="false" customHeight="false" outlineLevel="0" collapsed="false">
      <c r="A2210" s="0" t="n">
        <v>11306284</v>
      </c>
      <c r="B2210" s="0" t="n">
        <v>252</v>
      </c>
      <c r="C2210" s="0" t="n">
        <v>644</v>
      </c>
      <c r="D2210" s="0" t="n">
        <v>6</v>
      </c>
      <c r="E2210" s="0" t="n">
        <v>12</v>
      </c>
      <c r="F2210" s="0" t="n">
        <v>938</v>
      </c>
      <c r="G2210" s="0" t="n">
        <v>0</v>
      </c>
      <c r="H2210" s="0" t="n">
        <v>0</v>
      </c>
      <c r="I2210" s="0" t="n">
        <v>28</v>
      </c>
      <c r="J2210" s="0" t="n">
        <v>650</v>
      </c>
    </row>
    <row r="2211" customFormat="false" ht="15" hidden="false" customHeight="false" outlineLevel="0" collapsed="false">
      <c r="A2211" s="0" t="n">
        <v>11311404</v>
      </c>
      <c r="B2211" s="0" t="n">
        <v>255</v>
      </c>
      <c r="C2211" s="0" t="n">
        <v>639</v>
      </c>
      <c r="D2211" s="0" t="n">
        <v>11</v>
      </c>
      <c r="E2211" s="0" t="n">
        <v>22</v>
      </c>
      <c r="F2211" s="0" t="n">
        <v>938</v>
      </c>
      <c r="G2211" s="0" t="n">
        <v>0</v>
      </c>
      <c r="H2211" s="0" t="n">
        <v>0</v>
      </c>
      <c r="I2211" s="0" t="n">
        <v>27</v>
      </c>
      <c r="J2211" s="0" t="n">
        <v>650</v>
      </c>
    </row>
    <row r="2212" customFormat="false" ht="15" hidden="false" customHeight="false" outlineLevel="0" collapsed="false">
      <c r="A2212" s="0" t="n">
        <v>11316528</v>
      </c>
      <c r="B2212" s="0" t="n">
        <v>252</v>
      </c>
      <c r="C2212" s="0" t="n">
        <v>645</v>
      </c>
      <c r="D2212" s="0" t="n">
        <v>5</v>
      </c>
      <c r="E2212" s="0" t="n">
        <v>10</v>
      </c>
      <c r="F2212" s="0" t="n">
        <v>938</v>
      </c>
      <c r="G2212" s="0" t="n">
        <v>0</v>
      </c>
      <c r="H2212" s="0" t="n">
        <v>0</v>
      </c>
      <c r="I2212" s="0" t="n">
        <v>28</v>
      </c>
      <c r="J2212" s="0" t="n">
        <v>650</v>
      </c>
    </row>
    <row r="2213" customFormat="false" ht="15" hidden="false" customHeight="false" outlineLevel="0" collapsed="false">
      <c r="A2213" s="0" t="n">
        <v>11321644</v>
      </c>
      <c r="B2213" s="0" t="n">
        <v>255</v>
      </c>
      <c r="C2213" s="0" t="n">
        <v>639</v>
      </c>
      <c r="D2213" s="0" t="n">
        <v>11</v>
      </c>
      <c r="E2213" s="0" t="n">
        <v>22</v>
      </c>
      <c r="F2213" s="0" t="n">
        <v>938</v>
      </c>
      <c r="G2213" s="0" t="n">
        <v>0</v>
      </c>
      <c r="H2213" s="0" t="n">
        <v>0</v>
      </c>
      <c r="I2213" s="0" t="n">
        <v>27</v>
      </c>
      <c r="J2213" s="0" t="n">
        <v>650</v>
      </c>
    </row>
    <row r="2214" customFormat="false" ht="15" hidden="false" customHeight="false" outlineLevel="0" collapsed="false">
      <c r="A2214" s="0" t="n">
        <v>11326768</v>
      </c>
      <c r="B2214" s="0" t="n">
        <v>252</v>
      </c>
      <c r="C2214" s="0" t="n">
        <v>645</v>
      </c>
      <c r="D2214" s="0" t="n">
        <v>5</v>
      </c>
      <c r="E2214" s="0" t="n">
        <v>10</v>
      </c>
      <c r="F2214" s="0" t="n">
        <v>938</v>
      </c>
      <c r="G2214" s="0" t="n">
        <v>0</v>
      </c>
      <c r="H2214" s="0" t="n">
        <v>0</v>
      </c>
      <c r="I2214" s="0" t="n">
        <v>28</v>
      </c>
      <c r="J2214" s="0" t="n">
        <v>650</v>
      </c>
    </row>
    <row r="2215" customFormat="false" ht="15" hidden="false" customHeight="false" outlineLevel="0" collapsed="false">
      <c r="A2215" s="0" t="n">
        <v>11331884</v>
      </c>
      <c r="B2215" s="0" t="n">
        <v>255</v>
      </c>
      <c r="C2215" s="0" t="n">
        <v>639</v>
      </c>
      <c r="D2215" s="0" t="n">
        <v>11</v>
      </c>
      <c r="E2215" s="0" t="n">
        <v>22</v>
      </c>
      <c r="F2215" s="0" t="n">
        <v>938</v>
      </c>
      <c r="G2215" s="0" t="n">
        <v>0</v>
      </c>
      <c r="H2215" s="0" t="n">
        <v>0</v>
      </c>
      <c r="I2215" s="0" t="n">
        <v>27</v>
      </c>
      <c r="J2215" s="0" t="n">
        <v>650</v>
      </c>
    </row>
    <row r="2216" customFormat="false" ht="15" hidden="false" customHeight="false" outlineLevel="0" collapsed="false">
      <c r="A2216" s="0" t="n">
        <v>11337008</v>
      </c>
      <c r="B2216" s="0" t="n">
        <v>252</v>
      </c>
      <c r="C2216" s="0" t="n">
        <v>645</v>
      </c>
      <c r="D2216" s="0" t="n">
        <v>5</v>
      </c>
      <c r="E2216" s="0" t="n">
        <v>10</v>
      </c>
      <c r="F2216" s="0" t="n">
        <v>938</v>
      </c>
      <c r="G2216" s="0" t="n">
        <v>0</v>
      </c>
      <c r="H2216" s="0" t="n">
        <v>0</v>
      </c>
      <c r="I2216" s="0" t="n">
        <v>28</v>
      </c>
      <c r="J2216" s="0" t="n">
        <v>650</v>
      </c>
    </row>
    <row r="2217" customFormat="false" ht="15" hidden="false" customHeight="false" outlineLevel="0" collapsed="false">
      <c r="A2217" s="0" t="n">
        <v>11342124</v>
      </c>
      <c r="B2217" s="0" t="n">
        <v>255</v>
      </c>
      <c r="C2217" s="0" t="n">
        <v>639</v>
      </c>
      <c r="D2217" s="0" t="n">
        <v>11</v>
      </c>
      <c r="E2217" s="0" t="n">
        <v>22</v>
      </c>
      <c r="F2217" s="0" t="n">
        <v>938</v>
      </c>
      <c r="G2217" s="0" t="n">
        <v>0</v>
      </c>
      <c r="H2217" s="0" t="n">
        <v>0</v>
      </c>
      <c r="I2217" s="0" t="n">
        <v>27</v>
      </c>
      <c r="J2217" s="0" t="n">
        <v>650</v>
      </c>
    </row>
    <row r="2218" customFormat="false" ht="15" hidden="false" customHeight="false" outlineLevel="0" collapsed="false">
      <c r="A2218" s="0" t="n">
        <v>11347248</v>
      </c>
      <c r="B2218" s="0" t="n">
        <v>251</v>
      </c>
      <c r="C2218" s="0" t="n">
        <v>646</v>
      </c>
      <c r="D2218" s="0" t="n">
        <v>4</v>
      </c>
      <c r="E2218" s="0" t="n">
        <v>8</v>
      </c>
      <c r="F2218" s="0" t="n">
        <v>938</v>
      </c>
      <c r="G2218" s="0" t="n">
        <v>0</v>
      </c>
      <c r="H2218" s="0" t="n">
        <v>0</v>
      </c>
      <c r="I2218" s="0" t="n">
        <v>29</v>
      </c>
      <c r="J2218" s="0" t="n">
        <v>650</v>
      </c>
    </row>
    <row r="2219" customFormat="false" ht="15" hidden="false" customHeight="false" outlineLevel="0" collapsed="false">
      <c r="A2219" s="0" t="n">
        <v>11352364</v>
      </c>
      <c r="B2219" s="0" t="n">
        <v>254</v>
      </c>
      <c r="C2219" s="0" t="n">
        <v>640</v>
      </c>
      <c r="D2219" s="0" t="n">
        <v>10</v>
      </c>
      <c r="E2219" s="0" t="n">
        <v>20</v>
      </c>
      <c r="F2219" s="0" t="n">
        <v>938</v>
      </c>
      <c r="G2219" s="0" t="n">
        <v>0</v>
      </c>
      <c r="H2219" s="0" t="n">
        <v>0</v>
      </c>
      <c r="I2219" s="0" t="n">
        <v>28</v>
      </c>
      <c r="J2219" s="0" t="n">
        <v>650</v>
      </c>
    </row>
    <row r="2220" customFormat="false" ht="15" hidden="false" customHeight="false" outlineLevel="0" collapsed="false">
      <c r="A2220" s="0" t="n">
        <v>11357488</v>
      </c>
      <c r="B2220" s="0" t="n">
        <v>252</v>
      </c>
      <c r="C2220" s="0" t="n">
        <v>645</v>
      </c>
      <c r="D2220" s="0" t="n">
        <v>5</v>
      </c>
      <c r="E2220" s="0" t="n">
        <v>10</v>
      </c>
      <c r="F2220" s="0" t="n">
        <v>938</v>
      </c>
      <c r="G2220" s="0" t="n">
        <v>0</v>
      </c>
      <c r="H2220" s="0" t="n">
        <v>0</v>
      </c>
      <c r="I2220" s="0" t="n">
        <v>28</v>
      </c>
      <c r="J2220" s="0" t="n">
        <v>650</v>
      </c>
    </row>
    <row r="2221" customFormat="false" ht="15" hidden="false" customHeight="false" outlineLevel="0" collapsed="false">
      <c r="A2221" s="0" t="n">
        <v>11362608</v>
      </c>
      <c r="B2221" s="0" t="n">
        <v>254</v>
      </c>
      <c r="C2221" s="0" t="n">
        <v>640</v>
      </c>
      <c r="D2221" s="0" t="n">
        <v>10</v>
      </c>
      <c r="E2221" s="0" t="n">
        <v>20</v>
      </c>
      <c r="F2221" s="0" t="n">
        <v>938</v>
      </c>
      <c r="G2221" s="0" t="n">
        <v>0</v>
      </c>
      <c r="H2221" s="0" t="n">
        <v>0</v>
      </c>
      <c r="I2221" s="0" t="n">
        <v>28</v>
      </c>
      <c r="J2221" s="0" t="n">
        <v>650</v>
      </c>
    </row>
    <row r="2222" customFormat="false" ht="15" hidden="false" customHeight="false" outlineLevel="0" collapsed="false">
      <c r="A2222" s="0" t="n">
        <v>11367732</v>
      </c>
      <c r="B2222" s="0" t="n">
        <v>251</v>
      </c>
      <c r="C2222" s="0" t="n">
        <v>646</v>
      </c>
      <c r="D2222" s="0" t="n">
        <v>4</v>
      </c>
      <c r="E2222" s="0" t="n">
        <v>8</v>
      </c>
      <c r="F2222" s="0" t="n">
        <v>938</v>
      </c>
      <c r="G2222" s="0" t="n">
        <v>0</v>
      </c>
      <c r="H2222" s="0" t="n">
        <v>0</v>
      </c>
      <c r="I2222" s="0" t="n">
        <v>29</v>
      </c>
      <c r="J2222" s="0" t="n">
        <v>650</v>
      </c>
    </row>
    <row r="2223" customFormat="false" ht="15" hidden="false" customHeight="false" outlineLevel="0" collapsed="false">
      <c r="A2223" s="0" t="n">
        <v>11372848</v>
      </c>
      <c r="B2223" s="0" t="n">
        <v>254</v>
      </c>
      <c r="C2223" s="0" t="n">
        <v>641</v>
      </c>
      <c r="D2223" s="0" t="n">
        <v>9</v>
      </c>
      <c r="E2223" s="0" t="n">
        <v>18</v>
      </c>
      <c r="F2223" s="0" t="n">
        <v>938</v>
      </c>
      <c r="G2223" s="0" t="n">
        <v>0</v>
      </c>
      <c r="H2223" s="0" t="n">
        <v>0</v>
      </c>
      <c r="I2223" s="0" t="n">
        <v>28</v>
      </c>
      <c r="J2223" s="0" t="n">
        <v>650</v>
      </c>
    </row>
    <row r="2224" customFormat="false" ht="15" hidden="false" customHeight="false" outlineLevel="0" collapsed="false">
      <c r="A2224" s="0" t="n">
        <v>11377968</v>
      </c>
      <c r="B2224" s="0" t="n">
        <v>252</v>
      </c>
      <c r="C2224" s="0" t="n">
        <v>645</v>
      </c>
      <c r="D2224" s="0" t="n">
        <v>5</v>
      </c>
      <c r="E2224" s="0" t="n">
        <v>10</v>
      </c>
      <c r="F2224" s="0" t="n">
        <v>938</v>
      </c>
      <c r="G2224" s="0" t="n">
        <v>0</v>
      </c>
      <c r="H2224" s="0" t="n">
        <v>0</v>
      </c>
      <c r="I2224" s="0" t="n">
        <v>28</v>
      </c>
      <c r="J2224" s="0" t="n">
        <v>650</v>
      </c>
    </row>
    <row r="2225" customFormat="false" ht="15" hidden="false" customHeight="false" outlineLevel="0" collapsed="false">
      <c r="A2225" s="0" t="n">
        <v>11383088</v>
      </c>
      <c r="B2225" s="0" t="n">
        <v>254</v>
      </c>
      <c r="C2225" s="0" t="n">
        <v>641</v>
      </c>
      <c r="D2225" s="0" t="n">
        <v>9</v>
      </c>
      <c r="E2225" s="0" t="n">
        <v>18</v>
      </c>
      <c r="F2225" s="0" t="n">
        <v>938</v>
      </c>
      <c r="G2225" s="0" t="n">
        <v>0</v>
      </c>
      <c r="H2225" s="0" t="n">
        <v>0</v>
      </c>
      <c r="I2225" s="0" t="n">
        <v>28</v>
      </c>
      <c r="J2225" s="0" t="n">
        <v>650</v>
      </c>
    </row>
    <row r="2226" customFormat="false" ht="15" hidden="false" customHeight="false" outlineLevel="0" collapsed="false">
      <c r="A2226" s="0" t="n">
        <v>11388204</v>
      </c>
      <c r="B2226" s="0" t="n">
        <v>252</v>
      </c>
      <c r="C2226" s="0" t="n">
        <v>645</v>
      </c>
      <c r="D2226" s="0" t="n">
        <v>5</v>
      </c>
      <c r="E2226" s="0" t="n">
        <v>10</v>
      </c>
      <c r="F2226" s="0" t="n">
        <v>938</v>
      </c>
      <c r="G2226" s="0" t="n">
        <v>0</v>
      </c>
      <c r="H2226" s="0" t="n">
        <v>0</v>
      </c>
      <c r="I2226" s="0" t="n">
        <v>28</v>
      </c>
      <c r="J2226" s="0" t="n">
        <v>650</v>
      </c>
    </row>
    <row r="2227" customFormat="false" ht="15" hidden="false" customHeight="false" outlineLevel="0" collapsed="false">
      <c r="A2227" s="0" t="n">
        <v>11393324</v>
      </c>
      <c r="B2227" s="0" t="n">
        <v>253</v>
      </c>
      <c r="C2227" s="0" t="n">
        <v>642</v>
      </c>
      <c r="D2227" s="0" t="n">
        <v>8</v>
      </c>
      <c r="E2227" s="0" t="n">
        <v>16</v>
      </c>
      <c r="F2227" s="0" t="n">
        <v>938</v>
      </c>
      <c r="G2227" s="0" t="n">
        <v>0</v>
      </c>
      <c r="H2227" s="0" t="n">
        <v>0</v>
      </c>
      <c r="I2227" s="0" t="n">
        <v>28</v>
      </c>
      <c r="J2227" s="0" t="n">
        <v>650</v>
      </c>
    </row>
    <row r="2228" customFormat="false" ht="15" hidden="false" customHeight="false" outlineLevel="0" collapsed="false">
      <c r="A2228" s="0" t="n">
        <v>11398444</v>
      </c>
      <c r="B2228" s="0" t="n">
        <v>252</v>
      </c>
      <c r="C2228" s="0" t="n">
        <v>644</v>
      </c>
      <c r="D2228" s="0" t="n">
        <v>6</v>
      </c>
      <c r="E2228" s="0" t="n">
        <v>12</v>
      </c>
      <c r="F2228" s="0" t="n">
        <v>938</v>
      </c>
      <c r="G2228" s="0" t="n">
        <v>0</v>
      </c>
      <c r="H2228" s="0" t="n">
        <v>0</v>
      </c>
      <c r="I2228" s="0" t="n">
        <v>28</v>
      </c>
      <c r="J2228" s="0" t="n">
        <v>650</v>
      </c>
    </row>
    <row r="2229" customFormat="false" ht="15" hidden="false" customHeight="false" outlineLevel="0" collapsed="false">
      <c r="A2229" s="0" t="n">
        <v>11403564</v>
      </c>
      <c r="B2229" s="0" t="n">
        <v>253</v>
      </c>
      <c r="C2229" s="0" t="n">
        <v>642</v>
      </c>
      <c r="D2229" s="0" t="n">
        <v>8</v>
      </c>
      <c r="E2229" s="0" t="n">
        <v>16</v>
      </c>
      <c r="F2229" s="0" t="n">
        <v>938</v>
      </c>
      <c r="G2229" s="0" t="n">
        <v>0</v>
      </c>
      <c r="H2229" s="0" t="n">
        <v>0</v>
      </c>
      <c r="I2229" s="0" t="n">
        <v>28</v>
      </c>
      <c r="J2229" s="0" t="n">
        <v>650</v>
      </c>
    </row>
    <row r="2230" customFormat="false" ht="15" hidden="false" customHeight="false" outlineLevel="0" collapsed="false">
      <c r="A2230" s="0" t="n">
        <v>11408680</v>
      </c>
      <c r="B2230" s="0" t="n">
        <v>252</v>
      </c>
      <c r="C2230" s="0" t="n">
        <v>644</v>
      </c>
      <c r="D2230" s="0" t="n">
        <v>6</v>
      </c>
      <c r="E2230" s="0" t="n">
        <v>12</v>
      </c>
      <c r="F2230" s="0" t="n">
        <v>938</v>
      </c>
      <c r="G2230" s="0" t="n">
        <v>0</v>
      </c>
      <c r="H2230" s="0" t="n">
        <v>0</v>
      </c>
      <c r="I2230" s="0" t="n">
        <v>28</v>
      </c>
      <c r="J2230" s="0" t="n">
        <v>650</v>
      </c>
    </row>
    <row r="2231" customFormat="false" ht="15" hidden="false" customHeight="false" outlineLevel="0" collapsed="false">
      <c r="A2231" s="0" t="n">
        <v>11413800</v>
      </c>
      <c r="B2231" s="0" t="n">
        <v>253</v>
      </c>
      <c r="C2231" s="0" t="n">
        <v>643</v>
      </c>
      <c r="D2231" s="0" t="n">
        <v>7</v>
      </c>
      <c r="E2231" s="0" t="n">
        <v>14</v>
      </c>
      <c r="F2231" s="0" t="n">
        <v>938</v>
      </c>
      <c r="G2231" s="0" t="n">
        <v>0</v>
      </c>
      <c r="H2231" s="0" t="n">
        <v>0</v>
      </c>
      <c r="I2231" s="0" t="n">
        <v>28</v>
      </c>
      <c r="J2231" s="0" t="n">
        <v>650</v>
      </c>
    </row>
    <row r="2232" customFormat="false" ht="15" hidden="false" customHeight="false" outlineLevel="0" collapsed="false">
      <c r="A2232" s="0" t="n">
        <v>11418916</v>
      </c>
      <c r="B2232" s="0" t="n">
        <v>253</v>
      </c>
      <c r="C2232" s="0" t="n">
        <v>643</v>
      </c>
      <c r="D2232" s="0" t="n">
        <v>7</v>
      </c>
      <c r="E2232" s="0" t="n">
        <v>14</v>
      </c>
      <c r="F2232" s="0" t="n">
        <v>938</v>
      </c>
      <c r="G2232" s="0" t="n">
        <v>0</v>
      </c>
      <c r="H2232" s="0" t="n">
        <v>0</v>
      </c>
      <c r="I2232" s="0" t="n">
        <v>28</v>
      </c>
      <c r="J2232" s="0" t="n">
        <v>650</v>
      </c>
    </row>
    <row r="2233" customFormat="false" ht="15" hidden="false" customHeight="false" outlineLevel="0" collapsed="false">
      <c r="A2233" s="0" t="n">
        <v>11424036</v>
      </c>
      <c r="B2233" s="0" t="n">
        <v>252</v>
      </c>
      <c r="C2233" s="0" t="n">
        <v>644</v>
      </c>
      <c r="D2233" s="0" t="n">
        <v>6</v>
      </c>
      <c r="E2233" s="0" t="n">
        <v>12</v>
      </c>
      <c r="F2233" s="0" t="n">
        <v>938</v>
      </c>
      <c r="G2233" s="0" t="n">
        <v>0</v>
      </c>
      <c r="H2233" s="0" t="n">
        <v>0</v>
      </c>
      <c r="I2233" s="0" t="n">
        <v>28</v>
      </c>
      <c r="J2233" s="0" t="n">
        <v>650</v>
      </c>
    </row>
    <row r="2234" customFormat="false" ht="15" hidden="false" customHeight="false" outlineLevel="0" collapsed="false">
      <c r="A2234" s="0" t="n">
        <v>11429156</v>
      </c>
      <c r="B2234" s="0" t="n">
        <v>252</v>
      </c>
      <c r="C2234" s="0" t="n">
        <v>644</v>
      </c>
      <c r="D2234" s="0" t="n">
        <v>6</v>
      </c>
      <c r="E2234" s="0" t="n">
        <v>12</v>
      </c>
      <c r="F2234" s="0" t="n">
        <v>938</v>
      </c>
      <c r="G2234" s="0" t="n">
        <v>0</v>
      </c>
      <c r="H2234" s="0" t="n">
        <v>0</v>
      </c>
      <c r="I2234" s="0" t="n">
        <v>28</v>
      </c>
      <c r="J2234" s="0" t="n">
        <v>650</v>
      </c>
    </row>
    <row r="2235" customFormat="false" ht="15" hidden="false" customHeight="false" outlineLevel="0" collapsed="false">
      <c r="A2235" s="0" t="n">
        <v>11434272</v>
      </c>
      <c r="B2235" s="0" t="n">
        <v>252</v>
      </c>
      <c r="C2235" s="0" t="n">
        <v>644</v>
      </c>
      <c r="D2235" s="0" t="n">
        <v>6</v>
      </c>
      <c r="E2235" s="0" t="n">
        <v>12</v>
      </c>
      <c r="F2235" s="0" t="n">
        <v>938</v>
      </c>
      <c r="G2235" s="0" t="n">
        <v>0</v>
      </c>
      <c r="H2235" s="0" t="n">
        <v>0</v>
      </c>
      <c r="I2235" s="0" t="n">
        <v>28</v>
      </c>
      <c r="J2235" s="0" t="n">
        <v>650</v>
      </c>
    </row>
    <row r="2236" customFormat="false" ht="15" hidden="false" customHeight="false" outlineLevel="0" collapsed="false">
      <c r="A2236" s="0" t="n">
        <v>11439388</v>
      </c>
      <c r="B2236" s="0" t="n">
        <v>253</v>
      </c>
      <c r="C2236" s="0" t="n">
        <v>643</v>
      </c>
      <c r="D2236" s="0" t="n">
        <v>7</v>
      </c>
      <c r="E2236" s="0" t="n">
        <v>14</v>
      </c>
      <c r="F2236" s="0" t="n">
        <v>938</v>
      </c>
      <c r="G2236" s="0" t="n">
        <v>0</v>
      </c>
      <c r="H2236" s="0" t="n">
        <v>0</v>
      </c>
      <c r="I2236" s="0" t="n">
        <v>28</v>
      </c>
      <c r="J2236" s="0" t="n">
        <v>650</v>
      </c>
    </row>
    <row r="2237" customFormat="false" ht="15" hidden="false" customHeight="false" outlineLevel="0" collapsed="false">
      <c r="A2237" s="0" t="n">
        <v>11444508</v>
      </c>
      <c r="B2237" s="0" t="n">
        <v>252</v>
      </c>
      <c r="C2237" s="0" t="n">
        <v>645</v>
      </c>
      <c r="D2237" s="0" t="n">
        <v>5</v>
      </c>
      <c r="E2237" s="0" t="n">
        <v>10</v>
      </c>
      <c r="F2237" s="0" t="n">
        <v>938</v>
      </c>
      <c r="G2237" s="0" t="n">
        <v>0</v>
      </c>
      <c r="H2237" s="0" t="n">
        <v>0</v>
      </c>
      <c r="I2237" s="0" t="n">
        <v>28</v>
      </c>
      <c r="J2237" s="0" t="n">
        <v>650</v>
      </c>
    </row>
    <row r="2238" customFormat="false" ht="15" hidden="false" customHeight="false" outlineLevel="0" collapsed="false">
      <c r="A2238" s="0" t="n">
        <v>11449624</v>
      </c>
      <c r="B2238" s="0" t="n">
        <v>253</v>
      </c>
      <c r="C2238" s="0" t="n">
        <v>643</v>
      </c>
      <c r="D2238" s="0" t="n">
        <v>7</v>
      </c>
      <c r="E2238" s="0" t="n">
        <v>14</v>
      </c>
      <c r="F2238" s="0" t="n">
        <v>938</v>
      </c>
      <c r="G2238" s="0" t="n">
        <v>0</v>
      </c>
      <c r="H2238" s="0" t="n">
        <v>0</v>
      </c>
      <c r="I2238" s="0" t="n">
        <v>28</v>
      </c>
      <c r="J2238" s="0" t="n">
        <v>650</v>
      </c>
    </row>
    <row r="2239" customFormat="false" ht="15" hidden="false" customHeight="false" outlineLevel="0" collapsed="false">
      <c r="A2239" s="0" t="n">
        <v>11454740</v>
      </c>
      <c r="B2239" s="0" t="n">
        <v>251</v>
      </c>
      <c r="C2239" s="0" t="n">
        <v>646</v>
      </c>
      <c r="D2239" s="0" t="n">
        <v>4</v>
      </c>
      <c r="E2239" s="0" t="n">
        <v>8</v>
      </c>
      <c r="F2239" s="0" t="n">
        <v>938</v>
      </c>
      <c r="G2239" s="0" t="n">
        <v>0</v>
      </c>
      <c r="H2239" s="0" t="n">
        <v>0</v>
      </c>
      <c r="I2239" s="0" t="n">
        <v>29</v>
      </c>
      <c r="J2239" s="0" t="n">
        <v>650</v>
      </c>
    </row>
    <row r="2240" customFormat="false" ht="15" hidden="false" customHeight="false" outlineLevel="0" collapsed="false">
      <c r="A2240" s="0" t="n">
        <v>11459856</v>
      </c>
      <c r="B2240" s="0" t="n">
        <v>253</v>
      </c>
      <c r="C2240" s="0" t="n">
        <v>642</v>
      </c>
      <c r="D2240" s="0" t="n">
        <v>8</v>
      </c>
      <c r="E2240" s="0" t="n">
        <v>16</v>
      </c>
      <c r="F2240" s="0" t="n">
        <v>938</v>
      </c>
      <c r="G2240" s="0" t="n">
        <v>0</v>
      </c>
      <c r="H2240" s="0" t="n">
        <v>0</v>
      </c>
      <c r="I2240" s="0" t="n">
        <v>28</v>
      </c>
      <c r="J2240" s="0" t="n">
        <v>650</v>
      </c>
    </row>
    <row r="2241" customFormat="false" ht="15" hidden="false" customHeight="false" outlineLevel="0" collapsed="false">
      <c r="A2241" s="0" t="n">
        <v>11464976</v>
      </c>
      <c r="B2241" s="0" t="n">
        <v>251</v>
      </c>
      <c r="C2241" s="0" t="n">
        <v>646</v>
      </c>
      <c r="D2241" s="0" t="n">
        <v>4</v>
      </c>
      <c r="E2241" s="0" t="n">
        <v>8</v>
      </c>
      <c r="F2241" s="0" t="n">
        <v>938</v>
      </c>
      <c r="G2241" s="0" t="n">
        <v>0</v>
      </c>
      <c r="H2241" s="0" t="n">
        <v>0</v>
      </c>
      <c r="I2241" s="0" t="n">
        <v>29</v>
      </c>
      <c r="J2241" s="0" t="n">
        <v>650</v>
      </c>
    </row>
    <row r="2242" customFormat="false" ht="15" hidden="false" customHeight="false" outlineLevel="0" collapsed="false">
      <c r="A2242" s="0" t="n">
        <v>11470100</v>
      </c>
      <c r="B2242" s="0" t="n">
        <v>253</v>
      </c>
      <c r="C2242" s="0" t="n">
        <v>642</v>
      </c>
      <c r="D2242" s="0" t="n">
        <v>8</v>
      </c>
      <c r="E2242" s="0" t="n">
        <v>16</v>
      </c>
      <c r="F2242" s="0" t="n">
        <v>938</v>
      </c>
      <c r="G2242" s="0" t="n">
        <v>0</v>
      </c>
      <c r="H2242" s="0" t="n">
        <v>0</v>
      </c>
      <c r="I2242" s="0" t="n">
        <v>28</v>
      </c>
      <c r="J2242" s="0" t="n">
        <v>650</v>
      </c>
    </row>
    <row r="2243" customFormat="false" ht="15" hidden="false" customHeight="false" outlineLevel="0" collapsed="false">
      <c r="A2243" s="0" t="n">
        <v>11475216</v>
      </c>
      <c r="B2243" s="0" t="n">
        <v>251</v>
      </c>
      <c r="C2243" s="0" t="n">
        <v>647</v>
      </c>
      <c r="D2243" s="0" t="n">
        <v>3</v>
      </c>
      <c r="E2243" s="0" t="n">
        <v>6</v>
      </c>
      <c r="F2243" s="0" t="n">
        <v>938</v>
      </c>
      <c r="G2243" s="0" t="n">
        <v>0</v>
      </c>
      <c r="H2243" s="0" t="n">
        <v>0</v>
      </c>
      <c r="I2243" s="0" t="n">
        <v>29</v>
      </c>
      <c r="J2243" s="0" t="n">
        <v>650</v>
      </c>
    </row>
    <row r="2244" customFormat="false" ht="15" hidden="false" customHeight="false" outlineLevel="0" collapsed="false">
      <c r="A2244" s="0" t="n">
        <v>11480336</v>
      </c>
      <c r="B2244" s="0" t="n">
        <v>253</v>
      </c>
      <c r="C2244" s="0" t="n">
        <v>642</v>
      </c>
      <c r="D2244" s="0" t="n">
        <v>8</v>
      </c>
      <c r="E2244" s="0" t="n">
        <v>16</v>
      </c>
      <c r="F2244" s="0" t="n">
        <v>938</v>
      </c>
      <c r="G2244" s="0" t="n">
        <v>0</v>
      </c>
      <c r="H2244" s="0" t="n">
        <v>0</v>
      </c>
      <c r="I2244" s="0" t="n">
        <v>28</v>
      </c>
      <c r="J2244" s="0" t="n">
        <v>650</v>
      </c>
    </row>
    <row r="2245" customFormat="false" ht="15" hidden="false" customHeight="false" outlineLevel="0" collapsed="false">
      <c r="A2245" s="0" t="n">
        <v>11485456</v>
      </c>
      <c r="B2245" s="0" t="n">
        <v>250</v>
      </c>
      <c r="C2245" s="0" t="n">
        <v>648</v>
      </c>
      <c r="D2245" s="0" t="n">
        <v>2</v>
      </c>
      <c r="E2245" s="0" t="n">
        <v>4</v>
      </c>
      <c r="F2245" s="0" t="n">
        <v>938</v>
      </c>
      <c r="G2245" s="0" t="n">
        <v>0</v>
      </c>
      <c r="H2245" s="0" t="n">
        <v>0</v>
      </c>
      <c r="I2245" s="0" t="n">
        <v>29</v>
      </c>
      <c r="J2245" s="0" t="n">
        <v>650</v>
      </c>
    </row>
    <row r="2246" customFormat="false" ht="15" hidden="false" customHeight="false" outlineLevel="0" collapsed="false">
      <c r="A2246" s="0" t="n">
        <v>11490580</v>
      </c>
      <c r="B2246" s="0" t="n">
        <v>253</v>
      </c>
      <c r="C2246" s="0" t="n">
        <v>642</v>
      </c>
      <c r="D2246" s="0" t="n">
        <v>8</v>
      </c>
      <c r="E2246" s="0" t="n">
        <v>16</v>
      </c>
      <c r="F2246" s="0" t="n">
        <v>938</v>
      </c>
      <c r="G2246" s="0" t="n">
        <v>0</v>
      </c>
      <c r="H2246" s="0" t="n">
        <v>0</v>
      </c>
      <c r="I2246" s="0" t="n">
        <v>28</v>
      </c>
      <c r="J2246" s="0" t="n">
        <v>650</v>
      </c>
    </row>
    <row r="2247" customFormat="false" ht="15" hidden="false" customHeight="false" outlineLevel="0" collapsed="false">
      <c r="A2247" s="0" t="n">
        <v>11495696</v>
      </c>
      <c r="B2247" s="0" t="n">
        <v>250</v>
      </c>
      <c r="C2247" s="0" t="n">
        <v>648</v>
      </c>
      <c r="D2247" s="0" t="n">
        <v>2</v>
      </c>
      <c r="E2247" s="0" t="n">
        <v>4</v>
      </c>
      <c r="F2247" s="0" t="n">
        <v>938</v>
      </c>
      <c r="G2247" s="0" t="n">
        <v>0</v>
      </c>
      <c r="H2247" s="0" t="n">
        <v>0</v>
      </c>
      <c r="I2247" s="0" t="n">
        <v>29</v>
      </c>
      <c r="J2247" s="0" t="n">
        <v>650</v>
      </c>
    </row>
    <row r="2248" customFormat="false" ht="15" hidden="false" customHeight="false" outlineLevel="0" collapsed="false">
      <c r="A2248" s="0" t="n">
        <v>11500820</v>
      </c>
      <c r="B2248" s="0" t="n">
        <v>253</v>
      </c>
      <c r="C2248" s="0" t="n">
        <v>642</v>
      </c>
      <c r="D2248" s="0" t="n">
        <v>8</v>
      </c>
      <c r="E2248" s="0" t="n">
        <v>16</v>
      </c>
      <c r="F2248" s="0" t="n">
        <v>938</v>
      </c>
      <c r="G2248" s="0" t="n">
        <v>0</v>
      </c>
      <c r="H2248" s="0" t="n">
        <v>0</v>
      </c>
      <c r="I2248" s="0" t="n">
        <v>28</v>
      </c>
      <c r="J2248" s="0" t="n">
        <v>650</v>
      </c>
    </row>
    <row r="2249" customFormat="false" ht="15" hidden="false" customHeight="false" outlineLevel="0" collapsed="false">
      <c r="A2249" s="0" t="n">
        <v>11505936</v>
      </c>
      <c r="B2249" s="0" t="n">
        <v>250</v>
      </c>
      <c r="C2249" s="0" t="n">
        <v>648</v>
      </c>
      <c r="D2249" s="0" t="n">
        <v>2</v>
      </c>
      <c r="E2249" s="0" t="n">
        <v>4</v>
      </c>
      <c r="F2249" s="0" t="n">
        <v>938</v>
      </c>
      <c r="G2249" s="0" t="n">
        <v>0</v>
      </c>
      <c r="H2249" s="0" t="n">
        <v>0</v>
      </c>
      <c r="I2249" s="0" t="n">
        <v>29</v>
      </c>
      <c r="J2249" s="0" t="n">
        <v>650</v>
      </c>
    </row>
    <row r="2250" customFormat="false" ht="15" hidden="false" customHeight="false" outlineLevel="0" collapsed="false">
      <c r="A2250" s="0" t="n">
        <v>11511060</v>
      </c>
      <c r="B2250" s="0" t="n">
        <v>253</v>
      </c>
      <c r="C2250" s="0" t="n">
        <v>642</v>
      </c>
      <c r="D2250" s="0" t="n">
        <v>8</v>
      </c>
      <c r="E2250" s="0" t="n">
        <v>16</v>
      </c>
      <c r="F2250" s="0" t="n">
        <v>938</v>
      </c>
      <c r="G2250" s="0" t="n">
        <v>0</v>
      </c>
      <c r="H2250" s="0" t="n">
        <v>0</v>
      </c>
      <c r="I2250" s="0" t="n">
        <v>28</v>
      </c>
      <c r="J2250" s="0" t="n">
        <v>650</v>
      </c>
    </row>
    <row r="2251" customFormat="false" ht="15" hidden="false" customHeight="false" outlineLevel="0" collapsed="false">
      <c r="A2251" s="0" t="n">
        <v>11516176</v>
      </c>
      <c r="B2251" s="0" t="n">
        <v>250</v>
      </c>
      <c r="C2251" s="0" t="n">
        <v>648</v>
      </c>
      <c r="D2251" s="0" t="n">
        <v>2</v>
      </c>
      <c r="E2251" s="0" t="n">
        <v>4</v>
      </c>
      <c r="F2251" s="0" t="n">
        <v>938</v>
      </c>
      <c r="G2251" s="0" t="n">
        <v>0</v>
      </c>
      <c r="H2251" s="0" t="n">
        <v>0</v>
      </c>
      <c r="I2251" s="0" t="n">
        <v>29</v>
      </c>
      <c r="J2251" s="0" t="n">
        <v>650</v>
      </c>
    </row>
    <row r="2252" customFormat="false" ht="15" hidden="false" customHeight="false" outlineLevel="0" collapsed="false">
      <c r="A2252" s="0" t="n">
        <v>11521300</v>
      </c>
      <c r="B2252" s="0" t="n">
        <v>253</v>
      </c>
      <c r="C2252" s="0" t="n">
        <v>642</v>
      </c>
      <c r="D2252" s="0" t="n">
        <v>8</v>
      </c>
      <c r="E2252" s="0" t="n">
        <v>16</v>
      </c>
      <c r="F2252" s="0" t="n">
        <v>938</v>
      </c>
      <c r="G2252" s="0" t="n">
        <v>0</v>
      </c>
      <c r="H2252" s="0" t="n">
        <v>0</v>
      </c>
      <c r="I2252" s="0" t="n">
        <v>28</v>
      </c>
      <c r="J2252" s="0" t="n">
        <v>650</v>
      </c>
    </row>
    <row r="2253" customFormat="false" ht="15" hidden="false" customHeight="false" outlineLevel="0" collapsed="false">
      <c r="A2253" s="0" t="n">
        <v>11526420</v>
      </c>
      <c r="B2253" s="0" t="n">
        <v>250</v>
      </c>
      <c r="C2253" s="0" t="n">
        <v>649</v>
      </c>
      <c r="D2253" s="0" t="n">
        <v>1</v>
      </c>
      <c r="E2253" s="0" t="n">
        <v>2</v>
      </c>
      <c r="F2253" s="0" t="n">
        <v>938</v>
      </c>
      <c r="G2253" s="0" t="n">
        <v>0</v>
      </c>
      <c r="H2253" s="0" t="n">
        <v>0</v>
      </c>
      <c r="I2253" s="0" t="n">
        <v>29</v>
      </c>
      <c r="J2253" s="0" t="n">
        <v>650</v>
      </c>
    </row>
    <row r="2254" customFormat="false" ht="15" hidden="false" customHeight="false" outlineLevel="0" collapsed="false">
      <c r="A2254" s="0" t="n">
        <v>11531544</v>
      </c>
      <c r="B2254" s="0" t="n">
        <v>253</v>
      </c>
      <c r="C2254" s="0" t="n">
        <v>643</v>
      </c>
      <c r="D2254" s="0" t="n">
        <v>7</v>
      </c>
      <c r="E2254" s="0" t="n">
        <v>14</v>
      </c>
      <c r="F2254" s="0" t="n">
        <v>938</v>
      </c>
      <c r="G2254" s="0" t="n">
        <v>0</v>
      </c>
      <c r="H2254" s="0" t="n">
        <v>0</v>
      </c>
      <c r="I2254" s="0" t="n">
        <v>28</v>
      </c>
      <c r="J2254" s="0" t="n">
        <v>650</v>
      </c>
    </row>
    <row r="2255" customFormat="false" ht="15" hidden="false" customHeight="false" outlineLevel="0" collapsed="false">
      <c r="A2255" s="0" t="n">
        <v>11536664</v>
      </c>
      <c r="B2255" s="0" t="n">
        <v>250</v>
      </c>
      <c r="C2255" s="0" t="n">
        <v>649</v>
      </c>
      <c r="D2255" s="0" t="n">
        <v>1</v>
      </c>
      <c r="E2255" s="0" t="n">
        <v>2</v>
      </c>
      <c r="F2255" s="0" t="n">
        <v>938</v>
      </c>
      <c r="G2255" s="0" t="n">
        <v>0</v>
      </c>
      <c r="H2255" s="0" t="n">
        <v>0</v>
      </c>
      <c r="I2255" s="0" t="n">
        <v>29</v>
      </c>
      <c r="J2255" s="0" t="n">
        <v>650</v>
      </c>
    </row>
    <row r="2256" customFormat="false" ht="15" hidden="false" customHeight="false" outlineLevel="0" collapsed="false">
      <c r="A2256" s="0" t="n">
        <v>11541780</v>
      </c>
      <c r="B2256" s="0" t="n">
        <v>253</v>
      </c>
      <c r="C2256" s="0" t="n">
        <v>642</v>
      </c>
      <c r="D2256" s="0" t="n">
        <v>8</v>
      </c>
      <c r="E2256" s="0" t="n">
        <v>16</v>
      </c>
      <c r="F2256" s="0" t="n">
        <v>938</v>
      </c>
      <c r="G2256" s="0" t="n">
        <v>0</v>
      </c>
      <c r="H2256" s="0" t="n">
        <v>0</v>
      </c>
      <c r="I2256" s="0" t="n">
        <v>28</v>
      </c>
      <c r="J2256" s="0" t="n">
        <v>650</v>
      </c>
    </row>
    <row r="2257" customFormat="false" ht="15" hidden="false" customHeight="false" outlineLevel="0" collapsed="false">
      <c r="A2257" s="0" t="n">
        <v>11546900</v>
      </c>
      <c r="B2257" s="0" t="n">
        <v>250</v>
      </c>
      <c r="C2257" s="0" t="n">
        <v>649</v>
      </c>
      <c r="D2257" s="0" t="n">
        <v>1</v>
      </c>
      <c r="E2257" s="0" t="n">
        <v>2</v>
      </c>
      <c r="F2257" s="0" t="n">
        <v>938</v>
      </c>
      <c r="G2257" s="0" t="n">
        <v>0</v>
      </c>
      <c r="H2257" s="0" t="n">
        <v>0</v>
      </c>
      <c r="I2257" s="0" t="n">
        <v>29</v>
      </c>
      <c r="J2257" s="0" t="n">
        <v>650</v>
      </c>
    </row>
    <row r="2258" customFormat="false" ht="15" hidden="false" customHeight="false" outlineLevel="0" collapsed="false">
      <c r="A2258" s="0" t="n">
        <v>11552024</v>
      </c>
      <c r="B2258" s="0" t="n">
        <v>253</v>
      </c>
      <c r="C2258" s="0" t="n">
        <v>643</v>
      </c>
      <c r="D2258" s="0" t="n">
        <v>7</v>
      </c>
      <c r="E2258" s="0" t="n">
        <v>14</v>
      </c>
      <c r="F2258" s="0" t="n">
        <v>938</v>
      </c>
      <c r="G2258" s="0" t="n">
        <v>0</v>
      </c>
      <c r="H2258" s="0" t="n">
        <v>0</v>
      </c>
      <c r="I2258" s="0" t="n">
        <v>28</v>
      </c>
      <c r="J2258" s="0" t="n">
        <v>650</v>
      </c>
    </row>
    <row r="2259" customFormat="false" ht="15" hidden="false" customHeight="false" outlineLevel="0" collapsed="false">
      <c r="A2259" s="0" t="n">
        <v>11557140</v>
      </c>
      <c r="B2259" s="0" t="n">
        <v>250</v>
      </c>
      <c r="C2259" s="0" t="n">
        <v>649</v>
      </c>
      <c r="D2259" s="0" t="n">
        <v>1</v>
      </c>
      <c r="E2259" s="0" t="n">
        <v>2</v>
      </c>
      <c r="F2259" s="0" t="n">
        <v>938</v>
      </c>
      <c r="G2259" s="0" t="n">
        <v>0</v>
      </c>
      <c r="H2259" s="0" t="n">
        <v>0</v>
      </c>
      <c r="I2259" s="0" t="n">
        <v>29</v>
      </c>
      <c r="J2259" s="0" t="n">
        <v>650</v>
      </c>
    </row>
    <row r="2260" customFormat="false" ht="15" hidden="false" customHeight="false" outlineLevel="0" collapsed="false">
      <c r="A2260" s="0" t="n">
        <v>11562260</v>
      </c>
      <c r="B2260" s="0" t="n">
        <v>253</v>
      </c>
      <c r="C2260" s="0" t="n">
        <v>643</v>
      </c>
      <c r="D2260" s="0" t="n">
        <v>7</v>
      </c>
      <c r="E2260" s="0" t="n">
        <v>14</v>
      </c>
      <c r="F2260" s="0" t="n">
        <v>938</v>
      </c>
      <c r="G2260" s="0" t="n">
        <v>0</v>
      </c>
      <c r="H2260" s="0" t="n">
        <v>0</v>
      </c>
      <c r="I2260" s="0" t="n">
        <v>28</v>
      </c>
      <c r="J2260" s="0" t="n">
        <v>650</v>
      </c>
    </row>
    <row r="2261" customFormat="false" ht="15" hidden="false" customHeight="false" outlineLevel="0" collapsed="false">
      <c r="A2261" s="0" t="n">
        <v>11567380</v>
      </c>
      <c r="B2261" s="0" t="n">
        <v>250</v>
      </c>
      <c r="C2261" s="0" t="n">
        <v>649</v>
      </c>
      <c r="D2261" s="0" t="n">
        <v>1</v>
      </c>
      <c r="E2261" s="0" t="n">
        <v>2</v>
      </c>
      <c r="F2261" s="0" t="n">
        <v>938</v>
      </c>
      <c r="G2261" s="0" t="n">
        <v>0</v>
      </c>
      <c r="H2261" s="0" t="n">
        <v>0</v>
      </c>
      <c r="I2261" s="0" t="n">
        <v>29</v>
      </c>
      <c r="J2261" s="0" t="n">
        <v>650</v>
      </c>
    </row>
    <row r="2262" customFormat="false" ht="15" hidden="false" customHeight="false" outlineLevel="0" collapsed="false">
      <c r="A2262" s="0" t="n">
        <v>11572500</v>
      </c>
      <c r="B2262" s="0" t="n">
        <v>252</v>
      </c>
      <c r="C2262" s="0" t="n">
        <v>644</v>
      </c>
      <c r="D2262" s="0" t="n">
        <v>6</v>
      </c>
      <c r="E2262" s="0" t="n">
        <v>12</v>
      </c>
      <c r="F2262" s="0" t="n">
        <v>938</v>
      </c>
      <c r="G2262" s="0" t="n">
        <v>0</v>
      </c>
      <c r="H2262" s="0" t="n">
        <v>0</v>
      </c>
      <c r="I2262" s="0" t="n">
        <v>28</v>
      </c>
      <c r="J2262" s="0" t="n">
        <v>650</v>
      </c>
    </row>
    <row r="2263" customFormat="false" ht="15" hidden="false" customHeight="false" outlineLevel="0" collapsed="false">
      <c r="A2263" s="0" t="n">
        <v>11577616</v>
      </c>
      <c r="B2263" s="0" t="n">
        <v>250</v>
      </c>
      <c r="C2263" s="0" t="n">
        <v>648</v>
      </c>
      <c r="D2263" s="0" t="n">
        <v>2</v>
      </c>
      <c r="E2263" s="0" t="n">
        <v>4</v>
      </c>
      <c r="F2263" s="0" t="n">
        <v>938</v>
      </c>
      <c r="G2263" s="0" t="n">
        <v>0</v>
      </c>
      <c r="H2263" s="0" t="n">
        <v>0</v>
      </c>
      <c r="I2263" s="0" t="n">
        <v>29</v>
      </c>
      <c r="J2263" s="0" t="n">
        <v>650</v>
      </c>
    </row>
    <row r="2264" customFormat="false" ht="15" hidden="false" customHeight="false" outlineLevel="0" collapsed="false">
      <c r="A2264" s="0" t="n">
        <v>11582740</v>
      </c>
      <c r="B2264" s="0" t="n">
        <v>252</v>
      </c>
      <c r="C2264" s="0" t="n">
        <v>644</v>
      </c>
      <c r="D2264" s="0" t="n">
        <v>6</v>
      </c>
      <c r="E2264" s="0" t="n">
        <v>12</v>
      </c>
      <c r="F2264" s="0" t="n">
        <v>938</v>
      </c>
      <c r="G2264" s="0" t="n">
        <v>0</v>
      </c>
      <c r="H2264" s="0" t="n">
        <v>0</v>
      </c>
      <c r="I2264" s="0" t="n">
        <v>28</v>
      </c>
      <c r="J2264" s="0" t="n">
        <v>650</v>
      </c>
    </row>
    <row r="2265" customFormat="false" ht="15" hidden="false" customHeight="false" outlineLevel="0" collapsed="false">
      <c r="A2265" s="0" t="n">
        <v>11587860</v>
      </c>
      <c r="B2265" s="0" t="n">
        <v>250</v>
      </c>
      <c r="C2265" s="0" t="n">
        <v>648</v>
      </c>
      <c r="D2265" s="0" t="n">
        <v>2</v>
      </c>
      <c r="E2265" s="0" t="n">
        <v>4</v>
      </c>
      <c r="F2265" s="0" t="n">
        <v>938</v>
      </c>
      <c r="G2265" s="0" t="n">
        <v>0</v>
      </c>
      <c r="H2265" s="0" t="n">
        <v>0</v>
      </c>
      <c r="I2265" s="0" t="n">
        <v>29</v>
      </c>
      <c r="J2265" s="0" t="n">
        <v>650</v>
      </c>
    </row>
    <row r="2266" customFormat="false" ht="15" hidden="false" customHeight="false" outlineLevel="0" collapsed="false">
      <c r="A2266" s="0" t="n">
        <v>11592984</v>
      </c>
      <c r="B2266" s="0" t="n">
        <v>252</v>
      </c>
      <c r="C2266" s="0" t="n">
        <v>645</v>
      </c>
      <c r="D2266" s="0" t="n">
        <v>5</v>
      </c>
      <c r="E2266" s="0" t="n">
        <v>10</v>
      </c>
      <c r="F2266" s="0" t="n">
        <v>938</v>
      </c>
      <c r="G2266" s="0" t="n">
        <v>0</v>
      </c>
      <c r="H2266" s="0" t="n">
        <v>0</v>
      </c>
      <c r="I2266" s="0" t="n">
        <v>28</v>
      </c>
      <c r="J2266" s="0" t="n">
        <v>650</v>
      </c>
    </row>
    <row r="2267" customFormat="false" ht="15" hidden="false" customHeight="false" outlineLevel="0" collapsed="false">
      <c r="A2267" s="0" t="n">
        <v>11598100</v>
      </c>
      <c r="B2267" s="0" t="n">
        <v>251</v>
      </c>
      <c r="C2267" s="0" t="n">
        <v>647</v>
      </c>
      <c r="D2267" s="0" t="n">
        <v>3</v>
      </c>
      <c r="E2267" s="0" t="n">
        <v>6</v>
      </c>
      <c r="F2267" s="0" t="n">
        <v>938</v>
      </c>
      <c r="G2267" s="0" t="n">
        <v>0</v>
      </c>
      <c r="H2267" s="0" t="n">
        <v>0</v>
      </c>
      <c r="I2267" s="0" t="n">
        <v>29</v>
      </c>
      <c r="J2267" s="0" t="n">
        <v>650</v>
      </c>
    </row>
    <row r="2268" customFormat="false" ht="15" hidden="false" customHeight="false" outlineLevel="0" collapsed="false">
      <c r="A2268" s="0" t="n">
        <v>11603216</v>
      </c>
      <c r="B2268" s="0" t="n">
        <v>252</v>
      </c>
      <c r="C2268" s="0" t="n">
        <v>645</v>
      </c>
      <c r="D2268" s="0" t="n">
        <v>5</v>
      </c>
      <c r="E2268" s="0" t="n">
        <v>10</v>
      </c>
      <c r="F2268" s="0" t="n">
        <v>938</v>
      </c>
      <c r="G2268" s="0" t="n">
        <v>0</v>
      </c>
      <c r="H2268" s="0" t="n">
        <v>0</v>
      </c>
      <c r="I2268" s="0" t="n">
        <v>28</v>
      </c>
      <c r="J2268" s="0" t="n">
        <v>650</v>
      </c>
    </row>
    <row r="2269" customFormat="false" ht="15" hidden="false" customHeight="false" outlineLevel="0" collapsed="false">
      <c r="A2269" s="0" t="n">
        <v>11608332</v>
      </c>
      <c r="B2269" s="0" t="n">
        <v>251</v>
      </c>
      <c r="C2269" s="0" t="n">
        <v>647</v>
      </c>
      <c r="D2269" s="0" t="n">
        <v>3</v>
      </c>
      <c r="E2269" s="0" t="n">
        <v>6</v>
      </c>
      <c r="F2269" s="0" t="n">
        <v>938</v>
      </c>
      <c r="G2269" s="0" t="n">
        <v>0</v>
      </c>
      <c r="H2269" s="0" t="n">
        <v>0</v>
      </c>
      <c r="I2269" s="0" t="n">
        <v>29</v>
      </c>
      <c r="J2269" s="0" t="n">
        <v>650</v>
      </c>
    </row>
    <row r="2270" customFormat="false" ht="15" hidden="false" customHeight="false" outlineLevel="0" collapsed="false">
      <c r="A2270" s="0" t="n">
        <v>11613448</v>
      </c>
      <c r="B2270" s="0" t="n">
        <v>251</v>
      </c>
      <c r="C2270" s="0" t="n">
        <v>646</v>
      </c>
      <c r="D2270" s="0" t="n">
        <v>4</v>
      </c>
      <c r="E2270" s="0" t="n">
        <v>8</v>
      </c>
      <c r="F2270" s="0" t="n">
        <v>938</v>
      </c>
      <c r="G2270" s="0" t="n">
        <v>0</v>
      </c>
      <c r="H2270" s="0" t="n">
        <v>0</v>
      </c>
      <c r="I2270" s="0" t="n">
        <v>29</v>
      </c>
      <c r="J2270" s="0" t="n">
        <v>650</v>
      </c>
    </row>
    <row r="2271" customFormat="false" ht="15" hidden="false" customHeight="false" outlineLevel="0" collapsed="false">
      <c r="A2271" s="0" t="n">
        <v>11618572</v>
      </c>
      <c r="B2271" s="0" t="n">
        <v>251</v>
      </c>
      <c r="C2271" s="0" t="n">
        <v>646</v>
      </c>
      <c r="D2271" s="0" t="n">
        <v>4</v>
      </c>
      <c r="E2271" s="0" t="n">
        <v>8</v>
      </c>
      <c r="F2271" s="0" t="n">
        <v>938</v>
      </c>
      <c r="G2271" s="0" t="n">
        <v>0</v>
      </c>
      <c r="H2271" s="0" t="n">
        <v>0</v>
      </c>
      <c r="I2271" s="0" t="n">
        <v>29</v>
      </c>
      <c r="J2271" s="0" t="n">
        <v>650</v>
      </c>
    </row>
    <row r="2272" customFormat="false" ht="15" hidden="false" customHeight="false" outlineLevel="0" collapsed="false">
      <c r="A2272" s="0" t="n">
        <v>11623696</v>
      </c>
      <c r="B2272" s="0" t="n">
        <v>251</v>
      </c>
      <c r="C2272" s="0" t="n">
        <v>646</v>
      </c>
      <c r="D2272" s="0" t="n">
        <v>4</v>
      </c>
      <c r="E2272" s="0" t="n">
        <v>8</v>
      </c>
      <c r="F2272" s="0" t="n">
        <v>938</v>
      </c>
      <c r="G2272" s="0" t="n">
        <v>0</v>
      </c>
      <c r="H2272" s="0" t="n">
        <v>0</v>
      </c>
      <c r="I2272" s="0" t="n">
        <v>29</v>
      </c>
      <c r="J2272" s="0" t="n">
        <v>650</v>
      </c>
    </row>
    <row r="2273" customFormat="false" ht="15" hidden="false" customHeight="false" outlineLevel="0" collapsed="false">
      <c r="A2273" s="0" t="n">
        <v>11628820</v>
      </c>
      <c r="B2273" s="0" t="n">
        <v>251</v>
      </c>
      <c r="C2273" s="0" t="n">
        <v>646</v>
      </c>
      <c r="D2273" s="0" t="n">
        <v>4</v>
      </c>
      <c r="E2273" s="0" t="n">
        <v>8</v>
      </c>
      <c r="F2273" s="0" t="n">
        <v>938</v>
      </c>
      <c r="G2273" s="0" t="n">
        <v>0</v>
      </c>
      <c r="H2273" s="0" t="n">
        <v>0</v>
      </c>
      <c r="I2273" s="0" t="n">
        <v>29</v>
      </c>
      <c r="J2273" s="0" t="n">
        <v>650</v>
      </c>
    </row>
    <row r="2274" customFormat="false" ht="15" hidden="false" customHeight="false" outlineLevel="0" collapsed="false">
      <c r="A2274" s="0" t="n">
        <v>11633936</v>
      </c>
      <c r="B2274" s="0" t="n">
        <v>251</v>
      </c>
      <c r="C2274" s="0" t="n">
        <v>647</v>
      </c>
      <c r="D2274" s="0" t="n">
        <v>3</v>
      </c>
      <c r="E2274" s="0" t="n">
        <v>6</v>
      </c>
      <c r="F2274" s="0" t="n">
        <v>938</v>
      </c>
      <c r="G2274" s="0" t="n">
        <v>0</v>
      </c>
      <c r="H2274" s="0" t="n">
        <v>0</v>
      </c>
      <c r="I2274" s="0" t="n">
        <v>29</v>
      </c>
      <c r="J2274" s="0" t="n">
        <v>650</v>
      </c>
    </row>
    <row r="2275" customFormat="false" ht="15" hidden="false" customHeight="false" outlineLevel="0" collapsed="false">
      <c r="A2275" s="0" t="n">
        <v>11639056</v>
      </c>
      <c r="B2275" s="0" t="n">
        <v>251</v>
      </c>
      <c r="C2275" s="0" t="n">
        <v>646</v>
      </c>
      <c r="D2275" s="0" t="n">
        <v>4</v>
      </c>
      <c r="E2275" s="0" t="n">
        <v>8</v>
      </c>
      <c r="F2275" s="0" t="n">
        <v>938</v>
      </c>
      <c r="G2275" s="0" t="n">
        <v>0</v>
      </c>
      <c r="H2275" s="0" t="n">
        <v>0</v>
      </c>
      <c r="I2275" s="0" t="n">
        <v>29</v>
      </c>
      <c r="J2275" s="0" t="n">
        <v>650</v>
      </c>
    </row>
    <row r="2276" customFormat="false" ht="15" hidden="false" customHeight="false" outlineLevel="0" collapsed="false">
      <c r="A2276" s="0" t="n">
        <v>11644180</v>
      </c>
      <c r="B2276" s="0" t="n">
        <v>251</v>
      </c>
      <c r="C2276" s="0" t="n">
        <v>647</v>
      </c>
      <c r="D2276" s="0" t="n">
        <v>3</v>
      </c>
      <c r="E2276" s="0" t="n">
        <v>6</v>
      </c>
      <c r="F2276" s="0" t="n">
        <v>938</v>
      </c>
      <c r="G2276" s="0" t="n">
        <v>0</v>
      </c>
      <c r="H2276" s="0" t="n">
        <v>0</v>
      </c>
      <c r="I2276" s="0" t="n">
        <v>29</v>
      </c>
      <c r="J2276" s="0" t="n">
        <v>650</v>
      </c>
    </row>
    <row r="2277" customFormat="false" ht="15" hidden="false" customHeight="false" outlineLevel="0" collapsed="false">
      <c r="A2277" s="0" t="n">
        <v>11649300</v>
      </c>
      <c r="B2277" s="0" t="n">
        <v>251</v>
      </c>
      <c r="C2277" s="0" t="n">
        <v>646</v>
      </c>
      <c r="D2277" s="0" t="n">
        <v>4</v>
      </c>
      <c r="E2277" s="0" t="n">
        <v>8</v>
      </c>
      <c r="F2277" s="0" t="n">
        <v>938</v>
      </c>
      <c r="G2277" s="0" t="n">
        <v>0</v>
      </c>
      <c r="H2277" s="0" t="n">
        <v>0</v>
      </c>
      <c r="I2277" s="0" t="n">
        <v>29</v>
      </c>
      <c r="J2277" s="0" t="n">
        <v>650</v>
      </c>
    </row>
    <row r="2278" customFormat="false" ht="15" hidden="false" customHeight="false" outlineLevel="0" collapsed="false">
      <c r="A2278" s="0" t="n">
        <v>11654424</v>
      </c>
      <c r="B2278" s="0" t="n">
        <v>250</v>
      </c>
      <c r="C2278" s="0" t="n">
        <v>648</v>
      </c>
      <c r="D2278" s="0" t="n">
        <v>2</v>
      </c>
      <c r="E2278" s="0" t="n">
        <v>4</v>
      </c>
      <c r="F2278" s="0" t="n">
        <v>938</v>
      </c>
      <c r="G2278" s="0" t="n">
        <v>0</v>
      </c>
      <c r="H2278" s="0" t="n">
        <v>0</v>
      </c>
      <c r="I2278" s="0" t="n">
        <v>29</v>
      </c>
      <c r="J2278" s="0" t="n">
        <v>650</v>
      </c>
    </row>
    <row r="2279" customFormat="false" ht="15" hidden="false" customHeight="false" outlineLevel="0" collapsed="false">
      <c r="A2279" s="0" t="n">
        <v>11659544</v>
      </c>
      <c r="B2279" s="0" t="n">
        <v>252</v>
      </c>
      <c r="C2279" s="0" t="n">
        <v>645</v>
      </c>
      <c r="D2279" s="0" t="n">
        <v>5</v>
      </c>
      <c r="E2279" s="0" t="n">
        <v>10</v>
      </c>
      <c r="F2279" s="0" t="n">
        <v>938</v>
      </c>
      <c r="G2279" s="0" t="n">
        <v>0</v>
      </c>
      <c r="H2279" s="0" t="n">
        <v>0</v>
      </c>
      <c r="I2279" s="0" t="n">
        <v>28</v>
      </c>
      <c r="J2279" s="0" t="n">
        <v>650</v>
      </c>
    </row>
    <row r="2280" customFormat="false" ht="15" hidden="false" customHeight="false" outlineLevel="0" collapsed="false">
      <c r="A2280" s="0" t="n">
        <v>11664660</v>
      </c>
      <c r="B2280" s="0" t="n">
        <v>250</v>
      </c>
      <c r="C2280" s="0" t="n">
        <v>648</v>
      </c>
      <c r="D2280" s="0" t="n">
        <v>2</v>
      </c>
      <c r="E2280" s="0" t="n">
        <v>4</v>
      </c>
      <c r="F2280" s="0" t="n">
        <v>938</v>
      </c>
      <c r="G2280" s="0" t="n">
        <v>0</v>
      </c>
      <c r="H2280" s="0" t="n">
        <v>0</v>
      </c>
      <c r="I2280" s="0" t="n">
        <v>29</v>
      </c>
      <c r="J2280" s="0" t="n">
        <v>650</v>
      </c>
    </row>
    <row r="2281" customFormat="false" ht="15" hidden="false" customHeight="false" outlineLevel="0" collapsed="false">
      <c r="A2281" s="0" t="n">
        <v>11669776</v>
      </c>
      <c r="B2281" s="0" t="n">
        <v>252</v>
      </c>
      <c r="C2281" s="0" t="n">
        <v>645</v>
      </c>
      <c r="D2281" s="0" t="n">
        <v>5</v>
      </c>
      <c r="E2281" s="0" t="n">
        <v>10</v>
      </c>
      <c r="F2281" s="0" t="n">
        <v>938</v>
      </c>
      <c r="G2281" s="0" t="n">
        <v>0</v>
      </c>
      <c r="H2281" s="0" t="n">
        <v>0</v>
      </c>
      <c r="I2281" s="0" t="n">
        <v>28</v>
      </c>
      <c r="J2281" s="0" t="n">
        <v>650</v>
      </c>
    </row>
    <row r="2282" customFormat="false" ht="15" hidden="false" customHeight="false" outlineLevel="0" collapsed="false">
      <c r="A2282" s="0" t="n">
        <v>11674892</v>
      </c>
      <c r="B2282" s="0" t="n">
        <v>250</v>
      </c>
      <c r="C2282" s="0" t="n">
        <v>649</v>
      </c>
      <c r="D2282" s="0" t="n">
        <v>1</v>
      </c>
      <c r="E2282" s="0" t="n">
        <v>2</v>
      </c>
      <c r="F2282" s="0" t="n">
        <v>938</v>
      </c>
      <c r="G2282" s="0" t="n">
        <v>0</v>
      </c>
      <c r="H2282" s="0" t="n">
        <v>0</v>
      </c>
      <c r="I2282" s="0" t="n">
        <v>29</v>
      </c>
      <c r="J2282" s="0" t="n">
        <v>650</v>
      </c>
    </row>
    <row r="2283" customFormat="false" ht="15" hidden="false" customHeight="false" outlineLevel="0" collapsed="false">
      <c r="A2283" s="0" t="n">
        <v>11680016</v>
      </c>
      <c r="B2283" s="0" t="n">
        <v>252</v>
      </c>
      <c r="C2283" s="0" t="n">
        <v>644</v>
      </c>
      <c r="D2283" s="0" t="n">
        <v>6</v>
      </c>
      <c r="E2283" s="0" t="n">
        <v>12</v>
      </c>
      <c r="F2283" s="0" t="n">
        <v>938</v>
      </c>
      <c r="G2283" s="0" t="n">
        <v>0</v>
      </c>
      <c r="H2283" s="0" t="n">
        <v>0</v>
      </c>
      <c r="I2283" s="0" t="n">
        <v>28</v>
      </c>
      <c r="J2283" s="0" t="n">
        <v>650</v>
      </c>
    </row>
    <row r="2284" customFormat="false" ht="15" hidden="false" customHeight="false" outlineLevel="0" collapsed="false">
      <c r="A2284" s="0" t="n">
        <v>11685132</v>
      </c>
      <c r="B2284" s="0" t="n">
        <v>250</v>
      </c>
      <c r="C2284" s="0" t="n">
        <v>649</v>
      </c>
      <c r="D2284" s="0" t="n">
        <v>1</v>
      </c>
      <c r="E2284" s="0" t="n">
        <v>2</v>
      </c>
      <c r="F2284" s="0" t="n">
        <v>938</v>
      </c>
      <c r="G2284" s="0" t="n">
        <v>0</v>
      </c>
      <c r="H2284" s="0" t="n">
        <v>0</v>
      </c>
      <c r="I2284" s="0" t="n">
        <v>29</v>
      </c>
      <c r="J2284" s="0" t="n">
        <v>650</v>
      </c>
    </row>
    <row r="2285" customFormat="false" ht="15" hidden="false" customHeight="false" outlineLevel="0" collapsed="false">
      <c r="A2285" s="0" t="n">
        <v>11690256</v>
      </c>
      <c r="B2285" s="0" t="n">
        <v>252</v>
      </c>
      <c r="C2285" s="0" t="n">
        <v>645</v>
      </c>
      <c r="D2285" s="0" t="n">
        <v>5</v>
      </c>
      <c r="E2285" s="0" t="n">
        <v>10</v>
      </c>
      <c r="F2285" s="0" t="n">
        <v>938</v>
      </c>
      <c r="G2285" s="0" t="n">
        <v>0</v>
      </c>
      <c r="H2285" s="0" t="n">
        <v>0</v>
      </c>
      <c r="I2285" s="0" t="n">
        <v>28</v>
      </c>
      <c r="J2285" s="0" t="n">
        <v>650</v>
      </c>
    </row>
    <row r="2286" customFormat="false" ht="15" hidden="false" customHeight="false" outlineLevel="0" collapsed="false">
      <c r="A2286" s="0" t="n">
        <v>11695372</v>
      </c>
      <c r="B2286" s="0" t="n">
        <v>249</v>
      </c>
      <c r="C2286" s="0" t="n">
        <v>650</v>
      </c>
      <c r="D2286" s="0" t="n">
        <v>0</v>
      </c>
      <c r="E2286" s="0" t="n">
        <v>0</v>
      </c>
      <c r="F2286" s="0" t="n">
        <v>938</v>
      </c>
      <c r="G2286" s="0" t="n">
        <v>0</v>
      </c>
      <c r="H2286" s="0" t="n">
        <v>0</v>
      </c>
      <c r="I2286" s="0" t="n">
        <v>29</v>
      </c>
      <c r="J2286" s="0" t="n">
        <v>650</v>
      </c>
    </row>
    <row r="2287" customFormat="false" ht="15" hidden="false" customHeight="false" outlineLevel="0" collapsed="false">
      <c r="A2287" s="0" t="n">
        <v>11700492</v>
      </c>
      <c r="B2287" s="0" t="n">
        <v>252</v>
      </c>
      <c r="C2287" s="0" t="n">
        <v>644</v>
      </c>
      <c r="D2287" s="0" t="n">
        <v>6</v>
      </c>
      <c r="E2287" s="0" t="n">
        <v>12</v>
      </c>
      <c r="F2287" s="0" t="n">
        <v>938</v>
      </c>
      <c r="G2287" s="0" t="n">
        <v>0</v>
      </c>
      <c r="H2287" s="0" t="n">
        <v>0</v>
      </c>
      <c r="I2287" s="0" t="n">
        <v>28</v>
      </c>
      <c r="J2287" s="0" t="n">
        <v>650</v>
      </c>
    </row>
    <row r="2288" customFormat="false" ht="15" hidden="false" customHeight="false" outlineLevel="0" collapsed="false">
      <c r="A2288" s="0" t="n">
        <v>11705608</v>
      </c>
      <c r="B2288" s="0" t="n">
        <v>249</v>
      </c>
      <c r="C2288" s="0" t="n">
        <v>650</v>
      </c>
      <c r="D2288" s="0" t="n">
        <v>0</v>
      </c>
      <c r="E2288" s="0" t="n">
        <v>0</v>
      </c>
      <c r="F2288" s="0" t="n">
        <v>938</v>
      </c>
      <c r="G2288" s="0" t="n">
        <v>0</v>
      </c>
      <c r="H2288" s="0" t="n">
        <v>0</v>
      </c>
      <c r="I2288" s="0" t="n">
        <v>29</v>
      </c>
      <c r="J2288" s="0" t="n">
        <v>650</v>
      </c>
    </row>
    <row r="2289" customFormat="false" ht="15" hidden="false" customHeight="false" outlineLevel="0" collapsed="false">
      <c r="A2289" s="0" t="n">
        <v>11710732</v>
      </c>
      <c r="B2289" s="0" t="n">
        <v>252</v>
      </c>
      <c r="C2289" s="0" t="n">
        <v>644</v>
      </c>
      <c r="D2289" s="0" t="n">
        <v>6</v>
      </c>
      <c r="E2289" s="0" t="n">
        <v>12</v>
      </c>
      <c r="F2289" s="0" t="n">
        <v>938</v>
      </c>
      <c r="G2289" s="0" t="n">
        <v>0</v>
      </c>
      <c r="H2289" s="0" t="n">
        <v>0</v>
      </c>
      <c r="I2289" s="0" t="n">
        <v>28</v>
      </c>
      <c r="J2289" s="0" t="n">
        <v>650</v>
      </c>
    </row>
    <row r="2290" customFormat="false" ht="15" hidden="false" customHeight="false" outlineLevel="0" collapsed="false">
      <c r="A2290" s="0" t="n">
        <v>11715852</v>
      </c>
      <c r="B2290" s="0" t="n">
        <v>249</v>
      </c>
      <c r="C2290" s="0" t="n">
        <v>650</v>
      </c>
      <c r="D2290" s="0" t="n">
        <v>0</v>
      </c>
      <c r="E2290" s="0" t="n">
        <v>0</v>
      </c>
      <c r="F2290" s="0" t="n">
        <v>938</v>
      </c>
      <c r="G2290" s="0" t="n">
        <v>0</v>
      </c>
      <c r="H2290" s="0" t="n">
        <v>0</v>
      </c>
      <c r="I2290" s="0" t="n">
        <v>29</v>
      </c>
      <c r="J2290" s="0" t="n">
        <v>650</v>
      </c>
    </row>
    <row r="2291" customFormat="false" ht="15" hidden="false" customHeight="false" outlineLevel="0" collapsed="false">
      <c r="A2291" s="0" t="n">
        <v>11720976</v>
      </c>
      <c r="B2291" s="0" t="n">
        <v>252</v>
      </c>
      <c r="C2291" s="0" t="n">
        <v>644</v>
      </c>
      <c r="D2291" s="0" t="n">
        <v>6</v>
      </c>
      <c r="E2291" s="0" t="n">
        <v>12</v>
      </c>
      <c r="F2291" s="0" t="n">
        <v>938</v>
      </c>
      <c r="G2291" s="0" t="n">
        <v>0</v>
      </c>
      <c r="H2291" s="0" t="n">
        <v>0</v>
      </c>
      <c r="I2291" s="0" t="n">
        <v>28</v>
      </c>
      <c r="J2291" s="0" t="n">
        <v>650</v>
      </c>
    </row>
    <row r="2292" customFormat="false" ht="15" hidden="false" customHeight="false" outlineLevel="0" collapsed="false">
      <c r="A2292" s="0" t="n">
        <v>11726092</v>
      </c>
      <c r="B2292" s="0" t="n">
        <v>249</v>
      </c>
      <c r="C2292" s="0" t="n">
        <v>650</v>
      </c>
      <c r="D2292" s="0" t="n">
        <v>0</v>
      </c>
      <c r="E2292" s="0" t="n">
        <v>0</v>
      </c>
      <c r="F2292" s="0" t="n">
        <v>938</v>
      </c>
      <c r="G2292" s="0" t="n">
        <v>0</v>
      </c>
      <c r="H2292" s="0" t="n">
        <v>0</v>
      </c>
      <c r="I2292" s="0" t="n">
        <v>29</v>
      </c>
      <c r="J2292" s="0" t="n">
        <v>650</v>
      </c>
    </row>
    <row r="2293" customFormat="false" ht="15" hidden="false" customHeight="false" outlineLevel="0" collapsed="false">
      <c r="A2293" s="0" t="n">
        <v>11731216</v>
      </c>
      <c r="B2293" s="0" t="n">
        <v>252</v>
      </c>
      <c r="C2293" s="0" t="n">
        <v>644</v>
      </c>
      <c r="D2293" s="0" t="n">
        <v>6</v>
      </c>
      <c r="E2293" s="0" t="n">
        <v>12</v>
      </c>
      <c r="F2293" s="0" t="n">
        <v>938</v>
      </c>
      <c r="G2293" s="0" t="n">
        <v>0</v>
      </c>
      <c r="H2293" s="0" t="n">
        <v>0</v>
      </c>
      <c r="I2293" s="0" t="n">
        <v>28</v>
      </c>
      <c r="J2293" s="0" t="n">
        <v>650</v>
      </c>
    </row>
    <row r="2294" customFormat="false" ht="15" hidden="false" customHeight="false" outlineLevel="0" collapsed="false">
      <c r="A2294" s="0" t="n">
        <v>11736332</v>
      </c>
      <c r="B2294" s="0" t="n">
        <v>249</v>
      </c>
      <c r="C2294" s="0" t="n">
        <v>650</v>
      </c>
      <c r="D2294" s="0" t="n">
        <v>0</v>
      </c>
      <c r="E2294" s="0" t="n">
        <v>0</v>
      </c>
      <c r="F2294" s="0" t="n">
        <v>938</v>
      </c>
      <c r="G2294" s="0" t="n">
        <v>0</v>
      </c>
      <c r="H2294" s="0" t="n">
        <v>0</v>
      </c>
      <c r="I2294" s="0" t="n">
        <v>29</v>
      </c>
      <c r="J2294" s="0" t="n">
        <v>650</v>
      </c>
    </row>
    <row r="2295" customFormat="false" ht="15" hidden="false" customHeight="false" outlineLevel="0" collapsed="false">
      <c r="A2295" s="0" t="n">
        <v>11741456</v>
      </c>
      <c r="B2295" s="0" t="n">
        <v>252</v>
      </c>
      <c r="C2295" s="0" t="n">
        <v>644</v>
      </c>
      <c r="D2295" s="0" t="n">
        <v>6</v>
      </c>
      <c r="E2295" s="0" t="n">
        <v>12</v>
      </c>
      <c r="F2295" s="0" t="n">
        <v>938</v>
      </c>
      <c r="G2295" s="0" t="n">
        <v>0</v>
      </c>
      <c r="H2295" s="0" t="n">
        <v>0</v>
      </c>
      <c r="I2295" s="0" t="n">
        <v>28</v>
      </c>
      <c r="J2295" s="0" t="n">
        <v>650</v>
      </c>
    </row>
    <row r="2296" customFormat="false" ht="15" hidden="false" customHeight="false" outlineLevel="0" collapsed="false">
      <c r="A2296" s="0" t="n">
        <v>11746576</v>
      </c>
      <c r="B2296" s="0" t="n">
        <v>249</v>
      </c>
      <c r="C2296" s="0" t="n">
        <v>650</v>
      </c>
      <c r="D2296" s="0" t="n">
        <v>0</v>
      </c>
      <c r="E2296" s="0" t="n">
        <v>0</v>
      </c>
      <c r="F2296" s="0" t="n">
        <v>938</v>
      </c>
      <c r="G2296" s="0" t="n">
        <v>0</v>
      </c>
      <c r="H2296" s="0" t="n">
        <v>0</v>
      </c>
      <c r="I2296" s="0" t="n">
        <v>29</v>
      </c>
      <c r="J2296" s="0" t="n">
        <v>650</v>
      </c>
    </row>
    <row r="2297" customFormat="false" ht="15" hidden="false" customHeight="false" outlineLevel="0" collapsed="false">
      <c r="A2297" s="0" t="n">
        <v>11751700</v>
      </c>
      <c r="B2297" s="0" t="n">
        <v>252</v>
      </c>
      <c r="C2297" s="0" t="n">
        <v>644</v>
      </c>
      <c r="D2297" s="0" t="n">
        <v>6</v>
      </c>
      <c r="E2297" s="0" t="n">
        <v>12</v>
      </c>
      <c r="F2297" s="0" t="n">
        <v>938</v>
      </c>
      <c r="G2297" s="0" t="n">
        <v>0</v>
      </c>
      <c r="H2297" s="0" t="n">
        <v>0</v>
      </c>
      <c r="I2297" s="0" t="n">
        <v>28</v>
      </c>
      <c r="J2297" s="0" t="n">
        <v>650</v>
      </c>
    </row>
    <row r="2298" customFormat="false" ht="15" hidden="false" customHeight="false" outlineLevel="0" collapsed="false">
      <c r="A2298" s="0" t="n">
        <v>11756820</v>
      </c>
      <c r="B2298" s="0" t="n">
        <v>249</v>
      </c>
      <c r="C2298" s="0" t="n">
        <v>650</v>
      </c>
      <c r="D2298" s="0" t="n">
        <v>0</v>
      </c>
      <c r="E2298" s="0" t="n">
        <v>0</v>
      </c>
      <c r="F2298" s="0" t="n">
        <v>938</v>
      </c>
      <c r="G2298" s="0" t="n">
        <v>0</v>
      </c>
      <c r="H2298" s="0" t="n">
        <v>0</v>
      </c>
      <c r="I2298" s="0" t="n">
        <v>29</v>
      </c>
      <c r="J2298" s="0" t="n">
        <v>650</v>
      </c>
    </row>
    <row r="2299" customFormat="false" ht="15" hidden="false" customHeight="false" outlineLevel="0" collapsed="false">
      <c r="A2299" s="0" t="n">
        <v>11761944</v>
      </c>
      <c r="B2299" s="0" t="n">
        <v>252</v>
      </c>
      <c r="C2299" s="0" t="n">
        <v>644</v>
      </c>
      <c r="D2299" s="0" t="n">
        <v>6</v>
      </c>
      <c r="E2299" s="0" t="n">
        <v>12</v>
      </c>
      <c r="F2299" s="0" t="n">
        <v>938</v>
      </c>
      <c r="G2299" s="0" t="n">
        <v>0</v>
      </c>
      <c r="H2299" s="0" t="n">
        <v>0</v>
      </c>
      <c r="I2299" s="0" t="n">
        <v>28</v>
      </c>
      <c r="J2299" s="0" t="n">
        <v>650</v>
      </c>
    </row>
    <row r="2300" customFormat="false" ht="15" hidden="false" customHeight="false" outlineLevel="0" collapsed="false">
      <c r="A2300" s="0" t="n">
        <v>11767064</v>
      </c>
      <c r="B2300" s="0" t="n">
        <v>250</v>
      </c>
      <c r="C2300" s="0" t="n">
        <v>649</v>
      </c>
      <c r="D2300" s="0" t="n">
        <v>1</v>
      </c>
      <c r="E2300" s="0" t="n">
        <v>2</v>
      </c>
      <c r="F2300" s="0" t="n">
        <v>938</v>
      </c>
      <c r="G2300" s="0" t="n">
        <v>0</v>
      </c>
      <c r="H2300" s="0" t="n">
        <v>0</v>
      </c>
      <c r="I2300" s="0" t="n">
        <v>29</v>
      </c>
      <c r="J2300" s="0" t="n">
        <v>650</v>
      </c>
    </row>
    <row r="2301" customFormat="false" ht="15" hidden="false" customHeight="false" outlineLevel="0" collapsed="false">
      <c r="A2301" s="0" t="n">
        <v>11772184</v>
      </c>
      <c r="B2301" s="0" t="n">
        <v>252</v>
      </c>
      <c r="C2301" s="0" t="n">
        <v>644</v>
      </c>
      <c r="D2301" s="0" t="n">
        <v>6</v>
      </c>
      <c r="E2301" s="0" t="n">
        <v>12</v>
      </c>
      <c r="F2301" s="0" t="n">
        <v>938</v>
      </c>
      <c r="G2301" s="0" t="n">
        <v>0</v>
      </c>
      <c r="H2301" s="0" t="n">
        <v>0</v>
      </c>
      <c r="I2301" s="0" t="n">
        <v>28</v>
      </c>
      <c r="J2301" s="0" t="n">
        <v>650</v>
      </c>
    </row>
    <row r="2302" customFormat="false" ht="15" hidden="false" customHeight="false" outlineLevel="0" collapsed="false">
      <c r="A2302" s="0" t="n">
        <v>11777304</v>
      </c>
      <c r="B2302" s="0" t="n">
        <v>250</v>
      </c>
      <c r="C2302" s="0" t="n">
        <v>648</v>
      </c>
      <c r="D2302" s="0" t="n">
        <v>2</v>
      </c>
      <c r="E2302" s="0" t="n">
        <v>4</v>
      </c>
      <c r="F2302" s="0" t="n">
        <v>938</v>
      </c>
      <c r="G2302" s="0" t="n">
        <v>0</v>
      </c>
      <c r="H2302" s="0" t="n">
        <v>0</v>
      </c>
      <c r="I2302" s="0" t="n">
        <v>29</v>
      </c>
      <c r="J2302" s="0" t="n">
        <v>650</v>
      </c>
    </row>
    <row r="2303" customFormat="false" ht="15" hidden="false" customHeight="false" outlineLevel="0" collapsed="false">
      <c r="A2303" s="0" t="n">
        <v>11782420</v>
      </c>
      <c r="B2303" s="0" t="n">
        <v>252</v>
      </c>
      <c r="C2303" s="0" t="n">
        <v>644</v>
      </c>
      <c r="D2303" s="0" t="n">
        <v>6</v>
      </c>
      <c r="E2303" s="0" t="n">
        <v>12</v>
      </c>
      <c r="F2303" s="0" t="n">
        <v>938</v>
      </c>
      <c r="G2303" s="0" t="n">
        <v>0</v>
      </c>
      <c r="H2303" s="0" t="n">
        <v>0</v>
      </c>
      <c r="I2303" s="0" t="n">
        <v>28</v>
      </c>
      <c r="J2303" s="0" t="n">
        <v>650</v>
      </c>
    </row>
    <row r="2304" customFormat="false" ht="15" hidden="false" customHeight="false" outlineLevel="0" collapsed="false">
      <c r="A2304" s="0" t="n">
        <v>11787540</v>
      </c>
      <c r="B2304" s="0" t="n">
        <v>250</v>
      </c>
      <c r="C2304" s="0" t="n">
        <v>648</v>
      </c>
      <c r="D2304" s="0" t="n">
        <v>2</v>
      </c>
      <c r="E2304" s="0" t="n">
        <v>4</v>
      </c>
      <c r="F2304" s="0" t="n">
        <v>938</v>
      </c>
      <c r="G2304" s="0" t="n">
        <v>0</v>
      </c>
      <c r="H2304" s="0" t="n">
        <v>0</v>
      </c>
      <c r="I2304" s="0" t="n">
        <v>29</v>
      </c>
      <c r="J2304" s="0" t="n">
        <v>650</v>
      </c>
    </row>
    <row r="2305" customFormat="false" ht="15" hidden="false" customHeight="false" outlineLevel="0" collapsed="false">
      <c r="A2305" s="0" t="n">
        <v>11792664</v>
      </c>
      <c r="B2305" s="0" t="n">
        <v>252</v>
      </c>
      <c r="C2305" s="0" t="n">
        <v>645</v>
      </c>
      <c r="D2305" s="0" t="n">
        <v>5</v>
      </c>
      <c r="E2305" s="0" t="n">
        <v>10</v>
      </c>
      <c r="F2305" s="0" t="n">
        <v>938</v>
      </c>
      <c r="G2305" s="0" t="n">
        <v>0</v>
      </c>
      <c r="H2305" s="0" t="n">
        <v>0</v>
      </c>
      <c r="I2305" s="0" t="n">
        <v>28</v>
      </c>
      <c r="J2305" s="0" t="n">
        <v>650</v>
      </c>
    </row>
    <row r="2306" customFormat="false" ht="15" hidden="false" customHeight="false" outlineLevel="0" collapsed="false">
      <c r="A2306" s="0" t="n">
        <v>11797780</v>
      </c>
      <c r="B2306" s="0" t="n">
        <v>251</v>
      </c>
      <c r="C2306" s="0" t="n">
        <v>647</v>
      </c>
      <c r="D2306" s="0" t="n">
        <v>3</v>
      </c>
      <c r="E2306" s="0" t="n">
        <v>6</v>
      </c>
      <c r="F2306" s="0" t="n">
        <v>938</v>
      </c>
      <c r="G2306" s="0" t="n">
        <v>0</v>
      </c>
      <c r="H2306" s="0" t="n">
        <v>0</v>
      </c>
      <c r="I2306" s="0" t="n">
        <v>29</v>
      </c>
      <c r="J2306" s="0" t="n">
        <v>650</v>
      </c>
    </row>
    <row r="2307" customFormat="false" ht="15" hidden="false" customHeight="false" outlineLevel="0" collapsed="false">
      <c r="A2307" s="0" t="n">
        <v>11802896</v>
      </c>
      <c r="B2307" s="0" t="n">
        <v>252</v>
      </c>
      <c r="C2307" s="0" t="n">
        <v>645</v>
      </c>
      <c r="D2307" s="0" t="n">
        <v>5</v>
      </c>
      <c r="E2307" s="0" t="n">
        <v>10</v>
      </c>
      <c r="F2307" s="0" t="n">
        <v>938</v>
      </c>
      <c r="G2307" s="0" t="n">
        <v>0</v>
      </c>
      <c r="H2307" s="0" t="n">
        <v>0</v>
      </c>
      <c r="I2307" s="0" t="n">
        <v>28</v>
      </c>
      <c r="J2307" s="0" t="n">
        <v>650</v>
      </c>
    </row>
    <row r="2308" customFormat="false" ht="15" hidden="false" customHeight="false" outlineLevel="0" collapsed="false">
      <c r="A2308" s="0" t="n">
        <v>11808012</v>
      </c>
      <c r="B2308" s="0" t="n">
        <v>251</v>
      </c>
      <c r="C2308" s="0" t="n">
        <v>647</v>
      </c>
      <c r="D2308" s="0" t="n">
        <v>3</v>
      </c>
      <c r="E2308" s="0" t="n">
        <v>6</v>
      </c>
      <c r="F2308" s="0" t="n">
        <v>938</v>
      </c>
      <c r="G2308" s="0" t="n">
        <v>0</v>
      </c>
      <c r="H2308" s="0" t="n">
        <v>0</v>
      </c>
      <c r="I2308" s="0" t="n">
        <v>29</v>
      </c>
      <c r="J2308" s="0" t="n">
        <v>650</v>
      </c>
    </row>
    <row r="2309" customFormat="false" ht="15" hidden="false" customHeight="false" outlineLevel="0" collapsed="false">
      <c r="A2309" s="0" t="n">
        <v>11813132</v>
      </c>
      <c r="B2309" s="0" t="n">
        <v>252</v>
      </c>
      <c r="C2309" s="0" t="n">
        <v>645</v>
      </c>
      <c r="D2309" s="0" t="n">
        <v>5</v>
      </c>
      <c r="E2309" s="0" t="n">
        <v>10</v>
      </c>
      <c r="F2309" s="0" t="n">
        <v>938</v>
      </c>
      <c r="G2309" s="0" t="n">
        <v>0</v>
      </c>
      <c r="H2309" s="0" t="n">
        <v>0</v>
      </c>
      <c r="I2309" s="0" t="n">
        <v>28</v>
      </c>
      <c r="J2309" s="0" t="n">
        <v>650</v>
      </c>
    </row>
    <row r="2310" customFormat="false" ht="15" hidden="false" customHeight="false" outlineLevel="0" collapsed="false">
      <c r="A2310" s="0" t="n">
        <v>11818248</v>
      </c>
      <c r="B2310" s="0" t="n">
        <v>251</v>
      </c>
      <c r="C2310" s="0" t="n">
        <v>646</v>
      </c>
      <c r="D2310" s="0" t="n">
        <v>4</v>
      </c>
      <c r="E2310" s="0" t="n">
        <v>8</v>
      </c>
      <c r="F2310" s="0" t="n">
        <v>938</v>
      </c>
      <c r="G2310" s="0" t="n">
        <v>0</v>
      </c>
      <c r="H2310" s="0" t="n">
        <v>0</v>
      </c>
      <c r="I2310" s="0" t="n">
        <v>29</v>
      </c>
      <c r="J2310" s="0" t="n">
        <v>650</v>
      </c>
    </row>
    <row r="2311" customFormat="false" ht="15" hidden="false" customHeight="false" outlineLevel="0" collapsed="false">
      <c r="A2311" s="0" t="n">
        <v>11823372</v>
      </c>
      <c r="B2311" s="0" t="n">
        <v>251</v>
      </c>
      <c r="C2311" s="0" t="n">
        <v>646</v>
      </c>
      <c r="D2311" s="0" t="n">
        <v>4</v>
      </c>
      <c r="E2311" s="0" t="n">
        <v>8</v>
      </c>
      <c r="F2311" s="0" t="n">
        <v>938</v>
      </c>
      <c r="G2311" s="0" t="n">
        <v>0</v>
      </c>
      <c r="H2311" s="0" t="n">
        <v>0</v>
      </c>
      <c r="I2311" s="0" t="n">
        <v>29</v>
      </c>
      <c r="J2311" s="0" t="n">
        <v>650</v>
      </c>
    </row>
    <row r="2312" customFormat="false" ht="15" hidden="false" customHeight="false" outlineLevel="0" collapsed="false">
      <c r="A2312" s="0" t="n">
        <v>11828496</v>
      </c>
      <c r="B2312" s="0" t="n">
        <v>252</v>
      </c>
      <c r="C2312" s="0" t="n">
        <v>645</v>
      </c>
      <c r="D2312" s="0" t="n">
        <v>5</v>
      </c>
      <c r="E2312" s="0" t="n">
        <v>10</v>
      </c>
      <c r="F2312" s="0" t="n">
        <v>938</v>
      </c>
      <c r="G2312" s="0" t="n">
        <v>0</v>
      </c>
      <c r="H2312" s="0" t="n">
        <v>0</v>
      </c>
      <c r="I2312" s="0" t="n">
        <v>28</v>
      </c>
      <c r="J2312" s="0" t="n">
        <v>650</v>
      </c>
    </row>
    <row r="2313" customFormat="false" ht="15" hidden="false" customHeight="false" outlineLevel="0" collapsed="false">
      <c r="A2313" s="0" t="n">
        <v>11833612</v>
      </c>
      <c r="B2313" s="0" t="n">
        <v>251</v>
      </c>
      <c r="C2313" s="0" t="n">
        <v>646</v>
      </c>
      <c r="D2313" s="0" t="n">
        <v>4</v>
      </c>
      <c r="E2313" s="0" t="n">
        <v>8</v>
      </c>
      <c r="F2313" s="0" t="n">
        <v>938</v>
      </c>
      <c r="G2313" s="0" t="n">
        <v>0</v>
      </c>
      <c r="H2313" s="0" t="n">
        <v>0</v>
      </c>
      <c r="I2313" s="0" t="n">
        <v>29</v>
      </c>
      <c r="J2313" s="0" t="n">
        <v>650</v>
      </c>
    </row>
    <row r="2314" customFormat="false" ht="15" hidden="false" customHeight="false" outlineLevel="0" collapsed="false">
      <c r="A2314" s="0" t="n">
        <v>11838732</v>
      </c>
      <c r="B2314" s="0" t="n">
        <v>252</v>
      </c>
      <c r="C2314" s="0" t="n">
        <v>645</v>
      </c>
      <c r="D2314" s="0" t="n">
        <v>5</v>
      </c>
      <c r="E2314" s="0" t="n">
        <v>10</v>
      </c>
      <c r="F2314" s="0" t="n">
        <v>938</v>
      </c>
      <c r="G2314" s="0" t="n">
        <v>0</v>
      </c>
      <c r="H2314" s="0" t="n">
        <v>0</v>
      </c>
      <c r="I2314" s="0" t="n">
        <v>28</v>
      </c>
      <c r="J2314" s="0" t="n">
        <v>650</v>
      </c>
    </row>
    <row r="2315" customFormat="false" ht="15" hidden="false" customHeight="false" outlineLevel="0" collapsed="false">
      <c r="A2315" s="0" t="n">
        <v>11843848</v>
      </c>
      <c r="B2315" s="0" t="n">
        <v>251</v>
      </c>
      <c r="C2315" s="0" t="n">
        <v>646</v>
      </c>
      <c r="D2315" s="0" t="n">
        <v>4</v>
      </c>
      <c r="E2315" s="0" t="n">
        <v>8</v>
      </c>
      <c r="F2315" s="0" t="n">
        <v>938</v>
      </c>
      <c r="G2315" s="0" t="n">
        <v>0</v>
      </c>
      <c r="H2315" s="0" t="n">
        <v>0</v>
      </c>
      <c r="I2315" s="0" t="n">
        <v>29</v>
      </c>
      <c r="J2315" s="0" t="n">
        <v>650</v>
      </c>
    </row>
    <row r="2316" customFormat="false" ht="15" hidden="false" customHeight="false" outlineLevel="0" collapsed="false">
      <c r="A2316" s="0" t="n">
        <v>11848972</v>
      </c>
      <c r="B2316" s="0" t="n">
        <v>252</v>
      </c>
      <c r="C2316" s="0" t="n">
        <v>644</v>
      </c>
      <c r="D2316" s="0" t="n">
        <v>6</v>
      </c>
      <c r="E2316" s="0" t="n">
        <v>12</v>
      </c>
      <c r="F2316" s="0" t="n">
        <v>938</v>
      </c>
      <c r="G2316" s="0" t="n">
        <v>0</v>
      </c>
      <c r="H2316" s="0" t="n">
        <v>0</v>
      </c>
      <c r="I2316" s="0" t="n">
        <v>28</v>
      </c>
      <c r="J2316" s="0" t="n">
        <v>650</v>
      </c>
    </row>
    <row r="2317" customFormat="false" ht="15" hidden="false" customHeight="false" outlineLevel="0" collapsed="false">
      <c r="A2317" s="0" t="n">
        <v>11854092</v>
      </c>
      <c r="B2317" s="0" t="n">
        <v>251</v>
      </c>
      <c r="C2317" s="0" t="n">
        <v>647</v>
      </c>
      <c r="D2317" s="0" t="n">
        <v>3</v>
      </c>
      <c r="E2317" s="0" t="n">
        <v>6</v>
      </c>
      <c r="F2317" s="0" t="n">
        <v>938</v>
      </c>
      <c r="G2317" s="0" t="n">
        <v>0</v>
      </c>
      <c r="H2317" s="0" t="n">
        <v>0</v>
      </c>
      <c r="I2317" s="0" t="n">
        <v>29</v>
      </c>
      <c r="J2317" s="0" t="n">
        <v>650</v>
      </c>
    </row>
    <row r="2318" customFormat="false" ht="15" hidden="false" customHeight="false" outlineLevel="0" collapsed="false">
      <c r="A2318" s="0" t="n">
        <v>11859216</v>
      </c>
      <c r="B2318" s="0" t="n">
        <v>252</v>
      </c>
      <c r="C2318" s="0" t="n">
        <v>644</v>
      </c>
      <c r="D2318" s="0" t="n">
        <v>6</v>
      </c>
      <c r="E2318" s="0" t="n">
        <v>12</v>
      </c>
      <c r="F2318" s="0" t="n">
        <v>938</v>
      </c>
      <c r="G2318" s="0" t="n">
        <v>0</v>
      </c>
      <c r="H2318" s="0" t="n">
        <v>0</v>
      </c>
      <c r="I2318" s="0" t="n">
        <v>28</v>
      </c>
      <c r="J2318" s="0" t="n">
        <v>650</v>
      </c>
    </row>
    <row r="2319" customFormat="false" ht="15" hidden="false" customHeight="false" outlineLevel="0" collapsed="false">
      <c r="A2319" s="0" t="n">
        <v>11864332</v>
      </c>
      <c r="B2319" s="0" t="n">
        <v>251</v>
      </c>
      <c r="C2319" s="0" t="n">
        <v>647</v>
      </c>
      <c r="D2319" s="0" t="n">
        <v>3</v>
      </c>
      <c r="E2319" s="0" t="n">
        <v>6</v>
      </c>
      <c r="F2319" s="0" t="n">
        <v>938</v>
      </c>
      <c r="G2319" s="0" t="n">
        <v>0</v>
      </c>
      <c r="H2319" s="0" t="n">
        <v>0</v>
      </c>
      <c r="I2319" s="0" t="n">
        <v>29</v>
      </c>
      <c r="J2319" s="0" t="n">
        <v>650</v>
      </c>
    </row>
    <row r="2320" customFormat="false" ht="15" hidden="false" customHeight="false" outlineLevel="0" collapsed="false">
      <c r="A2320" s="0" t="n">
        <v>11869448</v>
      </c>
      <c r="B2320" s="0" t="n">
        <v>252</v>
      </c>
      <c r="C2320" s="0" t="n">
        <v>644</v>
      </c>
      <c r="D2320" s="0" t="n">
        <v>6</v>
      </c>
      <c r="E2320" s="0" t="n">
        <v>12</v>
      </c>
      <c r="F2320" s="0" t="n">
        <v>938</v>
      </c>
      <c r="G2320" s="0" t="n">
        <v>0</v>
      </c>
      <c r="H2320" s="0" t="n">
        <v>0</v>
      </c>
      <c r="I2320" s="0" t="n">
        <v>28</v>
      </c>
      <c r="J2320" s="0" t="n">
        <v>650</v>
      </c>
    </row>
    <row r="2321" customFormat="false" ht="15" hidden="false" customHeight="false" outlineLevel="0" collapsed="false">
      <c r="A2321" s="0" t="n">
        <v>11874568</v>
      </c>
      <c r="B2321" s="0" t="n">
        <v>250</v>
      </c>
      <c r="C2321" s="0" t="n">
        <v>648</v>
      </c>
      <c r="D2321" s="0" t="n">
        <v>2</v>
      </c>
      <c r="E2321" s="0" t="n">
        <v>4</v>
      </c>
      <c r="F2321" s="0" t="n">
        <v>938</v>
      </c>
      <c r="G2321" s="0" t="n">
        <v>0</v>
      </c>
      <c r="H2321" s="0" t="n">
        <v>0</v>
      </c>
      <c r="I2321" s="0" t="n">
        <v>29</v>
      </c>
      <c r="J2321" s="0" t="n">
        <v>650</v>
      </c>
    </row>
    <row r="2322" customFormat="false" ht="15" hidden="false" customHeight="false" outlineLevel="0" collapsed="false">
      <c r="A2322" s="0" t="n">
        <v>11879692</v>
      </c>
      <c r="B2322" s="0" t="n">
        <v>253</v>
      </c>
      <c r="C2322" s="0" t="n">
        <v>643</v>
      </c>
      <c r="D2322" s="0" t="n">
        <v>7</v>
      </c>
      <c r="E2322" s="0" t="n">
        <v>14</v>
      </c>
      <c r="F2322" s="0" t="n">
        <v>938</v>
      </c>
      <c r="G2322" s="0" t="n">
        <v>0</v>
      </c>
      <c r="H2322" s="0" t="n">
        <v>0</v>
      </c>
      <c r="I2322" s="0" t="n">
        <v>28</v>
      </c>
      <c r="J2322" s="0" t="n">
        <v>650</v>
      </c>
    </row>
    <row r="2323" customFormat="false" ht="15" hidden="false" customHeight="false" outlineLevel="0" collapsed="false">
      <c r="A2323" s="0" t="n">
        <v>11884812</v>
      </c>
      <c r="B2323" s="0" t="n">
        <v>250</v>
      </c>
      <c r="C2323" s="0" t="n">
        <v>648</v>
      </c>
      <c r="D2323" s="0" t="n">
        <v>2</v>
      </c>
      <c r="E2323" s="0" t="n">
        <v>4</v>
      </c>
      <c r="F2323" s="0" t="n">
        <v>938</v>
      </c>
      <c r="G2323" s="0" t="n">
        <v>0</v>
      </c>
      <c r="H2323" s="0" t="n">
        <v>0</v>
      </c>
      <c r="I2323" s="0" t="n">
        <v>29</v>
      </c>
      <c r="J2323" s="0" t="n">
        <v>650</v>
      </c>
    </row>
    <row r="2324" customFormat="false" ht="15" hidden="false" customHeight="false" outlineLevel="0" collapsed="false">
      <c r="A2324" s="0" t="n">
        <v>11889936</v>
      </c>
      <c r="B2324" s="0" t="n">
        <v>253</v>
      </c>
      <c r="C2324" s="0" t="n">
        <v>643</v>
      </c>
      <c r="D2324" s="0" t="n">
        <v>7</v>
      </c>
      <c r="E2324" s="0" t="n">
        <v>14</v>
      </c>
      <c r="F2324" s="0" t="n">
        <v>938</v>
      </c>
      <c r="G2324" s="0" t="n">
        <v>0</v>
      </c>
      <c r="H2324" s="0" t="n">
        <v>0</v>
      </c>
      <c r="I2324" s="0" t="n">
        <v>28</v>
      </c>
      <c r="J2324" s="0" t="n">
        <v>650</v>
      </c>
    </row>
    <row r="2325" customFormat="false" ht="15" hidden="false" customHeight="false" outlineLevel="0" collapsed="false">
      <c r="A2325" s="0" t="n">
        <v>11895056</v>
      </c>
      <c r="B2325" s="0" t="n">
        <v>250</v>
      </c>
      <c r="C2325" s="0" t="n">
        <v>649</v>
      </c>
      <c r="D2325" s="0" t="n">
        <v>1</v>
      </c>
      <c r="E2325" s="0" t="n">
        <v>2</v>
      </c>
      <c r="F2325" s="0" t="n">
        <v>938</v>
      </c>
      <c r="G2325" s="0" t="n">
        <v>0</v>
      </c>
      <c r="H2325" s="0" t="n">
        <v>0</v>
      </c>
      <c r="I2325" s="0" t="n">
        <v>29</v>
      </c>
      <c r="J2325" s="0" t="n">
        <v>650</v>
      </c>
    </row>
    <row r="2326" customFormat="false" ht="15" hidden="false" customHeight="false" outlineLevel="0" collapsed="false">
      <c r="A2326" s="0" t="n">
        <v>11900176</v>
      </c>
      <c r="B2326" s="0" t="n">
        <v>253</v>
      </c>
      <c r="C2326" s="0" t="n">
        <v>643</v>
      </c>
      <c r="D2326" s="0" t="n">
        <v>7</v>
      </c>
      <c r="E2326" s="0" t="n">
        <v>14</v>
      </c>
      <c r="F2326" s="0" t="n">
        <v>938</v>
      </c>
      <c r="G2326" s="0" t="n">
        <v>0</v>
      </c>
      <c r="H2326" s="0" t="n">
        <v>0</v>
      </c>
      <c r="I2326" s="0" t="n">
        <v>28</v>
      </c>
      <c r="J2326" s="0" t="n">
        <v>650</v>
      </c>
    </row>
    <row r="2327" customFormat="false" ht="15" hidden="false" customHeight="false" outlineLevel="0" collapsed="false">
      <c r="A2327" s="0" t="n">
        <v>11905296</v>
      </c>
      <c r="B2327" s="0" t="n">
        <v>249</v>
      </c>
      <c r="C2327" s="0" t="n">
        <v>650</v>
      </c>
      <c r="D2327" s="0" t="n">
        <v>0</v>
      </c>
      <c r="E2327" s="0" t="n">
        <v>0</v>
      </c>
      <c r="F2327" s="0" t="n">
        <v>938</v>
      </c>
      <c r="G2327" s="0" t="n">
        <v>0</v>
      </c>
      <c r="H2327" s="0" t="n">
        <v>0</v>
      </c>
      <c r="I2327" s="0" t="n">
        <v>29</v>
      </c>
      <c r="J2327" s="0" t="n">
        <v>650</v>
      </c>
    </row>
    <row r="2328" customFormat="false" ht="15" hidden="false" customHeight="false" outlineLevel="0" collapsed="false">
      <c r="A2328" s="0" t="n">
        <v>11910420</v>
      </c>
      <c r="B2328" s="0" t="n">
        <v>253</v>
      </c>
      <c r="C2328" s="0" t="n">
        <v>643</v>
      </c>
      <c r="D2328" s="0" t="n">
        <v>7</v>
      </c>
      <c r="E2328" s="0" t="n">
        <v>14</v>
      </c>
      <c r="F2328" s="0" t="n">
        <v>938</v>
      </c>
      <c r="G2328" s="0" t="n">
        <v>0</v>
      </c>
      <c r="H2328" s="0" t="n">
        <v>0</v>
      </c>
      <c r="I2328" s="0" t="n">
        <v>28</v>
      </c>
      <c r="J2328" s="0" t="n">
        <v>650</v>
      </c>
    </row>
    <row r="2329" customFormat="false" ht="15" hidden="false" customHeight="false" outlineLevel="0" collapsed="false">
      <c r="A2329" s="0" t="n">
        <v>11915536</v>
      </c>
      <c r="B2329" s="0" t="n">
        <v>249</v>
      </c>
      <c r="C2329" s="0" t="n">
        <v>650</v>
      </c>
      <c r="D2329" s="0" t="n">
        <v>0</v>
      </c>
      <c r="E2329" s="0" t="n">
        <v>0</v>
      </c>
      <c r="F2329" s="0" t="n">
        <v>938</v>
      </c>
      <c r="G2329" s="0" t="n">
        <v>0</v>
      </c>
      <c r="H2329" s="0" t="n">
        <v>0</v>
      </c>
      <c r="I2329" s="0" t="n">
        <v>29</v>
      </c>
      <c r="J2329" s="0" t="n">
        <v>650</v>
      </c>
    </row>
    <row r="2330" customFormat="false" ht="15" hidden="false" customHeight="false" outlineLevel="0" collapsed="false">
      <c r="A2330" s="0" t="n">
        <v>11920660</v>
      </c>
      <c r="B2330" s="0" t="n">
        <v>253</v>
      </c>
      <c r="C2330" s="0" t="n">
        <v>643</v>
      </c>
      <c r="D2330" s="0" t="n">
        <v>7</v>
      </c>
      <c r="E2330" s="0" t="n">
        <v>14</v>
      </c>
      <c r="F2330" s="0" t="n">
        <v>938</v>
      </c>
      <c r="G2330" s="0" t="n">
        <v>0</v>
      </c>
      <c r="H2330" s="0" t="n">
        <v>0</v>
      </c>
      <c r="I2330" s="0" t="n">
        <v>28</v>
      </c>
      <c r="J2330" s="0" t="n">
        <v>650</v>
      </c>
    </row>
    <row r="2331" customFormat="false" ht="15" hidden="false" customHeight="false" outlineLevel="0" collapsed="false">
      <c r="A2331" s="0" t="n">
        <v>11925776</v>
      </c>
      <c r="B2331" s="0" t="n">
        <v>249</v>
      </c>
      <c r="C2331" s="0" t="n">
        <v>651</v>
      </c>
      <c r="D2331" s="0" t="n">
        <v>-1</v>
      </c>
      <c r="E2331" s="0" t="n">
        <v>-2</v>
      </c>
      <c r="F2331" s="0" t="n">
        <v>938</v>
      </c>
      <c r="G2331" s="0" t="n">
        <v>0</v>
      </c>
      <c r="H2331" s="0" t="n">
        <v>0</v>
      </c>
      <c r="I2331" s="0" t="n">
        <v>30</v>
      </c>
      <c r="J2331" s="0" t="n">
        <v>650</v>
      </c>
    </row>
    <row r="2332" customFormat="false" ht="15" hidden="false" customHeight="false" outlineLevel="0" collapsed="false">
      <c r="A2332" s="0" t="n">
        <v>11930912</v>
      </c>
      <c r="B2332" s="0" t="n">
        <v>252</v>
      </c>
      <c r="C2332" s="0" t="n">
        <v>644</v>
      </c>
      <c r="D2332" s="0" t="n">
        <v>6</v>
      </c>
      <c r="E2332" s="0" t="n">
        <v>12</v>
      </c>
      <c r="F2332" s="0" t="n">
        <v>938</v>
      </c>
      <c r="G2332" s="0" t="n">
        <v>0</v>
      </c>
      <c r="H2332" s="0" t="n">
        <v>0</v>
      </c>
      <c r="I2332" s="0" t="n">
        <v>28</v>
      </c>
      <c r="J2332" s="0" t="n">
        <v>650</v>
      </c>
    </row>
    <row r="2333" customFormat="false" ht="15" hidden="false" customHeight="false" outlineLevel="0" collapsed="false">
      <c r="A2333" s="0" t="n">
        <v>11936032</v>
      </c>
      <c r="B2333" s="0" t="n">
        <v>249</v>
      </c>
      <c r="C2333" s="0" t="n">
        <v>650</v>
      </c>
      <c r="D2333" s="0" t="n">
        <v>0</v>
      </c>
      <c r="E2333" s="0" t="n">
        <v>0</v>
      </c>
      <c r="F2333" s="0" t="n">
        <v>938</v>
      </c>
      <c r="G2333" s="0" t="n">
        <v>0</v>
      </c>
      <c r="H2333" s="0" t="n">
        <v>0</v>
      </c>
      <c r="I2333" s="0" t="n">
        <v>29</v>
      </c>
      <c r="J2333" s="0" t="n">
        <v>650</v>
      </c>
    </row>
    <row r="2334" customFormat="false" ht="15" hidden="false" customHeight="false" outlineLevel="0" collapsed="false">
      <c r="A2334" s="0" t="n">
        <v>11941152</v>
      </c>
      <c r="B2334" s="0" t="n">
        <v>252</v>
      </c>
      <c r="C2334" s="0" t="n">
        <v>644</v>
      </c>
      <c r="D2334" s="0" t="n">
        <v>6</v>
      </c>
      <c r="E2334" s="0" t="n">
        <v>12</v>
      </c>
      <c r="F2334" s="0" t="n">
        <v>938</v>
      </c>
      <c r="G2334" s="0" t="n">
        <v>0</v>
      </c>
      <c r="H2334" s="0" t="n">
        <v>0</v>
      </c>
      <c r="I2334" s="0" t="n">
        <v>28</v>
      </c>
      <c r="J2334" s="0" t="n">
        <v>650</v>
      </c>
    </row>
    <row r="2335" customFormat="false" ht="15" hidden="false" customHeight="false" outlineLevel="0" collapsed="false">
      <c r="A2335" s="0" t="n">
        <v>11946272</v>
      </c>
      <c r="B2335" s="0" t="n">
        <v>249</v>
      </c>
      <c r="C2335" s="0" t="n">
        <v>651</v>
      </c>
      <c r="D2335" s="0" t="n">
        <v>-1</v>
      </c>
      <c r="E2335" s="0" t="n">
        <v>-2</v>
      </c>
      <c r="F2335" s="0" t="n">
        <v>938</v>
      </c>
      <c r="G2335" s="0" t="n">
        <v>0</v>
      </c>
      <c r="H2335" s="0" t="n">
        <v>0</v>
      </c>
      <c r="I2335" s="0" t="n">
        <v>30</v>
      </c>
      <c r="J2335" s="0" t="n">
        <v>650</v>
      </c>
    </row>
    <row r="2336" customFormat="false" ht="15" hidden="false" customHeight="false" outlineLevel="0" collapsed="false">
      <c r="A2336" s="0" t="n">
        <v>11951404</v>
      </c>
      <c r="B2336" s="0" t="n">
        <v>252</v>
      </c>
      <c r="C2336" s="0" t="n">
        <v>644</v>
      </c>
      <c r="D2336" s="0" t="n">
        <v>6</v>
      </c>
      <c r="E2336" s="0" t="n">
        <v>12</v>
      </c>
      <c r="F2336" s="0" t="n">
        <v>938</v>
      </c>
      <c r="G2336" s="0" t="n">
        <v>0</v>
      </c>
      <c r="H2336" s="0" t="n">
        <v>0</v>
      </c>
      <c r="I2336" s="0" t="n">
        <v>28</v>
      </c>
      <c r="J2336" s="0" t="n">
        <v>650</v>
      </c>
    </row>
    <row r="2337" customFormat="false" ht="15" hidden="false" customHeight="false" outlineLevel="0" collapsed="false">
      <c r="A2337" s="0" t="n">
        <v>11956520</v>
      </c>
      <c r="B2337" s="0" t="n">
        <v>249</v>
      </c>
      <c r="C2337" s="0" t="n">
        <v>650</v>
      </c>
      <c r="D2337" s="0" t="n">
        <v>0</v>
      </c>
      <c r="E2337" s="0" t="n">
        <v>0</v>
      </c>
      <c r="F2337" s="0" t="n">
        <v>938</v>
      </c>
      <c r="G2337" s="0" t="n">
        <v>0</v>
      </c>
      <c r="H2337" s="0" t="n">
        <v>0</v>
      </c>
      <c r="I2337" s="0" t="n">
        <v>29</v>
      </c>
      <c r="J2337" s="0" t="n">
        <v>650</v>
      </c>
    </row>
    <row r="2338" customFormat="false" ht="15" hidden="false" customHeight="false" outlineLevel="0" collapsed="false">
      <c r="A2338" s="0" t="n">
        <v>11961636</v>
      </c>
      <c r="B2338" s="0" t="n">
        <v>252</v>
      </c>
      <c r="C2338" s="0" t="n">
        <v>645</v>
      </c>
      <c r="D2338" s="0" t="n">
        <v>5</v>
      </c>
      <c r="E2338" s="0" t="n">
        <v>10</v>
      </c>
      <c r="F2338" s="0" t="n">
        <v>938</v>
      </c>
      <c r="G2338" s="0" t="n">
        <v>0</v>
      </c>
      <c r="H2338" s="0" t="n">
        <v>0</v>
      </c>
      <c r="I2338" s="0" t="n">
        <v>28</v>
      </c>
      <c r="J2338" s="0" t="n">
        <v>650</v>
      </c>
    </row>
    <row r="2339" customFormat="false" ht="15" hidden="false" customHeight="false" outlineLevel="0" collapsed="false">
      <c r="A2339" s="0" t="n">
        <v>11966752</v>
      </c>
      <c r="B2339" s="0" t="n">
        <v>249</v>
      </c>
      <c r="C2339" s="0" t="n">
        <v>650</v>
      </c>
      <c r="D2339" s="0" t="n">
        <v>0</v>
      </c>
      <c r="E2339" s="0" t="n">
        <v>0</v>
      </c>
      <c r="F2339" s="0" t="n">
        <v>938</v>
      </c>
      <c r="G2339" s="0" t="n">
        <v>0</v>
      </c>
      <c r="H2339" s="0" t="n">
        <v>0</v>
      </c>
      <c r="I2339" s="0" t="n">
        <v>29</v>
      </c>
      <c r="J2339" s="0" t="n">
        <v>650</v>
      </c>
    </row>
    <row r="2340" customFormat="false" ht="15" hidden="false" customHeight="false" outlineLevel="0" collapsed="false">
      <c r="A2340" s="0" t="n">
        <v>11971872</v>
      </c>
      <c r="B2340" s="0" t="n">
        <v>252</v>
      </c>
      <c r="C2340" s="0" t="n">
        <v>645</v>
      </c>
      <c r="D2340" s="0" t="n">
        <v>5</v>
      </c>
      <c r="E2340" s="0" t="n">
        <v>10</v>
      </c>
      <c r="F2340" s="0" t="n">
        <v>938</v>
      </c>
      <c r="G2340" s="0" t="n">
        <v>0</v>
      </c>
      <c r="H2340" s="0" t="n">
        <v>0</v>
      </c>
      <c r="I2340" s="0" t="n">
        <v>28</v>
      </c>
      <c r="J2340" s="0" t="n">
        <v>650</v>
      </c>
    </row>
    <row r="2341" customFormat="false" ht="15" hidden="false" customHeight="false" outlineLevel="0" collapsed="false">
      <c r="A2341" s="0" t="n">
        <v>11976992</v>
      </c>
      <c r="B2341" s="0" t="n">
        <v>249</v>
      </c>
      <c r="C2341" s="0" t="n">
        <v>650</v>
      </c>
      <c r="D2341" s="0" t="n">
        <v>0</v>
      </c>
      <c r="E2341" s="0" t="n">
        <v>0</v>
      </c>
      <c r="F2341" s="0" t="n">
        <v>938</v>
      </c>
      <c r="G2341" s="0" t="n">
        <v>0</v>
      </c>
      <c r="H2341" s="0" t="n">
        <v>0</v>
      </c>
      <c r="I2341" s="0" t="n">
        <v>29</v>
      </c>
      <c r="J2341" s="0" t="n">
        <v>650</v>
      </c>
    </row>
    <row r="2342" customFormat="false" ht="15" hidden="false" customHeight="false" outlineLevel="0" collapsed="false">
      <c r="A2342" s="0" t="n">
        <v>11982112</v>
      </c>
      <c r="B2342" s="0" t="n">
        <v>251</v>
      </c>
      <c r="C2342" s="0" t="n">
        <v>646</v>
      </c>
      <c r="D2342" s="0" t="n">
        <v>4</v>
      </c>
      <c r="E2342" s="0" t="n">
        <v>8</v>
      </c>
      <c r="F2342" s="0" t="n">
        <v>938</v>
      </c>
      <c r="G2342" s="0" t="n">
        <v>0</v>
      </c>
      <c r="H2342" s="0" t="n">
        <v>0</v>
      </c>
      <c r="I2342" s="0" t="n">
        <v>29</v>
      </c>
      <c r="J2342" s="0" t="n">
        <v>650</v>
      </c>
    </row>
    <row r="2343" customFormat="false" ht="15" hidden="false" customHeight="false" outlineLevel="0" collapsed="false">
      <c r="A2343" s="0" t="n">
        <v>11987228</v>
      </c>
      <c r="B2343" s="0" t="n">
        <v>250</v>
      </c>
      <c r="C2343" s="0" t="n">
        <v>649</v>
      </c>
      <c r="D2343" s="0" t="n">
        <v>1</v>
      </c>
      <c r="E2343" s="0" t="n">
        <v>2</v>
      </c>
      <c r="F2343" s="0" t="n">
        <v>938</v>
      </c>
      <c r="G2343" s="0" t="n">
        <v>0</v>
      </c>
      <c r="H2343" s="0" t="n">
        <v>0</v>
      </c>
      <c r="I2343" s="0" t="n">
        <v>29</v>
      </c>
      <c r="J2343" s="0" t="n">
        <v>650</v>
      </c>
    </row>
    <row r="2344" customFormat="false" ht="15" hidden="false" customHeight="false" outlineLevel="0" collapsed="false">
      <c r="A2344" s="0" t="n">
        <v>11992348</v>
      </c>
      <c r="B2344" s="0" t="n">
        <v>251</v>
      </c>
      <c r="C2344" s="0" t="n">
        <v>646</v>
      </c>
      <c r="D2344" s="0" t="n">
        <v>4</v>
      </c>
      <c r="E2344" s="0" t="n">
        <v>8</v>
      </c>
      <c r="F2344" s="0" t="n">
        <v>938</v>
      </c>
      <c r="G2344" s="0" t="n">
        <v>0</v>
      </c>
      <c r="H2344" s="0" t="n">
        <v>0</v>
      </c>
      <c r="I2344" s="0" t="n">
        <v>29</v>
      </c>
      <c r="J2344" s="0" t="n">
        <v>650</v>
      </c>
    </row>
    <row r="2345" customFormat="false" ht="15" hidden="false" customHeight="false" outlineLevel="0" collapsed="false">
      <c r="A2345" s="0" t="n">
        <v>11997468</v>
      </c>
      <c r="B2345" s="0" t="n">
        <v>250</v>
      </c>
      <c r="C2345" s="0" t="n">
        <v>649</v>
      </c>
      <c r="D2345" s="0" t="n">
        <v>1</v>
      </c>
      <c r="E2345" s="0" t="n">
        <v>2</v>
      </c>
      <c r="F2345" s="0" t="n">
        <v>938</v>
      </c>
      <c r="G2345" s="0" t="n">
        <v>0</v>
      </c>
      <c r="H2345" s="0" t="n">
        <v>0</v>
      </c>
      <c r="I2345" s="0" t="n">
        <v>29</v>
      </c>
      <c r="J2345" s="0" t="n">
        <v>650</v>
      </c>
    </row>
    <row r="2346" customFormat="false" ht="15" hidden="false" customHeight="false" outlineLevel="0" collapsed="false">
      <c r="A2346" s="0" t="n">
        <v>12002584</v>
      </c>
      <c r="B2346" s="0" t="n">
        <v>251</v>
      </c>
      <c r="C2346" s="0" t="n">
        <v>647</v>
      </c>
      <c r="D2346" s="0" t="n">
        <v>3</v>
      </c>
      <c r="E2346" s="0" t="n">
        <v>6</v>
      </c>
      <c r="F2346" s="0" t="n">
        <v>938</v>
      </c>
      <c r="G2346" s="0" t="n">
        <v>0</v>
      </c>
      <c r="H2346" s="0" t="n">
        <v>0</v>
      </c>
      <c r="I2346" s="0" t="n">
        <v>29</v>
      </c>
      <c r="J2346" s="0" t="n">
        <v>650</v>
      </c>
    </row>
    <row r="2347" customFormat="false" ht="15" hidden="false" customHeight="false" outlineLevel="0" collapsed="false">
      <c r="A2347" s="0" t="n">
        <v>12007704</v>
      </c>
      <c r="B2347" s="0" t="n">
        <v>250</v>
      </c>
      <c r="C2347" s="0" t="n">
        <v>648</v>
      </c>
      <c r="D2347" s="0" t="n">
        <v>2</v>
      </c>
      <c r="E2347" s="0" t="n">
        <v>4</v>
      </c>
      <c r="F2347" s="0" t="n">
        <v>938</v>
      </c>
      <c r="G2347" s="0" t="n">
        <v>0</v>
      </c>
      <c r="H2347" s="0" t="n">
        <v>0</v>
      </c>
      <c r="I2347" s="0" t="n">
        <v>29</v>
      </c>
      <c r="J2347" s="0" t="n">
        <v>650</v>
      </c>
    </row>
    <row r="2348" customFormat="false" ht="15" hidden="false" customHeight="false" outlineLevel="0" collapsed="false">
      <c r="A2348" s="0" t="n">
        <v>12012824</v>
      </c>
      <c r="B2348" s="0" t="n">
        <v>251</v>
      </c>
      <c r="C2348" s="0" t="n">
        <v>647</v>
      </c>
      <c r="D2348" s="0" t="n">
        <v>3</v>
      </c>
      <c r="E2348" s="0" t="n">
        <v>6</v>
      </c>
      <c r="F2348" s="0" t="n">
        <v>938</v>
      </c>
      <c r="G2348" s="0" t="n">
        <v>0</v>
      </c>
      <c r="H2348" s="0" t="n">
        <v>0</v>
      </c>
      <c r="I2348" s="0" t="n">
        <v>29</v>
      </c>
      <c r="J2348" s="0" t="n">
        <v>650</v>
      </c>
    </row>
    <row r="2349" customFormat="false" ht="15" hidden="false" customHeight="false" outlineLevel="0" collapsed="false">
      <c r="A2349" s="0" t="n">
        <v>12017944</v>
      </c>
      <c r="B2349" s="0" t="n">
        <v>250</v>
      </c>
      <c r="C2349" s="0" t="n">
        <v>648</v>
      </c>
      <c r="D2349" s="0" t="n">
        <v>2</v>
      </c>
      <c r="E2349" s="0" t="n">
        <v>4</v>
      </c>
      <c r="F2349" s="0" t="n">
        <v>938</v>
      </c>
      <c r="G2349" s="0" t="n">
        <v>0</v>
      </c>
      <c r="H2349" s="0" t="n">
        <v>0</v>
      </c>
      <c r="I2349" s="0" t="n">
        <v>29</v>
      </c>
      <c r="J2349" s="0" t="n">
        <v>650</v>
      </c>
    </row>
    <row r="2350" customFormat="false" ht="15" hidden="false" customHeight="false" outlineLevel="0" collapsed="false">
      <c r="A2350" s="0" t="n">
        <v>12023064</v>
      </c>
      <c r="B2350" s="0" t="n">
        <v>250</v>
      </c>
      <c r="C2350" s="0" t="n">
        <v>648</v>
      </c>
      <c r="D2350" s="0" t="n">
        <v>2</v>
      </c>
      <c r="E2350" s="0" t="n">
        <v>4</v>
      </c>
      <c r="F2350" s="0" t="n">
        <v>938</v>
      </c>
      <c r="G2350" s="0" t="n">
        <v>0</v>
      </c>
      <c r="H2350" s="0" t="n">
        <v>0</v>
      </c>
      <c r="I2350" s="0" t="n">
        <v>29</v>
      </c>
      <c r="J2350" s="0" t="n">
        <v>650</v>
      </c>
    </row>
    <row r="2351" customFormat="false" ht="15" hidden="false" customHeight="false" outlineLevel="0" collapsed="false">
      <c r="A2351" s="0" t="n">
        <v>12028184</v>
      </c>
      <c r="B2351" s="0" t="n">
        <v>250</v>
      </c>
      <c r="C2351" s="0" t="n">
        <v>648</v>
      </c>
      <c r="D2351" s="0" t="n">
        <v>2</v>
      </c>
      <c r="E2351" s="0" t="n">
        <v>4</v>
      </c>
      <c r="F2351" s="0" t="n">
        <v>938</v>
      </c>
      <c r="G2351" s="0" t="n">
        <v>0</v>
      </c>
      <c r="H2351" s="0" t="n">
        <v>0</v>
      </c>
      <c r="I2351" s="0" t="n">
        <v>29</v>
      </c>
      <c r="J2351" s="0" t="n">
        <v>650</v>
      </c>
    </row>
    <row r="2352" customFormat="false" ht="15" hidden="false" customHeight="false" outlineLevel="0" collapsed="false">
      <c r="A2352" s="0" t="n">
        <v>12033300</v>
      </c>
      <c r="B2352" s="0" t="n">
        <v>250</v>
      </c>
      <c r="C2352" s="0" t="n">
        <v>648</v>
      </c>
      <c r="D2352" s="0" t="n">
        <v>2</v>
      </c>
      <c r="E2352" s="0" t="n">
        <v>4</v>
      </c>
      <c r="F2352" s="0" t="n">
        <v>938</v>
      </c>
      <c r="G2352" s="0" t="n">
        <v>0</v>
      </c>
      <c r="H2352" s="0" t="n">
        <v>0</v>
      </c>
      <c r="I2352" s="0" t="n">
        <v>29</v>
      </c>
      <c r="J2352" s="0" t="n">
        <v>650</v>
      </c>
    </row>
    <row r="2353" customFormat="false" ht="15" hidden="false" customHeight="false" outlineLevel="0" collapsed="false">
      <c r="A2353" s="0" t="n">
        <v>12038420</v>
      </c>
      <c r="B2353" s="0" t="n">
        <v>251</v>
      </c>
      <c r="C2353" s="0" t="n">
        <v>647</v>
      </c>
      <c r="D2353" s="0" t="n">
        <v>3</v>
      </c>
      <c r="E2353" s="0" t="n">
        <v>6</v>
      </c>
      <c r="F2353" s="0" t="n">
        <v>938</v>
      </c>
      <c r="G2353" s="0" t="n">
        <v>0</v>
      </c>
      <c r="H2353" s="0" t="n">
        <v>0</v>
      </c>
      <c r="I2353" s="0" t="n">
        <v>29</v>
      </c>
      <c r="J2353" s="0" t="n">
        <v>650</v>
      </c>
    </row>
    <row r="2354" customFormat="false" ht="15" hidden="false" customHeight="false" outlineLevel="0" collapsed="false">
      <c r="A2354" s="0" t="n">
        <v>12043540</v>
      </c>
      <c r="B2354" s="0" t="n">
        <v>250</v>
      </c>
      <c r="C2354" s="0" t="n">
        <v>649</v>
      </c>
      <c r="D2354" s="0" t="n">
        <v>1</v>
      </c>
      <c r="E2354" s="0" t="n">
        <v>2</v>
      </c>
      <c r="F2354" s="0" t="n">
        <v>938</v>
      </c>
      <c r="G2354" s="0" t="n">
        <v>0</v>
      </c>
      <c r="H2354" s="0" t="n">
        <v>0</v>
      </c>
      <c r="I2354" s="0" t="n">
        <v>29</v>
      </c>
      <c r="J2354" s="0" t="n">
        <v>650</v>
      </c>
    </row>
    <row r="2355" customFormat="false" ht="15" hidden="false" customHeight="false" outlineLevel="0" collapsed="false">
      <c r="A2355" s="0" t="n">
        <v>12048660</v>
      </c>
      <c r="B2355" s="0" t="n">
        <v>251</v>
      </c>
      <c r="C2355" s="0" t="n">
        <v>647</v>
      </c>
      <c r="D2355" s="0" t="n">
        <v>3</v>
      </c>
      <c r="E2355" s="0" t="n">
        <v>6</v>
      </c>
      <c r="F2355" s="0" t="n">
        <v>938</v>
      </c>
      <c r="G2355" s="0" t="n">
        <v>0</v>
      </c>
      <c r="H2355" s="0" t="n">
        <v>0</v>
      </c>
      <c r="I2355" s="0" t="n">
        <v>29</v>
      </c>
      <c r="J2355" s="0" t="n">
        <v>650</v>
      </c>
    </row>
    <row r="2356" customFormat="false" ht="15" hidden="false" customHeight="false" outlineLevel="0" collapsed="false">
      <c r="A2356" s="0" t="n">
        <v>12053784</v>
      </c>
      <c r="B2356" s="0" t="n">
        <v>250</v>
      </c>
      <c r="C2356" s="0" t="n">
        <v>649</v>
      </c>
      <c r="D2356" s="0" t="n">
        <v>1</v>
      </c>
      <c r="E2356" s="0" t="n">
        <v>2</v>
      </c>
      <c r="F2356" s="0" t="n">
        <v>938</v>
      </c>
      <c r="G2356" s="0" t="n">
        <v>0</v>
      </c>
      <c r="H2356" s="0" t="n">
        <v>0</v>
      </c>
      <c r="I2356" s="0" t="n">
        <v>29</v>
      </c>
      <c r="J2356" s="0" t="n">
        <v>650</v>
      </c>
    </row>
    <row r="2357" customFormat="false" ht="15" hidden="false" customHeight="false" outlineLevel="0" collapsed="false">
      <c r="A2357" s="0" t="n">
        <v>12058900</v>
      </c>
      <c r="B2357" s="0" t="n">
        <v>251</v>
      </c>
      <c r="C2357" s="0" t="n">
        <v>646</v>
      </c>
      <c r="D2357" s="0" t="n">
        <v>4</v>
      </c>
      <c r="E2357" s="0" t="n">
        <v>8</v>
      </c>
      <c r="F2357" s="0" t="n">
        <v>938</v>
      </c>
      <c r="G2357" s="0" t="n">
        <v>0</v>
      </c>
      <c r="H2357" s="0" t="n">
        <v>0</v>
      </c>
      <c r="I2357" s="0" t="n">
        <v>29</v>
      </c>
      <c r="J2357" s="0" t="n">
        <v>650</v>
      </c>
    </row>
    <row r="2358" customFormat="false" ht="15" hidden="false" customHeight="false" outlineLevel="0" collapsed="false">
      <c r="A2358" s="0" t="n">
        <v>12064024</v>
      </c>
      <c r="B2358" s="0" t="n">
        <v>249</v>
      </c>
      <c r="C2358" s="0" t="n">
        <v>650</v>
      </c>
      <c r="D2358" s="0" t="n">
        <v>0</v>
      </c>
      <c r="E2358" s="0" t="n">
        <v>0</v>
      </c>
      <c r="F2358" s="0" t="n">
        <v>938</v>
      </c>
      <c r="G2358" s="0" t="n">
        <v>0</v>
      </c>
      <c r="H2358" s="0" t="n">
        <v>0</v>
      </c>
      <c r="I2358" s="0" t="n">
        <v>29</v>
      </c>
      <c r="J2358" s="0" t="n">
        <v>650</v>
      </c>
    </row>
    <row r="2359" customFormat="false" ht="15" hidden="false" customHeight="false" outlineLevel="0" collapsed="false">
      <c r="A2359" s="0" t="n">
        <v>12069148</v>
      </c>
      <c r="B2359" s="0" t="n">
        <v>251</v>
      </c>
      <c r="C2359" s="0" t="n">
        <v>646</v>
      </c>
      <c r="D2359" s="0" t="n">
        <v>4</v>
      </c>
      <c r="E2359" s="0" t="n">
        <v>8</v>
      </c>
      <c r="F2359" s="0" t="n">
        <v>938</v>
      </c>
      <c r="G2359" s="0" t="n">
        <v>0</v>
      </c>
      <c r="H2359" s="0" t="n">
        <v>0</v>
      </c>
      <c r="I2359" s="0" t="n">
        <v>29</v>
      </c>
      <c r="J2359" s="0" t="n">
        <v>650</v>
      </c>
    </row>
    <row r="2360" customFormat="false" ht="15" hidden="false" customHeight="false" outlineLevel="0" collapsed="false">
      <c r="A2360" s="0" t="n">
        <v>12074264</v>
      </c>
      <c r="B2360" s="0" t="n">
        <v>249</v>
      </c>
      <c r="C2360" s="0" t="n">
        <v>651</v>
      </c>
      <c r="D2360" s="0" t="n">
        <v>-1</v>
      </c>
      <c r="E2360" s="0" t="n">
        <v>-2</v>
      </c>
      <c r="F2360" s="0" t="n">
        <v>938</v>
      </c>
      <c r="G2360" s="0" t="n">
        <v>0</v>
      </c>
      <c r="H2360" s="0" t="n">
        <v>0</v>
      </c>
      <c r="I2360" s="0" t="n">
        <v>30</v>
      </c>
      <c r="J2360" s="0" t="n">
        <v>650</v>
      </c>
    </row>
    <row r="2361" customFormat="false" ht="15" hidden="false" customHeight="false" outlineLevel="0" collapsed="false">
      <c r="A2361" s="0" t="n">
        <v>12079396</v>
      </c>
      <c r="B2361" s="0" t="n">
        <v>251</v>
      </c>
      <c r="C2361" s="0" t="n">
        <v>646</v>
      </c>
      <c r="D2361" s="0" t="n">
        <v>4</v>
      </c>
      <c r="E2361" s="0" t="n">
        <v>8</v>
      </c>
      <c r="F2361" s="0" t="n">
        <v>938</v>
      </c>
      <c r="G2361" s="0" t="n">
        <v>0</v>
      </c>
      <c r="H2361" s="0" t="n">
        <v>0</v>
      </c>
      <c r="I2361" s="0" t="n">
        <v>29</v>
      </c>
      <c r="J2361" s="0" t="n">
        <v>650</v>
      </c>
    </row>
    <row r="2362" customFormat="false" ht="15" hidden="false" customHeight="false" outlineLevel="0" collapsed="false">
      <c r="A2362" s="0" t="n">
        <v>12084516</v>
      </c>
      <c r="B2362" s="0" t="n">
        <v>249</v>
      </c>
      <c r="C2362" s="0" t="n">
        <v>651</v>
      </c>
      <c r="D2362" s="0" t="n">
        <v>-1</v>
      </c>
      <c r="E2362" s="0" t="n">
        <v>-2</v>
      </c>
      <c r="F2362" s="0" t="n">
        <v>938</v>
      </c>
      <c r="G2362" s="0" t="n">
        <v>0</v>
      </c>
      <c r="H2362" s="0" t="n">
        <v>0</v>
      </c>
      <c r="I2362" s="0" t="n">
        <v>30</v>
      </c>
      <c r="J2362" s="0" t="n">
        <v>650</v>
      </c>
    </row>
    <row r="2363" customFormat="false" ht="15" hidden="false" customHeight="false" outlineLevel="0" collapsed="false">
      <c r="A2363" s="0" t="n">
        <v>12089648</v>
      </c>
      <c r="B2363" s="0" t="n">
        <v>252</v>
      </c>
      <c r="C2363" s="0" t="n">
        <v>645</v>
      </c>
      <c r="D2363" s="0" t="n">
        <v>5</v>
      </c>
      <c r="E2363" s="0" t="n">
        <v>10</v>
      </c>
      <c r="F2363" s="0" t="n">
        <v>938</v>
      </c>
      <c r="G2363" s="0" t="n">
        <v>0</v>
      </c>
      <c r="H2363" s="0" t="n">
        <v>0</v>
      </c>
      <c r="I2363" s="0" t="n">
        <v>28</v>
      </c>
      <c r="J2363" s="0" t="n">
        <v>650</v>
      </c>
    </row>
    <row r="2364" customFormat="false" ht="15" hidden="false" customHeight="false" outlineLevel="0" collapsed="false">
      <c r="A2364" s="0" t="n">
        <v>12094764</v>
      </c>
      <c r="B2364" s="0" t="n">
        <v>248</v>
      </c>
      <c r="C2364" s="0" t="n">
        <v>652</v>
      </c>
      <c r="D2364" s="0" t="n">
        <v>-2</v>
      </c>
      <c r="E2364" s="0" t="n">
        <v>-4</v>
      </c>
      <c r="F2364" s="0" t="n">
        <v>938</v>
      </c>
      <c r="G2364" s="0" t="n">
        <v>0</v>
      </c>
      <c r="H2364" s="0" t="n">
        <v>0</v>
      </c>
      <c r="I2364" s="0" t="n">
        <v>30</v>
      </c>
      <c r="J2364" s="0" t="n">
        <v>650</v>
      </c>
    </row>
    <row r="2365" customFormat="false" ht="15" hidden="false" customHeight="false" outlineLevel="0" collapsed="false">
      <c r="A2365" s="0" t="n">
        <v>12099900</v>
      </c>
      <c r="B2365" s="0" t="n">
        <v>251</v>
      </c>
      <c r="C2365" s="0" t="n">
        <v>646</v>
      </c>
      <c r="D2365" s="0" t="n">
        <v>4</v>
      </c>
      <c r="E2365" s="0" t="n">
        <v>8</v>
      </c>
      <c r="F2365" s="0" t="n">
        <v>938</v>
      </c>
      <c r="G2365" s="0" t="n">
        <v>0</v>
      </c>
      <c r="H2365" s="0" t="n">
        <v>0</v>
      </c>
      <c r="I2365" s="0" t="n">
        <v>29</v>
      </c>
      <c r="J2365" s="0" t="n">
        <v>650</v>
      </c>
    </row>
    <row r="2366" customFormat="false" ht="15" hidden="false" customHeight="false" outlineLevel="0" collapsed="false">
      <c r="A2366" s="0" t="n">
        <v>12105020</v>
      </c>
      <c r="B2366" s="0" t="n">
        <v>248</v>
      </c>
      <c r="C2366" s="0" t="n">
        <v>652</v>
      </c>
      <c r="D2366" s="0" t="n">
        <v>-2</v>
      </c>
      <c r="E2366" s="0" t="n">
        <v>-4</v>
      </c>
      <c r="F2366" s="0" t="n">
        <v>938</v>
      </c>
      <c r="G2366" s="0" t="n">
        <v>0</v>
      </c>
      <c r="H2366" s="0" t="n">
        <v>0</v>
      </c>
      <c r="I2366" s="0" t="n">
        <v>30</v>
      </c>
      <c r="J2366" s="0" t="n">
        <v>650</v>
      </c>
    </row>
    <row r="2367" customFormat="false" ht="15" hidden="false" customHeight="false" outlineLevel="0" collapsed="false">
      <c r="A2367" s="0" t="n">
        <v>12110156</v>
      </c>
      <c r="B2367" s="0" t="n">
        <v>252</v>
      </c>
      <c r="C2367" s="0" t="n">
        <v>645</v>
      </c>
      <c r="D2367" s="0" t="n">
        <v>5</v>
      </c>
      <c r="E2367" s="0" t="n">
        <v>10</v>
      </c>
      <c r="F2367" s="0" t="n">
        <v>938</v>
      </c>
      <c r="G2367" s="0" t="n">
        <v>0</v>
      </c>
      <c r="H2367" s="0" t="n">
        <v>0</v>
      </c>
      <c r="I2367" s="0" t="n">
        <v>28</v>
      </c>
      <c r="J2367" s="0" t="n">
        <v>650</v>
      </c>
    </row>
    <row r="2368" customFormat="false" ht="15" hidden="false" customHeight="false" outlineLevel="0" collapsed="false">
      <c r="A2368" s="0" t="n">
        <v>12115276</v>
      </c>
      <c r="B2368" s="0" t="n">
        <v>248</v>
      </c>
      <c r="C2368" s="0" t="n">
        <v>652</v>
      </c>
      <c r="D2368" s="0" t="n">
        <v>-2</v>
      </c>
      <c r="E2368" s="0" t="n">
        <v>-4</v>
      </c>
      <c r="F2368" s="0" t="n">
        <v>938</v>
      </c>
      <c r="G2368" s="0" t="n">
        <v>0</v>
      </c>
      <c r="H2368" s="0" t="n">
        <v>0</v>
      </c>
      <c r="I2368" s="0" t="n">
        <v>30</v>
      </c>
      <c r="J2368" s="0" t="n">
        <v>650</v>
      </c>
    </row>
    <row r="2369" customFormat="false" ht="15" hidden="false" customHeight="false" outlineLevel="0" collapsed="false">
      <c r="A2369" s="0" t="n">
        <v>12120412</v>
      </c>
      <c r="B2369" s="0" t="n">
        <v>251</v>
      </c>
      <c r="C2369" s="0" t="n">
        <v>646</v>
      </c>
      <c r="D2369" s="0" t="n">
        <v>4</v>
      </c>
      <c r="E2369" s="0" t="n">
        <v>8</v>
      </c>
      <c r="F2369" s="0" t="n">
        <v>938</v>
      </c>
      <c r="G2369" s="0" t="n">
        <v>0</v>
      </c>
      <c r="H2369" s="0" t="n">
        <v>0</v>
      </c>
      <c r="I2369" s="0" t="n">
        <v>29</v>
      </c>
      <c r="J2369" s="0" t="n">
        <v>650</v>
      </c>
    </row>
    <row r="2370" customFormat="false" ht="15" hidden="false" customHeight="false" outlineLevel="0" collapsed="false">
      <c r="A2370" s="0" t="n">
        <v>12125532</v>
      </c>
      <c r="B2370" s="0" t="n">
        <v>248</v>
      </c>
      <c r="C2370" s="0" t="n">
        <v>653</v>
      </c>
      <c r="D2370" s="0" t="n">
        <v>-3</v>
      </c>
      <c r="E2370" s="0" t="n">
        <v>-6</v>
      </c>
      <c r="F2370" s="0" t="n">
        <v>938</v>
      </c>
      <c r="G2370" s="0" t="n">
        <v>0</v>
      </c>
      <c r="H2370" s="0" t="n">
        <v>0</v>
      </c>
      <c r="I2370" s="0" t="n">
        <v>30</v>
      </c>
      <c r="J2370" s="0" t="n">
        <v>650</v>
      </c>
    </row>
    <row r="2371" customFormat="false" ht="15" hidden="false" customHeight="false" outlineLevel="0" collapsed="false">
      <c r="A2371" s="0" t="n">
        <v>12130664</v>
      </c>
      <c r="B2371" s="0" t="n">
        <v>252</v>
      </c>
      <c r="C2371" s="0" t="n">
        <v>645</v>
      </c>
      <c r="D2371" s="0" t="n">
        <v>5</v>
      </c>
      <c r="E2371" s="0" t="n">
        <v>10</v>
      </c>
      <c r="F2371" s="0" t="n">
        <v>938</v>
      </c>
      <c r="G2371" s="0" t="n">
        <v>0</v>
      </c>
      <c r="H2371" s="0" t="n">
        <v>0</v>
      </c>
      <c r="I2371" s="0" t="n">
        <v>28</v>
      </c>
      <c r="J2371" s="0" t="n">
        <v>650</v>
      </c>
    </row>
    <row r="2372" customFormat="false" ht="15" hidden="false" customHeight="false" outlineLevel="0" collapsed="false">
      <c r="A2372" s="0" t="n">
        <v>12135784</v>
      </c>
      <c r="B2372" s="0" t="n">
        <v>248</v>
      </c>
      <c r="C2372" s="0" t="n">
        <v>653</v>
      </c>
      <c r="D2372" s="0" t="n">
        <v>-3</v>
      </c>
      <c r="E2372" s="0" t="n">
        <v>-6</v>
      </c>
      <c r="F2372" s="0" t="n">
        <v>938</v>
      </c>
      <c r="G2372" s="0" t="n">
        <v>0</v>
      </c>
      <c r="H2372" s="0" t="n">
        <v>0</v>
      </c>
      <c r="I2372" s="0" t="n">
        <v>30</v>
      </c>
      <c r="J2372" s="0" t="n">
        <v>650</v>
      </c>
    </row>
    <row r="2373" customFormat="false" ht="15" hidden="false" customHeight="false" outlineLevel="0" collapsed="false">
      <c r="A2373" s="0" t="n">
        <v>12140920</v>
      </c>
      <c r="B2373" s="0" t="n">
        <v>251</v>
      </c>
      <c r="C2373" s="0" t="n">
        <v>646</v>
      </c>
      <c r="D2373" s="0" t="n">
        <v>4</v>
      </c>
      <c r="E2373" s="0" t="n">
        <v>8</v>
      </c>
      <c r="F2373" s="0" t="n">
        <v>938</v>
      </c>
      <c r="G2373" s="0" t="n">
        <v>0</v>
      </c>
      <c r="H2373" s="0" t="n">
        <v>0</v>
      </c>
      <c r="I2373" s="0" t="n">
        <v>29</v>
      </c>
      <c r="J2373" s="0" t="n">
        <v>650</v>
      </c>
    </row>
    <row r="2374" customFormat="false" ht="15" hidden="false" customHeight="false" outlineLevel="0" collapsed="false">
      <c r="A2374" s="0" t="n">
        <v>12146040</v>
      </c>
      <c r="B2374" s="0" t="n">
        <v>248</v>
      </c>
      <c r="C2374" s="0" t="n">
        <v>653</v>
      </c>
      <c r="D2374" s="0" t="n">
        <v>-3</v>
      </c>
      <c r="E2374" s="0" t="n">
        <v>-6</v>
      </c>
      <c r="F2374" s="0" t="n">
        <v>938</v>
      </c>
      <c r="G2374" s="0" t="n">
        <v>0</v>
      </c>
      <c r="H2374" s="0" t="n">
        <v>0</v>
      </c>
      <c r="I2374" s="0" t="n">
        <v>30</v>
      </c>
      <c r="J2374" s="0" t="n">
        <v>650</v>
      </c>
    </row>
    <row r="2375" customFormat="false" ht="15" hidden="false" customHeight="false" outlineLevel="0" collapsed="false">
      <c r="A2375" s="0" t="n">
        <v>12151172</v>
      </c>
      <c r="B2375" s="0" t="n">
        <v>251</v>
      </c>
      <c r="C2375" s="0" t="n">
        <v>646</v>
      </c>
      <c r="D2375" s="0" t="n">
        <v>4</v>
      </c>
      <c r="E2375" s="0" t="n">
        <v>8</v>
      </c>
      <c r="F2375" s="0" t="n">
        <v>938</v>
      </c>
      <c r="G2375" s="0" t="n">
        <v>0</v>
      </c>
      <c r="H2375" s="0" t="n">
        <v>0</v>
      </c>
      <c r="I2375" s="0" t="n">
        <v>29</v>
      </c>
      <c r="J2375" s="0" t="n">
        <v>650</v>
      </c>
    </row>
    <row r="2376" customFormat="false" ht="15" hidden="false" customHeight="false" outlineLevel="0" collapsed="false">
      <c r="A2376" s="0" t="n">
        <v>12156288</v>
      </c>
      <c r="B2376" s="0" t="n">
        <v>248</v>
      </c>
      <c r="C2376" s="0" t="n">
        <v>652</v>
      </c>
      <c r="D2376" s="0" t="n">
        <v>-2</v>
      </c>
      <c r="E2376" s="0" t="n">
        <v>-4</v>
      </c>
      <c r="F2376" s="0" t="n">
        <v>938</v>
      </c>
      <c r="G2376" s="0" t="n">
        <v>0</v>
      </c>
      <c r="H2376" s="0" t="n">
        <v>0</v>
      </c>
      <c r="I2376" s="0" t="n">
        <v>30</v>
      </c>
      <c r="J2376" s="0" t="n">
        <v>650</v>
      </c>
    </row>
    <row r="2377" customFormat="false" ht="15" hidden="false" customHeight="false" outlineLevel="0" collapsed="false">
      <c r="A2377" s="0" t="n">
        <v>12161420</v>
      </c>
      <c r="B2377" s="0" t="n">
        <v>251</v>
      </c>
      <c r="C2377" s="0" t="n">
        <v>646</v>
      </c>
      <c r="D2377" s="0" t="n">
        <v>4</v>
      </c>
      <c r="E2377" s="0" t="n">
        <v>8</v>
      </c>
      <c r="F2377" s="0" t="n">
        <v>938</v>
      </c>
      <c r="G2377" s="0" t="n">
        <v>0</v>
      </c>
      <c r="H2377" s="0" t="n">
        <v>0</v>
      </c>
      <c r="I2377" s="0" t="n">
        <v>29</v>
      </c>
      <c r="J2377" s="0" t="n">
        <v>650</v>
      </c>
    </row>
    <row r="2378" customFormat="false" ht="15" hidden="false" customHeight="false" outlineLevel="0" collapsed="false">
      <c r="A2378" s="0" t="n">
        <v>12166536</v>
      </c>
      <c r="B2378" s="0" t="n">
        <v>248</v>
      </c>
      <c r="C2378" s="0" t="n">
        <v>652</v>
      </c>
      <c r="D2378" s="0" t="n">
        <v>-2</v>
      </c>
      <c r="E2378" s="0" t="n">
        <v>-4</v>
      </c>
      <c r="F2378" s="0" t="n">
        <v>938</v>
      </c>
      <c r="G2378" s="0" t="n">
        <v>0</v>
      </c>
      <c r="H2378" s="0" t="n">
        <v>0</v>
      </c>
      <c r="I2378" s="0" t="n">
        <v>30</v>
      </c>
      <c r="J2378" s="0" t="n">
        <v>650</v>
      </c>
    </row>
    <row r="2379" customFormat="false" ht="15" hidden="false" customHeight="false" outlineLevel="0" collapsed="false">
      <c r="A2379" s="0" t="n">
        <v>12171668</v>
      </c>
      <c r="B2379" s="0" t="n">
        <v>251</v>
      </c>
      <c r="C2379" s="0" t="n">
        <v>646</v>
      </c>
      <c r="D2379" s="0" t="n">
        <v>4</v>
      </c>
      <c r="E2379" s="0" t="n">
        <v>8</v>
      </c>
      <c r="F2379" s="0" t="n">
        <v>938</v>
      </c>
      <c r="G2379" s="0" t="n">
        <v>0</v>
      </c>
      <c r="H2379" s="0" t="n">
        <v>0</v>
      </c>
      <c r="I2379" s="0" t="n">
        <v>29</v>
      </c>
      <c r="J2379" s="0" t="n">
        <v>650</v>
      </c>
    </row>
    <row r="2380" customFormat="false" ht="15" hidden="false" customHeight="false" outlineLevel="0" collapsed="false">
      <c r="A2380" s="0" t="n">
        <v>12176788</v>
      </c>
      <c r="B2380" s="0" t="n">
        <v>249</v>
      </c>
      <c r="C2380" s="0" t="n">
        <v>651</v>
      </c>
      <c r="D2380" s="0" t="n">
        <v>-1</v>
      </c>
      <c r="E2380" s="0" t="n">
        <v>-2</v>
      </c>
      <c r="F2380" s="0" t="n">
        <v>938</v>
      </c>
      <c r="G2380" s="0" t="n">
        <v>0</v>
      </c>
      <c r="H2380" s="0" t="n">
        <v>0</v>
      </c>
      <c r="I2380" s="0" t="n">
        <v>30</v>
      </c>
      <c r="J2380" s="0" t="n">
        <v>650</v>
      </c>
    </row>
    <row r="2381" customFormat="false" ht="15" hidden="false" customHeight="false" outlineLevel="0" collapsed="false">
      <c r="A2381" s="0" t="n">
        <v>12181920</v>
      </c>
      <c r="B2381" s="0" t="n">
        <v>251</v>
      </c>
      <c r="C2381" s="0" t="n">
        <v>647</v>
      </c>
      <c r="D2381" s="0" t="n">
        <v>3</v>
      </c>
      <c r="E2381" s="0" t="n">
        <v>6</v>
      </c>
      <c r="F2381" s="0" t="n">
        <v>938</v>
      </c>
      <c r="G2381" s="0" t="n">
        <v>0</v>
      </c>
      <c r="H2381" s="0" t="n">
        <v>0</v>
      </c>
      <c r="I2381" s="0" t="n">
        <v>29</v>
      </c>
      <c r="J2381" s="0" t="n">
        <v>650</v>
      </c>
    </row>
    <row r="2382" customFormat="false" ht="15" hidden="false" customHeight="false" outlineLevel="0" collapsed="false">
      <c r="A2382" s="0" t="n">
        <v>12187036</v>
      </c>
      <c r="B2382" s="0" t="n">
        <v>249</v>
      </c>
      <c r="C2382" s="0" t="n">
        <v>651</v>
      </c>
      <c r="D2382" s="0" t="n">
        <v>-1</v>
      </c>
      <c r="E2382" s="0" t="n">
        <v>-2</v>
      </c>
      <c r="F2382" s="0" t="n">
        <v>938</v>
      </c>
      <c r="G2382" s="0" t="n">
        <v>0</v>
      </c>
      <c r="H2382" s="0" t="n">
        <v>0</v>
      </c>
      <c r="I2382" s="0" t="n">
        <v>30</v>
      </c>
      <c r="J2382" s="0" t="n">
        <v>650</v>
      </c>
    </row>
    <row r="2383" customFormat="false" ht="15" hidden="false" customHeight="false" outlineLevel="0" collapsed="false">
      <c r="A2383" s="0" t="n">
        <v>12192168</v>
      </c>
      <c r="B2383" s="0" t="n">
        <v>251</v>
      </c>
      <c r="C2383" s="0" t="n">
        <v>647</v>
      </c>
      <c r="D2383" s="0" t="n">
        <v>3</v>
      </c>
      <c r="E2383" s="0" t="n">
        <v>6</v>
      </c>
      <c r="F2383" s="0" t="n">
        <v>938</v>
      </c>
      <c r="G2383" s="0" t="n">
        <v>0</v>
      </c>
      <c r="H2383" s="0" t="n">
        <v>0</v>
      </c>
      <c r="I2383" s="0" t="n">
        <v>29</v>
      </c>
      <c r="J2383" s="0" t="n">
        <v>650</v>
      </c>
    </row>
    <row r="2384" customFormat="false" ht="15" hidden="false" customHeight="false" outlineLevel="0" collapsed="false">
      <c r="A2384" s="0" t="n">
        <v>12197288</v>
      </c>
      <c r="B2384" s="0" t="n">
        <v>249</v>
      </c>
      <c r="C2384" s="0" t="n">
        <v>650</v>
      </c>
      <c r="D2384" s="0" t="n">
        <v>0</v>
      </c>
      <c r="E2384" s="0" t="n">
        <v>0</v>
      </c>
      <c r="F2384" s="0" t="n">
        <v>938</v>
      </c>
      <c r="G2384" s="0" t="n">
        <v>0</v>
      </c>
      <c r="H2384" s="0" t="n">
        <v>0</v>
      </c>
      <c r="I2384" s="0" t="n">
        <v>29</v>
      </c>
      <c r="J2384" s="0" t="n">
        <v>650</v>
      </c>
    </row>
    <row r="2385" customFormat="false" ht="15" hidden="false" customHeight="false" outlineLevel="0" collapsed="false">
      <c r="A2385" s="0" t="n">
        <v>12202408</v>
      </c>
      <c r="B2385" s="0" t="n">
        <v>250</v>
      </c>
      <c r="C2385" s="0" t="n">
        <v>648</v>
      </c>
      <c r="D2385" s="0" t="n">
        <v>2</v>
      </c>
      <c r="E2385" s="0" t="n">
        <v>4</v>
      </c>
      <c r="F2385" s="0" t="n">
        <v>938</v>
      </c>
      <c r="G2385" s="0" t="n">
        <v>0</v>
      </c>
      <c r="H2385" s="0" t="n">
        <v>0</v>
      </c>
      <c r="I2385" s="0" t="n">
        <v>29</v>
      </c>
      <c r="J2385" s="0" t="n">
        <v>650</v>
      </c>
    </row>
    <row r="2386" customFormat="false" ht="15" hidden="false" customHeight="false" outlineLevel="0" collapsed="false">
      <c r="A2386" s="0" t="n">
        <v>12207524</v>
      </c>
      <c r="B2386" s="0" t="n">
        <v>249</v>
      </c>
      <c r="C2386" s="0" t="n">
        <v>650</v>
      </c>
      <c r="D2386" s="0" t="n">
        <v>0</v>
      </c>
      <c r="E2386" s="0" t="n">
        <v>0</v>
      </c>
      <c r="F2386" s="0" t="n">
        <v>938</v>
      </c>
      <c r="G2386" s="0" t="n">
        <v>0</v>
      </c>
      <c r="H2386" s="0" t="n">
        <v>0</v>
      </c>
      <c r="I2386" s="0" t="n">
        <v>29</v>
      </c>
      <c r="J2386" s="0" t="n">
        <v>650</v>
      </c>
    </row>
    <row r="2387" customFormat="false" ht="15" hidden="false" customHeight="false" outlineLevel="0" collapsed="false">
      <c r="A2387" s="0" t="n">
        <v>12212644</v>
      </c>
      <c r="B2387" s="0" t="n">
        <v>250</v>
      </c>
      <c r="C2387" s="0" t="n">
        <v>648</v>
      </c>
      <c r="D2387" s="0" t="n">
        <v>2</v>
      </c>
      <c r="E2387" s="0" t="n">
        <v>4</v>
      </c>
      <c r="F2387" s="0" t="n">
        <v>938</v>
      </c>
      <c r="G2387" s="0" t="n">
        <v>0</v>
      </c>
      <c r="H2387" s="0" t="n">
        <v>0</v>
      </c>
      <c r="I2387" s="0" t="n">
        <v>29</v>
      </c>
      <c r="J2387" s="0" t="n">
        <v>650</v>
      </c>
    </row>
    <row r="2388" customFormat="false" ht="15" hidden="false" customHeight="false" outlineLevel="0" collapsed="false">
      <c r="A2388" s="0" t="n">
        <v>12217760</v>
      </c>
      <c r="B2388" s="0" t="n">
        <v>250</v>
      </c>
      <c r="C2388" s="0" t="n">
        <v>649</v>
      </c>
      <c r="D2388" s="0" t="n">
        <v>1</v>
      </c>
      <c r="E2388" s="0" t="n">
        <v>2</v>
      </c>
      <c r="F2388" s="0" t="n">
        <v>938</v>
      </c>
      <c r="G2388" s="0" t="n">
        <v>0</v>
      </c>
      <c r="H2388" s="0" t="n">
        <v>0</v>
      </c>
      <c r="I2388" s="0" t="n">
        <v>29</v>
      </c>
      <c r="J2388" s="0" t="n">
        <v>650</v>
      </c>
    </row>
    <row r="2389" customFormat="false" ht="15" hidden="false" customHeight="false" outlineLevel="0" collapsed="false">
      <c r="A2389" s="0" t="n">
        <v>12222876</v>
      </c>
      <c r="B2389" s="0" t="n">
        <v>250</v>
      </c>
      <c r="C2389" s="0" t="n">
        <v>649</v>
      </c>
      <c r="D2389" s="0" t="n">
        <v>1</v>
      </c>
      <c r="E2389" s="0" t="n">
        <v>2</v>
      </c>
      <c r="F2389" s="0" t="n">
        <v>938</v>
      </c>
      <c r="G2389" s="0" t="n">
        <v>0</v>
      </c>
      <c r="H2389" s="0" t="n">
        <v>0</v>
      </c>
      <c r="I2389" s="0" t="n">
        <v>29</v>
      </c>
      <c r="J2389" s="0" t="n">
        <v>650</v>
      </c>
    </row>
    <row r="2390" customFormat="false" ht="15" hidden="false" customHeight="false" outlineLevel="0" collapsed="false">
      <c r="A2390" s="0" t="n">
        <v>12227996</v>
      </c>
      <c r="B2390" s="0" t="n">
        <v>250</v>
      </c>
      <c r="C2390" s="0" t="n">
        <v>649</v>
      </c>
      <c r="D2390" s="0" t="n">
        <v>1</v>
      </c>
      <c r="E2390" s="0" t="n">
        <v>2</v>
      </c>
      <c r="F2390" s="0" t="n">
        <v>938</v>
      </c>
      <c r="G2390" s="0" t="n">
        <v>0</v>
      </c>
      <c r="H2390" s="0" t="n">
        <v>0</v>
      </c>
      <c r="I2390" s="0" t="n">
        <v>29</v>
      </c>
      <c r="J2390" s="0" t="n">
        <v>650</v>
      </c>
    </row>
    <row r="2391" customFormat="false" ht="15" hidden="false" customHeight="false" outlineLevel="0" collapsed="false">
      <c r="A2391" s="0" t="n">
        <v>12233116</v>
      </c>
      <c r="B2391" s="0" t="n">
        <v>250</v>
      </c>
      <c r="C2391" s="0" t="n">
        <v>649</v>
      </c>
      <c r="D2391" s="0" t="n">
        <v>1</v>
      </c>
      <c r="E2391" s="0" t="n">
        <v>2</v>
      </c>
      <c r="F2391" s="0" t="n">
        <v>938</v>
      </c>
      <c r="G2391" s="0" t="n">
        <v>0</v>
      </c>
      <c r="H2391" s="0" t="n">
        <v>0</v>
      </c>
      <c r="I2391" s="0" t="n">
        <v>29</v>
      </c>
      <c r="J2391" s="0" t="n">
        <v>650</v>
      </c>
    </row>
    <row r="2392" customFormat="false" ht="15" hidden="false" customHeight="false" outlineLevel="0" collapsed="false">
      <c r="A2392" s="0" t="n">
        <v>12238236</v>
      </c>
      <c r="B2392" s="0" t="n">
        <v>250</v>
      </c>
      <c r="C2392" s="0" t="n">
        <v>648</v>
      </c>
      <c r="D2392" s="0" t="n">
        <v>2</v>
      </c>
      <c r="E2392" s="0" t="n">
        <v>4</v>
      </c>
      <c r="F2392" s="0" t="n">
        <v>938</v>
      </c>
      <c r="G2392" s="0" t="n">
        <v>0</v>
      </c>
      <c r="H2392" s="0" t="n">
        <v>0</v>
      </c>
      <c r="I2392" s="0" t="n">
        <v>29</v>
      </c>
      <c r="J2392" s="0" t="n">
        <v>650</v>
      </c>
    </row>
    <row r="2393" customFormat="false" ht="15" hidden="false" customHeight="false" outlineLevel="0" collapsed="false">
      <c r="A2393" s="0" t="n">
        <v>12243352</v>
      </c>
      <c r="B2393" s="0" t="n">
        <v>249</v>
      </c>
      <c r="C2393" s="0" t="n">
        <v>650</v>
      </c>
      <c r="D2393" s="0" t="n">
        <v>0</v>
      </c>
      <c r="E2393" s="0" t="n">
        <v>0</v>
      </c>
      <c r="F2393" s="0" t="n">
        <v>938</v>
      </c>
      <c r="G2393" s="0" t="n">
        <v>0</v>
      </c>
      <c r="H2393" s="0" t="n">
        <v>0</v>
      </c>
      <c r="I2393" s="0" t="n">
        <v>29</v>
      </c>
      <c r="J2393" s="0" t="n">
        <v>650</v>
      </c>
    </row>
    <row r="2394" customFormat="false" ht="15" hidden="false" customHeight="false" outlineLevel="0" collapsed="false">
      <c r="A2394" s="0" t="n">
        <v>12248472</v>
      </c>
      <c r="B2394" s="0" t="n">
        <v>250</v>
      </c>
      <c r="C2394" s="0" t="n">
        <v>648</v>
      </c>
      <c r="D2394" s="0" t="n">
        <v>2</v>
      </c>
      <c r="E2394" s="0" t="n">
        <v>4</v>
      </c>
      <c r="F2394" s="0" t="n">
        <v>938</v>
      </c>
      <c r="G2394" s="0" t="n">
        <v>0</v>
      </c>
      <c r="H2394" s="0" t="n">
        <v>0</v>
      </c>
      <c r="I2394" s="0" t="n">
        <v>29</v>
      </c>
      <c r="J2394" s="0" t="n">
        <v>650</v>
      </c>
    </row>
    <row r="2395" customFormat="false" ht="15" hidden="false" customHeight="false" outlineLevel="0" collapsed="false">
      <c r="A2395" s="0" t="n">
        <v>12253588</v>
      </c>
      <c r="B2395" s="0" t="n">
        <v>249</v>
      </c>
      <c r="C2395" s="0" t="n">
        <v>651</v>
      </c>
      <c r="D2395" s="0" t="n">
        <v>-1</v>
      </c>
      <c r="E2395" s="0" t="n">
        <v>-2</v>
      </c>
      <c r="F2395" s="0" t="n">
        <v>938</v>
      </c>
      <c r="G2395" s="0" t="n">
        <v>0</v>
      </c>
      <c r="H2395" s="0" t="n">
        <v>0</v>
      </c>
      <c r="I2395" s="0" t="n">
        <v>30</v>
      </c>
      <c r="J2395" s="0" t="n">
        <v>650</v>
      </c>
    </row>
    <row r="2396" customFormat="false" ht="15" hidden="false" customHeight="false" outlineLevel="0" collapsed="false">
      <c r="A2396" s="0" t="n">
        <v>12258720</v>
      </c>
      <c r="B2396" s="0" t="n">
        <v>251</v>
      </c>
      <c r="C2396" s="0" t="n">
        <v>647</v>
      </c>
      <c r="D2396" s="0" t="n">
        <v>3</v>
      </c>
      <c r="E2396" s="0" t="n">
        <v>6</v>
      </c>
      <c r="F2396" s="0" t="n">
        <v>938</v>
      </c>
      <c r="G2396" s="0" t="n">
        <v>0</v>
      </c>
      <c r="H2396" s="0" t="n">
        <v>0</v>
      </c>
      <c r="I2396" s="0" t="n">
        <v>29</v>
      </c>
      <c r="J2396" s="0" t="n">
        <v>650</v>
      </c>
    </row>
    <row r="2397" customFormat="false" ht="15" hidden="false" customHeight="false" outlineLevel="0" collapsed="false">
      <c r="A2397" s="0" t="n">
        <v>12263836</v>
      </c>
      <c r="B2397" s="0" t="n">
        <v>248</v>
      </c>
      <c r="C2397" s="0" t="n">
        <v>652</v>
      </c>
      <c r="D2397" s="0" t="n">
        <v>-2</v>
      </c>
      <c r="E2397" s="0" t="n">
        <v>-4</v>
      </c>
      <c r="F2397" s="0" t="n">
        <v>938</v>
      </c>
      <c r="G2397" s="0" t="n">
        <v>0</v>
      </c>
      <c r="H2397" s="0" t="n">
        <v>0</v>
      </c>
      <c r="I2397" s="0" t="n">
        <v>30</v>
      </c>
      <c r="J2397" s="0" t="n">
        <v>650</v>
      </c>
    </row>
    <row r="2398" customFormat="false" ht="15" hidden="false" customHeight="false" outlineLevel="0" collapsed="false">
      <c r="A2398" s="0" t="n">
        <v>12268968</v>
      </c>
      <c r="B2398" s="0" t="n">
        <v>251</v>
      </c>
      <c r="C2398" s="0" t="n">
        <v>647</v>
      </c>
      <c r="D2398" s="0" t="n">
        <v>3</v>
      </c>
      <c r="E2398" s="0" t="n">
        <v>6</v>
      </c>
      <c r="F2398" s="0" t="n">
        <v>938</v>
      </c>
      <c r="G2398" s="0" t="n">
        <v>0</v>
      </c>
      <c r="H2398" s="0" t="n">
        <v>0</v>
      </c>
      <c r="I2398" s="0" t="n">
        <v>29</v>
      </c>
      <c r="J2398" s="0" t="n">
        <v>650</v>
      </c>
    </row>
    <row r="2399" customFormat="false" ht="15" hidden="false" customHeight="false" outlineLevel="0" collapsed="false">
      <c r="A2399" s="0" t="n">
        <v>12274084</v>
      </c>
      <c r="B2399" s="0" t="n">
        <v>248</v>
      </c>
      <c r="C2399" s="0" t="n">
        <v>652</v>
      </c>
      <c r="D2399" s="0" t="n">
        <v>-2</v>
      </c>
      <c r="E2399" s="0" t="n">
        <v>-4</v>
      </c>
      <c r="F2399" s="0" t="n">
        <v>938</v>
      </c>
      <c r="G2399" s="0" t="n">
        <v>0</v>
      </c>
      <c r="H2399" s="0" t="n">
        <v>0</v>
      </c>
      <c r="I2399" s="0" t="n">
        <v>30</v>
      </c>
      <c r="J2399" s="0" t="n">
        <v>650</v>
      </c>
    </row>
    <row r="2400" customFormat="false" ht="15" hidden="false" customHeight="false" outlineLevel="0" collapsed="false">
      <c r="A2400" s="0" t="n">
        <v>12279216</v>
      </c>
      <c r="B2400" s="0" t="n">
        <v>251</v>
      </c>
      <c r="C2400" s="0" t="n">
        <v>646</v>
      </c>
      <c r="D2400" s="0" t="n">
        <v>4</v>
      </c>
      <c r="E2400" s="0" t="n">
        <v>8</v>
      </c>
      <c r="F2400" s="0" t="n">
        <v>938</v>
      </c>
      <c r="G2400" s="0" t="n">
        <v>0</v>
      </c>
      <c r="H2400" s="0" t="n">
        <v>0</v>
      </c>
      <c r="I2400" s="0" t="n">
        <v>29</v>
      </c>
      <c r="J2400" s="0" t="n">
        <v>650</v>
      </c>
    </row>
    <row r="2401" customFormat="false" ht="15" hidden="false" customHeight="false" outlineLevel="0" collapsed="false">
      <c r="A2401" s="0" t="n">
        <v>12284336</v>
      </c>
      <c r="B2401" s="0" t="n">
        <v>248</v>
      </c>
      <c r="C2401" s="0" t="n">
        <v>652</v>
      </c>
      <c r="D2401" s="0" t="n">
        <v>-2</v>
      </c>
      <c r="E2401" s="0" t="n">
        <v>-4</v>
      </c>
      <c r="F2401" s="0" t="n">
        <v>938</v>
      </c>
      <c r="G2401" s="0" t="n">
        <v>0</v>
      </c>
      <c r="H2401" s="0" t="n">
        <v>0</v>
      </c>
      <c r="I2401" s="0" t="n">
        <v>30</v>
      </c>
      <c r="J2401" s="0" t="n">
        <v>650</v>
      </c>
    </row>
    <row r="2402" customFormat="false" ht="15" hidden="false" customHeight="false" outlineLevel="0" collapsed="false">
      <c r="A2402" s="0" t="n">
        <v>12289468</v>
      </c>
      <c r="B2402" s="0" t="n">
        <v>251</v>
      </c>
      <c r="C2402" s="0" t="n">
        <v>646</v>
      </c>
      <c r="D2402" s="0" t="n">
        <v>4</v>
      </c>
      <c r="E2402" s="0" t="n">
        <v>8</v>
      </c>
      <c r="F2402" s="0" t="n">
        <v>938</v>
      </c>
      <c r="G2402" s="0" t="n">
        <v>0</v>
      </c>
      <c r="H2402" s="0" t="n">
        <v>0</v>
      </c>
      <c r="I2402" s="0" t="n">
        <v>29</v>
      </c>
      <c r="J2402" s="0" t="n">
        <v>650</v>
      </c>
    </row>
    <row r="2403" customFormat="false" ht="15" hidden="false" customHeight="false" outlineLevel="0" collapsed="false">
      <c r="A2403" s="0" t="n">
        <v>12294584</v>
      </c>
      <c r="B2403" s="0" t="n">
        <v>248</v>
      </c>
      <c r="C2403" s="0" t="n">
        <v>652</v>
      </c>
      <c r="D2403" s="0" t="n">
        <v>-2</v>
      </c>
      <c r="E2403" s="0" t="n">
        <v>-4</v>
      </c>
      <c r="F2403" s="0" t="n">
        <v>938</v>
      </c>
      <c r="G2403" s="0" t="n">
        <v>0</v>
      </c>
      <c r="H2403" s="0" t="n">
        <v>0</v>
      </c>
      <c r="I2403" s="0" t="n">
        <v>30</v>
      </c>
      <c r="J2403" s="0" t="n">
        <v>650</v>
      </c>
    </row>
    <row r="2404" customFormat="false" ht="15" hidden="false" customHeight="false" outlineLevel="0" collapsed="false">
      <c r="A2404" s="0" t="n">
        <v>12299716</v>
      </c>
      <c r="B2404" s="0" t="n">
        <v>251</v>
      </c>
      <c r="C2404" s="0" t="n">
        <v>646</v>
      </c>
      <c r="D2404" s="0" t="n">
        <v>4</v>
      </c>
      <c r="E2404" s="0" t="n">
        <v>8</v>
      </c>
      <c r="F2404" s="0" t="n">
        <v>938</v>
      </c>
      <c r="G2404" s="0" t="n">
        <v>0</v>
      </c>
      <c r="H2404" s="0" t="n">
        <v>0</v>
      </c>
      <c r="I2404" s="0" t="n">
        <v>29</v>
      </c>
      <c r="J2404" s="0" t="n">
        <v>650</v>
      </c>
    </row>
    <row r="2405" customFormat="false" ht="15" hidden="false" customHeight="false" outlineLevel="0" collapsed="false">
      <c r="A2405" s="0" t="n">
        <v>12304832</v>
      </c>
      <c r="B2405" s="0" t="n">
        <v>248</v>
      </c>
      <c r="C2405" s="0" t="n">
        <v>653</v>
      </c>
      <c r="D2405" s="0" t="n">
        <v>-3</v>
      </c>
      <c r="E2405" s="0" t="n">
        <v>-6</v>
      </c>
      <c r="F2405" s="0" t="n">
        <v>938</v>
      </c>
      <c r="G2405" s="0" t="n">
        <v>0</v>
      </c>
      <c r="H2405" s="0" t="n">
        <v>0</v>
      </c>
      <c r="I2405" s="0" t="n">
        <v>30</v>
      </c>
      <c r="J2405" s="0" t="n">
        <v>650</v>
      </c>
    </row>
    <row r="2406" customFormat="false" ht="15" hidden="false" customHeight="false" outlineLevel="0" collapsed="false">
      <c r="A2406" s="0" t="n">
        <v>12309968</v>
      </c>
      <c r="B2406" s="0" t="n">
        <v>251</v>
      </c>
      <c r="C2406" s="0" t="n">
        <v>646</v>
      </c>
      <c r="D2406" s="0" t="n">
        <v>4</v>
      </c>
      <c r="E2406" s="0" t="n">
        <v>8</v>
      </c>
      <c r="F2406" s="0" t="n">
        <v>938</v>
      </c>
      <c r="G2406" s="0" t="n">
        <v>0</v>
      </c>
      <c r="H2406" s="0" t="n">
        <v>0</v>
      </c>
      <c r="I2406" s="0" t="n">
        <v>29</v>
      </c>
      <c r="J2406" s="0" t="n">
        <v>650</v>
      </c>
    </row>
    <row r="2407" customFormat="false" ht="15" hidden="false" customHeight="false" outlineLevel="0" collapsed="false">
      <c r="A2407" s="0" t="n">
        <v>12315088</v>
      </c>
      <c r="B2407" s="0" t="n">
        <v>248</v>
      </c>
      <c r="C2407" s="0" t="n">
        <v>653</v>
      </c>
      <c r="D2407" s="0" t="n">
        <v>-3</v>
      </c>
      <c r="E2407" s="0" t="n">
        <v>-6</v>
      </c>
      <c r="F2407" s="0" t="n">
        <v>938</v>
      </c>
      <c r="G2407" s="0" t="n">
        <v>0</v>
      </c>
      <c r="H2407" s="0" t="n">
        <v>0</v>
      </c>
      <c r="I2407" s="0" t="n">
        <v>30</v>
      </c>
      <c r="J2407" s="0" t="n">
        <v>650</v>
      </c>
    </row>
    <row r="2408" customFormat="false" ht="15" hidden="false" customHeight="false" outlineLevel="0" collapsed="false">
      <c r="A2408" s="0" t="n">
        <v>12320220</v>
      </c>
      <c r="B2408" s="0" t="n">
        <v>251</v>
      </c>
      <c r="C2408" s="0" t="n">
        <v>646</v>
      </c>
      <c r="D2408" s="0" t="n">
        <v>4</v>
      </c>
      <c r="E2408" s="0" t="n">
        <v>8</v>
      </c>
      <c r="F2408" s="0" t="n">
        <v>938</v>
      </c>
      <c r="G2408" s="0" t="n">
        <v>0</v>
      </c>
      <c r="H2408" s="0" t="n">
        <v>0</v>
      </c>
      <c r="I2408" s="0" t="n">
        <v>29</v>
      </c>
      <c r="J2408" s="0" t="n">
        <v>650</v>
      </c>
    </row>
    <row r="2409" customFormat="false" ht="15" hidden="false" customHeight="false" outlineLevel="0" collapsed="false">
      <c r="A2409" s="0" t="n">
        <v>12325336</v>
      </c>
      <c r="B2409" s="0" t="n">
        <v>248</v>
      </c>
      <c r="C2409" s="0" t="n">
        <v>653</v>
      </c>
      <c r="D2409" s="0" t="n">
        <v>-3</v>
      </c>
      <c r="E2409" s="0" t="n">
        <v>-6</v>
      </c>
      <c r="F2409" s="0" t="n">
        <v>938</v>
      </c>
      <c r="G2409" s="0" t="n">
        <v>0</v>
      </c>
      <c r="H2409" s="0" t="n">
        <v>0</v>
      </c>
      <c r="I2409" s="0" t="n">
        <v>30</v>
      </c>
      <c r="J2409" s="0" t="n">
        <v>650</v>
      </c>
    </row>
    <row r="2410" customFormat="false" ht="15" hidden="false" customHeight="false" outlineLevel="0" collapsed="false">
      <c r="A2410" s="0" t="n">
        <v>12330468</v>
      </c>
      <c r="B2410" s="0" t="n">
        <v>251</v>
      </c>
      <c r="C2410" s="0" t="n">
        <v>646</v>
      </c>
      <c r="D2410" s="0" t="n">
        <v>4</v>
      </c>
      <c r="E2410" s="0" t="n">
        <v>8</v>
      </c>
      <c r="F2410" s="0" t="n">
        <v>938</v>
      </c>
      <c r="G2410" s="0" t="n">
        <v>0</v>
      </c>
      <c r="H2410" s="0" t="n">
        <v>0</v>
      </c>
      <c r="I2410" s="0" t="n">
        <v>29</v>
      </c>
      <c r="J2410" s="0" t="n">
        <v>650</v>
      </c>
    </row>
    <row r="2411" customFormat="false" ht="15" hidden="false" customHeight="false" outlineLevel="0" collapsed="false">
      <c r="A2411" s="0" t="n">
        <v>12335588</v>
      </c>
      <c r="B2411" s="0" t="n">
        <v>248</v>
      </c>
      <c r="C2411" s="0" t="n">
        <v>653</v>
      </c>
      <c r="D2411" s="0" t="n">
        <v>-3</v>
      </c>
      <c r="E2411" s="0" t="n">
        <v>-6</v>
      </c>
      <c r="F2411" s="0" t="n">
        <v>938</v>
      </c>
      <c r="G2411" s="0" t="n">
        <v>0</v>
      </c>
      <c r="H2411" s="0" t="n">
        <v>0</v>
      </c>
      <c r="I2411" s="0" t="n">
        <v>30</v>
      </c>
      <c r="J2411" s="0" t="n">
        <v>650</v>
      </c>
    </row>
    <row r="2412" customFormat="false" ht="15" hidden="false" customHeight="false" outlineLevel="0" collapsed="false">
      <c r="A2412" s="0" t="n">
        <v>12340720</v>
      </c>
      <c r="B2412" s="0" t="n">
        <v>251</v>
      </c>
      <c r="C2412" s="0" t="n">
        <v>646</v>
      </c>
      <c r="D2412" s="0" t="n">
        <v>4</v>
      </c>
      <c r="E2412" s="0" t="n">
        <v>8</v>
      </c>
      <c r="F2412" s="0" t="n">
        <v>938</v>
      </c>
      <c r="G2412" s="0" t="n">
        <v>0</v>
      </c>
      <c r="H2412" s="0" t="n">
        <v>0</v>
      </c>
      <c r="I2412" s="0" t="n">
        <v>29</v>
      </c>
      <c r="J2412" s="0" t="n">
        <v>650</v>
      </c>
    </row>
    <row r="2413" customFormat="false" ht="15" hidden="false" customHeight="false" outlineLevel="0" collapsed="false">
      <c r="A2413" s="0" t="n">
        <v>12345840</v>
      </c>
      <c r="B2413" s="0" t="n">
        <v>248</v>
      </c>
      <c r="C2413" s="0" t="n">
        <v>653</v>
      </c>
      <c r="D2413" s="0" t="n">
        <v>-3</v>
      </c>
      <c r="E2413" s="0" t="n">
        <v>-6</v>
      </c>
      <c r="F2413" s="0" t="n">
        <v>938</v>
      </c>
      <c r="G2413" s="0" t="n">
        <v>0</v>
      </c>
      <c r="H2413" s="0" t="n">
        <v>0</v>
      </c>
      <c r="I2413" s="0" t="n">
        <v>30</v>
      </c>
      <c r="J2413" s="0" t="n">
        <v>650</v>
      </c>
    </row>
    <row r="2414" customFormat="false" ht="15" hidden="false" customHeight="false" outlineLevel="0" collapsed="false">
      <c r="A2414" s="0" t="n">
        <v>12350976</v>
      </c>
      <c r="B2414" s="0" t="n">
        <v>251</v>
      </c>
      <c r="C2414" s="0" t="n">
        <v>646</v>
      </c>
      <c r="D2414" s="0" t="n">
        <v>4</v>
      </c>
      <c r="E2414" s="0" t="n">
        <v>8</v>
      </c>
      <c r="F2414" s="0" t="n">
        <v>938</v>
      </c>
      <c r="G2414" s="0" t="n">
        <v>0</v>
      </c>
      <c r="H2414" s="0" t="n">
        <v>0</v>
      </c>
      <c r="I2414" s="0" t="n">
        <v>29</v>
      </c>
      <c r="J2414" s="0" t="n">
        <v>650</v>
      </c>
    </row>
    <row r="2415" customFormat="false" ht="15" hidden="false" customHeight="false" outlineLevel="0" collapsed="false">
      <c r="A2415" s="0" t="n">
        <v>12356096</v>
      </c>
      <c r="B2415" s="0" t="n">
        <v>248</v>
      </c>
      <c r="C2415" s="0" t="n">
        <v>653</v>
      </c>
      <c r="D2415" s="0" t="n">
        <v>-3</v>
      </c>
      <c r="E2415" s="0" t="n">
        <v>-6</v>
      </c>
      <c r="F2415" s="0" t="n">
        <v>938</v>
      </c>
      <c r="G2415" s="0" t="n">
        <v>0</v>
      </c>
      <c r="H2415" s="0" t="n">
        <v>0</v>
      </c>
      <c r="I2415" s="0" t="n">
        <v>30</v>
      </c>
      <c r="J2415" s="0" t="n">
        <v>650</v>
      </c>
    </row>
    <row r="2416" customFormat="false" ht="15" hidden="false" customHeight="false" outlineLevel="0" collapsed="false">
      <c r="A2416" s="0" t="n">
        <v>12361228</v>
      </c>
      <c r="B2416" s="0" t="n">
        <v>251</v>
      </c>
      <c r="C2416" s="0" t="n">
        <v>647</v>
      </c>
      <c r="D2416" s="0" t="n">
        <v>3</v>
      </c>
      <c r="E2416" s="0" t="n">
        <v>6</v>
      </c>
      <c r="F2416" s="0" t="n">
        <v>938</v>
      </c>
      <c r="G2416" s="0" t="n">
        <v>0</v>
      </c>
      <c r="H2416" s="0" t="n">
        <v>0</v>
      </c>
      <c r="I2416" s="0" t="n">
        <v>29</v>
      </c>
      <c r="J2416" s="0" t="n">
        <v>650</v>
      </c>
    </row>
    <row r="2417" customFormat="false" ht="15" hidden="false" customHeight="false" outlineLevel="0" collapsed="false">
      <c r="A2417" s="0" t="n">
        <v>12366344</v>
      </c>
      <c r="B2417" s="0" t="n">
        <v>248</v>
      </c>
      <c r="C2417" s="0" t="n">
        <v>652</v>
      </c>
      <c r="D2417" s="0" t="n">
        <v>-2</v>
      </c>
      <c r="E2417" s="0" t="n">
        <v>-4</v>
      </c>
      <c r="F2417" s="0" t="n">
        <v>938</v>
      </c>
      <c r="G2417" s="0" t="n">
        <v>0</v>
      </c>
      <c r="H2417" s="0" t="n">
        <v>0</v>
      </c>
      <c r="I2417" s="0" t="n">
        <v>30</v>
      </c>
      <c r="J2417" s="0" t="n">
        <v>650</v>
      </c>
    </row>
    <row r="2418" customFormat="false" ht="15" hidden="false" customHeight="false" outlineLevel="0" collapsed="false">
      <c r="A2418" s="0" t="n">
        <v>12371476</v>
      </c>
      <c r="B2418" s="0" t="n">
        <v>250</v>
      </c>
      <c r="C2418" s="0" t="n">
        <v>648</v>
      </c>
      <c r="D2418" s="0" t="n">
        <v>2</v>
      </c>
      <c r="E2418" s="0" t="n">
        <v>4</v>
      </c>
      <c r="F2418" s="0" t="n">
        <v>938</v>
      </c>
      <c r="G2418" s="0" t="n">
        <v>0</v>
      </c>
      <c r="H2418" s="0" t="n">
        <v>0</v>
      </c>
      <c r="I2418" s="0" t="n">
        <v>29</v>
      </c>
      <c r="J2418" s="0" t="n">
        <v>650</v>
      </c>
    </row>
    <row r="2419" customFormat="false" ht="15" hidden="false" customHeight="false" outlineLevel="0" collapsed="false">
      <c r="A2419" s="0" t="n">
        <v>12376592</v>
      </c>
      <c r="B2419" s="0" t="n">
        <v>249</v>
      </c>
      <c r="C2419" s="0" t="n">
        <v>651</v>
      </c>
      <c r="D2419" s="0" t="n">
        <v>-1</v>
      </c>
      <c r="E2419" s="0" t="n">
        <v>-2</v>
      </c>
      <c r="F2419" s="0" t="n">
        <v>938</v>
      </c>
      <c r="G2419" s="0" t="n">
        <v>0</v>
      </c>
      <c r="H2419" s="0" t="n">
        <v>0</v>
      </c>
      <c r="I2419" s="0" t="n">
        <v>30</v>
      </c>
      <c r="J2419" s="0" t="n">
        <v>650</v>
      </c>
    </row>
    <row r="2420" customFormat="false" ht="15" hidden="false" customHeight="false" outlineLevel="0" collapsed="false">
      <c r="A2420" s="0" t="n">
        <v>12381728</v>
      </c>
      <c r="B2420" s="0" t="n">
        <v>250</v>
      </c>
      <c r="C2420" s="0" t="n">
        <v>648</v>
      </c>
      <c r="D2420" s="0" t="n">
        <v>2</v>
      </c>
      <c r="E2420" s="0" t="n">
        <v>4</v>
      </c>
      <c r="F2420" s="0" t="n">
        <v>938</v>
      </c>
      <c r="G2420" s="0" t="n">
        <v>0</v>
      </c>
      <c r="H2420" s="0" t="n">
        <v>0</v>
      </c>
      <c r="I2420" s="0" t="n">
        <v>29</v>
      </c>
      <c r="J2420" s="0" t="n">
        <v>650</v>
      </c>
    </row>
    <row r="2421" customFormat="false" ht="15" hidden="false" customHeight="false" outlineLevel="0" collapsed="false">
      <c r="A2421" s="0" t="n">
        <v>12386844</v>
      </c>
      <c r="B2421" s="0" t="n">
        <v>249</v>
      </c>
      <c r="C2421" s="0" t="n">
        <v>651</v>
      </c>
      <c r="D2421" s="0" t="n">
        <v>-1</v>
      </c>
      <c r="E2421" s="0" t="n">
        <v>-2</v>
      </c>
      <c r="F2421" s="0" t="n">
        <v>938</v>
      </c>
      <c r="G2421" s="0" t="n">
        <v>0</v>
      </c>
      <c r="H2421" s="0" t="n">
        <v>0</v>
      </c>
      <c r="I2421" s="0" t="n">
        <v>30</v>
      </c>
      <c r="J2421" s="0" t="n">
        <v>650</v>
      </c>
    </row>
    <row r="2422" customFormat="false" ht="15" hidden="false" customHeight="false" outlineLevel="0" collapsed="false">
      <c r="A2422" s="0" t="n">
        <v>12391980</v>
      </c>
      <c r="B2422" s="0" t="n">
        <v>250</v>
      </c>
      <c r="C2422" s="0" t="n">
        <v>648</v>
      </c>
      <c r="D2422" s="0" t="n">
        <v>2</v>
      </c>
      <c r="E2422" s="0" t="n">
        <v>4</v>
      </c>
      <c r="F2422" s="0" t="n">
        <v>938</v>
      </c>
      <c r="G2422" s="0" t="n">
        <v>0</v>
      </c>
      <c r="H2422" s="0" t="n">
        <v>0</v>
      </c>
      <c r="I2422" s="0" t="n">
        <v>29</v>
      </c>
      <c r="J2422" s="0" t="n">
        <v>650</v>
      </c>
    </row>
    <row r="2423" customFormat="false" ht="15" hidden="false" customHeight="false" outlineLevel="0" collapsed="false">
      <c r="A2423" s="0" t="n">
        <v>12397096</v>
      </c>
      <c r="B2423" s="0" t="n">
        <v>249</v>
      </c>
      <c r="C2423" s="0" t="n">
        <v>650</v>
      </c>
      <c r="D2423" s="0" t="n">
        <v>0</v>
      </c>
      <c r="E2423" s="0" t="n">
        <v>0</v>
      </c>
      <c r="F2423" s="0" t="n">
        <v>938</v>
      </c>
      <c r="G2423" s="0" t="n">
        <v>0</v>
      </c>
      <c r="H2423" s="0" t="n">
        <v>0</v>
      </c>
      <c r="I2423" s="0" t="n">
        <v>29</v>
      </c>
      <c r="J2423" s="0" t="n">
        <v>650</v>
      </c>
    </row>
    <row r="2424" customFormat="false" ht="15" hidden="false" customHeight="false" outlineLevel="0" collapsed="false">
      <c r="A2424" s="0" t="n">
        <v>12402216</v>
      </c>
      <c r="B2424" s="0" t="n">
        <v>250</v>
      </c>
      <c r="C2424" s="0" t="n">
        <v>649</v>
      </c>
      <c r="D2424" s="0" t="n">
        <v>1</v>
      </c>
      <c r="E2424" s="0" t="n">
        <v>2</v>
      </c>
      <c r="F2424" s="0" t="n">
        <v>938</v>
      </c>
      <c r="G2424" s="0" t="n">
        <v>0</v>
      </c>
      <c r="H2424" s="0" t="n">
        <v>0</v>
      </c>
      <c r="I2424" s="0" t="n">
        <v>29</v>
      </c>
      <c r="J2424" s="0" t="n">
        <v>650</v>
      </c>
    </row>
    <row r="2425" customFormat="false" ht="15" hidden="false" customHeight="false" outlineLevel="0" collapsed="false">
      <c r="A2425" s="0" t="n">
        <v>12407336</v>
      </c>
      <c r="B2425" s="0" t="n">
        <v>249</v>
      </c>
      <c r="C2425" s="0" t="n">
        <v>650</v>
      </c>
      <c r="D2425" s="0" t="n">
        <v>0</v>
      </c>
      <c r="E2425" s="0" t="n">
        <v>0</v>
      </c>
      <c r="F2425" s="0" t="n">
        <v>938</v>
      </c>
      <c r="G2425" s="0" t="n">
        <v>0</v>
      </c>
      <c r="H2425" s="0" t="n">
        <v>0</v>
      </c>
      <c r="I2425" s="0" t="n">
        <v>29</v>
      </c>
      <c r="J2425" s="0" t="n">
        <v>650</v>
      </c>
    </row>
    <row r="2426" customFormat="false" ht="15" hidden="false" customHeight="false" outlineLevel="0" collapsed="false">
      <c r="A2426" s="0" t="n">
        <v>12412452</v>
      </c>
      <c r="B2426" s="0" t="n">
        <v>249</v>
      </c>
      <c r="C2426" s="0" t="n">
        <v>650</v>
      </c>
      <c r="D2426" s="0" t="n">
        <v>0</v>
      </c>
      <c r="E2426" s="0" t="n">
        <v>0</v>
      </c>
      <c r="F2426" s="0" t="n">
        <v>938</v>
      </c>
      <c r="G2426" s="0" t="n">
        <v>0</v>
      </c>
      <c r="H2426" s="0" t="n">
        <v>0</v>
      </c>
      <c r="I2426" s="0" t="n">
        <v>29</v>
      </c>
      <c r="J2426" s="0" t="n">
        <v>650</v>
      </c>
    </row>
    <row r="2427" customFormat="false" ht="15" hidden="false" customHeight="false" outlineLevel="0" collapsed="false">
      <c r="A2427" s="0" t="n">
        <v>12417568</v>
      </c>
      <c r="B2427" s="0" t="n">
        <v>250</v>
      </c>
      <c r="C2427" s="0" t="n">
        <v>649</v>
      </c>
      <c r="D2427" s="0" t="n">
        <v>1</v>
      </c>
      <c r="E2427" s="0" t="n">
        <v>2</v>
      </c>
      <c r="F2427" s="0" t="n">
        <v>938</v>
      </c>
      <c r="G2427" s="0" t="n">
        <v>0</v>
      </c>
      <c r="H2427" s="0" t="n">
        <v>0</v>
      </c>
      <c r="I2427" s="0" t="n">
        <v>29</v>
      </c>
      <c r="J2427" s="0" t="n">
        <v>650</v>
      </c>
    </row>
    <row r="2428" customFormat="false" ht="15" hidden="false" customHeight="false" outlineLevel="0" collapsed="false">
      <c r="A2428" s="0" t="n">
        <v>12422688</v>
      </c>
      <c r="B2428" s="0" t="n">
        <v>249</v>
      </c>
      <c r="C2428" s="0" t="n">
        <v>650</v>
      </c>
      <c r="D2428" s="0" t="n">
        <v>0</v>
      </c>
      <c r="E2428" s="0" t="n">
        <v>0</v>
      </c>
      <c r="F2428" s="0" t="n">
        <v>938</v>
      </c>
      <c r="G2428" s="0" t="n">
        <v>0</v>
      </c>
      <c r="H2428" s="0" t="n">
        <v>0</v>
      </c>
      <c r="I2428" s="0" t="n">
        <v>29</v>
      </c>
      <c r="J2428" s="0" t="n">
        <v>650</v>
      </c>
    </row>
    <row r="2429" customFormat="false" ht="15" hidden="false" customHeight="false" outlineLevel="0" collapsed="false">
      <c r="A2429" s="0" t="n">
        <v>12427804</v>
      </c>
      <c r="B2429" s="0" t="n">
        <v>250</v>
      </c>
      <c r="C2429" s="0" t="n">
        <v>649</v>
      </c>
      <c r="D2429" s="0" t="n">
        <v>1</v>
      </c>
      <c r="E2429" s="0" t="n">
        <v>2</v>
      </c>
      <c r="F2429" s="0" t="n">
        <v>938</v>
      </c>
      <c r="G2429" s="0" t="n">
        <v>0</v>
      </c>
      <c r="H2429" s="0" t="n">
        <v>0</v>
      </c>
      <c r="I2429" s="0" t="n">
        <v>29</v>
      </c>
      <c r="J2429" s="0" t="n">
        <v>650</v>
      </c>
    </row>
    <row r="2430" customFormat="false" ht="15" hidden="false" customHeight="false" outlineLevel="0" collapsed="false">
      <c r="A2430" s="0" t="n">
        <v>12432920</v>
      </c>
      <c r="B2430" s="0" t="n">
        <v>249</v>
      </c>
      <c r="C2430" s="0" t="n">
        <v>651</v>
      </c>
      <c r="D2430" s="0" t="n">
        <v>-1</v>
      </c>
      <c r="E2430" s="0" t="n">
        <v>-2</v>
      </c>
      <c r="F2430" s="0" t="n">
        <v>938</v>
      </c>
      <c r="G2430" s="0" t="n">
        <v>0</v>
      </c>
      <c r="H2430" s="0" t="n">
        <v>0</v>
      </c>
      <c r="I2430" s="0" t="n">
        <v>30</v>
      </c>
      <c r="J2430" s="0" t="n">
        <v>650</v>
      </c>
    </row>
    <row r="2431" customFormat="false" ht="15" hidden="false" customHeight="false" outlineLevel="0" collapsed="false">
      <c r="A2431" s="0" t="n">
        <v>12438056</v>
      </c>
      <c r="B2431" s="0" t="n">
        <v>250</v>
      </c>
      <c r="C2431" s="0" t="n">
        <v>648</v>
      </c>
      <c r="D2431" s="0" t="n">
        <v>2</v>
      </c>
      <c r="E2431" s="0" t="n">
        <v>4</v>
      </c>
      <c r="F2431" s="0" t="n">
        <v>938</v>
      </c>
      <c r="G2431" s="0" t="n">
        <v>0</v>
      </c>
      <c r="H2431" s="0" t="n">
        <v>0</v>
      </c>
      <c r="I2431" s="0" t="n">
        <v>29</v>
      </c>
      <c r="J2431" s="0" t="n">
        <v>650</v>
      </c>
    </row>
    <row r="2432" customFormat="false" ht="15" hidden="false" customHeight="false" outlineLevel="0" collapsed="false">
      <c r="A2432" s="0" t="n">
        <v>12443176</v>
      </c>
      <c r="B2432" s="0" t="n">
        <v>249</v>
      </c>
      <c r="C2432" s="0" t="n">
        <v>651</v>
      </c>
      <c r="D2432" s="0" t="n">
        <v>-1</v>
      </c>
      <c r="E2432" s="0" t="n">
        <v>-2</v>
      </c>
      <c r="F2432" s="0" t="n">
        <v>938</v>
      </c>
      <c r="G2432" s="0" t="n">
        <v>0</v>
      </c>
      <c r="H2432" s="0" t="n">
        <v>0</v>
      </c>
      <c r="I2432" s="0" t="n">
        <v>30</v>
      </c>
      <c r="J2432" s="0" t="n">
        <v>650</v>
      </c>
    </row>
    <row r="2433" customFormat="false" ht="15" hidden="false" customHeight="false" outlineLevel="0" collapsed="false">
      <c r="A2433" s="0" t="n">
        <v>12448312</v>
      </c>
      <c r="B2433" s="0" t="n">
        <v>250</v>
      </c>
      <c r="C2433" s="0" t="n">
        <v>648</v>
      </c>
      <c r="D2433" s="0" t="n">
        <v>2</v>
      </c>
      <c r="E2433" s="0" t="n">
        <v>4</v>
      </c>
      <c r="F2433" s="0" t="n">
        <v>938</v>
      </c>
      <c r="G2433" s="0" t="n">
        <v>0</v>
      </c>
      <c r="H2433" s="0" t="n">
        <v>0</v>
      </c>
      <c r="I2433" s="0" t="n">
        <v>29</v>
      </c>
      <c r="J2433" s="0" t="n">
        <v>650</v>
      </c>
    </row>
    <row r="2434" customFormat="false" ht="15" hidden="false" customHeight="false" outlineLevel="0" collapsed="false">
      <c r="A2434" s="0" t="n">
        <v>12453428</v>
      </c>
      <c r="B2434" s="0" t="n">
        <v>248</v>
      </c>
      <c r="C2434" s="0" t="n">
        <v>652</v>
      </c>
      <c r="D2434" s="0" t="n">
        <v>-2</v>
      </c>
      <c r="E2434" s="0" t="n">
        <v>-4</v>
      </c>
      <c r="F2434" s="0" t="n">
        <v>938</v>
      </c>
      <c r="G2434" s="0" t="n">
        <v>0</v>
      </c>
      <c r="H2434" s="0" t="n">
        <v>0</v>
      </c>
      <c r="I2434" s="0" t="n">
        <v>30</v>
      </c>
      <c r="J2434" s="0" t="n">
        <v>650</v>
      </c>
    </row>
    <row r="2435" customFormat="false" ht="15" hidden="false" customHeight="false" outlineLevel="0" collapsed="false">
      <c r="A2435" s="0" t="n">
        <v>12458560</v>
      </c>
      <c r="B2435" s="0" t="n">
        <v>251</v>
      </c>
      <c r="C2435" s="0" t="n">
        <v>647</v>
      </c>
      <c r="D2435" s="0" t="n">
        <v>3</v>
      </c>
      <c r="E2435" s="0" t="n">
        <v>6</v>
      </c>
      <c r="F2435" s="0" t="n">
        <v>938</v>
      </c>
      <c r="G2435" s="0" t="n">
        <v>0</v>
      </c>
      <c r="H2435" s="0" t="n">
        <v>0</v>
      </c>
      <c r="I2435" s="0" t="n">
        <v>29</v>
      </c>
      <c r="J2435" s="0" t="n">
        <v>650</v>
      </c>
    </row>
    <row r="2436" customFormat="false" ht="15" hidden="false" customHeight="false" outlineLevel="0" collapsed="false">
      <c r="A2436" s="0" t="n">
        <v>12463676</v>
      </c>
      <c r="B2436" s="0" t="n">
        <v>248</v>
      </c>
      <c r="C2436" s="0" t="n">
        <v>652</v>
      </c>
      <c r="D2436" s="0" t="n">
        <v>-2</v>
      </c>
      <c r="E2436" s="0" t="n">
        <v>-4</v>
      </c>
      <c r="F2436" s="0" t="n">
        <v>938</v>
      </c>
      <c r="G2436" s="0" t="n">
        <v>0</v>
      </c>
      <c r="H2436" s="0" t="n">
        <v>0</v>
      </c>
      <c r="I2436" s="0" t="n">
        <v>30</v>
      </c>
      <c r="J2436" s="0" t="n">
        <v>650</v>
      </c>
    </row>
    <row r="2437" customFormat="false" ht="15" hidden="false" customHeight="false" outlineLevel="0" collapsed="false">
      <c r="A2437" s="0" t="n">
        <v>12468808</v>
      </c>
      <c r="B2437" s="0" t="n">
        <v>251</v>
      </c>
      <c r="C2437" s="0" t="n">
        <v>647</v>
      </c>
      <c r="D2437" s="0" t="n">
        <v>3</v>
      </c>
      <c r="E2437" s="0" t="n">
        <v>6</v>
      </c>
      <c r="F2437" s="0" t="n">
        <v>938</v>
      </c>
      <c r="G2437" s="0" t="n">
        <v>0</v>
      </c>
      <c r="H2437" s="0" t="n">
        <v>0</v>
      </c>
      <c r="I2437" s="0" t="n">
        <v>29</v>
      </c>
      <c r="J2437" s="0" t="n">
        <v>650</v>
      </c>
    </row>
    <row r="2438" customFormat="false" ht="15" hidden="false" customHeight="false" outlineLevel="0" collapsed="false">
      <c r="A2438" s="0" t="n">
        <v>12473924</v>
      </c>
      <c r="B2438" s="0" t="n">
        <v>248</v>
      </c>
      <c r="C2438" s="0" t="n">
        <v>652</v>
      </c>
      <c r="D2438" s="0" t="n">
        <v>-2</v>
      </c>
      <c r="E2438" s="0" t="n">
        <v>-4</v>
      </c>
      <c r="F2438" s="0" t="n">
        <v>938</v>
      </c>
      <c r="G2438" s="0" t="n">
        <v>0</v>
      </c>
      <c r="H2438" s="0" t="n">
        <v>0</v>
      </c>
      <c r="I2438" s="0" t="n">
        <v>30</v>
      </c>
      <c r="J2438" s="0" t="n">
        <v>650</v>
      </c>
    </row>
    <row r="2439" customFormat="false" ht="15" hidden="false" customHeight="false" outlineLevel="0" collapsed="false">
      <c r="A2439" s="0" t="n">
        <v>12479060</v>
      </c>
      <c r="B2439" s="0" t="n">
        <v>251</v>
      </c>
      <c r="C2439" s="0" t="n">
        <v>646</v>
      </c>
      <c r="D2439" s="0" t="n">
        <v>4</v>
      </c>
      <c r="E2439" s="0" t="n">
        <v>8</v>
      </c>
      <c r="F2439" s="0" t="n">
        <v>938</v>
      </c>
      <c r="G2439" s="0" t="n">
        <v>0</v>
      </c>
      <c r="H2439" s="0" t="n">
        <v>0</v>
      </c>
      <c r="I2439" s="0" t="n">
        <v>29</v>
      </c>
      <c r="J2439" s="0" t="n">
        <v>650</v>
      </c>
    </row>
    <row r="2440" customFormat="false" ht="15" hidden="false" customHeight="false" outlineLevel="0" collapsed="false">
      <c r="A2440" s="0" t="n">
        <v>12484180</v>
      </c>
      <c r="B2440" s="0" t="n">
        <v>248</v>
      </c>
      <c r="C2440" s="0" t="n">
        <v>653</v>
      </c>
      <c r="D2440" s="0" t="n">
        <v>-3</v>
      </c>
      <c r="E2440" s="0" t="n">
        <v>-6</v>
      </c>
      <c r="F2440" s="0" t="n">
        <v>938</v>
      </c>
      <c r="G2440" s="0" t="n">
        <v>0</v>
      </c>
      <c r="H2440" s="0" t="n">
        <v>0</v>
      </c>
      <c r="I2440" s="0" t="n">
        <v>30</v>
      </c>
      <c r="J2440" s="0" t="n">
        <v>650</v>
      </c>
    </row>
    <row r="2441" customFormat="false" ht="15" hidden="false" customHeight="false" outlineLevel="0" collapsed="false">
      <c r="A2441" s="0" t="n">
        <v>12489316</v>
      </c>
      <c r="B2441" s="0" t="n">
        <v>251</v>
      </c>
      <c r="C2441" s="0" t="n">
        <v>647</v>
      </c>
      <c r="D2441" s="0" t="n">
        <v>3</v>
      </c>
      <c r="E2441" s="0" t="n">
        <v>6</v>
      </c>
      <c r="F2441" s="0" t="n">
        <v>938</v>
      </c>
      <c r="G2441" s="0" t="n">
        <v>0</v>
      </c>
      <c r="H2441" s="0" t="n">
        <v>0</v>
      </c>
      <c r="I2441" s="0" t="n">
        <v>29</v>
      </c>
      <c r="J2441" s="0" t="n">
        <v>650</v>
      </c>
    </row>
    <row r="2442" customFormat="false" ht="15" hidden="false" customHeight="false" outlineLevel="0" collapsed="false">
      <c r="A2442" s="0" t="n">
        <v>12494432</v>
      </c>
      <c r="B2442" s="0" t="n">
        <v>248</v>
      </c>
      <c r="C2442" s="0" t="n">
        <v>652</v>
      </c>
      <c r="D2442" s="0" t="n">
        <v>-2</v>
      </c>
      <c r="E2442" s="0" t="n">
        <v>-4</v>
      </c>
      <c r="F2442" s="0" t="n">
        <v>938</v>
      </c>
      <c r="G2442" s="0" t="n">
        <v>0</v>
      </c>
      <c r="H2442" s="0" t="n">
        <v>0</v>
      </c>
      <c r="I2442" s="0" t="n">
        <v>30</v>
      </c>
      <c r="J2442" s="0" t="n">
        <v>650</v>
      </c>
    </row>
    <row r="2443" customFormat="false" ht="15" hidden="false" customHeight="false" outlineLevel="0" collapsed="false">
      <c r="A2443" s="0" t="n">
        <v>12499568</v>
      </c>
      <c r="B2443" s="0" t="n">
        <v>251</v>
      </c>
      <c r="C2443" s="0" t="n">
        <v>647</v>
      </c>
      <c r="D2443" s="0" t="n">
        <v>3</v>
      </c>
      <c r="E2443" s="0" t="n">
        <v>6</v>
      </c>
      <c r="F2443" s="0" t="n">
        <v>938</v>
      </c>
      <c r="G2443" s="0" t="n">
        <v>0</v>
      </c>
      <c r="H2443" s="0" t="n">
        <v>0</v>
      </c>
      <c r="I2443" s="0" t="n">
        <v>29</v>
      </c>
      <c r="J2443" s="0" t="n">
        <v>650</v>
      </c>
    </row>
    <row r="2444" customFormat="false" ht="15" hidden="false" customHeight="false" outlineLevel="0" collapsed="false">
      <c r="A2444" s="0" t="n">
        <v>12504684</v>
      </c>
      <c r="B2444" s="0" t="n">
        <v>247</v>
      </c>
      <c r="C2444" s="0" t="n">
        <v>654</v>
      </c>
      <c r="D2444" s="0" t="n">
        <v>-4</v>
      </c>
      <c r="E2444" s="0" t="n">
        <v>-8</v>
      </c>
      <c r="F2444" s="0" t="n">
        <v>938</v>
      </c>
      <c r="G2444" s="0" t="n">
        <v>0</v>
      </c>
      <c r="H2444" s="0" t="n">
        <v>0</v>
      </c>
      <c r="I2444" s="0" t="n">
        <v>30</v>
      </c>
      <c r="J2444" s="0" t="n">
        <v>650</v>
      </c>
    </row>
    <row r="2445" customFormat="false" ht="15" hidden="false" customHeight="false" outlineLevel="0" collapsed="false">
      <c r="A2445" s="0" t="n">
        <v>12509816</v>
      </c>
      <c r="B2445" s="0" t="n">
        <v>251</v>
      </c>
      <c r="C2445" s="0" t="n">
        <v>646</v>
      </c>
      <c r="D2445" s="0" t="n">
        <v>4</v>
      </c>
      <c r="E2445" s="0" t="n">
        <v>8</v>
      </c>
      <c r="F2445" s="0" t="n">
        <v>938</v>
      </c>
      <c r="G2445" s="0" t="n">
        <v>0</v>
      </c>
      <c r="H2445" s="0" t="n">
        <v>0</v>
      </c>
      <c r="I2445" s="0" t="n">
        <v>29</v>
      </c>
      <c r="J2445" s="0" t="n">
        <v>650</v>
      </c>
    </row>
    <row r="2446" customFormat="false" ht="15" hidden="false" customHeight="false" outlineLevel="0" collapsed="false">
      <c r="A2446" s="0" t="n">
        <v>12514936</v>
      </c>
      <c r="B2446" s="0" t="n">
        <v>250</v>
      </c>
      <c r="C2446" s="0" t="n">
        <v>649</v>
      </c>
      <c r="D2446" s="0" t="n">
        <v>1</v>
      </c>
      <c r="E2446" s="0" t="n">
        <v>2</v>
      </c>
      <c r="F2446" s="0" t="n">
        <v>938</v>
      </c>
      <c r="G2446" s="0" t="n">
        <v>0</v>
      </c>
      <c r="H2446" s="0" t="n">
        <v>0</v>
      </c>
      <c r="I2446" s="0" t="n">
        <v>29</v>
      </c>
      <c r="J2446" s="0" t="n">
        <v>650</v>
      </c>
    </row>
    <row r="2447" customFormat="false" ht="15" hidden="false" customHeight="false" outlineLevel="0" collapsed="false">
      <c r="A2447" s="0" t="n">
        <v>12520052</v>
      </c>
      <c r="B2447" s="0" t="n">
        <v>250</v>
      </c>
      <c r="C2447" s="0" t="n">
        <v>648</v>
      </c>
      <c r="D2447" s="0" t="n">
        <v>2</v>
      </c>
      <c r="E2447" s="0" t="n">
        <v>4</v>
      </c>
      <c r="F2447" s="0" t="n">
        <v>938</v>
      </c>
      <c r="G2447" s="0" t="n">
        <v>0</v>
      </c>
      <c r="H2447" s="0" t="n">
        <v>0</v>
      </c>
      <c r="I2447" s="0" t="n">
        <v>29</v>
      </c>
      <c r="J2447" s="0" t="n">
        <v>650</v>
      </c>
    </row>
    <row r="2448" customFormat="false" ht="15" hidden="false" customHeight="false" outlineLevel="0" collapsed="false">
      <c r="A2448" s="0" t="n">
        <v>12525168</v>
      </c>
      <c r="B2448" s="0" t="n">
        <v>248</v>
      </c>
      <c r="C2448" s="0" t="n">
        <v>653</v>
      </c>
      <c r="D2448" s="0" t="n">
        <v>-3</v>
      </c>
      <c r="E2448" s="0" t="n">
        <v>-6</v>
      </c>
      <c r="F2448" s="0" t="n">
        <v>938</v>
      </c>
      <c r="G2448" s="0" t="n">
        <v>0</v>
      </c>
      <c r="H2448" s="0" t="n">
        <v>0</v>
      </c>
      <c r="I2448" s="0" t="n">
        <v>30</v>
      </c>
      <c r="J2448" s="0" t="n">
        <v>650</v>
      </c>
    </row>
    <row r="2449" customFormat="false" ht="15" hidden="false" customHeight="false" outlineLevel="0" collapsed="false">
      <c r="A2449" s="0" t="n">
        <v>12530300</v>
      </c>
      <c r="B2449" s="0" t="n">
        <v>251</v>
      </c>
      <c r="C2449" s="0" t="n">
        <v>647</v>
      </c>
      <c r="D2449" s="0" t="n">
        <v>3</v>
      </c>
      <c r="E2449" s="0" t="n">
        <v>6</v>
      </c>
      <c r="F2449" s="0" t="n">
        <v>938</v>
      </c>
      <c r="G2449" s="0" t="n">
        <v>0</v>
      </c>
      <c r="H2449" s="0" t="n">
        <v>0</v>
      </c>
      <c r="I2449" s="0" t="n">
        <v>29</v>
      </c>
      <c r="J2449" s="0" t="n">
        <v>650</v>
      </c>
    </row>
    <row r="2450" customFormat="false" ht="15" hidden="false" customHeight="false" outlineLevel="0" collapsed="false">
      <c r="A2450" s="0" t="n">
        <v>12535416</v>
      </c>
      <c r="B2450" s="0" t="n">
        <v>248</v>
      </c>
      <c r="C2450" s="0" t="n">
        <v>653</v>
      </c>
      <c r="D2450" s="0" t="n">
        <v>-3</v>
      </c>
      <c r="E2450" s="0" t="n">
        <v>-6</v>
      </c>
      <c r="F2450" s="0" t="n">
        <v>938</v>
      </c>
      <c r="G2450" s="0" t="n">
        <v>0</v>
      </c>
      <c r="H2450" s="0" t="n">
        <v>0</v>
      </c>
      <c r="I2450" s="0" t="n">
        <v>30</v>
      </c>
      <c r="J2450" s="0" t="n">
        <v>650</v>
      </c>
    </row>
    <row r="2451" customFormat="false" ht="15" hidden="false" customHeight="false" outlineLevel="0" collapsed="false">
      <c r="A2451" s="0" t="n">
        <v>12540548</v>
      </c>
      <c r="B2451" s="0" t="n">
        <v>251</v>
      </c>
      <c r="C2451" s="0" t="n">
        <v>647</v>
      </c>
      <c r="D2451" s="0" t="n">
        <v>3</v>
      </c>
      <c r="E2451" s="0" t="n">
        <v>6</v>
      </c>
      <c r="F2451" s="0" t="n">
        <v>938</v>
      </c>
      <c r="G2451" s="0" t="n">
        <v>0</v>
      </c>
      <c r="H2451" s="0" t="n">
        <v>0</v>
      </c>
      <c r="I2451" s="0" t="n">
        <v>29</v>
      </c>
      <c r="J2451" s="0" t="n">
        <v>650</v>
      </c>
    </row>
    <row r="2452" customFormat="false" ht="15" hidden="false" customHeight="false" outlineLevel="0" collapsed="false">
      <c r="A2452" s="0" t="n">
        <v>12545664</v>
      </c>
      <c r="B2452" s="0" t="n">
        <v>250</v>
      </c>
      <c r="C2452" s="0" t="n">
        <v>649</v>
      </c>
      <c r="D2452" s="0" t="n">
        <v>1</v>
      </c>
      <c r="E2452" s="0" t="n">
        <v>2</v>
      </c>
      <c r="F2452" s="0" t="n">
        <v>938</v>
      </c>
      <c r="G2452" s="0" t="n">
        <v>0</v>
      </c>
      <c r="H2452" s="0" t="n">
        <v>0</v>
      </c>
      <c r="I2452" s="0" t="n">
        <v>29</v>
      </c>
      <c r="J2452" s="0" t="n">
        <v>650</v>
      </c>
    </row>
    <row r="2453" customFormat="false" ht="15" hidden="false" customHeight="false" outlineLevel="0" collapsed="false">
      <c r="A2453" s="0" t="n">
        <v>12550784</v>
      </c>
      <c r="B2453" s="0" t="n">
        <v>253</v>
      </c>
      <c r="C2453" s="0" t="n">
        <v>643</v>
      </c>
      <c r="D2453" s="0" t="n">
        <v>7</v>
      </c>
      <c r="E2453" s="0" t="n">
        <v>14</v>
      </c>
      <c r="F2453" s="0" t="n">
        <v>938</v>
      </c>
      <c r="G2453" s="0" t="n">
        <v>0</v>
      </c>
      <c r="H2453" s="0" t="n">
        <v>0</v>
      </c>
      <c r="I2453" s="0" t="n">
        <v>28</v>
      </c>
      <c r="J2453" s="0" t="n">
        <v>650</v>
      </c>
    </row>
    <row r="2454" customFormat="false" ht="15" hidden="false" customHeight="false" outlineLevel="0" collapsed="false">
      <c r="A2454" s="0" t="n">
        <v>12555904</v>
      </c>
      <c r="B2454" s="0" t="n">
        <v>250</v>
      </c>
      <c r="C2454" s="0" t="n">
        <v>649</v>
      </c>
      <c r="D2454" s="0" t="n">
        <v>1</v>
      </c>
      <c r="E2454" s="0" t="n">
        <v>2</v>
      </c>
      <c r="F2454" s="0" t="n">
        <v>938</v>
      </c>
      <c r="G2454" s="0" t="n">
        <v>0</v>
      </c>
      <c r="H2454" s="0" t="n">
        <v>0</v>
      </c>
      <c r="I2454" s="0" t="n">
        <v>29</v>
      </c>
      <c r="J2454" s="0" t="n">
        <v>650</v>
      </c>
    </row>
    <row r="2455" customFormat="false" ht="15" hidden="false" customHeight="false" outlineLevel="0" collapsed="false">
      <c r="A2455" s="0" t="n">
        <v>12561024</v>
      </c>
      <c r="B2455" s="0" t="n">
        <v>251</v>
      </c>
      <c r="C2455" s="0" t="n">
        <v>647</v>
      </c>
      <c r="D2455" s="0" t="n">
        <v>3</v>
      </c>
      <c r="E2455" s="0" t="n">
        <v>6</v>
      </c>
      <c r="F2455" s="0" t="n">
        <v>938</v>
      </c>
      <c r="G2455" s="0" t="n">
        <v>0</v>
      </c>
      <c r="H2455" s="0" t="n">
        <v>0</v>
      </c>
      <c r="I2455" s="0" t="n">
        <v>29</v>
      </c>
      <c r="J2455" s="0" t="n">
        <v>650</v>
      </c>
    </row>
    <row r="2456" customFormat="false" ht="15" hidden="false" customHeight="false" outlineLevel="0" collapsed="false">
      <c r="A2456" s="0" t="n">
        <v>12566144</v>
      </c>
      <c r="B2456" s="0" t="n">
        <v>247</v>
      </c>
      <c r="C2456" s="0" t="n">
        <v>654</v>
      </c>
      <c r="D2456" s="0" t="n">
        <v>-4</v>
      </c>
      <c r="E2456" s="0" t="n">
        <v>-8</v>
      </c>
      <c r="F2456" s="0" t="n">
        <v>938</v>
      </c>
      <c r="G2456" s="0" t="n">
        <v>0</v>
      </c>
      <c r="H2456" s="0" t="n">
        <v>0</v>
      </c>
      <c r="I2456" s="0" t="n">
        <v>30</v>
      </c>
      <c r="J2456" s="0" t="n">
        <v>650</v>
      </c>
    </row>
    <row r="2457" customFormat="false" ht="15" hidden="false" customHeight="false" outlineLevel="0" collapsed="false">
      <c r="A2457" s="0" t="n">
        <v>12571280</v>
      </c>
      <c r="B2457" s="0" t="n">
        <v>250</v>
      </c>
      <c r="C2457" s="0" t="n">
        <v>648</v>
      </c>
      <c r="D2457" s="0" t="n">
        <v>2</v>
      </c>
      <c r="E2457" s="0" t="n">
        <v>4</v>
      </c>
      <c r="F2457" s="0" t="n">
        <v>937</v>
      </c>
      <c r="G2457" s="0" t="n">
        <v>0</v>
      </c>
      <c r="H2457" s="0" t="n">
        <v>0</v>
      </c>
      <c r="I2457" s="0" t="n">
        <v>29</v>
      </c>
      <c r="J2457" s="0" t="n">
        <v>650</v>
      </c>
    </row>
    <row r="2458" customFormat="false" ht="15" hidden="false" customHeight="false" outlineLevel="0" collapsed="false">
      <c r="A2458" s="0" t="n">
        <v>12576400</v>
      </c>
      <c r="B2458" s="0" t="n">
        <v>249</v>
      </c>
      <c r="C2458" s="0" t="n">
        <v>650</v>
      </c>
      <c r="D2458" s="0" t="n">
        <v>0</v>
      </c>
      <c r="E2458" s="0" t="n">
        <v>0</v>
      </c>
      <c r="F2458" s="0" t="n">
        <v>937</v>
      </c>
      <c r="G2458" s="0" t="n">
        <v>0</v>
      </c>
      <c r="H2458" s="0" t="n">
        <v>0</v>
      </c>
      <c r="I2458" s="0" t="n">
        <v>29</v>
      </c>
      <c r="J2458" s="0" t="n">
        <v>650</v>
      </c>
    </row>
    <row r="2459" customFormat="false" ht="15" hidden="false" customHeight="false" outlineLevel="0" collapsed="false">
      <c r="A2459" s="0" t="n">
        <v>12581520</v>
      </c>
      <c r="B2459" s="0" t="n">
        <v>250</v>
      </c>
      <c r="C2459" s="0" t="n">
        <v>649</v>
      </c>
      <c r="D2459" s="0" t="n">
        <v>1</v>
      </c>
      <c r="E2459" s="0" t="n">
        <v>2</v>
      </c>
      <c r="F2459" s="0" t="n">
        <v>937</v>
      </c>
      <c r="G2459" s="0" t="n">
        <v>0</v>
      </c>
      <c r="H2459" s="0" t="n">
        <v>0</v>
      </c>
      <c r="I2459" s="0" t="n">
        <v>29</v>
      </c>
      <c r="J2459" s="0" t="n">
        <v>650</v>
      </c>
    </row>
    <row r="2460" customFormat="false" ht="15" hidden="false" customHeight="false" outlineLevel="0" collapsed="false">
      <c r="A2460" s="0" t="n">
        <v>12586636</v>
      </c>
      <c r="B2460" s="0" t="n">
        <v>251</v>
      </c>
      <c r="C2460" s="0" t="n">
        <v>647</v>
      </c>
      <c r="D2460" s="0" t="n">
        <v>3</v>
      </c>
      <c r="E2460" s="0" t="n">
        <v>6</v>
      </c>
      <c r="F2460" s="0" t="n">
        <v>937</v>
      </c>
      <c r="G2460" s="0" t="n">
        <v>0</v>
      </c>
      <c r="H2460" s="0" t="n">
        <v>0</v>
      </c>
      <c r="I2460" s="0" t="n">
        <v>29</v>
      </c>
      <c r="J2460" s="0" t="n">
        <v>650</v>
      </c>
    </row>
    <row r="2461" customFormat="false" ht="15" hidden="false" customHeight="false" outlineLevel="0" collapsed="false">
      <c r="A2461" s="0" t="n">
        <v>12591752</v>
      </c>
      <c r="B2461" s="0" t="n">
        <v>251</v>
      </c>
      <c r="C2461" s="0" t="n">
        <v>646</v>
      </c>
      <c r="D2461" s="0" t="n">
        <v>4</v>
      </c>
      <c r="E2461" s="0" t="n">
        <v>8</v>
      </c>
      <c r="F2461" s="0" t="n">
        <v>937</v>
      </c>
      <c r="G2461" s="0" t="n">
        <v>0</v>
      </c>
      <c r="H2461" s="0" t="n">
        <v>0</v>
      </c>
      <c r="I2461" s="0" t="n">
        <v>29</v>
      </c>
      <c r="J2461" s="0" t="n">
        <v>650</v>
      </c>
    </row>
    <row r="2462" customFormat="false" ht="15" hidden="false" customHeight="false" outlineLevel="0" collapsed="false">
      <c r="A2462" s="0" t="n">
        <v>12596868</v>
      </c>
      <c r="B2462" s="0" t="n">
        <v>250</v>
      </c>
      <c r="C2462" s="0" t="n">
        <v>648</v>
      </c>
      <c r="D2462" s="0" t="n">
        <v>2</v>
      </c>
      <c r="E2462" s="0" t="n">
        <v>4</v>
      </c>
      <c r="F2462" s="0" t="n">
        <v>937</v>
      </c>
      <c r="G2462" s="0" t="n">
        <v>0</v>
      </c>
      <c r="H2462" s="0" t="n">
        <v>0</v>
      </c>
      <c r="I2462" s="0" t="n">
        <v>29</v>
      </c>
      <c r="J2462" s="0" t="n">
        <v>650</v>
      </c>
    </row>
    <row r="2463" customFormat="false" ht="15" hidden="false" customHeight="false" outlineLevel="0" collapsed="false">
      <c r="A2463" s="0" t="n">
        <v>12601984</v>
      </c>
      <c r="B2463" s="0" t="n">
        <v>250</v>
      </c>
      <c r="C2463" s="0" t="n">
        <v>649</v>
      </c>
      <c r="D2463" s="0" t="n">
        <v>1</v>
      </c>
      <c r="E2463" s="0" t="n">
        <v>2</v>
      </c>
      <c r="F2463" s="0" t="n">
        <v>937</v>
      </c>
      <c r="G2463" s="0" t="n">
        <v>0</v>
      </c>
      <c r="H2463" s="0" t="n">
        <v>0</v>
      </c>
      <c r="I2463" s="0" t="n">
        <v>29</v>
      </c>
      <c r="J2463" s="0" t="n">
        <v>650</v>
      </c>
    </row>
    <row r="2464" customFormat="false" ht="15" hidden="false" customHeight="false" outlineLevel="0" collapsed="false">
      <c r="A2464" s="0" t="n">
        <v>12607100</v>
      </c>
      <c r="B2464" s="0" t="n">
        <v>250</v>
      </c>
      <c r="C2464" s="0" t="n">
        <v>649</v>
      </c>
      <c r="D2464" s="0" t="n">
        <v>1</v>
      </c>
      <c r="E2464" s="0" t="n">
        <v>2</v>
      </c>
      <c r="F2464" s="0" t="n">
        <v>937</v>
      </c>
      <c r="G2464" s="0" t="n">
        <v>0</v>
      </c>
      <c r="H2464" s="0" t="n">
        <v>0</v>
      </c>
      <c r="I2464" s="0" t="n">
        <v>29</v>
      </c>
      <c r="J2464" s="0" t="n">
        <v>650</v>
      </c>
    </row>
    <row r="2465" customFormat="false" ht="15" hidden="false" customHeight="false" outlineLevel="0" collapsed="false">
      <c r="A2465" s="0" t="n">
        <v>12612220</v>
      </c>
      <c r="B2465" s="0" t="n">
        <v>251</v>
      </c>
      <c r="C2465" s="0" t="n">
        <v>646</v>
      </c>
      <c r="D2465" s="0" t="n">
        <v>4</v>
      </c>
      <c r="E2465" s="0" t="n">
        <v>8</v>
      </c>
      <c r="F2465" s="0" t="n">
        <v>937</v>
      </c>
      <c r="G2465" s="0" t="n">
        <v>0</v>
      </c>
      <c r="H2465" s="0" t="n">
        <v>0</v>
      </c>
      <c r="I2465" s="0" t="n">
        <v>29</v>
      </c>
      <c r="J2465" s="0" t="n">
        <v>650</v>
      </c>
    </row>
    <row r="2466" customFormat="false" ht="15" hidden="false" customHeight="false" outlineLevel="0" collapsed="false">
      <c r="A2466" s="0" t="n">
        <v>12617340</v>
      </c>
      <c r="B2466" s="0" t="n">
        <v>250</v>
      </c>
      <c r="C2466" s="0" t="n">
        <v>649</v>
      </c>
      <c r="D2466" s="0" t="n">
        <v>1</v>
      </c>
      <c r="E2466" s="0" t="n">
        <v>2</v>
      </c>
      <c r="F2466" s="0" t="n">
        <v>937</v>
      </c>
      <c r="G2466" s="0" t="n">
        <v>0</v>
      </c>
      <c r="H2466" s="0" t="n">
        <v>0</v>
      </c>
      <c r="I2466" s="0" t="n">
        <v>29</v>
      </c>
      <c r="J2466" s="0" t="n">
        <v>650</v>
      </c>
    </row>
    <row r="2467" customFormat="false" ht="15" hidden="false" customHeight="false" outlineLevel="0" collapsed="false">
      <c r="A2467" s="0" t="n">
        <v>12622456</v>
      </c>
      <c r="B2467" s="0" t="n">
        <v>251</v>
      </c>
      <c r="C2467" s="0" t="n">
        <v>646</v>
      </c>
      <c r="D2467" s="0" t="n">
        <v>4</v>
      </c>
      <c r="E2467" s="0" t="n">
        <v>8</v>
      </c>
      <c r="F2467" s="0" t="n">
        <v>937</v>
      </c>
      <c r="G2467" s="0" t="n">
        <v>0</v>
      </c>
      <c r="H2467" s="0" t="n">
        <v>0</v>
      </c>
      <c r="I2467" s="0" t="n">
        <v>29</v>
      </c>
      <c r="J2467" s="0" t="n">
        <v>650</v>
      </c>
    </row>
    <row r="2468" customFormat="false" ht="15" hidden="false" customHeight="false" outlineLevel="0" collapsed="false">
      <c r="A2468" s="0" t="n">
        <v>12627572</v>
      </c>
      <c r="B2468" s="0" t="n">
        <v>252</v>
      </c>
      <c r="C2468" s="0" t="n">
        <v>645</v>
      </c>
      <c r="D2468" s="0" t="n">
        <v>5</v>
      </c>
      <c r="E2468" s="0" t="n">
        <v>10</v>
      </c>
      <c r="F2468" s="0" t="n">
        <v>937</v>
      </c>
      <c r="G2468" s="0" t="n">
        <v>0</v>
      </c>
      <c r="H2468" s="0" t="n">
        <v>0</v>
      </c>
      <c r="I2468" s="0" t="n">
        <v>28</v>
      </c>
      <c r="J2468" s="0" t="n">
        <v>650</v>
      </c>
    </row>
    <row r="2469" customFormat="false" ht="15" hidden="false" customHeight="false" outlineLevel="0" collapsed="false">
      <c r="A2469" s="0" t="n">
        <v>12632688</v>
      </c>
      <c r="B2469" s="0" t="n">
        <v>251</v>
      </c>
      <c r="C2469" s="0" t="n">
        <v>647</v>
      </c>
      <c r="D2469" s="0" t="n">
        <v>3</v>
      </c>
      <c r="E2469" s="0" t="n">
        <v>6</v>
      </c>
      <c r="F2469" s="0" t="n">
        <v>937</v>
      </c>
      <c r="G2469" s="0" t="n">
        <v>0</v>
      </c>
      <c r="H2469" s="0" t="n">
        <v>0</v>
      </c>
      <c r="I2469" s="0" t="n">
        <v>29</v>
      </c>
      <c r="J2469" s="0" t="n">
        <v>650</v>
      </c>
    </row>
    <row r="2470" customFormat="false" ht="15" hidden="false" customHeight="false" outlineLevel="0" collapsed="false">
      <c r="A2470" s="0" t="n">
        <v>12637804</v>
      </c>
      <c r="B2470" s="0" t="n">
        <v>251</v>
      </c>
      <c r="C2470" s="0" t="n">
        <v>647</v>
      </c>
      <c r="D2470" s="0" t="n">
        <v>3</v>
      </c>
      <c r="E2470" s="0" t="n">
        <v>6</v>
      </c>
      <c r="F2470" s="0" t="n">
        <v>937</v>
      </c>
      <c r="G2470" s="0" t="n">
        <v>0</v>
      </c>
      <c r="H2470" s="0" t="n">
        <v>0</v>
      </c>
      <c r="I2470" s="0" t="n">
        <v>29</v>
      </c>
      <c r="J2470" s="0" t="n">
        <v>650</v>
      </c>
    </row>
    <row r="2471" customFormat="false" ht="15" hidden="false" customHeight="false" outlineLevel="0" collapsed="false">
      <c r="A2471" s="0" t="n">
        <v>12642924</v>
      </c>
      <c r="B2471" s="0" t="n">
        <v>249</v>
      </c>
      <c r="C2471" s="0" t="n">
        <v>650</v>
      </c>
      <c r="D2471" s="0" t="n">
        <v>0</v>
      </c>
      <c r="E2471" s="0" t="n">
        <v>0</v>
      </c>
      <c r="F2471" s="0" t="n">
        <v>937</v>
      </c>
      <c r="G2471" s="0" t="n">
        <v>0</v>
      </c>
      <c r="H2471" s="0" t="n">
        <v>0</v>
      </c>
      <c r="I2471" s="0" t="n">
        <v>29</v>
      </c>
      <c r="J2471" s="0" t="n">
        <v>650</v>
      </c>
    </row>
    <row r="2472" customFormat="false" ht="15" hidden="false" customHeight="false" outlineLevel="0" collapsed="false">
      <c r="A2472" s="0" t="n">
        <v>12648044</v>
      </c>
      <c r="B2472" s="0" t="n">
        <v>252</v>
      </c>
      <c r="C2472" s="0" t="n">
        <v>644</v>
      </c>
      <c r="D2472" s="0" t="n">
        <v>6</v>
      </c>
      <c r="E2472" s="0" t="n">
        <v>12</v>
      </c>
      <c r="F2472" s="0" t="n">
        <v>937</v>
      </c>
      <c r="G2472" s="0" t="n">
        <v>0</v>
      </c>
      <c r="H2472" s="0" t="n">
        <v>0</v>
      </c>
      <c r="I2472" s="0" t="n">
        <v>28</v>
      </c>
      <c r="J2472" s="0" t="n">
        <v>650</v>
      </c>
    </row>
    <row r="2473" customFormat="false" ht="15" hidden="false" customHeight="false" outlineLevel="0" collapsed="false">
      <c r="A2473" s="0" t="n">
        <v>12653160</v>
      </c>
      <c r="B2473" s="0" t="n">
        <v>249</v>
      </c>
      <c r="C2473" s="0" t="n">
        <v>651</v>
      </c>
      <c r="D2473" s="0" t="n">
        <v>-1</v>
      </c>
      <c r="E2473" s="0" t="n">
        <v>-2</v>
      </c>
      <c r="F2473" s="0" t="n">
        <v>937</v>
      </c>
      <c r="G2473" s="0" t="n">
        <v>0</v>
      </c>
      <c r="H2473" s="0" t="n">
        <v>0</v>
      </c>
      <c r="I2473" s="0" t="n">
        <v>30</v>
      </c>
      <c r="J2473" s="0" t="n">
        <v>650</v>
      </c>
    </row>
    <row r="2474" customFormat="false" ht="15" hidden="false" customHeight="false" outlineLevel="0" collapsed="false">
      <c r="A2474" s="0" t="n">
        <v>12658292</v>
      </c>
      <c r="B2474" s="0" t="n">
        <v>252</v>
      </c>
      <c r="C2474" s="0" t="n">
        <v>645</v>
      </c>
      <c r="D2474" s="0" t="n">
        <v>5</v>
      </c>
      <c r="E2474" s="0" t="n">
        <v>10</v>
      </c>
      <c r="F2474" s="0" t="n">
        <v>937</v>
      </c>
      <c r="G2474" s="0" t="n">
        <v>0</v>
      </c>
      <c r="H2474" s="0" t="n">
        <v>0</v>
      </c>
      <c r="I2474" s="0" t="n">
        <v>28</v>
      </c>
      <c r="J2474" s="0" t="n">
        <v>650</v>
      </c>
    </row>
    <row r="2475" customFormat="false" ht="15" hidden="false" customHeight="false" outlineLevel="0" collapsed="false">
      <c r="A2475" s="0" t="n">
        <v>12663412</v>
      </c>
      <c r="B2475" s="0" t="n">
        <v>248</v>
      </c>
      <c r="C2475" s="0" t="n">
        <v>652</v>
      </c>
      <c r="D2475" s="0" t="n">
        <v>-2</v>
      </c>
      <c r="E2475" s="0" t="n">
        <v>-4</v>
      </c>
      <c r="F2475" s="0" t="n">
        <v>937</v>
      </c>
      <c r="G2475" s="0" t="n">
        <v>0</v>
      </c>
      <c r="H2475" s="0" t="n">
        <v>0</v>
      </c>
      <c r="I2475" s="0" t="n">
        <v>30</v>
      </c>
      <c r="J2475" s="0" t="n">
        <v>650</v>
      </c>
    </row>
    <row r="2476" customFormat="false" ht="15" hidden="false" customHeight="false" outlineLevel="0" collapsed="false">
      <c r="A2476" s="0" t="n">
        <v>12668544</v>
      </c>
      <c r="B2476" s="0" t="n">
        <v>251</v>
      </c>
      <c r="C2476" s="0" t="n">
        <v>647</v>
      </c>
      <c r="D2476" s="0" t="n">
        <v>3</v>
      </c>
      <c r="E2476" s="0" t="n">
        <v>6</v>
      </c>
      <c r="F2476" s="0" t="n">
        <v>937</v>
      </c>
      <c r="G2476" s="0" t="n">
        <v>0</v>
      </c>
      <c r="H2476" s="0" t="n">
        <v>0</v>
      </c>
      <c r="I2476" s="0" t="n">
        <v>29</v>
      </c>
      <c r="J2476" s="0" t="n">
        <v>650</v>
      </c>
    </row>
    <row r="2477" customFormat="false" ht="15" hidden="false" customHeight="false" outlineLevel="0" collapsed="false">
      <c r="A2477" s="0" t="n">
        <v>12673660</v>
      </c>
      <c r="B2477" s="0" t="n">
        <v>249</v>
      </c>
      <c r="C2477" s="0" t="n">
        <v>651</v>
      </c>
      <c r="D2477" s="0" t="n">
        <v>-1</v>
      </c>
      <c r="E2477" s="0" t="n">
        <v>-2</v>
      </c>
      <c r="F2477" s="0" t="n">
        <v>937</v>
      </c>
      <c r="G2477" s="0" t="n">
        <v>0</v>
      </c>
      <c r="H2477" s="0" t="n">
        <v>0</v>
      </c>
      <c r="I2477" s="0" t="n">
        <v>30</v>
      </c>
      <c r="J2477" s="0" t="n">
        <v>650</v>
      </c>
    </row>
    <row r="2478" customFormat="false" ht="15" hidden="false" customHeight="false" outlineLevel="0" collapsed="false">
      <c r="A2478" s="0" t="n">
        <v>12678792</v>
      </c>
      <c r="B2478" s="0" t="n">
        <v>252</v>
      </c>
      <c r="C2478" s="0" t="n">
        <v>645</v>
      </c>
      <c r="D2478" s="0" t="n">
        <v>5</v>
      </c>
      <c r="E2478" s="0" t="n">
        <v>10</v>
      </c>
      <c r="F2478" s="0" t="n">
        <v>937</v>
      </c>
      <c r="G2478" s="0" t="n">
        <v>0</v>
      </c>
      <c r="H2478" s="0" t="n">
        <v>0</v>
      </c>
      <c r="I2478" s="0" t="n">
        <v>28</v>
      </c>
      <c r="J2478" s="0" t="n">
        <v>650</v>
      </c>
    </row>
    <row r="2479" customFormat="false" ht="15" hidden="false" customHeight="false" outlineLevel="0" collapsed="false">
      <c r="A2479" s="0" t="n">
        <v>12683912</v>
      </c>
      <c r="B2479" s="0" t="n">
        <v>250</v>
      </c>
      <c r="C2479" s="0" t="n">
        <v>649</v>
      </c>
      <c r="D2479" s="0" t="n">
        <v>1</v>
      </c>
      <c r="E2479" s="0" t="n">
        <v>2</v>
      </c>
      <c r="F2479" s="0" t="n">
        <v>937</v>
      </c>
      <c r="G2479" s="0" t="n">
        <v>0</v>
      </c>
      <c r="H2479" s="0" t="n">
        <v>0</v>
      </c>
      <c r="I2479" s="0" t="n">
        <v>29</v>
      </c>
      <c r="J2479" s="0" t="n">
        <v>650</v>
      </c>
    </row>
    <row r="2480" customFormat="false" ht="15" hidden="false" customHeight="false" outlineLevel="0" collapsed="false">
      <c r="A2480" s="0" t="n">
        <v>12689032</v>
      </c>
      <c r="B2480" s="0" t="n">
        <v>252</v>
      </c>
      <c r="C2480" s="0" t="n">
        <v>645</v>
      </c>
      <c r="D2480" s="0" t="n">
        <v>5</v>
      </c>
      <c r="E2480" s="0" t="n">
        <v>10</v>
      </c>
      <c r="F2480" s="0" t="n">
        <v>937</v>
      </c>
      <c r="G2480" s="0" t="n">
        <v>0</v>
      </c>
      <c r="H2480" s="0" t="n">
        <v>0</v>
      </c>
      <c r="I2480" s="0" t="n">
        <v>28</v>
      </c>
      <c r="J2480" s="0" t="n">
        <v>650</v>
      </c>
    </row>
    <row r="2481" customFormat="false" ht="15" hidden="false" customHeight="false" outlineLevel="0" collapsed="false">
      <c r="A2481" s="0" t="n">
        <v>12694148</v>
      </c>
      <c r="B2481" s="0" t="n">
        <v>249</v>
      </c>
      <c r="C2481" s="0" t="n">
        <v>651</v>
      </c>
      <c r="D2481" s="0" t="n">
        <v>-1</v>
      </c>
      <c r="E2481" s="0" t="n">
        <v>-2</v>
      </c>
      <c r="F2481" s="0" t="n">
        <v>937</v>
      </c>
      <c r="G2481" s="0" t="n">
        <v>0</v>
      </c>
      <c r="H2481" s="0" t="n">
        <v>0</v>
      </c>
      <c r="I2481" s="0" t="n">
        <v>30</v>
      </c>
      <c r="J2481" s="0" t="n">
        <v>650</v>
      </c>
    </row>
    <row r="2482" customFormat="false" ht="15" hidden="false" customHeight="false" outlineLevel="0" collapsed="false">
      <c r="A2482" s="0" t="n">
        <v>12699280</v>
      </c>
      <c r="B2482" s="0" t="n">
        <v>251</v>
      </c>
      <c r="C2482" s="0" t="n">
        <v>647</v>
      </c>
      <c r="D2482" s="0" t="n">
        <v>3</v>
      </c>
      <c r="E2482" s="0" t="n">
        <v>6</v>
      </c>
      <c r="F2482" s="0" t="n">
        <v>937</v>
      </c>
      <c r="G2482" s="0" t="n">
        <v>0</v>
      </c>
      <c r="H2482" s="0" t="n">
        <v>0</v>
      </c>
      <c r="I2482" s="0" t="n">
        <v>29</v>
      </c>
      <c r="J2482" s="0" t="n">
        <v>650</v>
      </c>
    </row>
    <row r="2483" customFormat="false" ht="15" hidden="false" customHeight="false" outlineLevel="0" collapsed="false">
      <c r="A2483" s="0" t="n">
        <v>12704400</v>
      </c>
      <c r="B2483" s="0" t="n">
        <v>248</v>
      </c>
      <c r="C2483" s="0" t="n">
        <v>653</v>
      </c>
      <c r="D2483" s="0" t="n">
        <v>-3</v>
      </c>
      <c r="E2483" s="0" t="n">
        <v>-6</v>
      </c>
      <c r="F2483" s="0" t="n">
        <v>937</v>
      </c>
      <c r="G2483" s="0" t="n">
        <v>0</v>
      </c>
      <c r="H2483" s="0" t="n">
        <v>0</v>
      </c>
      <c r="I2483" s="0" t="n">
        <v>30</v>
      </c>
      <c r="J2483" s="0" t="n">
        <v>650</v>
      </c>
    </row>
    <row r="2484" customFormat="false" ht="15" hidden="false" customHeight="false" outlineLevel="0" collapsed="false">
      <c r="A2484" s="0" t="n">
        <v>12709532</v>
      </c>
      <c r="B2484" s="0" t="n">
        <v>252</v>
      </c>
      <c r="C2484" s="0" t="n">
        <v>645</v>
      </c>
      <c r="D2484" s="0" t="n">
        <v>5</v>
      </c>
      <c r="E2484" s="0" t="n">
        <v>10</v>
      </c>
      <c r="F2484" s="0" t="n">
        <v>937</v>
      </c>
      <c r="G2484" s="0" t="n">
        <v>0</v>
      </c>
      <c r="H2484" s="0" t="n">
        <v>0</v>
      </c>
      <c r="I2484" s="0" t="n">
        <v>28</v>
      </c>
      <c r="J2484" s="0" t="n">
        <v>650</v>
      </c>
    </row>
    <row r="2485" customFormat="false" ht="15" hidden="false" customHeight="false" outlineLevel="0" collapsed="false">
      <c r="A2485" s="0" t="n">
        <v>12714648</v>
      </c>
      <c r="B2485" s="0" t="n">
        <v>250</v>
      </c>
      <c r="C2485" s="0" t="n">
        <v>649</v>
      </c>
      <c r="D2485" s="0" t="n">
        <v>1</v>
      </c>
      <c r="E2485" s="0" t="n">
        <v>2</v>
      </c>
      <c r="F2485" s="0" t="n">
        <v>937</v>
      </c>
      <c r="G2485" s="0" t="n">
        <v>0</v>
      </c>
      <c r="H2485" s="0" t="n">
        <v>0</v>
      </c>
      <c r="I2485" s="0" t="n">
        <v>29</v>
      </c>
      <c r="J2485" s="0" t="n">
        <v>650</v>
      </c>
    </row>
    <row r="2486" customFormat="false" ht="15" hidden="false" customHeight="false" outlineLevel="0" collapsed="false">
      <c r="A2486" s="0" t="n">
        <v>12719768</v>
      </c>
      <c r="B2486" s="0" t="n">
        <v>254</v>
      </c>
      <c r="C2486" s="0" t="n">
        <v>641</v>
      </c>
      <c r="D2486" s="0" t="n">
        <v>9</v>
      </c>
      <c r="E2486" s="0" t="n">
        <v>18</v>
      </c>
      <c r="F2486" s="0" t="n">
        <v>937</v>
      </c>
      <c r="G2486" s="0" t="n">
        <v>0</v>
      </c>
      <c r="H2486" s="0" t="n">
        <v>0</v>
      </c>
      <c r="I2486" s="0" t="n">
        <v>28</v>
      </c>
      <c r="J2486" s="0" t="n">
        <v>650</v>
      </c>
    </row>
    <row r="2487" customFormat="false" ht="15" hidden="false" customHeight="false" outlineLevel="0" collapsed="false">
      <c r="A2487" s="0" t="n">
        <v>12724888</v>
      </c>
      <c r="B2487" s="0" t="n">
        <v>248</v>
      </c>
      <c r="C2487" s="0" t="n">
        <v>653</v>
      </c>
      <c r="D2487" s="0" t="n">
        <v>-3</v>
      </c>
      <c r="E2487" s="0" t="n">
        <v>-6</v>
      </c>
      <c r="F2487" s="0" t="n">
        <v>937</v>
      </c>
      <c r="G2487" s="0" t="n">
        <v>0</v>
      </c>
      <c r="H2487" s="0" t="n">
        <v>0</v>
      </c>
      <c r="I2487" s="0" t="n">
        <v>30</v>
      </c>
      <c r="J2487" s="0" t="n">
        <v>650</v>
      </c>
    </row>
    <row r="2488" customFormat="false" ht="15" hidden="false" customHeight="false" outlineLevel="0" collapsed="false">
      <c r="A2488" s="0" t="n">
        <v>12730020</v>
      </c>
      <c r="B2488" s="0" t="n">
        <v>252</v>
      </c>
      <c r="C2488" s="0" t="n">
        <v>645</v>
      </c>
      <c r="D2488" s="0" t="n">
        <v>5</v>
      </c>
      <c r="E2488" s="0" t="n">
        <v>10</v>
      </c>
      <c r="F2488" s="0" t="n">
        <v>937</v>
      </c>
      <c r="G2488" s="0" t="n">
        <v>0</v>
      </c>
      <c r="H2488" s="0" t="n">
        <v>0</v>
      </c>
      <c r="I2488" s="0" t="n">
        <v>28</v>
      </c>
      <c r="J2488" s="0" t="n">
        <v>650</v>
      </c>
    </row>
    <row r="2489" customFormat="false" ht="15" hidden="false" customHeight="false" outlineLevel="0" collapsed="false">
      <c r="A2489" s="0" t="n">
        <v>12735140</v>
      </c>
      <c r="B2489" s="0" t="n">
        <v>248</v>
      </c>
      <c r="C2489" s="0" t="n">
        <v>653</v>
      </c>
      <c r="D2489" s="0" t="n">
        <v>-3</v>
      </c>
      <c r="E2489" s="0" t="n">
        <v>-6</v>
      </c>
      <c r="F2489" s="0" t="n">
        <v>937</v>
      </c>
      <c r="G2489" s="0" t="n">
        <v>0</v>
      </c>
      <c r="H2489" s="0" t="n">
        <v>0</v>
      </c>
      <c r="I2489" s="0" t="n">
        <v>30</v>
      </c>
      <c r="J2489" s="0" t="n">
        <v>650</v>
      </c>
    </row>
    <row r="2490" customFormat="false" ht="15" hidden="false" customHeight="false" outlineLevel="0" collapsed="false">
      <c r="A2490" s="0" t="n">
        <v>12740272</v>
      </c>
      <c r="B2490" s="0" t="n">
        <v>252</v>
      </c>
      <c r="C2490" s="0" t="n">
        <v>645</v>
      </c>
      <c r="D2490" s="0" t="n">
        <v>5</v>
      </c>
      <c r="E2490" s="0" t="n">
        <v>10</v>
      </c>
      <c r="F2490" s="0" t="n">
        <v>937</v>
      </c>
      <c r="G2490" s="0" t="n">
        <v>0</v>
      </c>
      <c r="H2490" s="0" t="n">
        <v>0</v>
      </c>
      <c r="I2490" s="0" t="n">
        <v>28</v>
      </c>
      <c r="J2490" s="0" t="n">
        <v>650</v>
      </c>
    </row>
    <row r="2491" customFormat="false" ht="15" hidden="false" customHeight="false" outlineLevel="0" collapsed="false">
      <c r="A2491" s="0" t="n">
        <v>12745392</v>
      </c>
      <c r="B2491" s="0" t="n">
        <v>249</v>
      </c>
      <c r="C2491" s="0" t="n">
        <v>651</v>
      </c>
      <c r="D2491" s="0" t="n">
        <v>-1</v>
      </c>
      <c r="E2491" s="0" t="n">
        <v>-2</v>
      </c>
      <c r="F2491" s="0" t="n">
        <v>937</v>
      </c>
      <c r="G2491" s="0" t="n">
        <v>0</v>
      </c>
      <c r="H2491" s="0" t="n">
        <v>0</v>
      </c>
      <c r="I2491" s="0" t="n">
        <v>30</v>
      </c>
      <c r="J2491" s="0" t="n">
        <v>650</v>
      </c>
    </row>
    <row r="2492" customFormat="false" ht="15" hidden="false" customHeight="false" outlineLevel="0" collapsed="false">
      <c r="A2492" s="0" t="n">
        <v>12750524</v>
      </c>
      <c r="B2492" s="0" t="n">
        <v>254</v>
      </c>
      <c r="C2492" s="0" t="n">
        <v>640</v>
      </c>
      <c r="D2492" s="0" t="n">
        <v>10</v>
      </c>
      <c r="E2492" s="0" t="n">
        <v>20</v>
      </c>
      <c r="F2492" s="0" t="n">
        <v>937</v>
      </c>
      <c r="G2492" s="0" t="n">
        <v>0</v>
      </c>
      <c r="H2492" s="0" t="n">
        <v>0</v>
      </c>
      <c r="I2492" s="0" t="n">
        <v>28</v>
      </c>
      <c r="J2492" s="0" t="n">
        <v>650</v>
      </c>
    </row>
    <row r="2493" customFormat="false" ht="15" hidden="false" customHeight="false" outlineLevel="0" collapsed="false">
      <c r="A2493" s="0" t="n">
        <v>12755652</v>
      </c>
      <c r="B2493" s="0" t="n">
        <v>251</v>
      </c>
      <c r="C2493" s="0" t="n">
        <v>647</v>
      </c>
      <c r="D2493" s="0" t="n">
        <v>3</v>
      </c>
      <c r="E2493" s="0" t="n">
        <v>6</v>
      </c>
      <c r="F2493" s="0" t="n">
        <v>937</v>
      </c>
      <c r="G2493" s="0" t="n">
        <v>0</v>
      </c>
      <c r="H2493" s="0" t="n">
        <v>0</v>
      </c>
      <c r="I2493" s="0" t="n">
        <v>29</v>
      </c>
      <c r="J2493" s="0" t="n">
        <v>650</v>
      </c>
    </row>
    <row r="2494" customFormat="false" ht="15" hidden="false" customHeight="false" outlineLevel="0" collapsed="false">
      <c r="A2494" s="0" t="n">
        <v>12760768</v>
      </c>
      <c r="B2494" s="0" t="n">
        <v>253</v>
      </c>
      <c r="C2494" s="0" t="n">
        <v>642</v>
      </c>
      <c r="D2494" s="0" t="n">
        <v>8</v>
      </c>
      <c r="E2494" s="0" t="n">
        <v>16</v>
      </c>
      <c r="F2494" s="0" t="n">
        <v>937</v>
      </c>
      <c r="G2494" s="0" t="n">
        <v>0</v>
      </c>
      <c r="H2494" s="0" t="n">
        <v>0</v>
      </c>
      <c r="I2494" s="0" t="n">
        <v>28</v>
      </c>
      <c r="J2494" s="0" t="n">
        <v>650</v>
      </c>
    </row>
    <row r="2495" customFormat="false" ht="15" hidden="false" customHeight="false" outlineLevel="0" collapsed="false">
      <c r="A2495" s="0" t="n">
        <v>12765884</v>
      </c>
      <c r="B2495" s="0" t="n">
        <v>250</v>
      </c>
      <c r="C2495" s="0" t="n">
        <v>649</v>
      </c>
      <c r="D2495" s="0" t="n">
        <v>1</v>
      </c>
      <c r="E2495" s="0" t="n">
        <v>2</v>
      </c>
      <c r="F2495" s="0" t="n">
        <v>937</v>
      </c>
      <c r="G2495" s="0" t="n">
        <v>0</v>
      </c>
      <c r="H2495" s="0" t="n">
        <v>0</v>
      </c>
      <c r="I2495" s="0" t="n">
        <v>29</v>
      </c>
      <c r="J2495" s="0" t="n">
        <v>650</v>
      </c>
    </row>
    <row r="2496" customFormat="false" ht="15" hidden="false" customHeight="false" outlineLevel="0" collapsed="false">
      <c r="A2496" s="0" t="n">
        <v>12771000</v>
      </c>
      <c r="B2496" s="0" t="n">
        <v>250</v>
      </c>
      <c r="C2496" s="0" t="n">
        <v>648</v>
      </c>
      <c r="D2496" s="0" t="n">
        <v>2</v>
      </c>
      <c r="E2496" s="0" t="n">
        <v>4</v>
      </c>
      <c r="F2496" s="0" t="n">
        <v>937</v>
      </c>
      <c r="G2496" s="0" t="n">
        <v>0</v>
      </c>
      <c r="H2496" s="0" t="n">
        <v>0</v>
      </c>
      <c r="I2496" s="0" t="n">
        <v>29</v>
      </c>
      <c r="J2496" s="0" t="n">
        <v>650</v>
      </c>
    </row>
    <row r="2497" customFormat="false" ht="15" hidden="false" customHeight="false" outlineLevel="0" collapsed="false">
      <c r="A2497" s="0" t="n">
        <v>12776120</v>
      </c>
      <c r="B2497" s="0" t="n">
        <v>250</v>
      </c>
      <c r="C2497" s="0" t="n">
        <v>649</v>
      </c>
      <c r="D2497" s="0" t="n">
        <v>1</v>
      </c>
      <c r="E2497" s="0" t="n">
        <v>2</v>
      </c>
      <c r="F2497" s="0" t="n">
        <v>937</v>
      </c>
      <c r="G2497" s="0" t="n">
        <v>0</v>
      </c>
      <c r="H2497" s="0" t="n">
        <v>0</v>
      </c>
      <c r="I2497" s="0" t="n">
        <v>29</v>
      </c>
      <c r="J2497" s="0" t="n">
        <v>650</v>
      </c>
    </row>
    <row r="2498" customFormat="false" ht="15" hidden="false" customHeight="false" outlineLevel="0" collapsed="false">
      <c r="A2498" s="0" t="n">
        <v>12781240</v>
      </c>
      <c r="B2498" s="0" t="n">
        <v>252</v>
      </c>
      <c r="C2498" s="0" t="n">
        <v>645</v>
      </c>
      <c r="D2498" s="0" t="n">
        <v>5</v>
      </c>
      <c r="E2498" s="0" t="n">
        <v>10</v>
      </c>
      <c r="F2498" s="0" t="n">
        <v>937</v>
      </c>
      <c r="G2498" s="0" t="n">
        <v>0</v>
      </c>
      <c r="H2498" s="0" t="n">
        <v>0</v>
      </c>
      <c r="I2498" s="0" t="n">
        <v>28</v>
      </c>
      <c r="J2498" s="0" t="n">
        <v>650</v>
      </c>
    </row>
    <row r="2499" customFormat="false" ht="15" hidden="false" customHeight="false" outlineLevel="0" collapsed="false">
      <c r="A2499" s="0" t="n">
        <v>12786356</v>
      </c>
      <c r="B2499" s="0" t="n">
        <v>251</v>
      </c>
      <c r="C2499" s="0" t="n">
        <v>647</v>
      </c>
      <c r="D2499" s="0" t="n">
        <v>3</v>
      </c>
      <c r="E2499" s="0" t="n">
        <v>6</v>
      </c>
      <c r="F2499" s="0" t="n">
        <v>937</v>
      </c>
      <c r="G2499" s="0" t="n">
        <v>0</v>
      </c>
      <c r="H2499" s="0" t="n">
        <v>0</v>
      </c>
      <c r="I2499" s="0" t="n">
        <v>29</v>
      </c>
      <c r="J2499" s="0" t="n">
        <v>650</v>
      </c>
    </row>
    <row r="2500" customFormat="false" ht="15" hidden="false" customHeight="false" outlineLevel="0" collapsed="false">
      <c r="A2500" s="0" t="n">
        <v>12791476</v>
      </c>
      <c r="B2500" s="0" t="n">
        <v>250</v>
      </c>
      <c r="C2500" s="0" t="n">
        <v>648</v>
      </c>
      <c r="D2500" s="0" t="n">
        <v>2</v>
      </c>
      <c r="E2500" s="0" t="n">
        <v>4</v>
      </c>
      <c r="F2500" s="0" t="n">
        <v>937</v>
      </c>
      <c r="G2500" s="0" t="n">
        <v>0</v>
      </c>
      <c r="H2500" s="0" t="n">
        <v>0</v>
      </c>
      <c r="I2500" s="0" t="n">
        <v>29</v>
      </c>
      <c r="J2500" s="0" t="n">
        <v>650</v>
      </c>
    </row>
    <row r="2501" customFormat="false" ht="15" hidden="false" customHeight="false" outlineLevel="0" collapsed="false">
      <c r="A2501" s="0" t="n">
        <v>12796592</v>
      </c>
      <c r="B2501" s="0" t="n">
        <v>252</v>
      </c>
      <c r="C2501" s="0" t="n">
        <v>644</v>
      </c>
      <c r="D2501" s="0" t="n">
        <v>6</v>
      </c>
      <c r="E2501" s="0" t="n">
        <v>12</v>
      </c>
      <c r="F2501" s="0" t="n">
        <v>937</v>
      </c>
      <c r="G2501" s="0" t="n">
        <v>0</v>
      </c>
      <c r="H2501" s="0" t="n">
        <v>0</v>
      </c>
      <c r="I2501" s="0" t="n">
        <v>28</v>
      </c>
      <c r="J2501" s="0" t="n">
        <v>650</v>
      </c>
    </row>
    <row r="2502" customFormat="false" ht="15" hidden="false" customHeight="false" outlineLevel="0" collapsed="false">
      <c r="A2502" s="0" t="n">
        <v>12801708</v>
      </c>
      <c r="B2502" s="0" t="n">
        <v>252</v>
      </c>
      <c r="C2502" s="0" t="n">
        <v>644</v>
      </c>
      <c r="D2502" s="0" t="n">
        <v>6</v>
      </c>
      <c r="E2502" s="0" t="n">
        <v>12</v>
      </c>
      <c r="F2502" s="0" t="n">
        <v>937</v>
      </c>
      <c r="G2502" s="0" t="n">
        <v>0</v>
      </c>
      <c r="H2502" s="0" t="n">
        <v>0</v>
      </c>
      <c r="I2502" s="0" t="n">
        <v>28</v>
      </c>
      <c r="J2502" s="0" t="n">
        <v>650</v>
      </c>
    </row>
    <row r="2503" customFormat="false" ht="15" hidden="false" customHeight="false" outlineLevel="0" collapsed="false">
      <c r="A2503" s="0" t="n">
        <v>12806828</v>
      </c>
      <c r="B2503" s="0" t="n">
        <v>250</v>
      </c>
      <c r="C2503" s="0" t="n">
        <v>648</v>
      </c>
      <c r="D2503" s="0" t="n">
        <v>2</v>
      </c>
      <c r="E2503" s="0" t="n">
        <v>4</v>
      </c>
      <c r="F2503" s="0" t="n">
        <v>937</v>
      </c>
      <c r="G2503" s="0" t="n">
        <v>0</v>
      </c>
      <c r="H2503" s="0" t="n">
        <v>0</v>
      </c>
      <c r="I2503" s="0" t="n">
        <v>29</v>
      </c>
      <c r="J2503" s="0" t="n">
        <v>650</v>
      </c>
    </row>
    <row r="2504" customFormat="false" ht="15" hidden="false" customHeight="false" outlineLevel="0" collapsed="false">
      <c r="A2504" s="0" t="n">
        <v>12811948</v>
      </c>
      <c r="B2504" s="0" t="n">
        <v>251</v>
      </c>
      <c r="C2504" s="0" t="n">
        <v>646</v>
      </c>
      <c r="D2504" s="0" t="n">
        <v>4</v>
      </c>
      <c r="E2504" s="0" t="n">
        <v>8</v>
      </c>
      <c r="F2504" s="0" t="n">
        <v>937</v>
      </c>
      <c r="G2504" s="0" t="n">
        <v>0</v>
      </c>
      <c r="H2504" s="0" t="n">
        <v>0</v>
      </c>
      <c r="I2504" s="0" t="n">
        <v>29</v>
      </c>
      <c r="J2504" s="0" t="n">
        <v>650</v>
      </c>
    </row>
    <row r="2505" customFormat="false" ht="15" hidden="false" customHeight="false" outlineLevel="0" collapsed="false">
      <c r="A2505" s="0" t="n">
        <v>12817068</v>
      </c>
      <c r="B2505" s="0" t="n">
        <v>253</v>
      </c>
      <c r="C2505" s="0" t="n">
        <v>643</v>
      </c>
      <c r="D2505" s="0" t="n">
        <v>7</v>
      </c>
      <c r="E2505" s="0" t="n">
        <v>14</v>
      </c>
      <c r="F2505" s="0" t="n">
        <v>937</v>
      </c>
      <c r="G2505" s="0" t="n">
        <v>0</v>
      </c>
      <c r="H2505" s="0" t="n">
        <v>0</v>
      </c>
      <c r="I2505" s="0" t="n">
        <v>28</v>
      </c>
      <c r="J2505" s="0" t="n">
        <v>650</v>
      </c>
    </row>
    <row r="2506" customFormat="false" ht="15" hidden="false" customHeight="false" outlineLevel="0" collapsed="false">
      <c r="A2506" s="0" t="n">
        <v>12822188</v>
      </c>
      <c r="B2506" s="0" t="n">
        <v>252</v>
      </c>
      <c r="C2506" s="0" t="n">
        <v>645</v>
      </c>
      <c r="D2506" s="0" t="n">
        <v>5</v>
      </c>
      <c r="E2506" s="0" t="n">
        <v>10</v>
      </c>
      <c r="F2506" s="0" t="n">
        <v>937</v>
      </c>
      <c r="G2506" s="0" t="n">
        <v>0</v>
      </c>
      <c r="H2506" s="0" t="n">
        <v>0</v>
      </c>
      <c r="I2506" s="0" t="n">
        <v>28</v>
      </c>
      <c r="J2506" s="0" t="n">
        <v>650</v>
      </c>
    </row>
    <row r="2507" customFormat="false" ht="15" hidden="false" customHeight="false" outlineLevel="0" collapsed="false">
      <c r="A2507" s="0" t="n">
        <v>12827304</v>
      </c>
      <c r="B2507" s="0" t="n">
        <v>250</v>
      </c>
      <c r="C2507" s="0" t="n">
        <v>648</v>
      </c>
      <c r="D2507" s="0" t="n">
        <v>2</v>
      </c>
      <c r="E2507" s="0" t="n">
        <v>4</v>
      </c>
      <c r="F2507" s="0" t="n">
        <v>937</v>
      </c>
      <c r="G2507" s="0" t="n">
        <v>0</v>
      </c>
      <c r="H2507" s="0" t="n">
        <v>0</v>
      </c>
      <c r="I2507" s="0" t="n">
        <v>29</v>
      </c>
      <c r="J2507" s="0" t="n">
        <v>650</v>
      </c>
    </row>
    <row r="2508" customFormat="false" ht="15" hidden="false" customHeight="false" outlineLevel="0" collapsed="false">
      <c r="A2508" s="0" t="n">
        <v>12832424</v>
      </c>
      <c r="B2508" s="0" t="n">
        <v>251</v>
      </c>
      <c r="C2508" s="0" t="n">
        <v>646</v>
      </c>
      <c r="D2508" s="0" t="n">
        <v>4</v>
      </c>
      <c r="E2508" s="0" t="n">
        <v>8</v>
      </c>
      <c r="F2508" s="0" t="n">
        <v>937</v>
      </c>
      <c r="G2508" s="0" t="n">
        <v>0</v>
      </c>
      <c r="H2508" s="0" t="n">
        <v>0</v>
      </c>
      <c r="I2508" s="0" t="n">
        <v>29</v>
      </c>
      <c r="J2508" s="0" t="n">
        <v>650</v>
      </c>
    </row>
    <row r="2509" customFormat="false" ht="15" hidden="false" customHeight="false" outlineLevel="0" collapsed="false">
      <c r="A2509" s="0" t="n">
        <v>12837544</v>
      </c>
      <c r="B2509" s="0" t="n">
        <v>251</v>
      </c>
      <c r="C2509" s="0" t="n">
        <v>646</v>
      </c>
      <c r="D2509" s="0" t="n">
        <v>4</v>
      </c>
      <c r="E2509" s="0" t="n">
        <v>8</v>
      </c>
      <c r="F2509" s="0" t="n">
        <v>937</v>
      </c>
      <c r="G2509" s="0" t="n">
        <v>0</v>
      </c>
      <c r="H2509" s="0" t="n">
        <v>0</v>
      </c>
      <c r="I2509" s="0" t="n">
        <v>29</v>
      </c>
      <c r="J2509" s="0" t="n">
        <v>650</v>
      </c>
    </row>
    <row r="2510" customFormat="false" ht="15" hidden="false" customHeight="false" outlineLevel="0" collapsed="false">
      <c r="A2510" s="0" t="n">
        <v>12842660</v>
      </c>
      <c r="B2510" s="0" t="n">
        <v>250</v>
      </c>
      <c r="C2510" s="0" t="n">
        <v>648</v>
      </c>
      <c r="D2510" s="0" t="n">
        <v>2</v>
      </c>
      <c r="E2510" s="0" t="n">
        <v>4</v>
      </c>
      <c r="F2510" s="0" t="n">
        <v>937</v>
      </c>
      <c r="G2510" s="0" t="n">
        <v>0</v>
      </c>
      <c r="H2510" s="0" t="n">
        <v>0</v>
      </c>
      <c r="I2510" s="0" t="n">
        <v>29</v>
      </c>
      <c r="J2510" s="0" t="n">
        <v>650</v>
      </c>
    </row>
    <row r="2511" customFormat="false" ht="15" hidden="false" customHeight="false" outlineLevel="0" collapsed="false">
      <c r="A2511" s="0" t="n">
        <v>12847780</v>
      </c>
      <c r="B2511" s="0" t="n">
        <v>252</v>
      </c>
      <c r="C2511" s="0" t="n">
        <v>644</v>
      </c>
      <c r="D2511" s="0" t="n">
        <v>6</v>
      </c>
      <c r="E2511" s="0" t="n">
        <v>12</v>
      </c>
      <c r="F2511" s="0" t="n">
        <v>937</v>
      </c>
      <c r="G2511" s="0" t="n">
        <v>0</v>
      </c>
      <c r="H2511" s="0" t="n">
        <v>0</v>
      </c>
      <c r="I2511" s="0" t="n">
        <v>28</v>
      </c>
      <c r="J2511" s="0" t="n">
        <v>650</v>
      </c>
    </row>
    <row r="2512" customFormat="false" ht="15" hidden="false" customHeight="false" outlineLevel="0" collapsed="false">
      <c r="A2512" s="0" t="n">
        <v>12852900</v>
      </c>
      <c r="B2512" s="0" t="n">
        <v>251</v>
      </c>
      <c r="C2512" s="0" t="n">
        <v>646</v>
      </c>
      <c r="D2512" s="0" t="n">
        <v>4</v>
      </c>
      <c r="E2512" s="0" t="n">
        <v>8</v>
      </c>
      <c r="F2512" s="0" t="n">
        <v>937</v>
      </c>
      <c r="G2512" s="0" t="n">
        <v>0</v>
      </c>
      <c r="H2512" s="0" t="n">
        <v>0</v>
      </c>
      <c r="I2512" s="0" t="n">
        <v>29</v>
      </c>
      <c r="J2512" s="0" t="n">
        <v>650</v>
      </c>
    </row>
    <row r="2513" customFormat="false" ht="15" hidden="false" customHeight="false" outlineLevel="0" collapsed="false">
      <c r="A2513" s="0" t="n">
        <v>12858020</v>
      </c>
      <c r="B2513" s="0" t="n">
        <v>253</v>
      </c>
      <c r="C2513" s="0" t="n">
        <v>643</v>
      </c>
      <c r="D2513" s="0" t="n">
        <v>7</v>
      </c>
      <c r="E2513" s="0" t="n">
        <v>14</v>
      </c>
      <c r="F2513" s="0" t="n">
        <v>937</v>
      </c>
      <c r="G2513" s="0" t="n">
        <v>0</v>
      </c>
      <c r="H2513" s="0" t="n">
        <v>0</v>
      </c>
      <c r="I2513" s="0" t="n">
        <v>28</v>
      </c>
      <c r="J2513" s="0" t="n">
        <v>650</v>
      </c>
    </row>
    <row r="2514" customFormat="false" ht="15" hidden="false" customHeight="false" outlineLevel="0" collapsed="false">
      <c r="A2514" s="0" t="n">
        <v>12863140</v>
      </c>
      <c r="B2514" s="0" t="n">
        <v>250</v>
      </c>
      <c r="C2514" s="0" t="n">
        <v>649</v>
      </c>
      <c r="D2514" s="0" t="n">
        <v>1</v>
      </c>
      <c r="E2514" s="0" t="n">
        <v>2</v>
      </c>
      <c r="F2514" s="0" t="n">
        <v>937</v>
      </c>
      <c r="G2514" s="0" t="n">
        <v>0</v>
      </c>
      <c r="H2514" s="0" t="n">
        <v>0</v>
      </c>
      <c r="I2514" s="0" t="n">
        <v>29</v>
      </c>
      <c r="J2514" s="0" t="n">
        <v>650</v>
      </c>
    </row>
    <row r="2515" customFormat="false" ht="15" hidden="false" customHeight="false" outlineLevel="0" collapsed="false">
      <c r="A2515" s="0" t="n">
        <v>12868260</v>
      </c>
      <c r="B2515" s="0" t="n">
        <v>254</v>
      </c>
      <c r="C2515" s="0" t="n">
        <v>640</v>
      </c>
      <c r="D2515" s="0" t="n">
        <v>10</v>
      </c>
      <c r="E2515" s="0" t="n">
        <v>20</v>
      </c>
      <c r="F2515" s="0" t="n">
        <v>937</v>
      </c>
      <c r="G2515" s="0" t="n">
        <v>0</v>
      </c>
      <c r="H2515" s="0" t="n">
        <v>0</v>
      </c>
      <c r="I2515" s="0" t="n">
        <v>28</v>
      </c>
      <c r="J2515" s="0" t="n">
        <v>650</v>
      </c>
    </row>
    <row r="2516" customFormat="false" ht="15" hidden="false" customHeight="false" outlineLevel="0" collapsed="false">
      <c r="A2516" s="0" t="n">
        <v>12873384</v>
      </c>
      <c r="B2516" s="0" t="n">
        <v>250</v>
      </c>
      <c r="C2516" s="0" t="n">
        <v>649</v>
      </c>
      <c r="D2516" s="0" t="n">
        <v>1</v>
      </c>
      <c r="E2516" s="0" t="n">
        <v>2</v>
      </c>
      <c r="F2516" s="0" t="n">
        <v>937</v>
      </c>
      <c r="G2516" s="0" t="n">
        <v>0</v>
      </c>
      <c r="H2516" s="0" t="n">
        <v>0</v>
      </c>
      <c r="I2516" s="0" t="n">
        <v>29</v>
      </c>
      <c r="J2516" s="0" t="n">
        <v>650</v>
      </c>
    </row>
    <row r="2517" customFormat="false" ht="15" hidden="false" customHeight="false" outlineLevel="0" collapsed="false">
      <c r="A2517" s="0" t="n">
        <v>12878504</v>
      </c>
      <c r="B2517" s="0" t="n">
        <v>253</v>
      </c>
      <c r="C2517" s="0" t="n">
        <v>643</v>
      </c>
      <c r="D2517" s="0" t="n">
        <v>7</v>
      </c>
      <c r="E2517" s="0" t="n">
        <v>14</v>
      </c>
      <c r="F2517" s="0" t="n">
        <v>937</v>
      </c>
      <c r="G2517" s="0" t="n">
        <v>0</v>
      </c>
      <c r="H2517" s="0" t="n">
        <v>0</v>
      </c>
      <c r="I2517" s="0" t="n">
        <v>28</v>
      </c>
      <c r="J2517" s="0" t="n">
        <v>650</v>
      </c>
    </row>
    <row r="2518" customFormat="false" ht="15" hidden="false" customHeight="false" outlineLevel="0" collapsed="false">
      <c r="A2518" s="0" t="n">
        <v>12883624</v>
      </c>
      <c r="B2518" s="0" t="n">
        <v>250</v>
      </c>
      <c r="C2518" s="0" t="n">
        <v>648</v>
      </c>
      <c r="D2518" s="0" t="n">
        <v>2</v>
      </c>
      <c r="E2518" s="0" t="n">
        <v>4</v>
      </c>
      <c r="F2518" s="0" t="n">
        <v>937</v>
      </c>
      <c r="G2518" s="0" t="n">
        <v>0</v>
      </c>
      <c r="H2518" s="0" t="n">
        <v>0</v>
      </c>
      <c r="I2518" s="0" t="n">
        <v>29</v>
      </c>
      <c r="J2518" s="0" t="n">
        <v>650</v>
      </c>
    </row>
    <row r="2519" customFormat="false" ht="15" hidden="false" customHeight="false" outlineLevel="0" collapsed="false">
      <c r="A2519" s="0" t="n">
        <v>12888744</v>
      </c>
      <c r="B2519" s="0" t="n">
        <v>254</v>
      </c>
      <c r="C2519" s="0" t="n">
        <v>641</v>
      </c>
      <c r="D2519" s="0" t="n">
        <v>9</v>
      </c>
      <c r="E2519" s="0" t="n">
        <v>18</v>
      </c>
      <c r="F2519" s="0" t="n">
        <v>937</v>
      </c>
      <c r="G2519" s="0" t="n">
        <v>0</v>
      </c>
      <c r="H2519" s="0" t="n">
        <v>0</v>
      </c>
      <c r="I2519" s="0" t="n">
        <v>28</v>
      </c>
      <c r="J2519" s="0" t="n">
        <v>650</v>
      </c>
    </row>
    <row r="2520" customFormat="false" ht="15" hidden="false" customHeight="false" outlineLevel="0" collapsed="false">
      <c r="A2520" s="0" t="n">
        <v>12893860</v>
      </c>
      <c r="B2520" s="0" t="n">
        <v>250</v>
      </c>
      <c r="C2520" s="0" t="n">
        <v>648</v>
      </c>
      <c r="D2520" s="0" t="n">
        <v>2</v>
      </c>
      <c r="E2520" s="0" t="n">
        <v>4</v>
      </c>
      <c r="F2520" s="0" t="n">
        <v>937</v>
      </c>
      <c r="G2520" s="0" t="n">
        <v>0</v>
      </c>
      <c r="H2520" s="0" t="n">
        <v>0</v>
      </c>
      <c r="I2520" s="0" t="n">
        <v>29</v>
      </c>
      <c r="J2520" s="0" t="n">
        <v>650</v>
      </c>
    </row>
    <row r="2521" customFormat="false" ht="15" hidden="false" customHeight="false" outlineLevel="0" collapsed="false">
      <c r="A2521" s="0" t="n">
        <v>12898976</v>
      </c>
      <c r="B2521" s="0" t="n">
        <v>252</v>
      </c>
      <c r="C2521" s="0" t="n">
        <v>644</v>
      </c>
      <c r="D2521" s="0" t="n">
        <v>6</v>
      </c>
      <c r="E2521" s="0" t="n">
        <v>12</v>
      </c>
      <c r="F2521" s="0" t="n">
        <v>937</v>
      </c>
      <c r="G2521" s="0" t="n">
        <v>0</v>
      </c>
      <c r="H2521" s="0" t="n">
        <v>0</v>
      </c>
      <c r="I2521" s="0" t="n">
        <v>28</v>
      </c>
      <c r="J2521" s="0" t="n">
        <v>650</v>
      </c>
    </row>
    <row r="2522" customFormat="false" ht="15" hidden="false" customHeight="false" outlineLevel="0" collapsed="false">
      <c r="A2522" s="0" t="n">
        <v>12904096</v>
      </c>
      <c r="B2522" s="0" t="n">
        <v>250</v>
      </c>
      <c r="C2522" s="0" t="n">
        <v>648</v>
      </c>
      <c r="D2522" s="0" t="n">
        <v>2</v>
      </c>
      <c r="E2522" s="0" t="n">
        <v>4</v>
      </c>
      <c r="F2522" s="0" t="n">
        <v>937</v>
      </c>
      <c r="G2522" s="0" t="n">
        <v>0</v>
      </c>
      <c r="H2522" s="0" t="n">
        <v>0</v>
      </c>
      <c r="I2522" s="0" t="n">
        <v>29</v>
      </c>
      <c r="J2522" s="0" t="n">
        <v>650</v>
      </c>
    </row>
    <row r="2523" customFormat="false" ht="15" hidden="false" customHeight="false" outlineLevel="0" collapsed="false">
      <c r="A2523" s="0" t="n">
        <v>12909216</v>
      </c>
      <c r="B2523" s="0" t="n">
        <v>253</v>
      </c>
      <c r="C2523" s="0" t="n">
        <v>642</v>
      </c>
      <c r="D2523" s="0" t="n">
        <v>8</v>
      </c>
      <c r="E2523" s="0" t="n">
        <v>16</v>
      </c>
      <c r="F2523" s="0" t="n">
        <v>937</v>
      </c>
      <c r="G2523" s="0" t="n">
        <v>0</v>
      </c>
      <c r="H2523" s="0" t="n">
        <v>0</v>
      </c>
      <c r="I2523" s="0" t="n">
        <v>28</v>
      </c>
      <c r="J2523" s="0" t="n">
        <v>650</v>
      </c>
    </row>
    <row r="2524" customFormat="false" ht="15" hidden="false" customHeight="false" outlineLevel="0" collapsed="false">
      <c r="A2524" s="0" t="n">
        <v>12914332</v>
      </c>
      <c r="B2524" s="0" t="n">
        <v>250</v>
      </c>
      <c r="C2524" s="0" t="n">
        <v>648</v>
      </c>
      <c r="D2524" s="0" t="n">
        <v>2</v>
      </c>
      <c r="E2524" s="0" t="n">
        <v>4</v>
      </c>
      <c r="F2524" s="0" t="n">
        <v>937</v>
      </c>
      <c r="G2524" s="0" t="n">
        <v>0</v>
      </c>
      <c r="H2524" s="0" t="n">
        <v>0</v>
      </c>
      <c r="I2524" s="0" t="n">
        <v>29</v>
      </c>
      <c r="J2524" s="0" t="n">
        <v>650</v>
      </c>
    </row>
    <row r="2525" customFormat="false" ht="15" hidden="false" customHeight="false" outlineLevel="0" collapsed="false">
      <c r="A2525" s="0" t="n">
        <v>12919448</v>
      </c>
      <c r="B2525" s="0" t="n">
        <v>255</v>
      </c>
      <c r="C2525" s="0" t="n">
        <v>637</v>
      </c>
      <c r="D2525" s="0" t="n">
        <v>13</v>
      </c>
      <c r="E2525" s="0" t="n">
        <v>26</v>
      </c>
      <c r="F2525" s="0" t="n">
        <v>937</v>
      </c>
      <c r="G2525" s="0" t="n">
        <v>0</v>
      </c>
      <c r="H2525" s="0" t="n">
        <v>0</v>
      </c>
      <c r="I2525" s="0" t="n">
        <v>27</v>
      </c>
      <c r="J2525" s="0" t="n">
        <v>650</v>
      </c>
    </row>
    <row r="2526" customFormat="false" ht="15" hidden="false" customHeight="false" outlineLevel="0" collapsed="false">
      <c r="A2526" s="0" t="n">
        <v>12924576</v>
      </c>
      <c r="B2526" s="0" t="n">
        <v>250</v>
      </c>
      <c r="C2526" s="0" t="n">
        <v>648</v>
      </c>
      <c r="D2526" s="0" t="n">
        <v>2</v>
      </c>
      <c r="E2526" s="0" t="n">
        <v>4</v>
      </c>
      <c r="F2526" s="0" t="n">
        <v>937</v>
      </c>
      <c r="G2526" s="0" t="n">
        <v>0</v>
      </c>
      <c r="H2526" s="0" t="n">
        <v>0</v>
      </c>
      <c r="I2526" s="0" t="n">
        <v>29</v>
      </c>
      <c r="J2526" s="0" t="n">
        <v>650</v>
      </c>
    </row>
    <row r="2527" customFormat="false" ht="15" hidden="false" customHeight="false" outlineLevel="0" collapsed="false">
      <c r="A2527" s="0" t="n">
        <v>12929692</v>
      </c>
      <c r="B2527" s="0" t="n">
        <v>254</v>
      </c>
      <c r="C2527" s="0" t="n">
        <v>641</v>
      </c>
      <c r="D2527" s="0" t="n">
        <v>9</v>
      </c>
      <c r="E2527" s="0" t="n">
        <v>18</v>
      </c>
      <c r="F2527" s="0" t="n">
        <v>937</v>
      </c>
      <c r="G2527" s="0" t="n">
        <v>0</v>
      </c>
      <c r="H2527" s="0" t="n">
        <v>0</v>
      </c>
      <c r="I2527" s="0" t="n">
        <v>28</v>
      </c>
      <c r="J2527" s="0" t="n">
        <v>650</v>
      </c>
    </row>
    <row r="2528" customFormat="false" ht="15" hidden="false" customHeight="false" outlineLevel="0" collapsed="false">
      <c r="A2528" s="0" t="n">
        <v>12934808</v>
      </c>
      <c r="B2528" s="0" t="n">
        <v>249</v>
      </c>
      <c r="C2528" s="0" t="n">
        <v>650</v>
      </c>
      <c r="D2528" s="0" t="n">
        <v>0</v>
      </c>
      <c r="E2528" s="0" t="n">
        <v>0</v>
      </c>
      <c r="F2528" s="0" t="n">
        <v>937</v>
      </c>
      <c r="G2528" s="0" t="n">
        <v>0</v>
      </c>
      <c r="H2528" s="0" t="n">
        <v>0</v>
      </c>
      <c r="I2528" s="0" t="n">
        <v>29</v>
      </c>
      <c r="J2528" s="0" t="n">
        <v>650</v>
      </c>
    </row>
    <row r="2529" customFormat="false" ht="15" hidden="false" customHeight="false" outlineLevel="0" collapsed="false">
      <c r="A2529" s="0" t="n">
        <v>12939924</v>
      </c>
      <c r="B2529" s="0" t="n">
        <v>253</v>
      </c>
      <c r="C2529" s="0" t="n">
        <v>643</v>
      </c>
      <c r="D2529" s="0" t="n">
        <v>7</v>
      </c>
      <c r="E2529" s="0" t="n">
        <v>14</v>
      </c>
      <c r="F2529" s="0" t="n">
        <v>937</v>
      </c>
      <c r="G2529" s="0" t="n">
        <v>0</v>
      </c>
      <c r="H2529" s="0" t="n">
        <v>0</v>
      </c>
      <c r="I2529" s="0" t="n">
        <v>28</v>
      </c>
      <c r="J2529" s="0" t="n">
        <v>650</v>
      </c>
    </row>
    <row r="2530" customFormat="false" ht="15" hidden="false" customHeight="false" outlineLevel="0" collapsed="false">
      <c r="A2530" s="0" t="n">
        <v>12945044</v>
      </c>
      <c r="B2530" s="0" t="n">
        <v>250</v>
      </c>
      <c r="C2530" s="0" t="n">
        <v>648</v>
      </c>
      <c r="D2530" s="0" t="n">
        <v>2</v>
      </c>
      <c r="E2530" s="0" t="n">
        <v>4</v>
      </c>
      <c r="F2530" s="0" t="n">
        <v>937</v>
      </c>
      <c r="G2530" s="0" t="n">
        <v>0</v>
      </c>
      <c r="H2530" s="0" t="n">
        <v>0</v>
      </c>
      <c r="I2530" s="0" t="n">
        <v>29</v>
      </c>
      <c r="J2530" s="0" t="n">
        <v>650</v>
      </c>
    </row>
    <row r="2531" customFormat="false" ht="15" hidden="false" customHeight="false" outlineLevel="0" collapsed="false">
      <c r="A2531" s="0" t="n">
        <v>12950160</v>
      </c>
      <c r="B2531" s="0" t="n">
        <v>254</v>
      </c>
      <c r="C2531" s="0" t="n">
        <v>641</v>
      </c>
      <c r="D2531" s="0" t="n">
        <v>9</v>
      </c>
      <c r="E2531" s="0" t="n">
        <v>18</v>
      </c>
      <c r="F2531" s="0" t="n">
        <v>937</v>
      </c>
      <c r="G2531" s="0" t="n">
        <v>0</v>
      </c>
      <c r="H2531" s="0" t="n">
        <v>0</v>
      </c>
      <c r="I2531" s="0" t="n">
        <v>28</v>
      </c>
      <c r="J2531" s="0" t="n">
        <v>650</v>
      </c>
    </row>
    <row r="2532" customFormat="false" ht="15" hidden="false" customHeight="false" outlineLevel="0" collapsed="false">
      <c r="A2532" s="0" t="n">
        <v>12955276</v>
      </c>
      <c r="B2532" s="0" t="n">
        <v>251</v>
      </c>
      <c r="C2532" s="0" t="n">
        <v>647</v>
      </c>
      <c r="D2532" s="0" t="n">
        <v>3</v>
      </c>
      <c r="E2532" s="0" t="n">
        <v>6</v>
      </c>
      <c r="F2532" s="0" t="n">
        <v>937</v>
      </c>
      <c r="G2532" s="0" t="n">
        <v>0</v>
      </c>
      <c r="H2532" s="0" t="n">
        <v>0</v>
      </c>
      <c r="I2532" s="0" t="n">
        <v>29</v>
      </c>
      <c r="J2532" s="0" t="n">
        <v>650</v>
      </c>
    </row>
    <row r="2533" customFormat="false" ht="15" hidden="false" customHeight="false" outlineLevel="0" collapsed="false">
      <c r="A2533" s="0" t="n">
        <v>12960396</v>
      </c>
      <c r="B2533" s="0" t="n">
        <v>255</v>
      </c>
      <c r="C2533" s="0" t="n">
        <v>638</v>
      </c>
      <c r="D2533" s="0" t="n">
        <v>12</v>
      </c>
      <c r="E2533" s="0" t="n">
        <v>24</v>
      </c>
      <c r="F2533" s="0" t="n">
        <v>937</v>
      </c>
      <c r="G2533" s="0" t="n">
        <v>0</v>
      </c>
      <c r="H2533" s="0" t="n">
        <v>0</v>
      </c>
      <c r="I2533" s="0" t="n">
        <v>27</v>
      </c>
      <c r="J2533" s="0" t="n">
        <v>650</v>
      </c>
    </row>
    <row r="2534" customFormat="false" ht="15" hidden="false" customHeight="false" outlineLevel="0" collapsed="false">
      <c r="A2534" s="0" t="n">
        <v>12965520</v>
      </c>
      <c r="B2534" s="0" t="n">
        <v>251</v>
      </c>
      <c r="C2534" s="0" t="n">
        <v>646</v>
      </c>
      <c r="D2534" s="0" t="n">
        <v>4</v>
      </c>
      <c r="E2534" s="0" t="n">
        <v>8</v>
      </c>
      <c r="F2534" s="0" t="n">
        <v>937</v>
      </c>
      <c r="G2534" s="0" t="n">
        <v>0</v>
      </c>
      <c r="H2534" s="0" t="n">
        <v>0</v>
      </c>
      <c r="I2534" s="0" t="n">
        <v>29</v>
      </c>
      <c r="J2534" s="0" t="n">
        <v>650</v>
      </c>
    </row>
    <row r="2535" customFormat="false" ht="15" hidden="false" customHeight="false" outlineLevel="0" collapsed="false">
      <c r="A2535" s="0" t="n">
        <v>12970636</v>
      </c>
      <c r="B2535" s="0" t="n">
        <v>253</v>
      </c>
      <c r="C2535" s="0" t="n">
        <v>643</v>
      </c>
      <c r="D2535" s="0" t="n">
        <v>7</v>
      </c>
      <c r="E2535" s="0" t="n">
        <v>14</v>
      </c>
      <c r="F2535" s="0" t="n">
        <v>937</v>
      </c>
      <c r="G2535" s="0" t="n">
        <v>0</v>
      </c>
      <c r="H2535" s="0" t="n">
        <v>0</v>
      </c>
      <c r="I2535" s="0" t="n">
        <v>28</v>
      </c>
      <c r="J2535" s="0" t="n">
        <v>650</v>
      </c>
    </row>
    <row r="2536" customFormat="false" ht="15" hidden="false" customHeight="false" outlineLevel="0" collapsed="false">
      <c r="A2536" s="0" t="n">
        <v>12975756</v>
      </c>
      <c r="B2536" s="0" t="n">
        <v>252</v>
      </c>
      <c r="C2536" s="0" t="n">
        <v>645</v>
      </c>
      <c r="D2536" s="0" t="n">
        <v>5</v>
      </c>
      <c r="E2536" s="0" t="n">
        <v>10</v>
      </c>
      <c r="F2536" s="0" t="n">
        <v>937</v>
      </c>
      <c r="G2536" s="0" t="n">
        <v>0</v>
      </c>
      <c r="H2536" s="0" t="n">
        <v>0</v>
      </c>
      <c r="I2536" s="0" t="n">
        <v>28</v>
      </c>
      <c r="J2536" s="0" t="n">
        <v>650</v>
      </c>
    </row>
    <row r="2537" customFormat="false" ht="15" hidden="false" customHeight="false" outlineLevel="0" collapsed="false">
      <c r="A2537" s="0" t="n">
        <v>12980876</v>
      </c>
      <c r="B2537" s="0" t="n">
        <v>253</v>
      </c>
      <c r="C2537" s="0" t="n">
        <v>642</v>
      </c>
      <c r="D2537" s="0" t="n">
        <v>8</v>
      </c>
      <c r="E2537" s="0" t="n">
        <v>16</v>
      </c>
      <c r="F2537" s="0" t="n">
        <v>937</v>
      </c>
      <c r="G2537" s="0" t="n">
        <v>0</v>
      </c>
      <c r="H2537" s="0" t="n">
        <v>0</v>
      </c>
      <c r="I2537" s="0" t="n">
        <v>28</v>
      </c>
      <c r="J2537" s="0" t="n">
        <v>650</v>
      </c>
    </row>
    <row r="2538" customFormat="false" ht="15" hidden="false" customHeight="false" outlineLevel="0" collapsed="false">
      <c r="A2538" s="0" t="n">
        <v>12985996</v>
      </c>
      <c r="B2538" s="0" t="n">
        <v>253</v>
      </c>
      <c r="C2538" s="0" t="n">
        <v>642</v>
      </c>
      <c r="D2538" s="0" t="n">
        <v>8</v>
      </c>
      <c r="E2538" s="0" t="n">
        <v>16</v>
      </c>
      <c r="F2538" s="0" t="n">
        <v>937</v>
      </c>
      <c r="G2538" s="0" t="n">
        <v>0</v>
      </c>
      <c r="H2538" s="0" t="n">
        <v>0</v>
      </c>
      <c r="I2538" s="0" t="n">
        <v>28</v>
      </c>
      <c r="J2538" s="0" t="n">
        <v>650</v>
      </c>
    </row>
    <row r="2539" customFormat="false" ht="15" hidden="false" customHeight="false" outlineLevel="0" collapsed="false">
      <c r="A2539" s="0" t="n">
        <v>12991116</v>
      </c>
      <c r="B2539" s="0" t="n">
        <v>254</v>
      </c>
      <c r="C2539" s="0" t="n">
        <v>640</v>
      </c>
      <c r="D2539" s="0" t="n">
        <v>10</v>
      </c>
      <c r="E2539" s="0" t="n">
        <v>20</v>
      </c>
      <c r="F2539" s="0" t="n">
        <v>937</v>
      </c>
      <c r="G2539" s="0" t="n">
        <v>0</v>
      </c>
      <c r="H2539" s="0" t="n">
        <v>0</v>
      </c>
      <c r="I2539" s="0" t="n">
        <v>28</v>
      </c>
      <c r="J2539" s="0" t="n">
        <v>650</v>
      </c>
    </row>
    <row r="2540" customFormat="false" ht="15" hidden="false" customHeight="false" outlineLevel="0" collapsed="false">
      <c r="A2540" s="0" t="n">
        <v>12996244</v>
      </c>
      <c r="B2540" s="0" t="n">
        <v>254</v>
      </c>
      <c r="C2540" s="0" t="n">
        <v>640</v>
      </c>
      <c r="D2540" s="0" t="n">
        <v>10</v>
      </c>
      <c r="E2540" s="0" t="n">
        <v>20</v>
      </c>
      <c r="F2540" s="0" t="n">
        <v>938</v>
      </c>
      <c r="G2540" s="0" t="n">
        <v>0</v>
      </c>
      <c r="H2540" s="0" t="n">
        <v>0</v>
      </c>
      <c r="I2540" s="0" t="n">
        <v>28</v>
      </c>
      <c r="J2540" s="0" t="n">
        <v>650</v>
      </c>
    </row>
    <row r="2541" customFormat="false" ht="15" hidden="false" customHeight="false" outlineLevel="0" collapsed="false">
      <c r="A2541" s="0" t="n">
        <v>13001368</v>
      </c>
      <c r="B2541" s="0" t="n">
        <v>255</v>
      </c>
      <c r="C2541" s="0" t="n">
        <v>639</v>
      </c>
      <c r="D2541" s="0" t="n">
        <v>11</v>
      </c>
      <c r="E2541" s="0" t="n">
        <v>22</v>
      </c>
      <c r="F2541" s="0" t="n">
        <v>939</v>
      </c>
      <c r="G2541" s="0" t="n">
        <v>0</v>
      </c>
      <c r="H2541" s="0" t="n">
        <v>0</v>
      </c>
      <c r="I2541" s="0" t="n">
        <v>27</v>
      </c>
      <c r="J2541" s="0" t="n">
        <v>650</v>
      </c>
    </row>
    <row r="2542" customFormat="false" ht="15" hidden="false" customHeight="false" outlineLevel="0" collapsed="false">
      <c r="A2542" s="0" t="n">
        <v>13006496</v>
      </c>
      <c r="B2542" s="0" t="n">
        <v>253</v>
      </c>
      <c r="C2542" s="0" t="n">
        <v>644</v>
      </c>
      <c r="D2542" s="0" t="n">
        <v>6</v>
      </c>
      <c r="E2542" s="0" t="n">
        <v>12</v>
      </c>
      <c r="F2542" s="0" t="n">
        <v>939</v>
      </c>
      <c r="G2542" s="0" t="n">
        <v>0</v>
      </c>
      <c r="H2542" s="0" t="n">
        <v>0</v>
      </c>
      <c r="I2542" s="0" t="n">
        <v>28</v>
      </c>
      <c r="J2542" s="0" t="n">
        <v>650</v>
      </c>
    </row>
    <row r="2543" customFormat="false" ht="15" hidden="false" customHeight="false" outlineLevel="0" collapsed="false">
      <c r="A2543" s="0" t="n">
        <v>13011616</v>
      </c>
      <c r="B2543" s="0" t="n">
        <v>254</v>
      </c>
      <c r="C2543" s="0" t="n">
        <v>642</v>
      </c>
      <c r="D2543" s="0" t="n">
        <v>8</v>
      </c>
      <c r="E2543" s="0" t="n">
        <v>16</v>
      </c>
      <c r="F2543" s="0" t="n">
        <v>939</v>
      </c>
      <c r="G2543" s="0" t="n">
        <v>0</v>
      </c>
      <c r="H2543" s="0" t="n">
        <v>0</v>
      </c>
      <c r="I2543" s="0" t="n">
        <v>28</v>
      </c>
      <c r="J2543" s="0" t="n">
        <v>650</v>
      </c>
    </row>
    <row r="2544" customFormat="false" ht="15" hidden="false" customHeight="false" outlineLevel="0" collapsed="false">
      <c r="A2544" s="0" t="n">
        <v>13016732</v>
      </c>
      <c r="B2544" s="0" t="n">
        <v>254</v>
      </c>
      <c r="C2544" s="0" t="n">
        <v>641</v>
      </c>
      <c r="D2544" s="0" t="n">
        <v>9</v>
      </c>
      <c r="E2544" s="0" t="n">
        <v>18</v>
      </c>
      <c r="F2544" s="0" t="n">
        <v>939</v>
      </c>
      <c r="G2544" s="0" t="n">
        <v>0</v>
      </c>
      <c r="H2544" s="0" t="n">
        <v>0</v>
      </c>
      <c r="I2544" s="0" t="n">
        <v>28</v>
      </c>
      <c r="J2544" s="0" t="n">
        <v>650</v>
      </c>
    </row>
    <row r="2545" customFormat="false" ht="15" hidden="false" customHeight="false" outlineLevel="0" collapsed="false">
      <c r="A2545" s="0" t="n">
        <v>13021848</v>
      </c>
      <c r="B2545" s="0" t="n">
        <v>253</v>
      </c>
      <c r="C2545" s="0" t="n">
        <v>643</v>
      </c>
      <c r="D2545" s="0" t="n">
        <v>7</v>
      </c>
      <c r="E2545" s="0" t="n">
        <v>14</v>
      </c>
      <c r="F2545" s="0" t="n">
        <v>939</v>
      </c>
      <c r="G2545" s="0" t="n">
        <v>0</v>
      </c>
      <c r="H2545" s="0" t="n">
        <v>0</v>
      </c>
      <c r="I2545" s="0" t="n">
        <v>28</v>
      </c>
      <c r="J2545" s="0" t="n">
        <v>650</v>
      </c>
    </row>
    <row r="2546" customFormat="false" ht="15" hidden="false" customHeight="false" outlineLevel="0" collapsed="false">
      <c r="A2546" s="0" t="n">
        <v>13026964</v>
      </c>
      <c r="B2546" s="0" t="n">
        <v>255</v>
      </c>
      <c r="C2546" s="0" t="n">
        <v>639</v>
      </c>
      <c r="D2546" s="0" t="n">
        <v>11</v>
      </c>
      <c r="E2546" s="0" t="n">
        <v>22</v>
      </c>
      <c r="F2546" s="0" t="n">
        <v>939</v>
      </c>
      <c r="G2546" s="0" t="n">
        <v>0</v>
      </c>
      <c r="H2546" s="0" t="n">
        <v>0</v>
      </c>
      <c r="I2546" s="0" t="n">
        <v>27</v>
      </c>
      <c r="J2546" s="0" t="n">
        <v>650</v>
      </c>
    </row>
    <row r="2547" customFormat="false" ht="15" hidden="false" customHeight="false" outlineLevel="0" collapsed="false">
      <c r="A2547" s="0" t="n">
        <v>13032092</v>
      </c>
      <c r="B2547" s="0" t="n">
        <v>255</v>
      </c>
      <c r="C2547" s="0" t="n">
        <v>640</v>
      </c>
      <c r="D2547" s="0" t="n">
        <v>10</v>
      </c>
      <c r="E2547" s="0" t="n">
        <v>20</v>
      </c>
      <c r="F2547" s="0" t="n">
        <v>940</v>
      </c>
      <c r="G2547" s="0" t="n">
        <v>0</v>
      </c>
      <c r="H2547" s="0" t="n">
        <v>0</v>
      </c>
      <c r="I2547" s="0" t="n">
        <v>28</v>
      </c>
      <c r="J2547" s="0" t="n">
        <v>650</v>
      </c>
    </row>
    <row r="2548" customFormat="false" ht="15" hidden="false" customHeight="false" outlineLevel="0" collapsed="false">
      <c r="A2548" s="0" t="n">
        <v>13037216</v>
      </c>
      <c r="B2548" s="0" t="n">
        <v>256</v>
      </c>
      <c r="C2548" s="0" t="n">
        <v>638</v>
      </c>
      <c r="D2548" s="0" t="n">
        <v>12</v>
      </c>
      <c r="E2548" s="0" t="n">
        <v>24</v>
      </c>
      <c r="F2548" s="0" t="n">
        <v>941</v>
      </c>
      <c r="G2548" s="0" t="n">
        <v>0</v>
      </c>
      <c r="H2548" s="0" t="n">
        <v>-4</v>
      </c>
      <c r="I2548" s="0" t="n">
        <v>27</v>
      </c>
      <c r="J2548" s="0" t="n">
        <v>650</v>
      </c>
    </row>
    <row r="2549" customFormat="false" ht="15" hidden="false" customHeight="false" outlineLevel="0" collapsed="false">
      <c r="A2549" s="0" t="n">
        <v>13042348</v>
      </c>
      <c r="B2549" s="0" t="n">
        <v>253</v>
      </c>
      <c r="C2549" s="0" t="n">
        <v>644</v>
      </c>
      <c r="D2549" s="0" t="n">
        <v>6</v>
      </c>
      <c r="E2549" s="0" t="n">
        <v>12</v>
      </c>
      <c r="F2549" s="0" t="n">
        <v>939</v>
      </c>
      <c r="G2549" s="0" t="n">
        <v>0</v>
      </c>
      <c r="H2549" s="0" t="n">
        <v>0</v>
      </c>
      <c r="I2549" s="0" t="n">
        <v>28</v>
      </c>
      <c r="J2549" s="0" t="n">
        <v>650</v>
      </c>
    </row>
    <row r="2550" customFormat="false" ht="15" hidden="false" customHeight="false" outlineLevel="0" collapsed="false">
      <c r="A2550" s="0" t="n">
        <v>13047464</v>
      </c>
      <c r="B2550" s="0" t="n">
        <v>255</v>
      </c>
      <c r="C2550" s="0" t="n">
        <v>640</v>
      </c>
      <c r="D2550" s="0" t="n">
        <v>10</v>
      </c>
      <c r="E2550" s="0" t="n">
        <v>20</v>
      </c>
      <c r="F2550" s="0" t="n">
        <v>939</v>
      </c>
      <c r="G2550" s="0" t="n">
        <v>0</v>
      </c>
      <c r="H2550" s="0" t="n">
        <v>0</v>
      </c>
      <c r="I2550" s="0" t="n">
        <v>28</v>
      </c>
      <c r="J2550" s="0" t="n">
        <v>650</v>
      </c>
    </row>
    <row r="2551" customFormat="false" ht="15" hidden="false" customHeight="false" outlineLevel="0" collapsed="false">
      <c r="A2551" s="0" t="n">
        <v>13052588</v>
      </c>
      <c r="B2551" s="0" t="n">
        <v>253</v>
      </c>
      <c r="C2551" s="0" t="n">
        <v>643</v>
      </c>
      <c r="D2551" s="0" t="n">
        <v>7</v>
      </c>
      <c r="E2551" s="0" t="n">
        <v>14</v>
      </c>
      <c r="F2551" s="0" t="n">
        <v>939</v>
      </c>
      <c r="G2551" s="0" t="n">
        <v>0</v>
      </c>
      <c r="H2551" s="0" t="n">
        <v>0</v>
      </c>
      <c r="I2551" s="0" t="n">
        <v>28</v>
      </c>
      <c r="J2551" s="0" t="n">
        <v>650</v>
      </c>
    </row>
    <row r="2552" customFormat="false" ht="15" hidden="false" customHeight="false" outlineLevel="0" collapsed="false">
      <c r="A2552" s="0" t="n">
        <v>13057704</v>
      </c>
      <c r="B2552" s="0" t="n">
        <v>254</v>
      </c>
      <c r="C2552" s="0" t="n">
        <v>641</v>
      </c>
      <c r="D2552" s="0" t="n">
        <v>9</v>
      </c>
      <c r="E2552" s="0" t="n">
        <v>18</v>
      </c>
      <c r="F2552" s="0" t="n">
        <v>939</v>
      </c>
      <c r="G2552" s="0" t="n">
        <v>0</v>
      </c>
      <c r="H2552" s="0" t="n">
        <v>0</v>
      </c>
      <c r="I2552" s="0" t="n">
        <v>28</v>
      </c>
      <c r="J2552" s="0" t="n">
        <v>650</v>
      </c>
    </row>
    <row r="2553" customFormat="false" ht="15" hidden="false" customHeight="false" outlineLevel="0" collapsed="false">
      <c r="A2553" s="0" t="n">
        <v>13062824</v>
      </c>
      <c r="B2553" s="0" t="n">
        <v>252</v>
      </c>
      <c r="C2553" s="0" t="n">
        <v>645</v>
      </c>
      <c r="D2553" s="0" t="n">
        <v>5</v>
      </c>
      <c r="E2553" s="0" t="n">
        <v>10</v>
      </c>
      <c r="F2553" s="0" t="n">
        <v>939</v>
      </c>
      <c r="G2553" s="0" t="n">
        <v>0</v>
      </c>
      <c r="H2553" s="0" t="n">
        <v>0</v>
      </c>
      <c r="I2553" s="0" t="n">
        <v>28</v>
      </c>
      <c r="J2553" s="0" t="n">
        <v>650</v>
      </c>
    </row>
    <row r="2554" customFormat="false" ht="15" hidden="false" customHeight="false" outlineLevel="0" collapsed="false">
      <c r="A2554" s="0" t="n">
        <v>13067944</v>
      </c>
      <c r="B2554" s="0" t="n">
        <v>254</v>
      </c>
      <c r="C2554" s="0" t="n">
        <v>641</v>
      </c>
      <c r="D2554" s="0" t="n">
        <v>9</v>
      </c>
      <c r="E2554" s="0" t="n">
        <v>18</v>
      </c>
      <c r="F2554" s="0" t="n">
        <v>939</v>
      </c>
      <c r="G2554" s="0" t="n">
        <v>0</v>
      </c>
      <c r="H2554" s="0" t="n">
        <v>0</v>
      </c>
      <c r="I2554" s="0" t="n">
        <v>28</v>
      </c>
      <c r="J2554" s="0" t="n">
        <v>650</v>
      </c>
    </row>
    <row r="2555" customFormat="false" ht="15" hidden="false" customHeight="false" outlineLevel="0" collapsed="false">
      <c r="A2555" s="0" t="n">
        <v>13073060</v>
      </c>
      <c r="B2555" s="0" t="n">
        <v>254</v>
      </c>
      <c r="C2555" s="0" t="n">
        <v>642</v>
      </c>
      <c r="D2555" s="0" t="n">
        <v>8</v>
      </c>
      <c r="E2555" s="0" t="n">
        <v>16</v>
      </c>
      <c r="F2555" s="0" t="n">
        <v>939</v>
      </c>
      <c r="G2555" s="0" t="n">
        <v>0</v>
      </c>
      <c r="H2555" s="0" t="n">
        <v>0</v>
      </c>
      <c r="I2555" s="0" t="n">
        <v>28</v>
      </c>
      <c r="J2555" s="0" t="n">
        <v>650</v>
      </c>
    </row>
    <row r="2556" customFormat="false" ht="15" hidden="false" customHeight="false" outlineLevel="0" collapsed="false">
      <c r="A2556" s="0" t="n">
        <v>13078180</v>
      </c>
      <c r="B2556" s="0" t="n">
        <v>255</v>
      </c>
      <c r="C2556" s="0" t="n">
        <v>639</v>
      </c>
      <c r="D2556" s="0" t="n">
        <v>11</v>
      </c>
      <c r="E2556" s="0" t="n">
        <v>22</v>
      </c>
      <c r="F2556" s="0" t="n">
        <v>939</v>
      </c>
      <c r="G2556" s="0" t="n">
        <v>0</v>
      </c>
      <c r="H2556" s="0" t="n">
        <v>0</v>
      </c>
      <c r="I2556" s="0" t="n">
        <v>27</v>
      </c>
      <c r="J2556" s="0" t="n">
        <v>650</v>
      </c>
    </row>
    <row r="2557" customFormat="false" ht="15" hidden="false" customHeight="false" outlineLevel="0" collapsed="false">
      <c r="A2557" s="0" t="n">
        <v>13083308</v>
      </c>
      <c r="B2557" s="0" t="n">
        <v>253</v>
      </c>
      <c r="C2557" s="0" t="n">
        <v>644</v>
      </c>
      <c r="D2557" s="0" t="n">
        <v>6</v>
      </c>
      <c r="E2557" s="0" t="n">
        <v>12</v>
      </c>
      <c r="F2557" s="0" t="n">
        <v>939</v>
      </c>
      <c r="G2557" s="0" t="n">
        <v>0</v>
      </c>
      <c r="H2557" s="0" t="n">
        <v>0</v>
      </c>
      <c r="I2557" s="0" t="n">
        <v>28</v>
      </c>
      <c r="J2557" s="0" t="n">
        <v>650</v>
      </c>
    </row>
    <row r="2558" customFormat="false" ht="15" hidden="false" customHeight="false" outlineLevel="0" collapsed="false">
      <c r="A2558" s="0" t="n">
        <v>13088424</v>
      </c>
      <c r="B2558" s="0" t="n">
        <v>257</v>
      </c>
      <c r="C2558" s="0" t="n">
        <v>636</v>
      </c>
      <c r="D2558" s="0" t="n">
        <v>14</v>
      </c>
      <c r="E2558" s="0" t="n">
        <v>28</v>
      </c>
      <c r="F2558" s="0" t="n">
        <v>940</v>
      </c>
      <c r="G2558" s="0" t="n">
        <v>0</v>
      </c>
      <c r="H2558" s="0" t="n">
        <v>-8</v>
      </c>
      <c r="I2558" s="0" t="n">
        <v>27</v>
      </c>
      <c r="J2558" s="0" t="n">
        <v>650</v>
      </c>
    </row>
    <row r="2559" customFormat="false" ht="15" hidden="false" customHeight="false" outlineLevel="0" collapsed="false">
      <c r="A2559" s="0" t="n">
        <v>13093556</v>
      </c>
      <c r="B2559" s="0" t="n">
        <v>251</v>
      </c>
      <c r="C2559" s="0" t="n">
        <v>646</v>
      </c>
      <c r="D2559" s="0" t="n">
        <v>4</v>
      </c>
      <c r="E2559" s="0" t="n">
        <v>8</v>
      </c>
      <c r="F2559" s="0" t="n">
        <v>936</v>
      </c>
      <c r="G2559" s="0" t="n">
        <v>0</v>
      </c>
      <c r="H2559" s="0" t="n">
        <v>0</v>
      </c>
      <c r="I2559" s="0" t="n">
        <v>29</v>
      </c>
      <c r="J2559" s="0" t="n">
        <v>650</v>
      </c>
    </row>
    <row r="2560" customFormat="false" ht="15" hidden="false" customHeight="false" outlineLevel="0" collapsed="false">
      <c r="A2560" s="0" t="n">
        <v>13098676</v>
      </c>
      <c r="B2560" s="0" t="n">
        <v>256</v>
      </c>
      <c r="C2560" s="0" t="n">
        <v>636</v>
      </c>
      <c r="D2560" s="0" t="n">
        <v>14</v>
      </c>
      <c r="E2560" s="0" t="n">
        <v>28</v>
      </c>
      <c r="F2560" s="0" t="n">
        <v>936</v>
      </c>
      <c r="G2560" s="0" t="n">
        <v>0</v>
      </c>
      <c r="H2560" s="0" t="n">
        <v>-4</v>
      </c>
      <c r="I2560" s="0" t="n">
        <v>27</v>
      </c>
      <c r="J2560" s="0" t="n">
        <v>650</v>
      </c>
    </row>
    <row r="2561" customFormat="false" ht="15" hidden="false" customHeight="false" outlineLevel="0" collapsed="false">
      <c r="A2561" s="0" t="n">
        <v>13103808</v>
      </c>
      <c r="B2561" s="0" t="n">
        <v>252</v>
      </c>
      <c r="C2561" s="0" t="n">
        <v>644</v>
      </c>
      <c r="D2561" s="0" t="n">
        <v>6</v>
      </c>
      <c r="E2561" s="0" t="n">
        <v>12</v>
      </c>
      <c r="F2561" s="0" t="n">
        <v>935</v>
      </c>
      <c r="G2561" s="0" t="n">
        <v>0</v>
      </c>
      <c r="H2561" s="0" t="n">
        <v>0</v>
      </c>
      <c r="I2561" s="0" t="n">
        <v>28</v>
      </c>
      <c r="J2561" s="0" t="n">
        <v>650</v>
      </c>
    </row>
    <row r="2562" customFormat="false" ht="15" hidden="false" customHeight="false" outlineLevel="0" collapsed="false">
      <c r="A2562" s="0" t="n">
        <v>13108928</v>
      </c>
      <c r="B2562" s="0" t="n">
        <v>254</v>
      </c>
      <c r="C2562" s="0" t="n">
        <v>640</v>
      </c>
      <c r="D2562" s="0" t="n">
        <v>10</v>
      </c>
      <c r="E2562" s="0" t="n">
        <v>20</v>
      </c>
      <c r="F2562" s="0" t="n">
        <v>935</v>
      </c>
      <c r="G2562" s="0" t="n">
        <v>0</v>
      </c>
      <c r="H2562" s="0" t="n">
        <v>0</v>
      </c>
      <c r="I2562" s="0" t="n">
        <v>28</v>
      </c>
      <c r="J2562" s="0" t="n">
        <v>650</v>
      </c>
    </row>
    <row r="2563" customFormat="false" ht="15" hidden="false" customHeight="false" outlineLevel="0" collapsed="false">
      <c r="A2563" s="0" t="n">
        <v>13114056</v>
      </c>
      <c r="B2563" s="0" t="n">
        <v>251</v>
      </c>
      <c r="C2563" s="0" t="n">
        <v>645</v>
      </c>
      <c r="D2563" s="0" t="n">
        <v>5</v>
      </c>
      <c r="E2563" s="0" t="n">
        <v>10</v>
      </c>
      <c r="F2563" s="0" t="n">
        <v>935</v>
      </c>
      <c r="G2563" s="0" t="n">
        <v>0</v>
      </c>
      <c r="H2563" s="0" t="n">
        <v>0</v>
      </c>
      <c r="I2563" s="0" t="n">
        <v>28</v>
      </c>
      <c r="J2563" s="0" t="n">
        <v>650</v>
      </c>
    </row>
    <row r="2564" customFormat="false" ht="15" hidden="false" customHeight="false" outlineLevel="0" collapsed="false">
      <c r="A2564" s="0" t="n">
        <v>13119172</v>
      </c>
      <c r="B2564" s="0" t="n">
        <v>255</v>
      </c>
      <c r="C2564" s="0" t="n">
        <v>638</v>
      </c>
      <c r="D2564" s="0" t="n">
        <v>12</v>
      </c>
      <c r="E2564" s="0" t="n">
        <v>24</v>
      </c>
      <c r="F2564" s="0" t="n">
        <v>935</v>
      </c>
      <c r="G2564" s="0" t="n">
        <v>0</v>
      </c>
      <c r="H2564" s="0" t="n">
        <v>0</v>
      </c>
      <c r="I2564" s="0" t="n">
        <v>27</v>
      </c>
      <c r="J2564" s="0" t="n">
        <v>650</v>
      </c>
    </row>
    <row r="2565" customFormat="false" ht="15" hidden="false" customHeight="false" outlineLevel="0" collapsed="false">
      <c r="A2565" s="0" t="n">
        <v>13124296</v>
      </c>
      <c r="B2565" s="0" t="n">
        <v>252</v>
      </c>
      <c r="C2565" s="0" t="n">
        <v>644</v>
      </c>
      <c r="D2565" s="0" t="n">
        <v>6</v>
      </c>
      <c r="E2565" s="0" t="n">
        <v>12</v>
      </c>
      <c r="F2565" s="0" t="n">
        <v>935</v>
      </c>
      <c r="G2565" s="0" t="n">
        <v>0</v>
      </c>
      <c r="H2565" s="0" t="n">
        <v>0</v>
      </c>
      <c r="I2565" s="0" t="n">
        <v>28</v>
      </c>
      <c r="J2565" s="0" t="n">
        <v>650</v>
      </c>
    </row>
    <row r="2566" customFormat="false" ht="15" hidden="false" customHeight="false" outlineLevel="0" collapsed="false">
      <c r="A2566" s="0" t="n">
        <v>13129416</v>
      </c>
      <c r="B2566" s="0" t="n">
        <v>255</v>
      </c>
      <c r="C2566" s="0" t="n">
        <v>638</v>
      </c>
      <c r="D2566" s="0" t="n">
        <v>12</v>
      </c>
      <c r="E2566" s="0" t="n">
        <v>24</v>
      </c>
      <c r="F2566" s="0" t="n">
        <v>935</v>
      </c>
      <c r="G2566" s="0" t="n">
        <v>0</v>
      </c>
      <c r="H2566" s="0" t="n">
        <v>0</v>
      </c>
      <c r="I2566" s="0" t="n">
        <v>27</v>
      </c>
      <c r="J2566" s="0" t="n">
        <v>650</v>
      </c>
    </row>
    <row r="2567" customFormat="false" ht="15" hidden="false" customHeight="false" outlineLevel="0" collapsed="false">
      <c r="A2567" s="0" t="n">
        <v>13134540</v>
      </c>
      <c r="B2567" s="0" t="n">
        <v>251</v>
      </c>
      <c r="C2567" s="0" t="n">
        <v>645</v>
      </c>
      <c r="D2567" s="0" t="n">
        <v>5</v>
      </c>
      <c r="E2567" s="0" t="n">
        <v>10</v>
      </c>
      <c r="F2567" s="0" t="n">
        <v>935</v>
      </c>
      <c r="G2567" s="0" t="n">
        <v>0</v>
      </c>
      <c r="H2567" s="0" t="n">
        <v>0</v>
      </c>
      <c r="I2567" s="0" t="n">
        <v>28</v>
      </c>
      <c r="J2567" s="0" t="n">
        <v>650</v>
      </c>
    </row>
    <row r="2568" customFormat="false" ht="15" hidden="false" customHeight="false" outlineLevel="0" collapsed="false">
      <c r="A2568" s="0" t="n">
        <v>13139656</v>
      </c>
      <c r="B2568" s="0" t="n">
        <v>255</v>
      </c>
      <c r="C2568" s="0" t="n">
        <v>638</v>
      </c>
      <c r="D2568" s="0" t="n">
        <v>12</v>
      </c>
      <c r="E2568" s="0" t="n">
        <v>24</v>
      </c>
      <c r="F2568" s="0" t="n">
        <v>935</v>
      </c>
      <c r="G2568" s="0" t="n">
        <v>0</v>
      </c>
      <c r="H2568" s="0" t="n">
        <v>0</v>
      </c>
      <c r="I2568" s="0" t="n">
        <v>27</v>
      </c>
      <c r="J2568" s="0" t="n">
        <v>650</v>
      </c>
    </row>
    <row r="2569" customFormat="false" ht="15" hidden="false" customHeight="false" outlineLevel="0" collapsed="false">
      <c r="A2569" s="0" t="n">
        <v>13144780</v>
      </c>
      <c r="B2569" s="0" t="n">
        <v>251</v>
      </c>
      <c r="C2569" s="0" t="n">
        <v>645</v>
      </c>
      <c r="D2569" s="0" t="n">
        <v>5</v>
      </c>
      <c r="E2569" s="0" t="n">
        <v>10</v>
      </c>
      <c r="F2569" s="0" t="n">
        <v>935</v>
      </c>
      <c r="G2569" s="0" t="n">
        <v>0</v>
      </c>
      <c r="H2569" s="0" t="n">
        <v>0</v>
      </c>
      <c r="I2569" s="0" t="n">
        <v>28</v>
      </c>
      <c r="J2569" s="0" t="n">
        <v>650</v>
      </c>
    </row>
    <row r="2570" customFormat="false" ht="15" hidden="false" customHeight="false" outlineLevel="0" collapsed="false">
      <c r="A2570" s="0" t="n">
        <v>13149896</v>
      </c>
      <c r="B2570" s="0" t="n">
        <v>254</v>
      </c>
      <c r="C2570" s="0" t="n">
        <v>639</v>
      </c>
      <c r="D2570" s="0" t="n">
        <v>11</v>
      </c>
      <c r="E2570" s="0" t="n">
        <v>22</v>
      </c>
      <c r="F2570" s="0" t="n">
        <v>935</v>
      </c>
      <c r="G2570" s="0" t="n">
        <v>0</v>
      </c>
      <c r="H2570" s="0" t="n">
        <v>0</v>
      </c>
      <c r="I2570" s="0" t="n">
        <v>27</v>
      </c>
      <c r="J2570" s="0" t="n">
        <v>650</v>
      </c>
    </row>
    <row r="2571" customFormat="false" ht="15" hidden="false" customHeight="false" outlineLevel="0" collapsed="false">
      <c r="A2571" s="0" t="n">
        <v>13155020</v>
      </c>
      <c r="B2571" s="0" t="n">
        <v>254</v>
      </c>
      <c r="C2571" s="0" t="n">
        <v>639</v>
      </c>
      <c r="D2571" s="0" t="n">
        <v>11</v>
      </c>
      <c r="E2571" s="0" t="n">
        <v>22</v>
      </c>
      <c r="F2571" s="0" t="n">
        <v>936</v>
      </c>
      <c r="G2571" s="0" t="n">
        <v>0</v>
      </c>
      <c r="H2571" s="0" t="n">
        <v>0</v>
      </c>
      <c r="I2571" s="0" t="n">
        <v>27</v>
      </c>
      <c r="J2571" s="0" t="n">
        <v>650</v>
      </c>
    </row>
    <row r="2572" customFormat="false" ht="15" hidden="false" customHeight="false" outlineLevel="0" collapsed="false">
      <c r="A2572" s="0" t="n">
        <v>13160148</v>
      </c>
      <c r="B2572" s="0" t="n">
        <v>256</v>
      </c>
      <c r="C2572" s="0" t="n">
        <v>636</v>
      </c>
      <c r="D2572" s="0" t="n">
        <v>14</v>
      </c>
      <c r="E2572" s="0" t="n">
        <v>28</v>
      </c>
      <c r="F2572" s="0" t="n">
        <v>937</v>
      </c>
      <c r="G2572" s="0" t="n">
        <v>0</v>
      </c>
      <c r="H2572" s="0" t="n">
        <v>-4</v>
      </c>
      <c r="I2572" s="0" t="n">
        <v>27</v>
      </c>
      <c r="J2572" s="0" t="n">
        <v>650</v>
      </c>
    </row>
    <row r="2573" customFormat="false" ht="15" hidden="false" customHeight="false" outlineLevel="0" collapsed="false">
      <c r="A2573" s="0" t="n">
        <v>13165280</v>
      </c>
      <c r="B2573" s="0" t="n">
        <v>253</v>
      </c>
      <c r="C2573" s="0" t="n">
        <v>642</v>
      </c>
      <c r="D2573" s="0" t="n">
        <v>8</v>
      </c>
      <c r="E2573" s="0" t="n">
        <v>16</v>
      </c>
      <c r="F2573" s="0" t="n">
        <v>936</v>
      </c>
      <c r="G2573" s="0" t="n">
        <v>0</v>
      </c>
      <c r="H2573" s="0" t="n">
        <v>0</v>
      </c>
      <c r="I2573" s="0" t="n">
        <v>28</v>
      </c>
      <c r="J2573" s="0" t="n">
        <v>650</v>
      </c>
    </row>
    <row r="2574" customFormat="false" ht="15" hidden="false" customHeight="false" outlineLevel="0" collapsed="false">
      <c r="A2574" s="0" t="n">
        <v>13170396</v>
      </c>
      <c r="B2574" s="0" t="n">
        <v>254</v>
      </c>
      <c r="C2574" s="0" t="n">
        <v>640</v>
      </c>
      <c r="D2574" s="0" t="n">
        <v>10</v>
      </c>
      <c r="E2574" s="0" t="n">
        <v>20</v>
      </c>
      <c r="F2574" s="0" t="n">
        <v>936</v>
      </c>
      <c r="G2574" s="0" t="n">
        <v>0</v>
      </c>
      <c r="H2574" s="0" t="n">
        <v>0</v>
      </c>
      <c r="I2574" s="0" t="n">
        <v>28</v>
      </c>
      <c r="J2574" s="0" t="n">
        <v>650</v>
      </c>
    </row>
    <row r="2575" customFormat="false" ht="15" hidden="false" customHeight="false" outlineLevel="0" collapsed="false">
      <c r="A2575" s="0" t="n">
        <v>13175520</v>
      </c>
      <c r="B2575" s="0" t="n">
        <v>252</v>
      </c>
      <c r="C2575" s="0" t="n">
        <v>643</v>
      </c>
      <c r="D2575" s="0" t="n">
        <v>7</v>
      </c>
      <c r="E2575" s="0" t="n">
        <v>14</v>
      </c>
      <c r="F2575" s="0" t="n">
        <v>936</v>
      </c>
      <c r="G2575" s="0" t="n">
        <v>0</v>
      </c>
      <c r="H2575" s="0" t="n">
        <v>0</v>
      </c>
      <c r="I2575" s="0" t="n">
        <v>28</v>
      </c>
      <c r="J2575" s="0" t="n">
        <v>650</v>
      </c>
    </row>
    <row r="2576" customFormat="false" ht="15" hidden="false" customHeight="false" outlineLevel="0" collapsed="false">
      <c r="A2576" s="0" t="n">
        <v>13180640</v>
      </c>
      <c r="B2576" s="0" t="n">
        <v>254</v>
      </c>
      <c r="C2576" s="0" t="n">
        <v>640</v>
      </c>
      <c r="D2576" s="0" t="n">
        <v>10</v>
      </c>
      <c r="E2576" s="0" t="n">
        <v>20</v>
      </c>
      <c r="F2576" s="0" t="n">
        <v>936</v>
      </c>
      <c r="G2576" s="0" t="n">
        <v>0</v>
      </c>
      <c r="H2576" s="0" t="n">
        <v>0</v>
      </c>
      <c r="I2576" s="0" t="n">
        <v>28</v>
      </c>
      <c r="J2576" s="0" t="n">
        <v>650</v>
      </c>
    </row>
    <row r="2577" customFormat="false" ht="15" hidden="false" customHeight="false" outlineLevel="0" collapsed="false">
      <c r="A2577" s="0" t="n">
        <v>13185764</v>
      </c>
      <c r="B2577" s="0" t="n">
        <v>253</v>
      </c>
      <c r="C2577" s="0" t="n">
        <v>642</v>
      </c>
      <c r="D2577" s="0" t="n">
        <v>8</v>
      </c>
      <c r="E2577" s="0" t="n">
        <v>16</v>
      </c>
      <c r="F2577" s="0" t="n">
        <v>936</v>
      </c>
      <c r="G2577" s="0" t="n">
        <v>0</v>
      </c>
      <c r="H2577" s="0" t="n">
        <v>0</v>
      </c>
      <c r="I2577" s="0" t="n">
        <v>28</v>
      </c>
      <c r="J2577" s="0" t="n">
        <v>650</v>
      </c>
    </row>
    <row r="2578" customFormat="false" ht="15" hidden="false" customHeight="false" outlineLevel="0" collapsed="false">
      <c r="A2578" s="0" t="n">
        <v>13190880</v>
      </c>
      <c r="B2578" s="0" t="n">
        <v>256</v>
      </c>
      <c r="C2578" s="0" t="n">
        <v>636</v>
      </c>
      <c r="D2578" s="0" t="n">
        <v>14</v>
      </c>
      <c r="E2578" s="0" t="n">
        <v>28</v>
      </c>
      <c r="F2578" s="0" t="n">
        <v>937</v>
      </c>
      <c r="G2578" s="0" t="n">
        <v>0</v>
      </c>
      <c r="H2578" s="0" t="n">
        <v>-4</v>
      </c>
      <c r="I2578" s="0" t="n">
        <v>27</v>
      </c>
      <c r="J2578" s="0" t="n">
        <v>650</v>
      </c>
    </row>
    <row r="2579" customFormat="false" ht="15" hidden="false" customHeight="false" outlineLevel="0" collapsed="false">
      <c r="A2579" s="0" t="n">
        <v>13196012</v>
      </c>
      <c r="B2579" s="0" t="n">
        <v>254</v>
      </c>
      <c r="C2579" s="0" t="n">
        <v>639</v>
      </c>
      <c r="D2579" s="0" t="n">
        <v>11</v>
      </c>
      <c r="E2579" s="0" t="n">
        <v>22</v>
      </c>
      <c r="F2579" s="0" t="n">
        <v>936</v>
      </c>
      <c r="G2579" s="0" t="n">
        <v>0</v>
      </c>
      <c r="H2579" s="0" t="n">
        <v>0</v>
      </c>
      <c r="I2579" s="0" t="n">
        <v>27</v>
      </c>
      <c r="J2579" s="0" t="n">
        <v>650</v>
      </c>
    </row>
    <row r="2580" customFormat="false" ht="15" hidden="false" customHeight="false" outlineLevel="0" collapsed="false">
      <c r="A2580" s="0" t="n">
        <v>13201136</v>
      </c>
      <c r="B2580" s="0" t="n">
        <v>255</v>
      </c>
      <c r="C2580" s="0" t="n">
        <v>637</v>
      </c>
      <c r="D2580" s="0" t="n">
        <v>13</v>
      </c>
      <c r="E2580" s="0" t="n">
        <v>26</v>
      </c>
      <c r="F2580" s="0" t="n">
        <v>937</v>
      </c>
      <c r="G2580" s="0" t="n">
        <v>0</v>
      </c>
      <c r="H2580" s="0" t="n">
        <v>0</v>
      </c>
      <c r="I2580" s="0" t="n">
        <v>27</v>
      </c>
      <c r="J2580" s="0" t="n">
        <v>650</v>
      </c>
    </row>
    <row r="2581" customFormat="false" ht="15" hidden="false" customHeight="false" outlineLevel="0" collapsed="false">
      <c r="A2581" s="0" t="n">
        <v>13206264</v>
      </c>
      <c r="B2581" s="0" t="n">
        <v>253</v>
      </c>
      <c r="C2581" s="0" t="n">
        <v>642</v>
      </c>
      <c r="D2581" s="0" t="n">
        <v>8</v>
      </c>
      <c r="E2581" s="0" t="n">
        <v>16</v>
      </c>
      <c r="F2581" s="0" t="n">
        <v>938</v>
      </c>
      <c r="G2581" s="0" t="n">
        <v>0</v>
      </c>
      <c r="H2581" s="0" t="n">
        <v>0</v>
      </c>
      <c r="I2581" s="0" t="n">
        <v>28</v>
      </c>
      <c r="J2581" s="0" t="n">
        <v>650</v>
      </c>
    </row>
    <row r="2582" customFormat="false" ht="15" hidden="false" customHeight="false" outlineLevel="0" collapsed="false">
      <c r="A2582" s="0" t="n">
        <v>13211384</v>
      </c>
      <c r="B2582" s="0" t="n">
        <v>253</v>
      </c>
      <c r="C2582" s="0" t="n">
        <v>642</v>
      </c>
      <c r="D2582" s="0" t="n">
        <v>8</v>
      </c>
      <c r="E2582" s="0" t="n">
        <v>16</v>
      </c>
      <c r="F2582" s="0" t="n">
        <v>938</v>
      </c>
      <c r="G2582" s="0" t="n">
        <v>0</v>
      </c>
      <c r="H2582" s="0" t="n">
        <v>0</v>
      </c>
      <c r="I2582" s="0" t="n">
        <v>28</v>
      </c>
      <c r="J2582" s="0" t="n">
        <v>650</v>
      </c>
    </row>
    <row r="2583" customFormat="false" ht="15" hidden="false" customHeight="false" outlineLevel="0" collapsed="false">
      <c r="A2583" s="0" t="n">
        <v>13216504</v>
      </c>
      <c r="B2583" s="0" t="n">
        <v>254</v>
      </c>
      <c r="C2583" s="0" t="n">
        <v>640</v>
      </c>
      <c r="D2583" s="0" t="n">
        <v>10</v>
      </c>
      <c r="E2583" s="0" t="n">
        <v>20</v>
      </c>
      <c r="F2583" s="0" t="n">
        <v>938</v>
      </c>
      <c r="G2583" s="0" t="n">
        <v>0</v>
      </c>
      <c r="H2583" s="0" t="n">
        <v>0</v>
      </c>
      <c r="I2583" s="0" t="n">
        <v>28</v>
      </c>
      <c r="J2583" s="0" t="n">
        <v>650</v>
      </c>
    </row>
    <row r="2584" customFormat="false" ht="15" hidden="false" customHeight="false" outlineLevel="0" collapsed="false">
      <c r="A2584" s="0" t="n">
        <v>13221628</v>
      </c>
      <c r="B2584" s="0" t="n">
        <v>254</v>
      </c>
      <c r="C2584" s="0" t="n">
        <v>641</v>
      </c>
      <c r="D2584" s="0" t="n">
        <v>9</v>
      </c>
      <c r="E2584" s="0" t="n">
        <v>18</v>
      </c>
      <c r="F2584" s="0" t="n">
        <v>938</v>
      </c>
      <c r="G2584" s="0" t="n">
        <v>0</v>
      </c>
      <c r="H2584" s="0" t="n">
        <v>0</v>
      </c>
      <c r="I2584" s="0" t="n">
        <v>28</v>
      </c>
      <c r="J2584" s="0" t="n">
        <v>650</v>
      </c>
    </row>
    <row r="2585" customFormat="false" ht="15" hidden="false" customHeight="false" outlineLevel="0" collapsed="false">
      <c r="A2585" s="0" t="n">
        <v>13226748</v>
      </c>
      <c r="B2585" s="0" t="n">
        <v>255</v>
      </c>
      <c r="C2585" s="0" t="n">
        <v>639</v>
      </c>
      <c r="D2585" s="0" t="n">
        <v>11</v>
      </c>
      <c r="E2585" s="0" t="n">
        <v>22</v>
      </c>
      <c r="F2585" s="0" t="n">
        <v>939</v>
      </c>
      <c r="G2585" s="0" t="n">
        <v>0</v>
      </c>
      <c r="H2585" s="0" t="n">
        <v>0</v>
      </c>
      <c r="I2585" s="0" t="n">
        <v>27</v>
      </c>
      <c r="J2585" s="0" t="n">
        <v>650</v>
      </c>
    </row>
    <row r="2586" customFormat="false" ht="15" hidden="false" customHeight="false" outlineLevel="0" collapsed="false">
      <c r="A2586" s="0" t="n">
        <v>13231876</v>
      </c>
      <c r="B2586" s="0" t="n">
        <v>254</v>
      </c>
      <c r="C2586" s="0" t="n">
        <v>641</v>
      </c>
      <c r="D2586" s="0" t="n">
        <v>9</v>
      </c>
      <c r="E2586" s="0" t="n">
        <v>18</v>
      </c>
      <c r="F2586" s="0" t="n">
        <v>940</v>
      </c>
      <c r="G2586" s="0" t="n">
        <v>0</v>
      </c>
      <c r="H2586" s="0" t="n">
        <v>0</v>
      </c>
      <c r="I2586" s="0" t="n">
        <v>28</v>
      </c>
      <c r="J2586" s="0" t="n">
        <v>650</v>
      </c>
    </row>
    <row r="2587" customFormat="false" ht="15" hidden="false" customHeight="false" outlineLevel="0" collapsed="false">
      <c r="A2587" s="0" t="n">
        <v>13236992</v>
      </c>
      <c r="B2587" s="0" t="n">
        <v>256</v>
      </c>
      <c r="C2587" s="0" t="n">
        <v>638</v>
      </c>
      <c r="D2587" s="0" t="n">
        <v>12</v>
      </c>
      <c r="E2587" s="0" t="n">
        <v>24</v>
      </c>
      <c r="F2587" s="0" t="n">
        <v>941</v>
      </c>
      <c r="G2587" s="0" t="n">
        <v>0</v>
      </c>
      <c r="H2587" s="0" t="n">
        <v>-4</v>
      </c>
      <c r="I2587" s="0" t="n">
        <v>27</v>
      </c>
      <c r="J2587" s="0" t="n">
        <v>650</v>
      </c>
    </row>
    <row r="2588" customFormat="false" ht="15" hidden="false" customHeight="false" outlineLevel="0" collapsed="false">
      <c r="A2588" s="0" t="n">
        <v>13242124</v>
      </c>
      <c r="B2588" s="0" t="n">
        <v>254</v>
      </c>
      <c r="C2588" s="0" t="n">
        <v>641</v>
      </c>
      <c r="D2588" s="0" t="n">
        <v>9</v>
      </c>
      <c r="E2588" s="0" t="n">
        <v>18</v>
      </c>
      <c r="F2588" s="0" t="n">
        <v>940</v>
      </c>
      <c r="G2588" s="0" t="n">
        <v>0</v>
      </c>
      <c r="H2588" s="0" t="n">
        <v>0</v>
      </c>
      <c r="I2588" s="0" t="n">
        <v>28</v>
      </c>
      <c r="J2588" s="0" t="n">
        <v>650</v>
      </c>
    </row>
    <row r="2589" customFormat="false" ht="15" hidden="false" customHeight="false" outlineLevel="0" collapsed="false">
      <c r="A2589" s="0" t="n">
        <v>13247240</v>
      </c>
      <c r="B2589" s="0" t="n">
        <v>256</v>
      </c>
      <c r="C2589" s="0" t="n">
        <v>638</v>
      </c>
      <c r="D2589" s="0" t="n">
        <v>12</v>
      </c>
      <c r="E2589" s="0" t="n">
        <v>24</v>
      </c>
      <c r="F2589" s="0" t="n">
        <v>941</v>
      </c>
      <c r="G2589" s="0" t="n">
        <v>0</v>
      </c>
      <c r="H2589" s="0" t="n">
        <v>-4</v>
      </c>
      <c r="I2589" s="0" t="n">
        <v>27</v>
      </c>
      <c r="J2589" s="0" t="n">
        <v>650</v>
      </c>
    </row>
    <row r="2590" customFormat="false" ht="15" hidden="false" customHeight="false" outlineLevel="0" collapsed="false">
      <c r="A2590" s="0" t="n">
        <v>13252376</v>
      </c>
      <c r="B2590" s="0" t="n">
        <v>254</v>
      </c>
      <c r="C2590" s="0" t="n">
        <v>642</v>
      </c>
      <c r="D2590" s="0" t="n">
        <v>8</v>
      </c>
      <c r="E2590" s="0" t="n">
        <v>16</v>
      </c>
      <c r="F2590" s="0" t="n">
        <v>940</v>
      </c>
      <c r="G2590" s="0" t="n">
        <v>0</v>
      </c>
      <c r="H2590" s="0" t="n">
        <v>0</v>
      </c>
      <c r="I2590" s="0" t="n">
        <v>28</v>
      </c>
      <c r="J2590" s="0" t="n">
        <v>650</v>
      </c>
    </row>
    <row r="2591" customFormat="false" ht="15" hidden="false" customHeight="false" outlineLevel="0" collapsed="false">
      <c r="A2591" s="0" t="n">
        <v>13257496</v>
      </c>
      <c r="B2591" s="0" t="n">
        <v>257</v>
      </c>
      <c r="C2591" s="0" t="n">
        <v>636</v>
      </c>
      <c r="D2591" s="0" t="n">
        <v>14</v>
      </c>
      <c r="E2591" s="0" t="n">
        <v>28</v>
      </c>
      <c r="F2591" s="0" t="n">
        <v>941</v>
      </c>
      <c r="G2591" s="0" t="n">
        <v>0</v>
      </c>
      <c r="H2591" s="0" t="n">
        <v>-8</v>
      </c>
      <c r="I2591" s="0" t="n">
        <v>27</v>
      </c>
      <c r="J2591" s="0" t="n">
        <v>650</v>
      </c>
    </row>
    <row r="2592" customFormat="false" ht="15" hidden="false" customHeight="false" outlineLevel="0" collapsed="false">
      <c r="A2592" s="0" t="n">
        <v>13262628</v>
      </c>
      <c r="B2592" s="0" t="n">
        <v>253</v>
      </c>
      <c r="C2592" s="0" t="n">
        <v>643</v>
      </c>
      <c r="D2592" s="0" t="n">
        <v>7</v>
      </c>
      <c r="E2592" s="0" t="n">
        <v>14</v>
      </c>
      <c r="F2592" s="0" t="n">
        <v>938</v>
      </c>
      <c r="G2592" s="0" t="n">
        <v>0</v>
      </c>
      <c r="H2592" s="0" t="n">
        <v>0</v>
      </c>
      <c r="I2592" s="0" t="n">
        <v>28</v>
      </c>
      <c r="J2592" s="0" t="n">
        <v>650</v>
      </c>
    </row>
    <row r="2593" customFormat="false" ht="15" hidden="false" customHeight="false" outlineLevel="0" collapsed="false">
      <c r="A2593" s="0" t="n">
        <v>13267744</v>
      </c>
      <c r="B2593" s="0" t="n">
        <v>255</v>
      </c>
      <c r="C2593" s="0" t="n">
        <v>639</v>
      </c>
      <c r="D2593" s="0" t="n">
        <v>11</v>
      </c>
      <c r="E2593" s="0" t="n">
        <v>22</v>
      </c>
      <c r="F2593" s="0" t="n">
        <v>938</v>
      </c>
      <c r="G2593" s="0" t="n">
        <v>0</v>
      </c>
      <c r="H2593" s="0" t="n">
        <v>0</v>
      </c>
      <c r="I2593" s="0" t="n">
        <v>27</v>
      </c>
      <c r="J2593" s="0" t="n">
        <v>650</v>
      </c>
    </row>
    <row r="2594" customFormat="false" ht="15" hidden="false" customHeight="false" outlineLevel="0" collapsed="false">
      <c r="A2594" s="0" t="n">
        <v>13272868</v>
      </c>
      <c r="B2594" s="0" t="n">
        <v>255</v>
      </c>
      <c r="C2594" s="0" t="n">
        <v>640</v>
      </c>
      <c r="D2594" s="0" t="n">
        <v>10</v>
      </c>
      <c r="E2594" s="0" t="n">
        <v>20</v>
      </c>
      <c r="F2594" s="0" t="n">
        <v>939</v>
      </c>
      <c r="G2594" s="0" t="n">
        <v>0</v>
      </c>
      <c r="H2594" s="0" t="n">
        <v>0</v>
      </c>
      <c r="I2594" s="0" t="n">
        <v>28</v>
      </c>
      <c r="J2594" s="0" t="n">
        <v>650</v>
      </c>
    </row>
    <row r="2595" customFormat="false" ht="15" hidden="false" customHeight="false" outlineLevel="0" collapsed="false">
      <c r="A2595" s="0" t="n">
        <v>13277992</v>
      </c>
      <c r="B2595" s="0" t="n">
        <v>255</v>
      </c>
      <c r="C2595" s="0" t="n">
        <v>639</v>
      </c>
      <c r="D2595" s="0" t="n">
        <v>11</v>
      </c>
      <c r="E2595" s="0" t="n">
        <v>22</v>
      </c>
      <c r="F2595" s="0" t="n">
        <v>940</v>
      </c>
      <c r="G2595" s="0" t="n">
        <v>0</v>
      </c>
      <c r="H2595" s="0" t="n">
        <v>0</v>
      </c>
      <c r="I2595" s="0" t="n">
        <v>27</v>
      </c>
      <c r="J2595" s="0" t="n">
        <v>650</v>
      </c>
    </row>
    <row r="2596" customFormat="false" ht="15" hidden="false" customHeight="false" outlineLevel="0" collapsed="false">
      <c r="A2596" s="0" t="n">
        <v>13283116</v>
      </c>
      <c r="B2596" s="0" t="n">
        <v>253</v>
      </c>
      <c r="C2596" s="0" t="n">
        <v>643</v>
      </c>
      <c r="D2596" s="0" t="n">
        <v>7</v>
      </c>
      <c r="E2596" s="0" t="n">
        <v>14</v>
      </c>
      <c r="F2596" s="0" t="n">
        <v>940</v>
      </c>
      <c r="G2596" s="0" t="n">
        <v>0</v>
      </c>
      <c r="H2596" s="0" t="n">
        <v>0</v>
      </c>
      <c r="I2596" s="0" t="n">
        <v>28</v>
      </c>
      <c r="J2596" s="0" t="n">
        <v>650</v>
      </c>
    </row>
    <row r="2597" customFormat="false" ht="15" hidden="false" customHeight="false" outlineLevel="0" collapsed="false">
      <c r="A2597" s="0" t="n">
        <v>13288236</v>
      </c>
      <c r="B2597" s="0" t="n">
        <v>256</v>
      </c>
      <c r="C2597" s="0" t="n">
        <v>637</v>
      </c>
      <c r="D2597" s="0" t="n">
        <v>13</v>
      </c>
      <c r="E2597" s="0" t="n">
        <v>26</v>
      </c>
      <c r="F2597" s="0" t="n">
        <v>941</v>
      </c>
      <c r="G2597" s="0" t="n">
        <v>0</v>
      </c>
      <c r="H2597" s="0" t="n">
        <v>-4</v>
      </c>
      <c r="I2597" s="0" t="n">
        <v>27</v>
      </c>
      <c r="J2597" s="0" t="n">
        <v>650</v>
      </c>
    </row>
    <row r="2598" customFormat="false" ht="15" hidden="false" customHeight="false" outlineLevel="0" collapsed="false">
      <c r="A2598" s="0" t="n">
        <v>13293368</v>
      </c>
      <c r="B2598" s="0" t="n">
        <v>253</v>
      </c>
      <c r="C2598" s="0" t="n">
        <v>643</v>
      </c>
      <c r="D2598" s="0" t="n">
        <v>7</v>
      </c>
      <c r="E2598" s="0" t="n">
        <v>14</v>
      </c>
      <c r="F2598" s="0" t="n">
        <v>940</v>
      </c>
      <c r="G2598" s="0" t="n">
        <v>0</v>
      </c>
      <c r="H2598" s="0" t="n">
        <v>0</v>
      </c>
      <c r="I2598" s="0" t="n">
        <v>28</v>
      </c>
      <c r="J2598" s="0" t="n">
        <v>650</v>
      </c>
    </row>
    <row r="2599" customFormat="false" ht="15" hidden="false" customHeight="false" outlineLevel="0" collapsed="false">
      <c r="A2599" s="0" t="n">
        <v>13298484</v>
      </c>
      <c r="B2599" s="0" t="n">
        <v>256</v>
      </c>
      <c r="C2599" s="0" t="n">
        <v>637</v>
      </c>
      <c r="D2599" s="0" t="n">
        <v>13</v>
      </c>
      <c r="E2599" s="0" t="n">
        <v>26</v>
      </c>
      <c r="F2599" s="0" t="n">
        <v>941</v>
      </c>
      <c r="G2599" s="0" t="n">
        <v>0</v>
      </c>
      <c r="H2599" s="0" t="n">
        <v>-4</v>
      </c>
      <c r="I2599" s="0" t="n">
        <v>27</v>
      </c>
      <c r="J2599" s="0" t="n">
        <v>650</v>
      </c>
    </row>
    <row r="2600" customFormat="false" ht="15" hidden="false" customHeight="false" outlineLevel="0" collapsed="false">
      <c r="A2600" s="0" t="n">
        <v>13303616</v>
      </c>
      <c r="B2600" s="0" t="n">
        <v>253</v>
      </c>
      <c r="C2600" s="0" t="n">
        <v>644</v>
      </c>
      <c r="D2600" s="0" t="n">
        <v>6</v>
      </c>
      <c r="E2600" s="0" t="n">
        <v>12</v>
      </c>
      <c r="F2600" s="0" t="n">
        <v>939</v>
      </c>
      <c r="G2600" s="0" t="n">
        <v>0</v>
      </c>
      <c r="H2600" s="0" t="n">
        <v>0</v>
      </c>
      <c r="I2600" s="0" t="n">
        <v>28</v>
      </c>
      <c r="J2600" s="0" t="n">
        <v>650</v>
      </c>
    </row>
    <row r="2601" customFormat="false" ht="15" hidden="false" customHeight="false" outlineLevel="0" collapsed="false">
      <c r="A2601" s="0" t="n">
        <v>13308736</v>
      </c>
      <c r="B2601" s="0" t="n">
        <v>258</v>
      </c>
      <c r="C2601" s="0" t="n">
        <v>633</v>
      </c>
      <c r="D2601" s="0" t="n">
        <v>17</v>
      </c>
      <c r="E2601" s="0" t="n">
        <v>34</v>
      </c>
      <c r="F2601" s="0" t="n">
        <v>940</v>
      </c>
      <c r="G2601" s="0" t="n">
        <v>0</v>
      </c>
      <c r="H2601" s="0" t="n">
        <v>-12</v>
      </c>
      <c r="I2601" s="0" t="n">
        <v>26</v>
      </c>
      <c r="J2601" s="0" t="n">
        <v>650</v>
      </c>
    </row>
    <row r="2602" customFormat="false" ht="15" hidden="false" customHeight="false" outlineLevel="0" collapsed="false">
      <c r="A2602" s="0" t="n">
        <v>13313872</v>
      </c>
      <c r="B2602" s="0" t="n">
        <v>252</v>
      </c>
      <c r="C2602" s="0" t="n">
        <v>644</v>
      </c>
      <c r="D2602" s="0" t="n">
        <v>6</v>
      </c>
      <c r="E2602" s="0" t="n">
        <v>12</v>
      </c>
      <c r="F2602" s="0" t="n">
        <v>935</v>
      </c>
      <c r="G2602" s="0" t="n">
        <v>0</v>
      </c>
      <c r="H2602" s="0" t="n">
        <v>0</v>
      </c>
      <c r="I2602" s="0" t="n">
        <v>28</v>
      </c>
      <c r="J2602" s="0" t="n">
        <v>650</v>
      </c>
    </row>
    <row r="2603" customFormat="false" ht="15" hidden="false" customHeight="false" outlineLevel="0" collapsed="false">
      <c r="A2603" s="0" t="n">
        <v>13318988</v>
      </c>
      <c r="B2603" s="0" t="n">
        <v>255</v>
      </c>
      <c r="C2603" s="0" t="n">
        <v>637</v>
      </c>
      <c r="D2603" s="0" t="n">
        <v>13</v>
      </c>
      <c r="E2603" s="0" t="n">
        <v>26</v>
      </c>
      <c r="F2603" s="0" t="n">
        <v>935</v>
      </c>
      <c r="G2603" s="0" t="n">
        <v>0</v>
      </c>
      <c r="H2603" s="0" t="n">
        <v>0</v>
      </c>
      <c r="I2603" s="0" t="n">
        <v>27</v>
      </c>
      <c r="J2603" s="0" t="n">
        <v>650</v>
      </c>
    </row>
    <row r="2604" customFormat="false" ht="15" hidden="false" customHeight="false" outlineLevel="0" collapsed="false">
      <c r="A2604" s="0" t="n">
        <v>13324112</v>
      </c>
      <c r="B2604" s="0" t="n">
        <v>252</v>
      </c>
      <c r="C2604" s="0" t="n">
        <v>643</v>
      </c>
      <c r="D2604" s="0" t="n">
        <v>7</v>
      </c>
      <c r="E2604" s="0" t="n">
        <v>14</v>
      </c>
      <c r="F2604" s="0" t="n">
        <v>936</v>
      </c>
      <c r="G2604" s="0" t="n">
        <v>0</v>
      </c>
      <c r="H2604" s="0" t="n">
        <v>0</v>
      </c>
      <c r="I2604" s="0" t="n">
        <v>28</v>
      </c>
      <c r="J2604" s="0" t="n">
        <v>650</v>
      </c>
    </row>
    <row r="2605" customFormat="false" ht="15" hidden="false" customHeight="false" outlineLevel="0" collapsed="false">
      <c r="A2605" s="0" t="n">
        <v>13329228</v>
      </c>
      <c r="B2605" s="0" t="n">
        <v>256</v>
      </c>
      <c r="C2605" s="0" t="n">
        <v>635</v>
      </c>
      <c r="D2605" s="0" t="n">
        <v>15</v>
      </c>
      <c r="E2605" s="0" t="n">
        <v>30</v>
      </c>
      <c r="F2605" s="0" t="n">
        <v>937</v>
      </c>
      <c r="G2605" s="0" t="n">
        <v>0</v>
      </c>
      <c r="H2605" s="0" t="n">
        <v>-4</v>
      </c>
      <c r="I2605" s="0" t="n">
        <v>27</v>
      </c>
      <c r="J2605" s="0" t="n">
        <v>650</v>
      </c>
    </row>
    <row r="2606" customFormat="false" ht="15" hidden="false" customHeight="false" outlineLevel="0" collapsed="false">
      <c r="A2606" s="0" t="n">
        <v>13334364</v>
      </c>
      <c r="B2606" s="0" t="n">
        <v>252</v>
      </c>
      <c r="C2606" s="0" t="n">
        <v>644</v>
      </c>
      <c r="D2606" s="0" t="n">
        <v>6</v>
      </c>
      <c r="E2606" s="0" t="n">
        <v>12</v>
      </c>
      <c r="F2606" s="0" t="n">
        <v>936</v>
      </c>
      <c r="G2606" s="0" t="n">
        <v>0</v>
      </c>
      <c r="H2606" s="0" t="n">
        <v>0</v>
      </c>
      <c r="I2606" s="0" t="n">
        <v>28</v>
      </c>
      <c r="J2606" s="0" t="n">
        <v>650</v>
      </c>
    </row>
    <row r="2607" customFormat="false" ht="15" hidden="false" customHeight="false" outlineLevel="0" collapsed="false">
      <c r="A2607" s="0" t="n">
        <v>13339480</v>
      </c>
      <c r="B2607" s="0" t="n">
        <v>254</v>
      </c>
      <c r="C2607" s="0" t="n">
        <v>639</v>
      </c>
      <c r="D2607" s="0" t="n">
        <v>11</v>
      </c>
      <c r="E2607" s="0" t="n">
        <v>22</v>
      </c>
      <c r="F2607" s="0" t="n">
        <v>936</v>
      </c>
      <c r="G2607" s="0" t="n">
        <v>0</v>
      </c>
      <c r="H2607" s="0" t="n">
        <v>0</v>
      </c>
      <c r="I2607" s="0" t="n">
        <v>27</v>
      </c>
      <c r="J2607" s="0" t="n">
        <v>650</v>
      </c>
    </row>
    <row r="2608" customFormat="false" ht="15" hidden="false" customHeight="false" outlineLevel="0" collapsed="false">
      <c r="A2608" s="0" t="n">
        <v>13344604</v>
      </c>
      <c r="B2608" s="0" t="n">
        <v>252</v>
      </c>
      <c r="C2608" s="0" t="n">
        <v>644</v>
      </c>
      <c r="D2608" s="0" t="n">
        <v>6</v>
      </c>
      <c r="E2608" s="0" t="n">
        <v>12</v>
      </c>
      <c r="F2608" s="0" t="n">
        <v>936</v>
      </c>
      <c r="G2608" s="0" t="n">
        <v>0</v>
      </c>
      <c r="H2608" s="0" t="n">
        <v>0</v>
      </c>
      <c r="I2608" s="0" t="n">
        <v>28</v>
      </c>
      <c r="J2608" s="0" t="n">
        <v>650</v>
      </c>
    </row>
    <row r="2609" customFormat="false" ht="15" hidden="false" customHeight="false" outlineLevel="0" collapsed="false">
      <c r="A2609" s="0" t="n">
        <v>13349720</v>
      </c>
      <c r="B2609" s="0" t="n">
        <v>255</v>
      </c>
      <c r="C2609" s="0" t="n">
        <v>637</v>
      </c>
      <c r="D2609" s="0" t="n">
        <v>13</v>
      </c>
      <c r="E2609" s="0" t="n">
        <v>26</v>
      </c>
      <c r="F2609" s="0" t="n">
        <v>936</v>
      </c>
      <c r="G2609" s="0" t="n">
        <v>0</v>
      </c>
      <c r="H2609" s="0" t="n">
        <v>0</v>
      </c>
      <c r="I2609" s="0" t="n">
        <v>27</v>
      </c>
      <c r="J2609" s="0" t="n">
        <v>650</v>
      </c>
    </row>
    <row r="2610" customFormat="false" ht="15" hidden="false" customHeight="false" outlineLevel="0" collapsed="false">
      <c r="A2610" s="0" t="n">
        <v>13354844</v>
      </c>
      <c r="B2610" s="0" t="n">
        <v>254</v>
      </c>
      <c r="C2610" s="0" t="n">
        <v>641</v>
      </c>
      <c r="D2610" s="0" t="n">
        <v>9</v>
      </c>
      <c r="E2610" s="0" t="n">
        <v>18</v>
      </c>
      <c r="F2610" s="0" t="n">
        <v>937</v>
      </c>
      <c r="G2610" s="0" t="n">
        <v>0</v>
      </c>
      <c r="H2610" s="0" t="n">
        <v>0</v>
      </c>
      <c r="I2610" s="0" t="n">
        <v>28</v>
      </c>
      <c r="J2610" s="0" t="n">
        <v>650</v>
      </c>
    </row>
    <row r="2611" customFormat="false" ht="15" hidden="false" customHeight="false" outlineLevel="0" collapsed="false">
      <c r="A2611" s="0" t="n">
        <v>13359964</v>
      </c>
      <c r="B2611" s="0" t="n">
        <v>256</v>
      </c>
      <c r="C2611" s="0" t="n">
        <v>637</v>
      </c>
      <c r="D2611" s="0" t="n">
        <v>13</v>
      </c>
      <c r="E2611" s="0" t="n">
        <v>26</v>
      </c>
      <c r="F2611" s="0" t="n">
        <v>938</v>
      </c>
      <c r="G2611" s="0" t="n">
        <v>0</v>
      </c>
      <c r="H2611" s="0" t="n">
        <v>-4</v>
      </c>
      <c r="I2611" s="0" t="n">
        <v>27</v>
      </c>
      <c r="J2611" s="0" t="n">
        <v>650</v>
      </c>
    </row>
    <row r="2612" customFormat="false" ht="15" hidden="false" customHeight="false" outlineLevel="0" collapsed="false">
      <c r="A2612" s="0" t="n">
        <v>13365096</v>
      </c>
      <c r="B2612" s="0" t="n">
        <v>255</v>
      </c>
      <c r="C2612" s="0" t="n">
        <v>639</v>
      </c>
      <c r="D2612" s="0" t="n">
        <v>11</v>
      </c>
      <c r="E2612" s="0" t="n">
        <v>22</v>
      </c>
      <c r="F2612" s="0" t="n">
        <v>937</v>
      </c>
      <c r="G2612" s="0" t="n">
        <v>0</v>
      </c>
      <c r="H2612" s="0" t="n">
        <v>0</v>
      </c>
      <c r="I2612" s="0" t="n">
        <v>27</v>
      </c>
      <c r="J2612" s="0" t="n">
        <v>650</v>
      </c>
    </row>
    <row r="2613" customFormat="false" ht="15" hidden="false" customHeight="false" outlineLevel="0" collapsed="false">
      <c r="A2613" s="0" t="n">
        <v>13370220</v>
      </c>
      <c r="B2613" s="0" t="n">
        <v>257</v>
      </c>
      <c r="C2613" s="0" t="n">
        <v>635</v>
      </c>
      <c r="D2613" s="0" t="n">
        <v>15</v>
      </c>
      <c r="E2613" s="0" t="n">
        <v>30</v>
      </c>
      <c r="F2613" s="0" t="n">
        <v>938</v>
      </c>
      <c r="G2613" s="0" t="n">
        <v>0</v>
      </c>
      <c r="H2613" s="0" t="n">
        <v>-8</v>
      </c>
      <c r="I2613" s="0" t="n">
        <v>27</v>
      </c>
      <c r="J2613" s="0" t="n">
        <v>650</v>
      </c>
    </row>
    <row r="2614" customFormat="false" ht="15" hidden="false" customHeight="false" outlineLevel="0" collapsed="false">
      <c r="A2614" s="0" t="n">
        <v>13375356</v>
      </c>
      <c r="B2614" s="0" t="n">
        <v>253</v>
      </c>
      <c r="C2614" s="0" t="n">
        <v>641</v>
      </c>
      <c r="D2614" s="0" t="n">
        <v>9</v>
      </c>
      <c r="E2614" s="0" t="n">
        <v>18</v>
      </c>
      <c r="F2614" s="0" t="n">
        <v>935</v>
      </c>
      <c r="G2614" s="0" t="n">
        <v>0</v>
      </c>
      <c r="H2614" s="0" t="n">
        <v>0</v>
      </c>
      <c r="I2614" s="0" t="n">
        <v>28</v>
      </c>
      <c r="J2614" s="0" t="n">
        <v>650</v>
      </c>
    </row>
    <row r="2615" customFormat="false" ht="15" hidden="false" customHeight="false" outlineLevel="0" collapsed="false">
      <c r="A2615" s="0" t="n">
        <v>13380476</v>
      </c>
      <c r="B2615" s="0" t="n">
        <v>254</v>
      </c>
      <c r="C2615" s="0" t="n">
        <v>639</v>
      </c>
      <c r="D2615" s="0" t="n">
        <v>11</v>
      </c>
      <c r="E2615" s="0" t="n">
        <v>22</v>
      </c>
      <c r="F2615" s="0" t="n">
        <v>936</v>
      </c>
      <c r="G2615" s="0" t="n">
        <v>0</v>
      </c>
      <c r="H2615" s="0" t="n">
        <v>0</v>
      </c>
      <c r="I2615" s="0" t="n">
        <v>27</v>
      </c>
      <c r="J2615" s="0" t="n">
        <v>650</v>
      </c>
    </row>
    <row r="2616" customFormat="false" ht="15" hidden="false" customHeight="false" outlineLevel="0" collapsed="false">
      <c r="A2616" s="0" t="n">
        <v>13385604</v>
      </c>
      <c r="B2616" s="0" t="n">
        <v>254</v>
      </c>
      <c r="C2616" s="0" t="n">
        <v>640</v>
      </c>
      <c r="D2616" s="0" t="n">
        <v>10</v>
      </c>
      <c r="E2616" s="0" t="n">
        <v>20</v>
      </c>
      <c r="F2616" s="0" t="n">
        <v>937</v>
      </c>
      <c r="G2616" s="0" t="n">
        <v>0</v>
      </c>
      <c r="H2616" s="0" t="n">
        <v>0</v>
      </c>
      <c r="I2616" s="0" t="n">
        <v>28</v>
      </c>
      <c r="J2616" s="0" t="n">
        <v>650</v>
      </c>
    </row>
    <row r="2617" customFormat="false" ht="15" hidden="false" customHeight="false" outlineLevel="0" collapsed="false">
      <c r="A2617" s="0" t="n">
        <v>13390728</v>
      </c>
      <c r="B2617" s="0" t="n">
        <v>255</v>
      </c>
      <c r="C2617" s="0" t="n">
        <v>638</v>
      </c>
      <c r="D2617" s="0" t="n">
        <v>12</v>
      </c>
      <c r="E2617" s="0" t="n">
        <v>24</v>
      </c>
      <c r="F2617" s="0" t="n">
        <v>938</v>
      </c>
      <c r="G2617" s="0" t="n">
        <v>0</v>
      </c>
      <c r="H2617" s="0" t="n">
        <v>0</v>
      </c>
      <c r="I2617" s="0" t="n">
        <v>27</v>
      </c>
      <c r="J2617" s="0" t="n">
        <v>650</v>
      </c>
    </row>
    <row r="2618" customFormat="false" ht="15" hidden="false" customHeight="false" outlineLevel="0" collapsed="false">
      <c r="A2618" s="0" t="n">
        <v>13395856</v>
      </c>
      <c r="B2618" s="0" t="n">
        <v>256</v>
      </c>
      <c r="C2618" s="0" t="n">
        <v>636</v>
      </c>
      <c r="D2618" s="0" t="n">
        <v>14</v>
      </c>
      <c r="E2618" s="0" t="n">
        <v>28</v>
      </c>
      <c r="F2618" s="0" t="n">
        <v>939</v>
      </c>
      <c r="G2618" s="0" t="n">
        <v>0</v>
      </c>
      <c r="H2618" s="0" t="n">
        <v>-4</v>
      </c>
      <c r="I2618" s="0" t="n">
        <v>27</v>
      </c>
      <c r="J2618" s="0" t="n">
        <v>650</v>
      </c>
    </row>
    <row r="2619" customFormat="false" ht="15" hidden="false" customHeight="false" outlineLevel="0" collapsed="false">
      <c r="A2619" s="0" t="n">
        <v>13400988</v>
      </c>
      <c r="B2619" s="0" t="n">
        <v>256</v>
      </c>
      <c r="C2619" s="0" t="n">
        <v>636</v>
      </c>
      <c r="D2619" s="0" t="n">
        <v>14</v>
      </c>
      <c r="E2619" s="0" t="n">
        <v>28</v>
      </c>
      <c r="F2619" s="0" t="n">
        <v>938</v>
      </c>
      <c r="G2619" s="0" t="n">
        <v>0</v>
      </c>
      <c r="H2619" s="0" t="n">
        <v>-4</v>
      </c>
      <c r="I2619" s="0" t="n">
        <v>27</v>
      </c>
      <c r="J2619" s="0" t="n">
        <v>650</v>
      </c>
    </row>
    <row r="2620" customFormat="false" ht="15" hidden="false" customHeight="false" outlineLevel="0" collapsed="false">
      <c r="A2620" s="0" t="n">
        <v>13406120</v>
      </c>
      <c r="B2620" s="0" t="n">
        <v>255</v>
      </c>
      <c r="C2620" s="0" t="n">
        <v>638</v>
      </c>
      <c r="D2620" s="0" t="n">
        <v>12</v>
      </c>
      <c r="E2620" s="0" t="n">
        <v>24</v>
      </c>
      <c r="F2620" s="0" t="n">
        <v>937</v>
      </c>
      <c r="G2620" s="0" t="n">
        <v>0</v>
      </c>
      <c r="H2620" s="0" t="n">
        <v>0</v>
      </c>
      <c r="I2620" s="0" t="n">
        <v>27</v>
      </c>
      <c r="J2620" s="0" t="n">
        <v>650</v>
      </c>
    </row>
    <row r="2621" customFormat="false" ht="15" hidden="false" customHeight="false" outlineLevel="0" collapsed="false">
      <c r="A2621" s="0" t="n">
        <v>13411248</v>
      </c>
      <c r="B2621" s="0" t="n">
        <v>255</v>
      </c>
      <c r="C2621" s="0" t="n">
        <v>638</v>
      </c>
      <c r="D2621" s="0" t="n">
        <v>12</v>
      </c>
      <c r="E2621" s="0" t="n">
        <v>24</v>
      </c>
      <c r="F2621" s="0" t="n">
        <v>938</v>
      </c>
      <c r="G2621" s="0" t="n">
        <v>0</v>
      </c>
      <c r="H2621" s="0" t="n">
        <v>0</v>
      </c>
      <c r="I2621" s="0" t="n">
        <v>27</v>
      </c>
      <c r="J2621" s="0" t="n">
        <v>650</v>
      </c>
    </row>
    <row r="2622" customFormat="false" ht="15" hidden="false" customHeight="false" outlineLevel="0" collapsed="false">
      <c r="A2622" s="0" t="n">
        <v>13416372</v>
      </c>
      <c r="B2622" s="0" t="n">
        <v>255</v>
      </c>
      <c r="C2622" s="0" t="n">
        <v>639</v>
      </c>
      <c r="D2622" s="0" t="n">
        <v>11</v>
      </c>
      <c r="E2622" s="0" t="n">
        <v>22</v>
      </c>
      <c r="F2622" s="0" t="n">
        <v>939</v>
      </c>
      <c r="G2622" s="0" t="n">
        <v>0</v>
      </c>
      <c r="H2622" s="0" t="n">
        <v>0</v>
      </c>
      <c r="I2622" s="0" t="n">
        <v>27</v>
      </c>
      <c r="J2622" s="0" t="n">
        <v>650</v>
      </c>
    </row>
    <row r="2623" customFormat="false" ht="15" hidden="false" customHeight="false" outlineLevel="0" collapsed="false">
      <c r="A2623" s="0" t="n">
        <v>13421496</v>
      </c>
      <c r="B2623" s="0" t="n">
        <v>255</v>
      </c>
      <c r="C2623" s="0" t="n">
        <v>639</v>
      </c>
      <c r="D2623" s="0" t="n">
        <v>11</v>
      </c>
      <c r="E2623" s="0" t="n">
        <v>22</v>
      </c>
      <c r="F2623" s="0" t="n">
        <v>940</v>
      </c>
      <c r="G2623" s="0" t="n">
        <v>0</v>
      </c>
      <c r="H2623" s="0" t="n">
        <v>0</v>
      </c>
      <c r="I2623" s="0" t="n">
        <v>27</v>
      </c>
      <c r="J2623" s="0" t="n">
        <v>650</v>
      </c>
    </row>
    <row r="2624" customFormat="false" ht="15" hidden="false" customHeight="false" outlineLevel="0" collapsed="false">
      <c r="A2624" s="0" t="n">
        <v>13426624</v>
      </c>
      <c r="B2624" s="0" t="n">
        <v>258</v>
      </c>
      <c r="C2624" s="0" t="n">
        <v>634</v>
      </c>
      <c r="D2624" s="0" t="n">
        <v>16</v>
      </c>
      <c r="E2624" s="0" t="n">
        <v>32</v>
      </c>
      <c r="F2624" s="0" t="n">
        <v>941</v>
      </c>
      <c r="G2624" s="0" t="n">
        <v>0</v>
      </c>
      <c r="H2624" s="0" t="n">
        <v>-12</v>
      </c>
      <c r="I2624" s="0" t="n">
        <v>27</v>
      </c>
      <c r="J2624" s="0" t="n">
        <v>650</v>
      </c>
    </row>
    <row r="2625" customFormat="false" ht="15" hidden="false" customHeight="false" outlineLevel="0" collapsed="false">
      <c r="A2625" s="0" t="n">
        <v>13431756</v>
      </c>
      <c r="B2625" s="0" t="n">
        <v>254</v>
      </c>
      <c r="C2625" s="0" t="n">
        <v>640</v>
      </c>
      <c r="D2625" s="0" t="n">
        <v>10</v>
      </c>
      <c r="E2625" s="0" t="n">
        <v>20</v>
      </c>
      <c r="F2625" s="0" t="n">
        <v>936</v>
      </c>
      <c r="G2625" s="0" t="n">
        <v>0</v>
      </c>
      <c r="H2625" s="0" t="n">
        <v>0</v>
      </c>
      <c r="I2625" s="0" t="n">
        <v>28</v>
      </c>
      <c r="J2625" s="0" t="n">
        <v>650</v>
      </c>
    </row>
    <row r="2626" customFormat="false" ht="15" hidden="false" customHeight="false" outlineLevel="0" collapsed="false">
      <c r="A2626" s="0" t="n">
        <v>13436884</v>
      </c>
      <c r="B2626" s="0" t="n">
        <v>257</v>
      </c>
      <c r="C2626" s="0" t="n">
        <v>633</v>
      </c>
      <c r="D2626" s="0" t="n">
        <v>17</v>
      </c>
      <c r="E2626" s="0" t="n">
        <v>34</v>
      </c>
      <c r="F2626" s="0" t="n">
        <v>937</v>
      </c>
      <c r="G2626" s="0" t="n">
        <v>0</v>
      </c>
      <c r="H2626" s="0" t="n">
        <v>-8</v>
      </c>
      <c r="I2626" s="0" t="n">
        <v>26</v>
      </c>
      <c r="J2626" s="0" t="n">
        <v>650</v>
      </c>
    </row>
    <row r="2627" customFormat="false" ht="15" hidden="false" customHeight="false" outlineLevel="0" collapsed="false">
      <c r="A2627" s="0" t="n">
        <v>13442016</v>
      </c>
      <c r="B2627" s="0" t="n">
        <v>254</v>
      </c>
      <c r="C2627" s="0" t="n">
        <v>639</v>
      </c>
      <c r="D2627" s="0" t="n">
        <v>11</v>
      </c>
      <c r="E2627" s="0" t="n">
        <v>22</v>
      </c>
      <c r="F2627" s="0" t="n">
        <v>934</v>
      </c>
      <c r="G2627" s="0" t="n">
        <v>0</v>
      </c>
      <c r="H2627" s="0" t="n">
        <v>0</v>
      </c>
      <c r="I2627" s="0" t="n">
        <v>27</v>
      </c>
      <c r="J2627" s="0" t="n">
        <v>650</v>
      </c>
    </row>
    <row r="2628" customFormat="false" ht="15" hidden="false" customHeight="false" outlineLevel="0" collapsed="false">
      <c r="A2628" s="0" t="n">
        <v>13447140</v>
      </c>
      <c r="B2628" s="0" t="n">
        <v>254</v>
      </c>
      <c r="C2628" s="0" t="n">
        <v>639</v>
      </c>
      <c r="D2628" s="0" t="n">
        <v>11</v>
      </c>
      <c r="E2628" s="0" t="n">
        <v>22</v>
      </c>
      <c r="F2628" s="0" t="n">
        <v>935</v>
      </c>
      <c r="G2628" s="0" t="n">
        <v>0</v>
      </c>
      <c r="H2628" s="0" t="n">
        <v>0</v>
      </c>
      <c r="I2628" s="0" t="n">
        <v>27</v>
      </c>
      <c r="J2628" s="0" t="n">
        <v>650</v>
      </c>
    </row>
    <row r="2629" customFormat="false" ht="15" hidden="false" customHeight="false" outlineLevel="0" collapsed="false">
      <c r="A2629" s="0" t="n">
        <v>13452264</v>
      </c>
      <c r="B2629" s="0" t="n">
        <v>253</v>
      </c>
      <c r="C2629" s="0" t="n">
        <v>641</v>
      </c>
      <c r="D2629" s="0" t="n">
        <v>9</v>
      </c>
      <c r="E2629" s="0" t="n">
        <v>18</v>
      </c>
      <c r="F2629" s="0" t="n">
        <v>936</v>
      </c>
      <c r="G2629" s="0" t="n">
        <v>0</v>
      </c>
      <c r="H2629" s="0" t="n">
        <v>0</v>
      </c>
      <c r="I2629" s="0" t="n">
        <v>28</v>
      </c>
      <c r="J2629" s="0" t="n">
        <v>650</v>
      </c>
    </row>
    <row r="2630" customFormat="false" ht="15" hidden="false" customHeight="false" outlineLevel="0" collapsed="false">
      <c r="A2630" s="0" t="n">
        <v>13457384</v>
      </c>
      <c r="B2630" s="0" t="n">
        <v>256</v>
      </c>
      <c r="C2630" s="0" t="n">
        <v>635</v>
      </c>
      <c r="D2630" s="0" t="n">
        <v>15</v>
      </c>
      <c r="E2630" s="0" t="n">
        <v>30</v>
      </c>
      <c r="F2630" s="0" t="n">
        <v>937</v>
      </c>
      <c r="G2630" s="0" t="n">
        <v>0</v>
      </c>
      <c r="H2630" s="0" t="n">
        <v>-4</v>
      </c>
      <c r="I2630" s="0" t="n">
        <v>27</v>
      </c>
      <c r="J2630" s="0" t="n">
        <v>650</v>
      </c>
    </row>
    <row r="2631" customFormat="false" ht="15" hidden="false" customHeight="false" outlineLevel="0" collapsed="false">
      <c r="A2631" s="0" t="n">
        <v>13462516</v>
      </c>
      <c r="B2631" s="0" t="n">
        <v>254</v>
      </c>
      <c r="C2631" s="0" t="n">
        <v>639</v>
      </c>
      <c r="D2631" s="0" t="n">
        <v>11</v>
      </c>
      <c r="E2631" s="0" t="n">
        <v>22</v>
      </c>
      <c r="F2631" s="0" t="n">
        <v>936</v>
      </c>
      <c r="G2631" s="0" t="n">
        <v>0</v>
      </c>
      <c r="H2631" s="0" t="n">
        <v>0</v>
      </c>
      <c r="I2631" s="0" t="n">
        <v>27</v>
      </c>
      <c r="J2631" s="0" t="n">
        <v>650</v>
      </c>
    </row>
    <row r="2632" customFormat="false" ht="15" hidden="false" customHeight="false" outlineLevel="0" collapsed="false">
      <c r="A2632" s="0" t="n">
        <v>13467640</v>
      </c>
      <c r="B2632" s="0" t="n">
        <v>255</v>
      </c>
      <c r="C2632" s="0" t="n">
        <v>637</v>
      </c>
      <c r="D2632" s="0" t="n">
        <v>13</v>
      </c>
      <c r="E2632" s="0" t="n">
        <v>26</v>
      </c>
      <c r="F2632" s="0" t="n">
        <v>937</v>
      </c>
      <c r="G2632" s="0" t="n">
        <v>0</v>
      </c>
      <c r="H2632" s="0" t="n">
        <v>0</v>
      </c>
      <c r="I2632" s="0" t="n">
        <v>27</v>
      </c>
      <c r="J2632" s="0" t="n">
        <v>650</v>
      </c>
    </row>
    <row r="2633" customFormat="false" ht="15" hidden="false" customHeight="false" outlineLevel="0" collapsed="false">
      <c r="A2633" s="0" t="n">
        <v>13472768</v>
      </c>
      <c r="B2633" s="0" t="n">
        <v>254</v>
      </c>
      <c r="C2633" s="0" t="n">
        <v>640</v>
      </c>
      <c r="D2633" s="0" t="n">
        <v>10</v>
      </c>
      <c r="E2633" s="0" t="n">
        <v>20</v>
      </c>
      <c r="F2633" s="0" t="n">
        <v>938</v>
      </c>
      <c r="G2633" s="0" t="n">
        <v>0</v>
      </c>
      <c r="H2633" s="0" t="n">
        <v>0</v>
      </c>
      <c r="I2633" s="0" t="n">
        <v>28</v>
      </c>
      <c r="J2633" s="0" t="n">
        <v>650</v>
      </c>
    </row>
    <row r="2634" customFormat="false" ht="15" hidden="false" customHeight="false" outlineLevel="0" collapsed="false">
      <c r="A2634" s="0" t="n">
        <v>13477896</v>
      </c>
      <c r="B2634" s="0" t="n">
        <v>257</v>
      </c>
      <c r="C2634" s="0" t="n">
        <v>635</v>
      </c>
      <c r="D2634" s="0" t="n">
        <v>15</v>
      </c>
      <c r="E2634" s="0" t="n">
        <v>30</v>
      </c>
      <c r="F2634" s="0" t="n">
        <v>939</v>
      </c>
      <c r="G2634" s="0" t="n">
        <v>0</v>
      </c>
      <c r="H2634" s="0" t="n">
        <v>-8</v>
      </c>
      <c r="I2634" s="0" t="n">
        <v>27</v>
      </c>
      <c r="J2634" s="0" t="n">
        <v>650</v>
      </c>
    </row>
    <row r="2635" customFormat="false" ht="15" hidden="false" customHeight="false" outlineLevel="0" collapsed="false">
      <c r="A2635" s="0" t="n">
        <v>13483032</v>
      </c>
      <c r="B2635" s="0" t="n">
        <v>253</v>
      </c>
      <c r="C2635" s="0" t="n">
        <v>641</v>
      </c>
      <c r="D2635" s="0" t="n">
        <v>9</v>
      </c>
      <c r="E2635" s="0" t="n">
        <v>18</v>
      </c>
      <c r="F2635" s="0" t="n">
        <v>936</v>
      </c>
      <c r="G2635" s="0" t="n">
        <v>0</v>
      </c>
      <c r="H2635" s="0" t="n">
        <v>0</v>
      </c>
      <c r="I2635" s="0" t="n">
        <v>28</v>
      </c>
      <c r="J2635" s="0" t="n">
        <v>650</v>
      </c>
    </row>
    <row r="2636" customFormat="false" ht="15" hidden="false" customHeight="false" outlineLevel="0" collapsed="false">
      <c r="A2636" s="0" t="n">
        <v>13488152</v>
      </c>
      <c r="B2636" s="0" t="n">
        <v>257</v>
      </c>
      <c r="C2636" s="0" t="n">
        <v>634</v>
      </c>
      <c r="D2636" s="0" t="n">
        <v>16</v>
      </c>
      <c r="E2636" s="0" t="n">
        <v>32</v>
      </c>
      <c r="F2636" s="0" t="n">
        <v>937</v>
      </c>
      <c r="G2636" s="0" t="n">
        <v>0</v>
      </c>
      <c r="H2636" s="0" t="n">
        <v>-8</v>
      </c>
      <c r="I2636" s="0" t="n">
        <v>27</v>
      </c>
      <c r="J2636" s="0" t="n">
        <v>650</v>
      </c>
    </row>
    <row r="2637" customFormat="false" ht="15" hidden="false" customHeight="false" outlineLevel="0" collapsed="false">
      <c r="A2637" s="0" t="n">
        <v>13493284</v>
      </c>
      <c r="B2637" s="0" t="n">
        <v>253</v>
      </c>
      <c r="C2637" s="0" t="n">
        <v>640</v>
      </c>
      <c r="D2637" s="0" t="n">
        <v>10</v>
      </c>
      <c r="E2637" s="0" t="n">
        <v>20</v>
      </c>
      <c r="F2637" s="0" t="n">
        <v>934</v>
      </c>
      <c r="G2637" s="0" t="n">
        <v>0</v>
      </c>
      <c r="H2637" s="0" t="n">
        <v>0</v>
      </c>
      <c r="I2637" s="0" t="n">
        <v>28</v>
      </c>
      <c r="J2637" s="0" t="n">
        <v>650</v>
      </c>
    </row>
    <row r="2638" customFormat="false" ht="15" hidden="false" customHeight="false" outlineLevel="0" collapsed="false">
      <c r="A2638" s="0" t="n">
        <v>13498412</v>
      </c>
      <c r="B2638" s="0" t="n">
        <v>256</v>
      </c>
      <c r="C2638" s="0" t="n">
        <v>634</v>
      </c>
      <c r="D2638" s="0" t="n">
        <v>16</v>
      </c>
      <c r="E2638" s="0" t="n">
        <v>32</v>
      </c>
      <c r="F2638" s="0" t="n">
        <v>935</v>
      </c>
      <c r="G2638" s="0" t="n">
        <v>0</v>
      </c>
      <c r="H2638" s="0" t="n">
        <v>-4</v>
      </c>
      <c r="I2638" s="0" t="n">
        <v>27</v>
      </c>
      <c r="J2638" s="0" t="n">
        <v>650</v>
      </c>
    </row>
    <row r="2639" customFormat="false" ht="15" hidden="false" customHeight="false" outlineLevel="0" collapsed="false">
      <c r="A2639" s="0" t="n">
        <v>13503544</v>
      </c>
      <c r="B2639" s="0" t="n">
        <v>253</v>
      </c>
      <c r="C2639" s="0" t="n">
        <v>640</v>
      </c>
      <c r="D2639" s="0" t="n">
        <v>10</v>
      </c>
      <c r="E2639" s="0" t="n">
        <v>20</v>
      </c>
      <c r="F2639" s="0" t="n">
        <v>934</v>
      </c>
      <c r="G2639" s="0" t="n">
        <v>0</v>
      </c>
      <c r="H2639" s="0" t="n">
        <v>0</v>
      </c>
      <c r="I2639" s="0" t="n">
        <v>28</v>
      </c>
      <c r="J2639" s="0" t="n">
        <v>650</v>
      </c>
    </row>
    <row r="2640" customFormat="false" ht="15" hidden="false" customHeight="false" outlineLevel="0" collapsed="false">
      <c r="A2640" s="0" t="n">
        <v>13508676</v>
      </c>
      <c r="B2640" s="0" t="n">
        <v>256</v>
      </c>
      <c r="C2640" s="0" t="n">
        <v>634</v>
      </c>
      <c r="D2640" s="0" t="n">
        <v>16</v>
      </c>
      <c r="E2640" s="0" t="n">
        <v>32</v>
      </c>
      <c r="F2640" s="0" t="n">
        <v>935</v>
      </c>
      <c r="G2640" s="0" t="n">
        <v>0</v>
      </c>
      <c r="H2640" s="0" t="n">
        <v>-4</v>
      </c>
      <c r="I2640" s="0" t="n">
        <v>27</v>
      </c>
      <c r="J2640" s="0" t="n">
        <v>650</v>
      </c>
    </row>
    <row r="2641" customFormat="false" ht="15" hidden="false" customHeight="false" outlineLevel="0" collapsed="false">
      <c r="A2641" s="0" t="n">
        <v>13513816</v>
      </c>
      <c r="B2641" s="0" t="n">
        <v>253</v>
      </c>
      <c r="C2641" s="0" t="n">
        <v>640</v>
      </c>
      <c r="D2641" s="0" t="n">
        <v>10</v>
      </c>
      <c r="E2641" s="0" t="n">
        <v>20</v>
      </c>
      <c r="F2641" s="0" t="n">
        <v>934</v>
      </c>
      <c r="G2641" s="0" t="n">
        <v>0</v>
      </c>
      <c r="H2641" s="0" t="n">
        <v>0</v>
      </c>
      <c r="I2641" s="0" t="n">
        <v>28</v>
      </c>
      <c r="J2641" s="0" t="n">
        <v>650</v>
      </c>
    </row>
    <row r="2642" customFormat="false" ht="15" hidden="false" customHeight="false" outlineLevel="0" collapsed="false">
      <c r="A2642" s="0" t="n">
        <v>13518948</v>
      </c>
      <c r="B2642" s="0" t="n">
        <v>256</v>
      </c>
      <c r="C2642" s="0" t="n">
        <v>634</v>
      </c>
      <c r="D2642" s="0" t="n">
        <v>16</v>
      </c>
      <c r="E2642" s="0" t="n">
        <v>32</v>
      </c>
      <c r="F2642" s="0" t="n">
        <v>935</v>
      </c>
      <c r="G2642" s="0" t="n">
        <v>0</v>
      </c>
      <c r="H2642" s="0" t="n">
        <v>-4</v>
      </c>
      <c r="I2642" s="0" t="n">
        <v>27</v>
      </c>
      <c r="J2642" s="0" t="n">
        <v>650</v>
      </c>
    </row>
    <row r="2643" customFormat="false" ht="15" hidden="false" customHeight="false" outlineLevel="0" collapsed="false">
      <c r="A2643" s="0" t="n">
        <v>13524088</v>
      </c>
      <c r="B2643" s="0" t="n">
        <v>253</v>
      </c>
      <c r="C2643" s="0" t="n">
        <v>640</v>
      </c>
      <c r="D2643" s="0" t="n">
        <v>10</v>
      </c>
      <c r="E2643" s="0" t="n">
        <v>20</v>
      </c>
      <c r="F2643" s="0" t="n">
        <v>934</v>
      </c>
      <c r="G2643" s="0" t="n">
        <v>0</v>
      </c>
      <c r="H2643" s="0" t="n">
        <v>0</v>
      </c>
      <c r="I2643" s="0" t="n">
        <v>28</v>
      </c>
      <c r="J2643" s="0" t="n">
        <v>650</v>
      </c>
    </row>
    <row r="2644" customFormat="false" ht="15" hidden="false" customHeight="false" outlineLevel="0" collapsed="false">
      <c r="A2644" s="0" t="n">
        <v>13529216</v>
      </c>
      <c r="B2644" s="0" t="n">
        <v>257</v>
      </c>
      <c r="C2644" s="0" t="n">
        <v>633</v>
      </c>
      <c r="D2644" s="0" t="n">
        <v>17</v>
      </c>
      <c r="E2644" s="0" t="n">
        <v>34</v>
      </c>
      <c r="F2644" s="0" t="n">
        <v>935</v>
      </c>
      <c r="G2644" s="0" t="n">
        <v>0</v>
      </c>
      <c r="H2644" s="0" t="n">
        <v>-8</v>
      </c>
      <c r="I2644" s="0" t="n">
        <v>26</v>
      </c>
      <c r="J2644" s="0" t="n">
        <v>650</v>
      </c>
    </row>
    <row r="2645" customFormat="false" ht="15" hidden="false" customHeight="false" outlineLevel="0" collapsed="false">
      <c r="A2645" s="0" t="n">
        <v>13534356</v>
      </c>
      <c r="B2645" s="0" t="n">
        <v>254</v>
      </c>
      <c r="C2645" s="0" t="n">
        <v>638</v>
      </c>
      <c r="D2645" s="0" t="n">
        <v>12</v>
      </c>
      <c r="E2645" s="0" t="n">
        <v>24</v>
      </c>
      <c r="F2645" s="0" t="n">
        <v>932</v>
      </c>
      <c r="G2645" s="0" t="n">
        <v>0</v>
      </c>
      <c r="H2645" s="0" t="n">
        <v>0</v>
      </c>
      <c r="I2645" s="0" t="n">
        <v>27</v>
      </c>
      <c r="J2645" s="0" t="n">
        <v>650</v>
      </c>
    </row>
    <row r="2646" customFormat="false" ht="15" hidden="false" customHeight="false" outlineLevel="0" collapsed="false">
      <c r="A2646" s="0" t="n">
        <v>13539488</v>
      </c>
      <c r="B2646" s="0" t="n">
        <v>256</v>
      </c>
      <c r="C2646" s="0" t="n">
        <v>634</v>
      </c>
      <c r="D2646" s="0" t="n">
        <v>16</v>
      </c>
      <c r="E2646" s="0" t="n">
        <v>32</v>
      </c>
      <c r="F2646" s="0" t="n">
        <v>933</v>
      </c>
      <c r="G2646" s="0" t="n">
        <v>0</v>
      </c>
      <c r="H2646" s="0" t="n">
        <v>-4</v>
      </c>
      <c r="I2646" s="0" t="n">
        <v>27</v>
      </c>
      <c r="J2646" s="0" t="n">
        <v>650</v>
      </c>
    </row>
    <row r="2647" customFormat="false" ht="15" hidden="false" customHeight="false" outlineLevel="0" collapsed="false">
      <c r="A2647" s="0" t="n">
        <v>13544620</v>
      </c>
      <c r="B2647" s="0" t="n">
        <v>254</v>
      </c>
      <c r="C2647" s="0" t="n">
        <v>638</v>
      </c>
      <c r="D2647" s="0" t="n">
        <v>12</v>
      </c>
      <c r="E2647" s="0" t="n">
        <v>24</v>
      </c>
      <c r="F2647" s="0" t="n">
        <v>932</v>
      </c>
      <c r="G2647" s="0" t="n">
        <v>0</v>
      </c>
      <c r="H2647" s="0" t="n">
        <v>0</v>
      </c>
      <c r="I2647" s="0" t="n">
        <v>27</v>
      </c>
      <c r="J2647" s="0" t="n">
        <v>650</v>
      </c>
    </row>
    <row r="2648" customFormat="false" ht="15" hidden="false" customHeight="false" outlineLevel="0" collapsed="false">
      <c r="A2648" s="0" t="n">
        <v>13549748</v>
      </c>
      <c r="B2648" s="0" t="n">
        <v>256</v>
      </c>
      <c r="C2648" s="0" t="n">
        <v>634</v>
      </c>
      <c r="D2648" s="0" t="n">
        <v>16</v>
      </c>
      <c r="E2648" s="0" t="n">
        <v>32</v>
      </c>
      <c r="F2648" s="0" t="n">
        <v>933</v>
      </c>
      <c r="G2648" s="0" t="n">
        <v>0</v>
      </c>
      <c r="H2648" s="0" t="n">
        <v>-4</v>
      </c>
      <c r="I2648" s="0" t="n">
        <v>27</v>
      </c>
      <c r="J2648" s="0" t="n">
        <v>650</v>
      </c>
    </row>
    <row r="2649" customFormat="false" ht="15" hidden="false" customHeight="false" outlineLevel="0" collapsed="false">
      <c r="A2649" s="0" t="n">
        <v>13554880</v>
      </c>
      <c r="B2649" s="0" t="n">
        <v>254</v>
      </c>
      <c r="C2649" s="0" t="n">
        <v>637</v>
      </c>
      <c r="D2649" s="0" t="n">
        <v>13</v>
      </c>
      <c r="E2649" s="0" t="n">
        <v>26</v>
      </c>
      <c r="F2649" s="0" t="n">
        <v>932</v>
      </c>
      <c r="G2649" s="0" t="n">
        <v>0</v>
      </c>
      <c r="H2649" s="0" t="n">
        <v>0</v>
      </c>
      <c r="I2649" s="0" t="n">
        <v>27</v>
      </c>
      <c r="J2649" s="0" t="n">
        <v>650</v>
      </c>
    </row>
    <row r="2650" customFormat="false" ht="15" hidden="false" customHeight="false" outlineLevel="0" collapsed="false">
      <c r="A2650" s="0" t="n">
        <v>13560004</v>
      </c>
      <c r="B2650" s="0" t="n">
        <v>256</v>
      </c>
      <c r="C2650" s="0" t="n">
        <v>634</v>
      </c>
      <c r="D2650" s="0" t="n">
        <v>16</v>
      </c>
      <c r="E2650" s="0" t="n">
        <v>32</v>
      </c>
      <c r="F2650" s="0" t="n">
        <v>933</v>
      </c>
      <c r="G2650" s="0" t="n">
        <v>0</v>
      </c>
      <c r="H2650" s="0" t="n">
        <v>-4</v>
      </c>
      <c r="I2650" s="0" t="n">
        <v>27</v>
      </c>
      <c r="J2650" s="0" t="n">
        <v>650</v>
      </c>
    </row>
    <row r="2651" customFormat="false" ht="15" hidden="false" customHeight="false" outlineLevel="0" collapsed="false">
      <c r="A2651" s="0" t="n">
        <v>13565136</v>
      </c>
      <c r="B2651" s="0" t="n">
        <v>254</v>
      </c>
      <c r="C2651" s="0" t="n">
        <v>637</v>
      </c>
      <c r="D2651" s="0" t="n">
        <v>13</v>
      </c>
      <c r="E2651" s="0" t="n">
        <v>26</v>
      </c>
      <c r="F2651" s="0" t="n">
        <v>932</v>
      </c>
      <c r="G2651" s="0" t="n">
        <v>0</v>
      </c>
      <c r="H2651" s="0" t="n">
        <v>0</v>
      </c>
      <c r="I2651" s="0" t="n">
        <v>27</v>
      </c>
      <c r="J2651" s="0" t="n">
        <v>650</v>
      </c>
    </row>
    <row r="2652" customFormat="false" ht="15" hidden="false" customHeight="false" outlineLevel="0" collapsed="false">
      <c r="A2652" s="0" t="n">
        <v>13570260</v>
      </c>
      <c r="B2652" s="0" t="n">
        <v>255</v>
      </c>
      <c r="C2652" s="0" t="n">
        <v>635</v>
      </c>
      <c r="D2652" s="0" t="n">
        <v>15</v>
      </c>
      <c r="E2652" s="0" t="n">
        <v>30</v>
      </c>
      <c r="F2652" s="0" t="n">
        <v>933</v>
      </c>
      <c r="G2652" s="0" t="n">
        <v>0</v>
      </c>
      <c r="H2652" s="0" t="n">
        <v>0</v>
      </c>
      <c r="I2652" s="0" t="n">
        <v>27</v>
      </c>
      <c r="J2652" s="0" t="n">
        <v>650</v>
      </c>
    </row>
    <row r="2653" customFormat="false" ht="15" hidden="false" customHeight="false" outlineLevel="0" collapsed="false">
      <c r="A2653" s="0" t="n">
        <v>13575384</v>
      </c>
      <c r="B2653" s="0" t="n">
        <v>255</v>
      </c>
      <c r="C2653" s="0" t="n">
        <v>636</v>
      </c>
      <c r="D2653" s="0" t="n">
        <v>14</v>
      </c>
      <c r="E2653" s="0" t="n">
        <v>28</v>
      </c>
      <c r="F2653" s="0" t="n">
        <v>934</v>
      </c>
      <c r="G2653" s="0" t="n">
        <v>0</v>
      </c>
      <c r="H2653" s="0" t="n">
        <v>0</v>
      </c>
      <c r="I2653" s="0" t="n">
        <v>27</v>
      </c>
      <c r="J2653" s="0" t="n">
        <v>650</v>
      </c>
    </row>
    <row r="2654" customFormat="false" ht="15" hidden="false" customHeight="false" outlineLevel="0" collapsed="false">
      <c r="A2654" s="0" t="n">
        <v>13580512</v>
      </c>
      <c r="B2654" s="0" t="n">
        <v>256</v>
      </c>
      <c r="C2654" s="0" t="n">
        <v>635</v>
      </c>
      <c r="D2654" s="0" t="n">
        <v>15</v>
      </c>
      <c r="E2654" s="0" t="n">
        <v>30</v>
      </c>
      <c r="F2654" s="0" t="n">
        <v>935</v>
      </c>
      <c r="G2654" s="0" t="n">
        <v>0</v>
      </c>
      <c r="H2654" s="0" t="n">
        <v>-4</v>
      </c>
      <c r="I2654" s="0" t="n">
        <v>27</v>
      </c>
      <c r="J2654" s="0" t="n">
        <v>650</v>
      </c>
    </row>
    <row r="2655" customFormat="false" ht="15" hidden="false" customHeight="false" outlineLevel="0" collapsed="false">
      <c r="A2655" s="0" t="n">
        <v>13585644</v>
      </c>
      <c r="B2655" s="0" t="n">
        <v>256</v>
      </c>
      <c r="C2655" s="0" t="n">
        <v>635</v>
      </c>
      <c r="D2655" s="0" t="n">
        <v>15</v>
      </c>
      <c r="E2655" s="0" t="n">
        <v>30</v>
      </c>
      <c r="F2655" s="0" t="n">
        <v>934</v>
      </c>
      <c r="G2655" s="0" t="n">
        <v>0</v>
      </c>
      <c r="H2655" s="0" t="n">
        <v>-4</v>
      </c>
      <c r="I2655" s="0" t="n">
        <v>27</v>
      </c>
      <c r="J2655" s="0" t="n">
        <v>650</v>
      </c>
    </row>
    <row r="2656" customFormat="false" ht="15" hidden="false" customHeight="false" outlineLevel="0" collapsed="false">
      <c r="A2656" s="0" t="n">
        <v>13590776</v>
      </c>
      <c r="B2656" s="0" t="n">
        <v>255</v>
      </c>
      <c r="C2656" s="0" t="n">
        <v>635</v>
      </c>
      <c r="D2656" s="0" t="n">
        <v>15</v>
      </c>
      <c r="E2656" s="0" t="n">
        <v>30</v>
      </c>
      <c r="F2656" s="0" t="n">
        <v>933</v>
      </c>
      <c r="G2656" s="0" t="n">
        <v>0</v>
      </c>
      <c r="H2656" s="0" t="n">
        <v>0</v>
      </c>
      <c r="I2656" s="0" t="n">
        <v>27</v>
      </c>
      <c r="J2656" s="0" t="n">
        <v>650</v>
      </c>
    </row>
    <row r="2657" customFormat="false" ht="15" hidden="false" customHeight="false" outlineLevel="0" collapsed="false">
      <c r="A2657" s="0" t="n">
        <v>13595900</v>
      </c>
      <c r="B2657" s="0" t="n">
        <v>256</v>
      </c>
      <c r="C2657" s="0" t="n">
        <v>635</v>
      </c>
      <c r="D2657" s="0" t="n">
        <v>15</v>
      </c>
      <c r="E2657" s="0" t="n">
        <v>30</v>
      </c>
      <c r="F2657" s="0" t="n">
        <v>934</v>
      </c>
      <c r="G2657" s="0" t="n">
        <v>0</v>
      </c>
      <c r="H2657" s="0" t="n">
        <v>-4</v>
      </c>
      <c r="I2657" s="0" t="n">
        <v>27</v>
      </c>
      <c r="J2657" s="0" t="n">
        <v>650</v>
      </c>
    </row>
    <row r="2658" customFormat="false" ht="15" hidden="false" customHeight="false" outlineLevel="0" collapsed="false">
      <c r="A2658" s="0" t="n">
        <v>13601032</v>
      </c>
      <c r="B2658" s="0" t="n">
        <v>255</v>
      </c>
      <c r="C2658" s="0" t="n">
        <v>636</v>
      </c>
      <c r="D2658" s="0" t="n">
        <v>14</v>
      </c>
      <c r="E2658" s="0" t="n">
        <v>28</v>
      </c>
      <c r="F2658" s="0" t="n">
        <v>933</v>
      </c>
      <c r="G2658" s="0" t="n">
        <v>0</v>
      </c>
      <c r="H2658" s="0" t="n">
        <v>0</v>
      </c>
      <c r="I2658" s="0" t="n">
        <v>27</v>
      </c>
      <c r="J2658" s="0" t="n">
        <v>650</v>
      </c>
    </row>
    <row r="2659" customFormat="false" ht="15" hidden="false" customHeight="false" outlineLevel="0" collapsed="false">
      <c r="A2659" s="0" t="n">
        <v>13606160</v>
      </c>
      <c r="B2659" s="0" t="n">
        <v>256</v>
      </c>
      <c r="C2659" s="0" t="n">
        <v>634</v>
      </c>
      <c r="D2659" s="0" t="n">
        <v>16</v>
      </c>
      <c r="E2659" s="0" t="n">
        <v>32</v>
      </c>
      <c r="F2659" s="0" t="n">
        <v>934</v>
      </c>
      <c r="G2659" s="0" t="n">
        <v>0</v>
      </c>
      <c r="H2659" s="0" t="n">
        <v>-4</v>
      </c>
      <c r="I2659" s="0" t="n">
        <v>27</v>
      </c>
      <c r="J2659" s="0" t="n">
        <v>650</v>
      </c>
    </row>
    <row r="2660" customFormat="false" ht="15" hidden="false" customHeight="false" outlineLevel="0" collapsed="false">
      <c r="A2660" s="0" t="n">
        <v>13611292</v>
      </c>
      <c r="B2660" s="0" t="n">
        <v>255</v>
      </c>
      <c r="C2660" s="0" t="n">
        <v>636</v>
      </c>
      <c r="D2660" s="0" t="n">
        <v>14</v>
      </c>
      <c r="E2660" s="0" t="n">
        <v>28</v>
      </c>
      <c r="F2660" s="0" t="n">
        <v>933</v>
      </c>
      <c r="G2660" s="0" t="n">
        <v>0</v>
      </c>
      <c r="H2660" s="0" t="n">
        <v>0</v>
      </c>
      <c r="I2660" s="0" t="n">
        <v>27</v>
      </c>
      <c r="J2660" s="0" t="n">
        <v>650</v>
      </c>
    </row>
    <row r="2661" customFormat="false" ht="15" hidden="false" customHeight="false" outlineLevel="0" collapsed="false">
      <c r="A2661" s="0" t="n">
        <v>13616416</v>
      </c>
      <c r="B2661" s="0" t="n">
        <v>257</v>
      </c>
      <c r="C2661" s="0" t="n">
        <v>633</v>
      </c>
      <c r="D2661" s="0" t="n">
        <v>17</v>
      </c>
      <c r="E2661" s="0" t="n">
        <v>34</v>
      </c>
      <c r="F2661" s="0" t="n">
        <v>934</v>
      </c>
      <c r="G2661" s="0" t="n">
        <v>0</v>
      </c>
      <c r="H2661" s="0" t="n">
        <v>-8</v>
      </c>
      <c r="I2661" s="0" t="n">
        <v>26</v>
      </c>
      <c r="J2661" s="0" t="n">
        <v>650</v>
      </c>
    </row>
    <row r="2662" customFormat="false" ht="15" hidden="false" customHeight="false" outlineLevel="0" collapsed="false">
      <c r="A2662" s="0" t="n">
        <v>13621548</v>
      </c>
      <c r="B2662" s="0" t="n">
        <v>255</v>
      </c>
      <c r="C2662" s="0" t="n">
        <v>636</v>
      </c>
      <c r="D2662" s="0" t="n">
        <v>14</v>
      </c>
      <c r="E2662" s="0" t="n">
        <v>28</v>
      </c>
      <c r="F2662" s="0" t="n">
        <v>931</v>
      </c>
      <c r="G2662" s="0" t="n">
        <v>0</v>
      </c>
      <c r="H2662" s="0" t="n">
        <v>0</v>
      </c>
      <c r="I2662" s="0" t="n">
        <v>27</v>
      </c>
      <c r="J2662" s="0" t="n">
        <v>650</v>
      </c>
    </row>
    <row r="2663" customFormat="false" ht="15" hidden="false" customHeight="false" outlineLevel="0" collapsed="false">
      <c r="A2663" s="0" t="n">
        <v>13626676</v>
      </c>
      <c r="B2663" s="0" t="n">
        <v>256</v>
      </c>
      <c r="C2663" s="0" t="n">
        <v>633</v>
      </c>
      <c r="D2663" s="0" t="n">
        <v>17</v>
      </c>
      <c r="E2663" s="0" t="n">
        <v>34</v>
      </c>
      <c r="F2663" s="0" t="n">
        <v>932</v>
      </c>
      <c r="G2663" s="0" t="n">
        <v>0</v>
      </c>
      <c r="H2663" s="0" t="n">
        <v>-4</v>
      </c>
      <c r="I2663" s="0" t="n">
        <v>26</v>
      </c>
      <c r="J2663" s="0" t="n">
        <v>650</v>
      </c>
    </row>
    <row r="2664" customFormat="false" ht="15" hidden="false" customHeight="false" outlineLevel="0" collapsed="false">
      <c r="A2664" s="0" t="n">
        <v>13631808</v>
      </c>
      <c r="B2664" s="0" t="n">
        <v>254</v>
      </c>
      <c r="C2664" s="0" t="n">
        <v>637</v>
      </c>
      <c r="D2664" s="0" t="n">
        <v>13</v>
      </c>
      <c r="E2664" s="0" t="n">
        <v>26</v>
      </c>
      <c r="F2664" s="0" t="n">
        <v>931</v>
      </c>
      <c r="G2664" s="0" t="n">
        <v>0</v>
      </c>
      <c r="H2664" s="0" t="n">
        <v>0</v>
      </c>
      <c r="I2664" s="0" t="n">
        <v>27</v>
      </c>
      <c r="J2664" s="0" t="n">
        <v>650</v>
      </c>
    </row>
    <row r="2665" customFormat="false" ht="15" hidden="false" customHeight="false" outlineLevel="0" collapsed="false">
      <c r="A2665" s="0" t="n">
        <v>13636936</v>
      </c>
      <c r="B2665" s="0" t="n">
        <v>256</v>
      </c>
      <c r="C2665" s="0" t="n">
        <v>633</v>
      </c>
      <c r="D2665" s="0" t="n">
        <v>17</v>
      </c>
      <c r="E2665" s="0" t="n">
        <v>34</v>
      </c>
      <c r="F2665" s="0" t="n">
        <v>932</v>
      </c>
      <c r="G2665" s="0" t="n">
        <v>0</v>
      </c>
      <c r="H2665" s="0" t="n">
        <v>-4</v>
      </c>
      <c r="I2665" s="0" t="n">
        <v>26</v>
      </c>
      <c r="J2665" s="0" t="n">
        <v>650</v>
      </c>
    </row>
    <row r="2666" customFormat="false" ht="15" hidden="false" customHeight="false" outlineLevel="0" collapsed="false">
      <c r="A2666" s="0" t="n">
        <v>13642068</v>
      </c>
      <c r="B2666" s="0" t="n">
        <v>254</v>
      </c>
      <c r="C2666" s="0" t="n">
        <v>637</v>
      </c>
      <c r="D2666" s="0" t="n">
        <v>13</v>
      </c>
      <c r="E2666" s="0" t="n">
        <v>26</v>
      </c>
      <c r="F2666" s="0" t="n">
        <v>931</v>
      </c>
      <c r="G2666" s="0" t="n">
        <v>0</v>
      </c>
      <c r="H2666" s="0" t="n">
        <v>0</v>
      </c>
      <c r="I2666" s="0" t="n">
        <v>27</v>
      </c>
      <c r="J2666" s="0" t="n">
        <v>650</v>
      </c>
    </row>
    <row r="2667" customFormat="false" ht="15" hidden="false" customHeight="false" outlineLevel="0" collapsed="false">
      <c r="A2667" s="0" t="n">
        <v>13647192</v>
      </c>
      <c r="B2667" s="0" t="n">
        <v>256</v>
      </c>
      <c r="C2667" s="0" t="n">
        <v>633</v>
      </c>
      <c r="D2667" s="0" t="n">
        <v>17</v>
      </c>
      <c r="E2667" s="0" t="n">
        <v>34</v>
      </c>
      <c r="F2667" s="0" t="n">
        <v>932</v>
      </c>
      <c r="G2667" s="0" t="n">
        <v>0</v>
      </c>
      <c r="H2667" s="0" t="n">
        <v>-4</v>
      </c>
      <c r="I2667" s="0" t="n">
        <v>26</v>
      </c>
      <c r="J2667" s="0" t="n">
        <v>650</v>
      </c>
    </row>
    <row r="2668" customFormat="false" ht="15" hidden="false" customHeight="false" outlineLevel="0" collapsed="false">
      <c r="A2668" s="0" t="n">
        <v>13652324</v>
      </c>
      <c r="B2668" s="0" t="n">
        <v>254</v>
      </c>
      <c r="C2668" s="0" t="n">
        <v>638</v>
      </c>
      <c r="D2668" s="0" t="n">
        <v>12</v>
      </c>
      <c r="E2668" s="0" t="n">
        <v>24</v>
      </c>
      <c r="F2668" s="0" t="n">
        <v>931</v>
      </c>
      <c r="G2668" s="0" t="n">
        <v>0</v>
      </c>
      <c r="H2668" s="0" t="n">
        <v>0</v>
      </c>
      <c r="I2668" s="0" t="n">
        <v>27</v>
      </c>
      <c r="J2668" s="0" t="n">
        <v>650</v>
      </c>
    </row>
    <row r="2669" customFormat="false" ht="15" hidden="false" customHeight="false" outlineLevel="0" collapsed="false">
      <c r="A2669" s="0" t="n">
        <v>13657452</v>
      </c>
      <c r="B2669" s="0" t="n">
        <v>257</v>
      </c>
      <c r="C2669" s="0" t="n">
        <v>632</v>
      </c>
      <c r="D2669" s="0" t="n">
        <v>18</v>
      </c>
      <c r="E2669" s="0" t="n">
        <v>36</v>
      </c>
      <c r="F2669" s="0" t="n">
        <v>932</v>
      </c>
      <c r="G2669" s="0" t="n">
        <v>0</v>
      </c>
      <c r="H2669" s="0" t="n">
        <v>-8</v>
      </c>
      <c r="I2669" s="0" t="n">
        <v>26</v>
      </c>
      <c r="J2669" s="0" t="n">
        <v>650</v>
      </c>
    </row>
    <row r="2670" customFormat="false" ht="15" hidden="false" customHeight="false" outlineLevel="0" collapsed="false">
      <c r="A2670" s="0" t="n">
        <v>13662588</v>
      </c>
      <c r="B2670" s="0" t="n">
        <v>253</v>
      </c>
      <c r="C2670" s="0" t="n">
        <v>638</v>
      </c>
      <c r="D2670" s="0" t="n">
        <v>12</v>
      </c>
      <c r="E2670" s="0" t="n">
        <v>24</v>
      </c>
      <c r="F2670" s="0" t="n">
        <v>929</v>
      </c>
      <c r="G2670" s="0" t="n">
        <v>0</v>
      </c>
      <c r="H2670" s="0" t="n">
        <v>0</v>
      </c>
      <c r="I2670" s="0" t="n">
        <v>27</v>
      </c>
      <c r="J2670" s="0" t="n">
        <v>650</v>
      </c>
    </row>
    <row r="2671" customFormat="false" ht="15" hidden="false" customHeight="false" outlineLevel="0" collapsed="false">
      <c r="A2671" s="0" t="n">
        <v>13667716</v>
      </c>
      <c r="B2671" s="0" t="n">
        <v>256</v>
      </c>
      <c r="C2671" s="0" t="n">
        <v>632</v>
      </c>
      <c r="D2671" s="0" t="n">
        <v>18</v>
      </c>
      <c r="E2671" s="0" t="n">
        <v>36</v>
      </c>
      <c r="F2671" s="0" t="n">
        <v>930</v>
      </c>
      <c r="G2671" s="0" t="n">
        <v>0</v>
      </c>
      <c r="H2671" s="0" t="n">
        <v>-4</v>
      </c>
      <c r="I2671" s="0" t="n">
        <v>26</v>
      </c>
      <c r="J2671" s="0" t="n">
        <v>650</v>
      </c>
    </row>
    <row r="2672" customFormat="false" ht="15" hidden="false" customHeight="false" outlineLevel="0" collapsed="false">
      <c r="A2672" s="0" t="n">
        <v>13672852</v>
      </c>
      <c r="B2672" s="0" t="n">
        <v>253</v>
      </c>
      <c r="C2672" s="0" t="n">
        <v>638</v>
      </c>
      <c r="D2672" s="0" t="n">
        <v>12</v>
      </c>
      <c r="E2672" s="0" t="n">
        <v>24</v>
      </c>
      <c r="F2672" s="0" t="n">
        <v>929</v>
      </c>
      <c r="G2672" s="0" t="n">
        <v>0</v>
      </c>
      <c r="H2672" s="0" t="n">
        <v>0</v>
      </c>
      <c r="I2672" s="0" t="n">
        <v>27</v>
      </c>
      <c r="J2672" s="0" t="n">
        <v>650</v>
      </c>
    </row>
    <row r="2673" customFormat="false" ht="15" hidden="false" customHeight="false" outlineLevel="0" collapsed="false">
      <c r="A2673" s="0" t="n">
        <v>13677976</v>
      </c>
      <c r="B2673" s="0" t="n">
        <v>256</v>
      </c>
      <c r="C2673" s="0" t="n">
        <v>632</v>
      </c>
      <c r="D2673" s="0" t="n">
        <v>18</v>
      </c>
      <c r="E2673" s="0" t="n">
        <v>36</v>
      </c>
      <c r="F2673" s="0" t="n">
        <v>930</v>
      </c>
      <c r="G2673" s="0" t="n">
        <v>0</v>
      </c>
      <c r="H2673" s="0" t="n">
        <v>-4</v>
      </c>
      <c r="I2673" s="0" t="n">
        <v>26</v>
      </c>
      <c r="J2673" s="0" t="n">
        <v>650</v>
      </c>
    </row>
    <row r="2674" customFormat="false" ht="15" hidden="false" customHeight="false" outlineLevel="0" collapsed="false">
      <c r="A2674" s="0" t="n">
        <v>13683112</v>
      </c>
      <c r="B2674" s="0" t="n">
        <v>253</v>
      </c>
      <c r="C2674" s="0" t="n">
        <v>639</v>
      </c>
      <c r="D2674" s="0" t="n">
        <v>11</v>
      </c>
      <c r="E2674" s="0" t="n">
        <v>22</v>
      </c>
      <c r="F2674" s="0" t="n">
        <v>929</v>
      </c>
      <c r="G2674" s="0" t="n">
        <v>0</v>
      </c>
      <c r="H2674" s="0" t="n">
        <v>0</v>
      </c>
      <c r="I2674" s="0" t="n">
        <v>27</v>
      </c>
      <c r="J2674" s="0" t="n">
        <v>650</v>
      </c>
    </row>
    <row r="2675" customFormat="false" ht="15" hidden="false" customHeight="false" outlineLevel="0" collapsed="false">
      <c r="A2675" s="0" t="n">
        <v>13688236</v>
      </c>
      <c r="B2675" s="0" t="n">
        <v>256</v>
      </c>
      <c r="C2675" s="0" t="n">
        <v>632</v>
      </c>
      <c r="D2675" s="0" t="n">
        <v>18</v>
      </c>
      <c r="E2675" s="0" t="n">
        <v>36</v>
      </c>
      <c r="F2675" s="0" t="n">
        <v>930</v>
      </c>
      <c r="G2675" s="0" t="n">
        <v>0</v>
      </c>
      <c r="H2675" s="0" t="n">
        <v>-4</v>
      </c>
      <c r="I2675" s="0" t="n">
        <v>26</v>
      </c>
      <c r="J2675" s="0" t="n">
        <v>650</v>
      </c>
    </row>
    <row r="2676" customFormat="false" ht="15" hidden="false" customHeight="false" outlineLevel="0" collapsed="false">
      <c r="A2676" s="0" t="n">
        <v>13693372</v>
      </c>
      <c r="B2676" s="0" t="n">
        <v>253</v>
      </c>
      <c r="C2676" s="0" t="n">
        <v>638</v>
      </c>
      <c r="D2676" s="0" t="n">
        <v>12</v>
      </c>
      <c r="E2676" s="0" t="n">
        <v>24</v>
      </c>
      <c r="F2676" s="0" t="n">
        <v>929</v>
      </c>
      <c r="G2676" s="0" t="n">
        <v>0</v>
      </c>
      <c r="H2676" s="0" t="n">
        <v>0</v>
      </c>
      <c r="I2676" s="0" t="n">
        <v>27</v>
      </c>
      <c r="J2676" s="0" t="n">
        <v>650</v>
      </c>
    </row>
    <row r="2677" customFormat="false" ht="15" hidden="false" customHeight="false" outlineLevel="0" collapsed="false">
      <c r="A2677" s="0" t="n">
        <v>13698496</v>
      </c>
      <c r="B2677" s="0" t="n">
        <v>256</v>
      </c>
      <c r="C2677" s="0" t="n">
        <v>633</v>
      </c>
      <c r="D2677" s="0" t="n">
        <v>17</v>
      </c>
      <c r="E2677" s="0" t="n">
        <v>34</v>
      </c>
      <c r="F2677" s="0" t="n">
        <v>930</v>
      </c>
      <c r="G2677" s="0" t="n">
        <v>0</v>
      </c>
      <c r="H2677" s="0" t="n">
        <v>-4</v>
      </c>
      <c r="I2677" s="0" t="n">
        <v>26</v>
      </c>
      <c r="J2677" s="0" t="n">
        <v>650</v>
      </c>
    </row>
    <row r="2678" customFormat="false" ht="15" hidden="false" customHeight="false" outlineLevel="0" collapsed="false">
      <c r="A2678" s="0" t="n">
        <v>13703628</v>
      </c>
      <c r="B2678" s="0" t="n">
        <v>253</v>
      </c>
      <c r="C2678" s="0" t="n">
        <v>639</v>
      </c>
      <c r="D2678" s="0" t="n">
        <v>11</v>
      </c>
      <c r="E2678" s="0" t="n">
        <v>22</v>
      </c>
      <c r="F2678" s="0" t="n">
        <v>929</v>
      </c>
      <c r="G2678" s="0" t="n">
        <v>0</v>
      </c>
      <c r="H2678" s="0" t="n">
        <v>0</v>
      </c>
      <c r="I2678" s="0" t="n">
        <v>27</v>
      </c>
      <c r="J2678" s="0" t="n">
        <v>650</v>
      </c>
    </row>
    <row r="2679" customFormat="false" ht="15" hidden="false" customHeight="false" outlineLevel="0" collapsed="false">
      <c r="A2679" s="0" t="n">
        <v>13708756</v>
      </c>
      <c r="B2679" s="0" t="n">
        <v>256</v>
      </c>
      <c r="C2679" s="0" t="n">
        <v>633</v>
      </c>
      <c r="D2679" s="0" t="n">
        <v>17</v>
      </c>
      <c r="E2679" s="0" t="n">
        <v>34</v>
      </c>
      <c r="F2679" s="0" t="n">
        <v>930</v>
      </c>
      <c r="G2679" s="0" t="n">
        <v>0</v>
      </c>
      <c r="H2679" s="0" t="n">
        <v>-4</v>
      </c>
      <c r="I2679" s="0" t="n">
        <v>26</v>
      </c>
      <c r="J2679" s="0" t="n">
        <v>650</v>
      </c>
    </row>
    <row r="2680" customFormat="false" ht="15" hidden="false" customHeight="false" outlineLevel="0" collapsed="false">
      <c r="A2680" s="0" t="n">
        <v>13713892</v>
      </c>
      <c r="B2680" s="0" t="n">
        <v>253</v>
      </c>
      <c r="C2680" s="0" t="n">
        <v>638</v>
      </c>
      <c r="D2680" s="0" t="n">
        <v>12</v>
      </c>
      <c r="E2680" s="0" t="n">
        <v>24</v>
      </c>
      <c r="F2680" s="0" t="n">
        <v>929</v>
      </c>
      <c r="G2680" s="0" t="n">
        <v>0</v>
      </c>
      <c r="H2680" s="0" t="n">
        <v>0</v>
      </c>
      <c r="I2680" s="0" t="n">
        <v>27</v>
      </c>
      <c r="J2680" s="0" t="n">
        <v>650</v>
      </c>
    </row>
    <row r="2681" customFormat="false" ht="15" hidden="false" customHeight="false" outlineLevel="0" collapsed="false">
      <c r="A2681" s="0" t="n">
        <v>13719016</v>
      </c>
      <c r="B2681" s="0" t="n">
        <v>256</v>
      </c>
      <c r="C2681" s="0" t="n">
        <v>633</v>
      </c>
      <c r="D2681" s="0" t="n">
        <v>17</v>
      </c>
      <c r="E2681" s="0" t="n">
        <v>34</v>
      </c>
      <c r="F2681" s="0" t="n">
        <v>930</v>
      </c>
      <c r="G2681" s="0" t="n">
        <v>0</v>
      </c>
      <c r="H2681" s="0" t="n">
        <v>-4</v>
      </c>
      <c r="I2681" s="0" t="n">
        <v>26</v>
      </c>
      <c r="J2681" s="0" t="n">
        <v>650</v>
      </c>
    </row>
    <row r="2682" customFormat="false" ht="15" hidden="false" customHeight="false" outlineLevel="0" collapsed="false">
      <c r="A2682" s="0" t="n">
        <v>13724152</v>
      </c>
      <c r="B2682" s="0" t="n">
        <v>253</v>
      </c>
      <c r="C2682" s="0" t="n">
        <v>638</v>
      </c>
      <c r="D2682" s="0" t="n">
        <v>12</v>
      </c>
      <c r="E2682" s="0" t="n">
        <v>24</v>
      </c>
      <c r="F2682" s="0" t="n">
        <v>929</v>
      </c>
      <c r="G2682" s="0" t="n">
        <v>0</v>
      </c>
      <c r="H2682" s="0" t="n">
        <v>0</v>
      </c>
      <c r="I2682" s="0" t="n">
        <v>27</v>
      </c>
      <c r="J2682" s="0" t="n">
        <v>650</v>
      </c>
    </row>
    <row r="2683" customFormat="false" ht="15" hidden="false" customHeight="false" outlineLevel="0" collapsed="false">
      <c r="A2683" s="0" t="n">
        <v>13729280</v>
      </c>
      <c r="B2683" s="0" t="n">
        <v>256</v>
      </c>
      <c r="C2683" s="0" t="n">
        <v>633</v>
      </c>
      <c r="D2683" s="0" t="n">
        <v>17</v>
      </c>
      <c r="E2683" s="0" t="n">
        <v>34</v>
      </c>
      <c r="F2683" s="0" t="n">
        <v>930</v>
      </c>
      <c r="G2683" s="0" t="n">
        <v>0</v>
      </c>
      <c r="H2683" s="0" t="n">
        <v>-4</v>
      </c>
      <c r="I2683" s="0" t="n">
        <v>26</v>
      </c>
      <c r="J2683" s="0" t="n">
        <v>650</v>
      </c>
    </row>
    <row r="2684" customFormat="false" ht="15" hidden="false" customHeight="false" outlineLevel="0" collapsed="false">
      <c r="A2684" s="0" t="n">
        <v>13734412</v>
      </c>
      <c r="B2684" s="0" t="n">
        <v>254</v>
      </c>
      <c r="C2684" s="0" t="n">
        <v>637</v>
      </c>
      <c r="D2684" s="0" t="n">
        <v>13</v>
      </c>
      <c r="E2684" s="0" t="n">
        <v>26</v>
      </c>
      <c r="F2684" s="0" t="n">
        <v>929</v>
      </c>
      <c r="G2684" s="0" t="n">
        <v>0</v>
      </c>
      <c r="H2684" s="0" t="n">
        <v>0</v>
      </c>
      <c r="I2684" s="0" t="n">
        <v>27</v>
      </c>
      <c r="J2684" s="0" t="n">
        <v>650</v>
      </c>
    </row>
    <row r="2685" customFormat="false" ht="15" hidden="false" customHeight="false" outlineLevel="0" collapsed="false">
      <c r="A2685" s="0" t="n">
        <v>13739536</v>
      </c>
      <c r="B2685" s="0" t="n">
        <v>255</v>
      </c>
      <c r="C2685" s="0" t="n">
        <v>634</v>
      </c>
      <c r="D2685" s="0" t="n">
        <v>16</v>
      </c>
      <c r="E2685" s="0" t="n">
        <v>32</v>
      </c>
      <c r="F2685" s="0" t="n">
        <v>930</v>
      </c>
      <c r="G2685" s="0" t="n">
        <v>0</v>
      </c>
      <c r="H2685" s="0" t="n">
        <v>0</v>
      </c>
      <c r="I2685" s="0" t="n">
        <v>27</v>
      </c>
      <c r="J2685" s="0" t="n">
        <v>650</v>
      </c>
    </row>
    <row r="2686" customFormat="false" ht="15" hidden="false" customHeight="false" outlineLevel="0" collapsed="false">
      <c r="A2686" s="0" t="n">
        <v>13744660</v>
      </c>
      <c r="B2686" s="0" t="n">
        <v>254</v>
      </c>
      <c r="C2686" s="0" t="n">
        <v>638</v>
      </c>
      <c r="D2686" s="0" t="n">
        <v>12</v>
      </c>
      <c r="E2686" s="0" t="n">
        <v>24</v>
      </c>
      <c r="F2686" s="0" t="n">
        <v>931</v>
      </c>
      <c r="G2686" s="0" t="n">
        <v>0</v>
      </c>
      <c r="H2686" s="0" t="n">
        <v>0</v>
      </c>
      <c r="I2686" s="0" t="n">
        <v>27</v>
      </c>
      <c r="J2686" s="0" t="n">
        <v>650</v>
      </c>
    </row>
    <row r="2687" customFormat="false" ht="15" hidden="false" customHeight="false" outlineLevel="0" collapsed="false">
      <c r="A2687" s="0" t="n">
        <v>13749784</v>
      </c>
      <c r="B2687" s="0" t="n">
        <v>256</v>
      </c>
      <c r="C2687" s="0" t="n">
        <v>634</v>
      </c>
      <c r="D2687" s="0" t="n">
        <v>16</v>
      </c>
      <c r="E2687" s="0" t="n">
        <v>32</v>
      </c>
      <c r="F2687" s="0" t="n">
        <v>932</v>
      </c>
      <c r="G2687" s="0" t="n">
        <v>0</v>
      </c>
      <c r="H2687" s="0" t="n">
        <v>-4</v>
      </c>
      <c r="I2687" s="0" t="n">
        <v>27</v>
      </c>
      <c r="J2687" s="0" t="n">
        <v>650</v>
      </c>
    </row>
    <row r="2688" customFormat="false" ht="15" hidden="false" customHeight="false" outlineLevel="0" collapsed="false">
      <c r="A2688" s="0" t="n">
        <v>13754916</v>
      </c>
      <c r="B2688" s="0" t="n">
        <v>254</v>
      </c>
      <c r="C2688" s="0" t="n">
        <v>637</v>
      </c>
      <c r="D2688" s="0" t="n">
        <v>13</v>
      </c>
      <c r="E2688" s="0" t="n">
        <v>26</v>
      </c>
      <c r="F2688" s="0" t="n">
        <v>931</v>
      </c>
      <c r="G2688" s="0" t="n">
        <v>0</v>
      </c>
      <c r="H2688" s="0" t="n">
        <v>0</v>
      </c>
      <c r="I2688" s="0" t="n">
        <v>27</v>
      </c>
      <c r="J2688" s="0" t="n">
        <v>650</v>
      </c>
    </row>
    <row r="2689" customFormat="false" ht="15" hidden="false" customHeight="false" outlineLevel="0" collapsed="false">
      <c r="A2689" s="0" t="n">
        <v>13760040</v>
      </c>
      <c r="B2689" s="0" t="n">
        <v>255</v>
      </c>
      <c r="C2689" s="0" t="n">
        <v>635</v>
      </c>
      <c r="D2689" s="0" t="n">
        <v>15</v>
      </c>
      <c r="E2689" s="0" t="n">
        <v>30</v>
      </c>
      <c r="F2689" s="0" t="n">
        <v>932</v>
      </c>
      <c r="G2689" s="0" t="n">
        <v>0</v>
      </c>
      <c r="H2689" s="0" t="n">
        <v>0</v>
      </c>
      <c r="I2689" s="0" t="n">
        <v>27</v>
      </c>
      <c r="J2689" s="0" t="n">
        <v>650</v>
      </c>
    </row>
    <row r="2690" customFormat="false" ht="15" hidden="false" customHeight="false" outlineLevel="0" collapsed="false">
      <c r="A2690" s="0" t="n">
        <v>13765164</v>
      </c>
      <c r="B2690" s="0" t="n">
        <v>255</v>
      </c>
      <c r="C2690" s="0" t="n">
        <v>636</v>
      </c>
      <c r="D2690" s="0" t="n">
        <v>14</v>
      </c>
      <c r="E2690" s="0" t="n">
        <v>28</v>
      </c>
      <c r="F2690" s="0" t="n">
        <v>933</v>
      </c>
      <c r="G2690" s="0" t="n">
        <v>0</v>
      </c>
      <c r="H2690" s="0" t="n">
        <v>0</v>
      </c>
      <c r="I2690" s="0" t="n">
        <v>27</v>
      </c>
      <c r="J2690" s="0" t="n">
        <v>650</v>
      </c>
    </row>
    <row r="2691" customFormat="false" ht="15" hidden="false" customHeight="false" outlineLevel="0" collapsed="false">
      <c r="A2691" s="0" t="n">
        <v>13770288</v>
      </c>
      <c r="B2691" s="0" t="n">
        <v>256</v>
      </c>
      <c r="C2691" s="0" t="n">
        <v>635</v>
      </c>
      <c r="D2691" s="0" t="n">
        <v>15</v>
      </c>
      <c r="E2691" s="0" t="n">
        <v>30</v>
      </c>
      <c r="F2691" s="0" t="n">
        <v>934</v>
      </c>
      <c r="G2691" s="0" t="n">
        <v>0</v>
      </c>
      <c r="H2691" s="0" t="n">
        <v>-4</v>
      </c>
      <c r="I2691" s="0" t="n">
        <v>27</v>
      </c>
      <c r="J2691" s="0" t="n">
        <v>650</v>
      </c>
    </row>
    <row r="2692" customFormat="false" ht="15" hidden="false" customHeight="false" outlineLevel="0" collapsed="false">
      <c r="A2692" s="0" t="n">
        <v>13775420</v>
      </c>
      <c r="B2692" s="0" t="n">
        <v>255</v>
      </c>
      <c r="C2692" s="0" t="n">
        <v>635</v>
      </c>
      <c r="D2692" s="0" t="n">
        <v>15</v>
      </c>
      <c r="E2692" s="0" t="n">
        <v>30</v>
      </c>
      <c r="F2692" s="0" t="n">
        <v>933</v>
      </c>
      <c r="G2692" s="0" t="n">
        <v>0</v>
      </c>
      <c r="H2692" s="0" t="n">
        <v>0</v>
      </c>
      <c r="I2692" s="0" t="n">
        <v>27</v>
      </c>
      <c r="J2692" s="0" t="n">
        <v>650</v>
      </c>
    </row>
    <row r="2693" customFormat="false" ht="15" hidden="false" customHeight="false" outlineLevel="0" collapsed="false">
      <c r="A2693" s="0" t="n">
        <v>13780544</v>
      </c>
      <c r="B2693" s="0" t="n">
        <v>255</v>
      </c>
      <c r="C2693" s="0" t="n">
        <v>636</v>
      </c>
      <c r="D2693" s="0" t="n">
        <v>14</v>
      </c>
      <c r="E2693" s="0" t="n">
        <v>28</v>
      </c>
      <c r="F2693" s="0" t="n">
        <v>934</v>
      </c>
      <c r="G2693" s="0" t="n">
        <v>0</v>
      </c>
      <c r="H2693" s="0" t="n">
        <v>0</v>
      </c>
      <c r="I2693" s="0" t="n">
        <v>27</v>
      </c>
      <c r="J2693" s="0" t="n">
        <v>650</v>
      </c>
    </row>
    <row r="2694" customFormat="false" ht="15" hidden="false" customHeight="false" outlineLevel="0" collapsed="false">
      <c r="A2694" s="0" t="n">
        <v>13785668</v>
      </c>
      <c r="B2694" s="0" t="n">
        <v>256</v>
      </c>
      <c r="C2694" s="0" t="n">
        <v>635</v>
      </c>
      <c r="D2694" s="0" t="n">
        <v>15</v>
      </c>
      <c r="E2694" s="0" t="n">
        <v>30</v>
      </c>
      <c r="F2694" s="0" t="n">
        <v>935</v>
      </c>
      <c r="G2694" s="0" t="n">
        <v>0</v>
      </c>
      <c r="H2694" s="0" t="n">
        <v>-4</v>
      </c>
      <c r="I2694" s="0" t="n">
        <v>27</v>
      </c>
      <c r="J2694" s="0" t="n">
        <v>650</v>
      </c>
    </row>
    <row r="2695" customFormat="false" ht="15" hidden="false" customHeight="false" outlineLevel="0" collapsed="false">
      <c r="A2695" s="0" t="n">
        <v>13790800</v>
      </c>
      <c r="B2695" s="0" t="n">
        <v>255</v>
      </c>
      <c r="C2695" s="0" t="n">
        <v>636</v>
      </c>
      <c r="D2695" s="0" t="n">
        <v>14</v>
      </c>
      <c r="E2695" s="0" t="n">
        <v>28</v>
      </c>
      <c r="F2695" s="0" t="n">
        <v>934</v>
      </c>
      <c r="G2695" s="0" t="n">
        <v>0</v>
      </c>
      <c r="H2695" s="0" t="n">
        <v>0</v>
      </c>
      <c r="I2695" s="0" t="n">
        <v>27</v>
      </c>
      <c r="J2695" s="0" t="n">
        <v>650</v>
      </c>
    </row>
    <row r="2696" customFormat="false" ht="15" hidden="false" customHeight="false" outlineLevel="0" collapsed="false">
      <c r="A2696" s="0" t="n">
        <v>13795928</v>
      </c>
      <c r="B2696" s="0" t="n">
        <v>256</v>
      </c>
      <c r="C2696" s="0" t="n">
        <v>634</v>
      </c>
      <c r="D2696" s="0" t="n">
        <v>16</v>
      </c>
      <c r="E2696" s="0" t="n">
        <v>32</v>
      </c>
      <c r="F2696" s="0" t="n">
        <v>935</v>
      </c>
      <c r="G2696" s="0" t="n">
        <v>0</v>
      </c>
      <c r="H2696" s="0" t="n">
        <v>-4</v>
      </c>
      <c r="I2696" s="0" t="n">
        <v>27</v>
      </c>
      <c r="J2696" s="0" t="n">
        <v>650</v>
      </c>
    </row>
    <row r="2697" customFormat="false" ht="15" hidden="false" customHeight="false" outlineLevel="0" collapsed="false">
      <c r="A2697" s="0" t="n">
        <v>13801060</v>
      </c>
      <c r="B2697" s="0" t="n">
        <v>255</v>
      </c>
      <c r="C2697" s="0" t="n">
        <v>637</v>
      </c>
      <c r="D2697" s="0" t="n">
        <v>13</v>
      </c>
      <c r="E2697" s="0" t="n">
        <v>26</v>
      </c>
      <c r="F2697" s="0" t="n">
        <v>934</v>
      </c>
      <c r="G2697" s="0" t="n">
        <v>0</v>
      </c>
      <c r="H2697" s="0" t="n">
        <v>0</v>
      </c>
      <c r="I2697" s="0" t="n">
        <v>27</v>
      </c>
      <c r="J2697" s="0" t="n">
        <v>650</v>
      </c>
    </row>
    <row r="2698" customFormat="false" ht="15" hidden="false" customHeight="false" outlineLevel="0" collapsed="false">
      <c r="A2698" s="0" t="n">
        <v>13806184</v>
      </c>
      <c r="B2698" s="0" t="n">
        <v>256</v>
      </c>
      <c r="C2698" s="0" t="n">
        <v>635</v>
      </c>
      <c r="D2698" s="0" t="n">
        <v>15</v>
      </c>
      <c r="E2698" s="0" t="n">
        <v>30</v>
      </c>
      <c r="F2698" s="0" t="n">
        <v>935</v>
      </c>
      <c r="G2698" s="0" t="n">
        <v>0</v>
      </c>
      <c r="H2698" s="0" t="n">
        <v>-4</v>
      </c>
      <c r="I2698" s="0" t="n">
        <v>27</v>
      </c>
      <c r="J2698" s="0" t="n">
        <v>650</v>
      </c>
    </row>
    <row r="2699" customFormat="false" ht="15" hidden="false" customHeight="false" outlineLevel="0" collapsed="false">
      <c r="A2699" s="0" t="n">
        <v>13811316</v>
      </c>
      <c r="B2699" s="0" t="n">
        <v>254</v>
      </c>
      <c r="C2699" s="0" t="n">
        <v>638</v>
      </c>
      <c r="D2699" s="0" t="n">
        <v>12</v>
      </c>
      <c r="E2699" s="0" t="n">
        <v>24</v>
      </c>
      <c r="F2699" s="0" t="n">
        <v>934</v>
      </c>
      <c r="G2699" s="0" t="n">
        <v>0</v>
      </c>
      <c r="H2699" s="0" t="n">
        <v>0</v>
      </c>
      <c r="I2699" s="0" t="n">
        <v>27</v>
      </c>
      <c r="J2699" s="0" t="n">
        <v>650</v>
      </c>
    </row>
    <row r="2700" customFormat="false" ht="15" hidden="false" customHeight="false" outlineLevel="0" collapsed="false">
      <c r="A2700" s="0" t="n">
        <v>13816444</v>
      </c>
      <c r="B2700" s="0" t="n">
        <v>256</v>
      </c>
      <c r="C2700" s="0" t="n">
        <v>634</v>
      </c>
      <c r="D2700" s="0" t="n">
        <v>16</v>
      </c>
      <c r="E2700" s="0" t="n">
        <v>32</v>
      </c>
      <c r="F2700" s="0" t="n">
        <v>935</v>
      </c>
      <c r="G2700" s="0" t="n">
        <v>0</v>
      </c>
      <c r="H2700" s="0" t="n">
        <v>-4</v>
      </c>
      <c r="I2700" s="0" t="n">
        <v>27</v>
      </c>
      <c r="J2700" s="0" t="n">
        <v>650</v>
      </c>
    </row>
    <row r="2701" customFormat="false" ht="15" hidden="false" customHeight="false" outlineLevel="0" collapsed="false">
      <c r="A2701" s="0" t="n">
        <v>13821576</v>
      </c>
      <c r="B2701" s="0" t="n">
        <v>254</v>
      </c>
      <c r="C2701" s="0" t="n">
        <v>638</v>
      </c>
      <c r="D2701" s="0" t="n">
        <v>12</v>
      </c>
      <c r="E2701" s="0" t="n">
        <v>24</v>
      </c>
      <c r="F2701" s="0" t="n">
        <v>934</v>
      </c>
      <c r="G2701" s="0" t="n">
        <v>0</v>
      </c>
      <c r="H2701" s="0" t="n">
        <v>0</v>
      </c>
      <c r="I2701" s="0" t="n">
        <v>27</v>
      </c>
      <c r="J2701" s="0" t="n">
        <v>650</v>
      </c>
    </row>
    <row r="2702" customFormat="false" ht="15" hidden="false" customHeight="false" outlineLevel="0" collapsed="false">
      <c r="A2702" s="0" t="n">
        <v>13826700</v>
      </c>
      <c r="B2702" s="0" t="n">
        <v>256</v>
      </c>
      <c r="C2702" s="0" t="n">
        <v>634</v>
      </c>
      <c r="D2702" s="0" t="n">
        <v>16</v>
      </c>
      <c r="E2702" s="0" t="n">
        <v>32</v>
      </c>
      <c r="F2702" s="0" t="n">
        <v>935</v>
      </c>
      <c r="G2702" s="0" t="n">
        <v>0</v>
      </c>
      <c r="H2702" s="0" t="n">
        <v>-4</v>
      </c>
      <c r="I2702" s="0" t="n">
        <v>27</v>
      </c>
      <c r="J2702" s="0" t="n">
        <v>650</v>
      </c>
    </row>
    <row r="2703" customFormat="false" ht="15" hidden="false" customHeight="false" outlineLevel="0" collapsed="false">
      <c r="A2703" s="0" t="n">
        <v>13831832</v>
      </c>
      <c r="B2703" s="0" t="n">
        <v>254</v>
      </c>
      <c r="C2703" s="0" t="n">
        <v>639</v>
      </c>
      <c r="D2703" s="0" t="n">
        <v>11</v>
      </c>
      <c r="E2703" s="0" t="n">
        <v>22</v>
      </c>
      <c r="F2703" s="0" t="n">
        <v>934</v>
      </c>
      <c r="G2703" s="0" t="n">
        <v>0</v>
      </c>
      <c r="H2703" s="0" t="n">
        <v>0</v>
      </c>
      <c r="I2703" s="0" t="n">
        <v>27</v>
      </c>
      <c r="J2703" s="0" t="n">
        <v>650</v>
      </c>
    </row>
    <row r="2704" customFormat="false" ht="15" hidden="false" customHeight="false" outlineLevel="0" collapsed="false">
      <c r="A2704" s="0" t="n">
        <v>13836960</v>
      </c>
      <c r="B2704" s="0" t="n">
        <v>257</v>
      </c>
      <c r="C2704" s="0" t="n">
        <v>633</v>
      </c>
      <c r="D2704" s="0" t="n">
        <v>17</v>
      </c>
      <c r="E2704" s="0" t="n">
        <v>34</v>
      </c>
      <c r="F2704" s="0" t="n">
        <v>935</v>
      </c>
      <c r="G2704" s="0" t="n">
        <v>0</v>
      </c>
      <c r="H2704" s="0" t="n">
        <v>-8</v>
      </c>
      <c r="I2704" s="0" t="n">
        <v>26</v>
      </c>
      <c r="J2704" s="0" t="n">
        <v>650</v>
      </c>
    </row>
    <row r="2705" customFormat="false" ht="15" hidden="false" customHeight="false" outlineLevel="0" collapsed="false">
      <c r="A2705" s="0" t="n">
        <v>13842092</v>
      </c>
      <c r="B2705" s="0" t="n">
        <v>253</v>
      </c>
      <c r="C2705" s="0" t="n">
        <v>639</v>
      </c>
      <c r="D2705" s="0" t="n">
        <v>11</v>
      </c>
      <c r="E2705" s="0" t="n">
        <v>22</v>
      </c>
      <c r="F2705" s="0" t="n">
        <v>932</v>
      </c>
      <c r="G2705" s="0" t="n">
        <v>0</v>
      </c>
      <c r="H2705" s="0" t="n">
        <v>0</v>
      </c>
      <c r="I2705" s="0" t="n">
        <v>27</v>
      </c>
      <c r="J2705" s="0" t="n">
        <v>650</v>
      </c>
    </row>
    <row r="2706" customFormat="false" ht="15" hidden="false" customHeight="false" outlineLevel="0" collapsed="false">
      <c r="A2706" s="0" t="n">
        <v>13847216</v>
      </c>
      <c r="B2706" s="0" t="n">
        <v>256</v>
      </c>
      <c r="C2706" s="0" t="n">
        <v>634</v>
      </c>
      <c r="D2706" s="0" t="n">
        <v>16</v>
      </c>
      <c r="E2706" s="0" t="n">
        <v>32</v>
      </c>
      <c r="F2706" s="0" t="n">
        <v>933</v>
      </c>
      <c r="G2706" s="0" t="n">
        <v>0</v>
      </c>
      <c r="H2706" s="0" t="n">
        <v>-4</v>
      </c>
      <c r="I2706" s="0" t="n">
        <v>27</v>
      </c>
      <c r="J2706" s="0" t="n">
        <v>650</v>
      </c>
    </row>
    <row r="2707" customFormat="false" ht="15" hidden="false" customHeight="false" outlineLevel="0" collapsed="false">
      <c r="A2707" s="0" t="n">
        <v>13852352</v>
      </c>
      <c r="B2707" s="0" t="n">
        <v>253</v>
      </c>
      <c r="C2707" s="0" t="n">
        <v>640</v>
      </c>
      <c r="D2707" s="0" t="n">
        <v>10</v>
      </c>
      <c r="E2707" s="0" t="n">
        <v>20</v>
      </c>
      <c r="F2707" s="0" t="n">
        <v>932</v>
      </c>
      <c r="G2707" s="0" t="n">
        <v>0</v>
      </c>
      <c r="H2707" s="0" t="n">
        <v>0</v>
      </c>
      <c r="I2707" s="0" t="n">
        <v>28</v>
      </c>
      <c r="J2707" s="0" t="n">
        <v>650</v>
      </c>
    </row>
    <row r="2708" customFormat="false" ht="15" hidden="false" customHeight="false" outlineLevel="0" collapsed="false">
      <c r="A2708" s="0" t="n">
        <v>13857480</v>
      </c>
      <c r="B2708" s="0" t="n">
        <v>256</v>
      </c>
      <c r="C2708" s="0" t="n">
        <v>634</v>
      </c>
      <c r="D2708" s="0" t="n">
        <v>16</v>
      </c>
      <c r="E2708" s="0" t="n">
        <v>32</v>
      </c>
      <c r="F2708" s="0" t="n">
        <v>933</v>
      </c>
      <c r="G2708" s="0" t="n">
        <v>0</v>
      </c>
      <c r="H2708" s="0" t="n">
        <v>-4</v>
      </c>
      <c r="I2708" s="0" t="n">
        <v>27</v>
      </c>
      <c r="J2708" s="0" t="n">
        <v>650</v>
      </c>
    </row>
    <row r="2709" customFormat="false" ht="15" hidden="false" customHeight="false" outlineLevel="0" collapsed="false">
      <c r="A2709" s="0" t="n">
        <v>13862616</v>
      </c>
      <c r="B2709" s="0" t="n">
        <v>253</v>
      </c>
      <c r="C2709" s="0" t="n">
        <v>640</v>
      </c>
      <c r="D2709" s="0" t="n">
        <v>10</v>
      </c>
      <c r="E2709" s="0" t="n">
        <v>20</v>
      </c>
      <c r="F2709" s="0" t="n">
        <v>932</v>
      </c>
      <c r="G2709" s="0" t="n">
        <v>0</v>
      </c>
      <c r="H2709" s="0" t="n">
        <v>0</v>
      </c>
      <c r="I2709" s="0" t="n">
        <v>28</v>
      </c>
      <c r="J2709" s="0" t="n">
        <v>650</v>
      </c>
    </row>
    <row r="2710" customFormat="false" ht="15" hidden="false" customHeight="false" outlineLevel="0" collapsed="false">
      <c r="A2710" s="0" t="n">
        <v>13867744</v>
      </c>
      <c r="B2710" s="0" t="n">
        <v>256</v>
      </c>
      <c r="C2710" s="0" t="n">
        <v>634</v>
      </c>
      <c r="D2710" s="0" t="n">
        <v>16</v>
      </c>
      <c r="E2710" s="0" t="n">
        <v>32</v>
      </c>
      <c r="F2710" s="0" t="n">
        <v>933</v>
      </c>
      <c r="G2710" s="0" t="n">
        <v>0</v>
      </c>
      <c r="H2710" s="0" t="n">
        <v>-4</v>
      </c>
      <c r="I2710" s="0" t="n">
        <v>27</v>
      </c>
      <c r="J2710" s="0" t="n">
        <v>650</v>
      </c>
    </row>
    <row r="2711" customFormat="false" ht="15" hidden="false" customHeight="false" outlineLevel="0" collapsed="false">
      <c r="A2711" s="0" t="n">
        <v>13872876</v>
      </c>
      <c r="B2711" s="0" t="n">
        <v>252</v>
      </c>
      <c r="C2711" s="0" t="n">
        <v>641</v>
      </c>
      <c r="D2711" s="0" t="n">
        <v>9</v>
      </c>
      <c r="E2711" s="0" t="n">
        <v>18</v>
      </c>
      <c r="F2711" s="0" t="n">
        <v>932</v>
      </c>
      <c r="G2711" s="0" t="n">
        <v>0</v>
      </c>
      <c r="H2711" s="0" t="n">
        <v>0</v>
      </c>
      <c r="I2711" s="0" t="n">
        <v>28</v>
      </c>
      <c r="J2711" s="0" t="n">
        <v>650</v>
      </c>
    </row>
    <row r="2712" customFormat="false" ht="15" hidden="false" customHeight="false" outlineLevel="0" collapsed="false">
      <c r="A2712" s="0" t="n">
        <v>13877992</v>
      </c>
      <c r="B2712" s="0" t="n">
        <v>256</v>
      </c>
      <c r="C2712" s="0" t="n">
        <v>634</v>
      </c>
      <c r="D2712" s="0" t="n">
        <v>16</v>
      </c>
      <c r="E2712" s="0" t="n">
        <v>32</v>
      </c>
      <c r="F2712" s="0" t="n">
        <v>933</v>
      </c>
      <c r="G2712" s="0" t="n">
        <v>0</v>
      </c>
      <c r="H2712" s="0" t="n">
        <v>-4</v>
      </c>
      <c r="I2712" s="0" t="n">
        <v>27</v>
      </c>
      <c r="J2712" s="0" t="n">
        <v>650</v>
      </c>
    </row>
    <row r="2713" customFormat="false" ht="15" hidden="false" customHeight="false" outlineLevel="0" collapsed="false">
      <c r="A2713" s="0" t="n">
        <v>13883124</v>
      </c>
      <c r="B2713" s="0" t="n">
        <v>252</v>
      </c>
      <c r="C2713" s="0" t="n">
        <v>641</v>
      </c>
      <c r="D2713" s="0" t="n">
        <v>9</v>
      </c>
      <c r="E2713" s="0" t="n">
        <v>18</v>
      </c>
      <c r="F2713" s="0" t="n">
        <v>932</v>
      </c>
      <c r="G2713" s="0" t="n">
        <v>0</v>
      </c>
      <c r="H2713" s="0" t="n">
        <v>0</v>
      </c>
      <c r="I2713" s="0" t="n">
        <v>28</v>
      </c>
      <c r="J2713" s="0" t="n">
        <v>650</v>
      </c>
    </row>
    <row r="2714" customFormat="false" ht="15" hidden="false" customHeight="false" outlineLevel="0" collapsed="false">
      <c r="A2714" s="0" t="n">
        <v>13888240</v>
      </c>
      <c r="B2714" s="0" t="n">
        <v>256</v>
      </c>
      <c r="C2714" s="0" t="n">
        <v>634</v>
      </c>
      <c r="D2714" s="0" t="n">
        <v>16</v>
      </c>
      <c r="E2714" s="0" t="n">
        <v>32</v>
      </c>
      <c r="F2714" s="0" t="n">
        <v>933</v>
      </c>
      <c r="G2714" s="0" t="n">
        <v>0</v>
      </c>
      <c r="H2714" s="0" t="n">
        <v>-4</v>
      </c>
      <c r="I2714" s="0" t="n">
        <v>27</v>
      </c>
      <c r="J2714" s="0" t="n">
        <v>650</v>
      </c>
    </row>
    <row r="2715" customFormat="false" ht="15" hidden="false" customHeight="false" outlineLevel="0" collapsed="false">
      <c r="A2715" s="0" t="n">
        <v>13893372</v>
      </c>
      <c r="B2715" s="0" t="n">
        <v>252</v>
      </c>
      <c r="C2715" s="0" t="n">
        <v>641</v>
      </c>
      <c r="D2715" s="0" t="n">
        <v>9</v>
      </c>
      <c r="E2715" s="0" t="n">
        <v>18</v>
      </c>
      <c r="F2715" s="0" t="n">
        <v>932</v>
      </c>
      <c r="G2715" s="0" t="n">
        <v>0</v>
      </c>
      <c r="H2715" s="0" t="n">
        <v>0</v>
      </c>
      <c r="I2715" s="0" t="n">
        <v>28</v>
      </c>
      <c r="J2715" s="0" t="n">
        <v>650</v>
      </c>
    </row>
    <row r="2716" customFormat="false" ht="15" hidden="false" customHeight="false" outlineLevel="0" collapsed="false">
      <c r="A2716" s="0" t="n">
        <v>13898488</v>
      </c>
      <c r="B2716" s="0" t="n">
        <v>255</v>
      </c>
      <c r="C2716" s="0" t="n">
        <v>635</v>
      </c>
      <c r="D2716" s="0" t="n">
        <v>15</v>
      </c>
      <c r="E2716" s="0" t="n">
        <v>30</v>
      </c>
      <c r="F2716" s="0" t="n">
        <v>933</v>
      </c>
      <c r="G2716" s="0" t="n">
        <v>0</v>
      </c>
      <c r="H2716" s="0" t="n">
        <v>0</v>
      </c>
      <c r="I2716" s="0" t="n">
        <v>27</v>
      </c>
      <c r="J2716" s="0" t="n">
        <v>650</v>
      </c>
    </row>
    <row r="2717" customFormat="false" ht="15" hidden="false" customHeight="false" outlineLevel="0" collapsed="false">
      <c r="A2717" s="0" t="n">
        <v>13903616</v>
      </c>
      <c r="B2717" s="0" t="n">
        <v>253</v>
      </c>
      <c r="C2717" s="0" t="n">
        <v>641</v>
      </c>
      <c r="D2717" s="0" t="n">
        <v>9</v>
      </c>
      <c r="E2717" s="0" t="n">
        <v>18</v>
      </c>
      <c r="F2717" s="0" t="n">
        <v>934</v>
      </c>
      <c r="G2717" s="0" t="n">
        <v>0</v>
      </c>
      <c r="H2717" s="0" t="n">
        <v>0</v>
      </c>
      <c r="I2717" s="0" t="n">
        <v>28</v>
      </c>
      <c r="J2717" s="0" t="n">
        <v>650</v>
      </c>
    </row>
    <row r="2718" customFormat="false" ht="15" hidden="false" customHeight="false" outlineLevel="0" collapsed="false">
      <c r="A2718" s="0" t="n">
        <v>13908736</v>
      </c>
      <c r="B2718" s="0" t="n">
        <v>256</v>
      </c>
      <c r="C2718" s="0" t="n">
        <v>635</v>
      </c>
      <c r="D2718" s="0" t="n">
        <v>15</v>
      </c>
      <c r="E2718" s="0" t="n">
        <v>30</v>
      </c>
      <c r="F2718" s="0" t="n">
        <v>935</v>
      </c>
      <c r="G2718" s="0" t="n">
        <v>0</v>
      </c>
      <c r="H2718" s="0" t="n">
        <v>-4</v>
      </c>
      <c r="I2718" s="0" t="n">
        <v>27</v>
      </c>
      <c r="J2718" s="0" t="n">
        <v>650</v>
      </c>
    </row>
    <row r="2719" customFormat="false" ht="15" hidden="false" customHeight="false" outlineLevel="0" collapsed="false">
      <c r="A2719" s="0" t="n">
        <v>13913872</v>
      </c>
      <c r="B2719" s="0" t="n">
        <v>253</v>
      </c>
      <c r="C2719" s="0" t="n">
        <v>640</v>
      </c>
      <c r="D2719" s="0" t="n">
        <v>10</v>
      </c>
      <c r="E2719" s="0" t="n">
        <v>20</v>
      </c>
      <c r="F2719" s="0" t="n">
        <v>934</v>
      </c>
      <c r="G2719" s="0" t="n">
        <v>0</v>
      </c>
      <c r="H2719" s="0" t="n">
        <v>0</v>
      </c>
      <c r="I2719" s="0" t="n">
        <v>28</v>
      </c>
      <c r="J2719" s="0" t="n">
        <v>650</v>
      </c>
    </row>
    <row r="2720" customFormat="false" ht="15" hidden="false" customHeight="false" outlineLevel="0" collapsed="false">
      <c r="A2720" s="0" t="n">
        <v>13919000</v>
      </c>
      <c r="B2720" s="0" t="n">
        <v>255</v>
      </c>
      <c r="C2720" s="0" t="n">
        <v>636</v>
      </c>
      <c r="D2720" s="0" t="n">
        <v>14</v>
      </c>
      <c r="E2720" s="0" t="n">
        <v>28</v>
      </c>
      <c r="F2720" s="0" t="n">
        <v>935</v>
      </c>
      <c r="G2720" s="0" t="n">
        <v>0</v>
      </c>
      <c r="H2720" s="0" t="n">
        <v>0</v>
      </c>
      <c r="I2720" s="0" t="n">
        <v>27</v>
      </c>
      <c r="J2720" s="0" t="n">
        <v>650</v>
      </c>
    </row>
    <row r="2721" customFormat="false" ht="15" hidden="false" customHeight="false" outlineLevel="0" collapsed="false">
      <c r="A2721" s="0" t="n">
        <v>13924128</v>
      </c>
      <c r="B2721" s="0" t="n">
        <v>254</v>
      </c>
      <c r="C2721" s="0" t="n">
        <v>640</v>
      </c>
      <c r="D2721" s="0" t="n">
        <v>10</v>
      </c>
      <c r="E2721" s="0" t="n">
        <v>20</v>
      </c>
      <c r="F2721" s="0" t="n">
        <v>936</v>
      </c>
      <c r="G2721" s="0" t="n">
        <v>0</v>
      </c>
      <c r="H2721" s="0" t="n">
        <v>0</v>
      </c>
      <c r="I2721" s="0" t="n">
        <v>28</v>
      </c>
      <c r="J2721" s="0" t="n">
        <v>650</v>
      </c>
    </row>
    <row r="2722" customFormat="false" ht="15" hidden="false" customHeight="false" outlineLevel="0" collapsed="false">
      <c r="A2722" s="0" t="n">
        <v>13929252</v>
      </c>
      <c r="B2722" s="0" t="n">
        <v>256</v>
      </c>
      <c r="C2722" s="0" t="n">
        <v>636</v>
      </c>
      <c r="D2722" s="0" t="n">
        <v>14</v>
      </c>
      <c r="E2722" s="0" t="n">
        <v>28</v>
      </c>
      <c r="F2722" s="0" t="n">
        <v>937</v>
      </c>
      <c r="G2722" s="0" t="n">
        <v>0</v>
      </c>
      <c r="H2722" s="0" t="n">
        <v>-4</v>
      </c>
      <c r="I2722" s="0" t="n">
        <v>27</v>
      </c>
      <c r="J2722" s="0" t="n">
        <v>650</v>
      </c>
    </row>
    <row r="2723" customFormat="false" ht="15" hidden="false" customHeight="false" outlineLevel="0" collapsed="false">
      <c r="A2723" s="0" t="n">
        <v>13934384</v>
      </c>
      <c r="B2723" s="0" t="n">
        <v>254</v>
      </c>
      <c r="C2723" s="0" t="n">
        <v>640</v>
      </c>
      <c r="D2723" s="0" t="n">
        <v>10</v>
      </c>
      <c r="E2723" s="0" t="n">
        <v>20</v>
      </c>
      <c r="F2723" s="0" t="n">
        <v>936</v>
      </c>
      <c r="G2723" s="0" t="n">
        <v>0</v>
      </c>
      <c r="H2723" s="0" t="n">
        <v>0</v>
      </c>
      <c r="I2723" s="0" t="n">
        <v>28</v>
      </c>
      <c r="J2723" s="0" t="n">
        <v>650</v>
      </c>
    </row>
    <row r="2724" customFormat="false" ht="15" hidden="false" customHeight="false" outlineLevel="0" collapsed="false">
      <c r="A2724" s="0" t="n">
        <v>13939508</v>
      </c>
      <c r="B2724" s="0" t="n">
        <v>255</v>
      </c>
      <c r="C2724" s="0" t="n">
        <v>637</v>
      </c>
      <c r="D2724" s="0" t="n">
        <v>13</v>
      </c>
      <c r="E2724" s="0" t="n">
        <v>26</v>
      </c>
      <c r="F2724" s="0" t="n">
        <v>937</v>
      </c>
      <c r="G2724" s="0" t="n">
        <v>0</v>
      </c>
      <c r="H2724" s="0" t="n">
        <v>0</v>
      </c>
      <c r="I2724" s="0" t="n">
        <v>27</v>
      </c>
      <c r="J2724" s="0" t="n">
        <v>650</v>
      </c>
    </row>
    <row r="2725" customFormat="false" ht="15" hidden="false" customHeight="false" outlineLevel="0" collapsed="false">
      <c r="A2725" s="0" t="n">
        <v>13944632</v>
      </c>
      <c r="B2725" s="0" t="n">
        <v>254</v>
      </c>
      <c r="C2725" s="0" t="n">
        <v>640</v>
      </c>
      <c r="D2725" s="0" t="n">
        <v>10</v>
      </c>
      <c r="E2725" s="0" t="n">
        <v>20</v>
      </c>
      <c r="F2725" s="0" t="n">
        <v>938</v>
      </c>
      <c r="G2725" s="0" t="n">
        <v>0</v>
      </c>
      <c r="H2725" s="0" t="n">
        <v>0</v>
      </c>
      <c r="I2725" s="0" t="n">
        <v>28</v>
      </c>
      <c r="J2725" s="0" t="n">
        <v>650</v>
      </c>
    </row>
    <row r="2726" customFormat="false" ht="15" hidden="false" customHeight="false" outlineLevel="0" collapsed="false">
      <c r="A2726" s="0" t="n">
        <v>13949756</v>
      </c>
      <c r="B2726" s="0" t="n">
        <v>256</v>
      </c>
      <c r="C2726" s="0" t="n">
        <v>637</v>
      </c>
      <c r="D2726" s="0" t="n">
        <v>13</v>
      </c>
      <c r="E2726" s="0" t="n">
        <v>26</v>
      </c>
      <c r="F2726" s="0" t="n">
        <v>939</v>
      </c>
      <c r="G2726" s="0" t="n">
        <v>0</v>
      </c>
      <c r="H2726" s="0" t="n">
        <v>-4</v>
      </c>
      <c r="I2726" s="0" t="n">
        <v>27</v>
      </c>
      <c r="J2726" s="0" t="n">
        <v>650</v>
      </c>
    </row>
    <row r="2727" customFormat="false" ht="15" hidden="false" customHeight="false" outlineLevel="0" collapsed="false">
      <c r="A2727" s="0" t="n">
        <v>13954888</v>
      </c>
      <c r="B2727" s="0" t="n">
        <v>255</v>
      </c>
      <c r="C2727" s="0" t="n">
        <v>639</v>
      </c>
      <c r="D2727" s="0" t="n">
        <v>11</v>
      </c>
      <c r="E2727" s="0" t="n">
        <v>22</v>
      </c>
      <c r="F2727" s="0" t="n">
        <v>938</v>
      </c>
      <c r="G2727" s="0" t="n">
        <v>0</v>
      </c>
      <c r="H2727" s="0" t="n">
        <v>0</v>
      </c>
      <c r="I2727" s="0" t="n">
        <v>27</v>
      </c>
      <c r="J2727" s="0" t="n">
        <v>650</v>
      </c>
    </row>
    <row r="2728" customFormat="false" ht="15" hidden="false" customHeight="false" outlineLevel="0" collapsed="false">
      <c r="A2728" s="0" t="n">
        <v>13960012</v>
      </c>
      <c r="B2728" s="0" t="n">
        <v>255</v>
      </c>
      <c r="C2728" s="0" t="n">
        <v>638</v>
      </c>
      <c r="D2728" s="0" t="n">
        <v>12</v>
      </c>
      <c r="E2728" s="0" t="n">
        <v>24</v>
      </c>
      <c r="F2728" s="0" t="n">
        <v>939</v>
      </c>
      <c r="G2728" s="0" t="n">
        <v>0</v>
      </c>
      <c r="H2728" s="0" t="n">
        <v>0</v>
      </c>
      <c r="I2728" s="0" t="n">
        <v>27</v>
      </c>
      <c r="J2728" s="0" t="n">
        <v>650</v>
      </c>
    </row>
    <row r="2729" customFormat="false" ht="15" hidden="false" customHeight="false" outlineLevel="0" collapsed="false">
      <c r="A2729" s="0" t="n">
        <v>13965136</v>
      </c>
      <c r="B2729" s="0" t="n">
        <v>255</v>
      </c>
      <c r="C2729" s="0" t="n">
        <v>639</v>
      </c>
      <c r="D2729" s="0" t="n">
        <v>11</v>
      </c>
      <c r="E2729" s="0" t="n">
        <v>22</v>
      </c>
      <c r="F2729" s="0" t="n">
        <v>940</v>
      </c>
      <c r="G2729" s="0" t="n">
        <v>0</v>
      </c>
      <c r="H2729" s="0" t="n">
        <v>0</v>
      </c>
      <c r="I2729" s="0" t="n">
        <v>27</v>
      </c>
      <c r="J2729" s="0" t="n">
        <v>650</v>
      </c>
    </row>
    <row r="2730" customFormat="false" ht="15" hidden="false" customHeight="false" outlineLevel="0" collapsed="false">
      <c r="A2730" s="0" t="n">
        <v>13970260</v>
      </c>
      <c r="B2730" s="0" t="n">
        <v>255</v>
      </c>
      <c r="C2730" s="0" t="n">
        <v>639</v>
      </c>
      <c r="D2730" s="0" t="n">
        <v>11</v>
      </c>
      <c r="E2730" s="0" t="n">
        <v>22</v>
      </c>
      <c r="F2730" s="0" t="n">
        <v>941</v>
      </c>
      <c r="G2730" s="0" t="n">
        <v>0</v>
      </c>
      <c r="H2730" s="0" t="n">
        <v>0</v>
      </c>
      <c r="I2730" s="0" t="n">
        <v>27</v>
      </c>
      <c r="J2730" s="0" t="n">
        <v>650</v>
      </c>
    </row>
    <row r="2731" customFormat="false" ht="15" hidden="false" customHeight="false" outlineLevel="0" collapsed="false">
      <c r="A2731" s="0" t="n">
        <v>13975388</v>
      </c>
      <c r="B2731" s="0" t="n">
        <v>256</v>
      </c>
      <c r="C2731" s="0" t="n">
        <v>639</v>
      </c>
      <c r="D2731" s="0" t="n">
        <v>11</v>
      </c>
      <c r="E2731" s="0" t="n">
        <v>22</v>
      </c>
      <c r="F2731" s="0" t="n">
        <v>942</v>
      </c>
      <c r="G2731" s="0" t="n">
        <v>0</v>
      </c>
      <c r="H2731" s="0" t="n">
        <v>-4</v>
      </c>
      <c r="I2731" s="0" t="n">
        <v>27</v>
      </c>
      <c r="J2731" s="0" t="n">
        <v>650</v>
      </c>
    </row>
    <row r="2732" customFormat="false" ht="15" hidden="false" customHeight="false" outlineLevel="0" collapsed="false">
      <c r="A2732" s="0" t="n">
        <v>13980524</v>
      </c>
      <c r="B2732" s="0" t="n">
        <v>255</v>
      </c>
      <c r="C2732" s="0" t="n">
        <v>640</v>
      </c>
      <c r="D2732" s="0" t="n">
        <v>10</v>
      </c>
      <c r="E2732" s="0" t="n">
        <v>20</v>
      </c>
      <c r="F2732" s="0" t="n">
        <v>941</v>
      </c>
      <c r="G2732" s="0" t="n">
        <v>0</v>
      </c>
      <c r="H2732" s="0" t="n">
        <v>0</v>
      </c>
      <c r="I2732" s="0" t="n">
        <v>28</v>
      </c>
      <c r="J2732" s="0" t="n">
        <v>650</v>
      </c>
    </row>
    <row r="2733" customFormat="false" ht="15" hidden="false" customHeight="false" outlineLevel="0" collapsed="false">
      <c r="A2733" s="0" t="n">
        <v>13985652</v>
      </c>
      <c r="B2733" s="0" t="n">
        <v>256</v>
      </c>
      <c r="C2733" s="0" t="n">
        <v>639</v>
      </c>
      <c r="D2733" s="0" t="n">
        <v>11</v>
      </c>
      <c r="E2733" s="0" t="n">
        <v>22</v>
      </c>
      <c r="F2733" s="0" t="n">
        <v>942</v>
      </c>
      <c r="G2733" s="0" t="n">
        <v>0</v>
      </c>
      <c r="H2733" s="0" t="n">
        <v>-4</v>
      </c>
      <c r="I2733" s="0" t="n">
        <v>27</v>
      </c>
      <c r="J2733" s="0" t="n">
        <v>650</v>
      </c>
    </row>
    <row r="2734" customFormat="false" ht="15" hidden="false" customHeight="false" outlineLevel="0" collapsed="false">
      <c r="A2734" s="0" t="n">
        <v>13990788</v>
      </c>
      <c r="B2734" s="0" t="n">
        <v>255</v>
      </c>
      <c r="C2734" s="0" t="n">
        <v>641</v>
      </c>
      <c r="D2734" s="0" t="n">
        <v>9</v>
      </c>
      <c r="E2734" s="0" t="n">
        <v>18</v>
      </c>
      <c r="F2734" s="0" t="n">
        <v>941</v>
      </c>
      <c r="G2734" s="0" t="n">
        <v>0</v>
      </c>
      <c r="H2734" s="0" t="n">
        <v>0</v>
      </c>
      <c r="I2734" s="0" t="n">
        <v>28</v>
      </c>
      <c r="J2734" s="0" t="n">
        <v>650</v>
      </c>
    </row>
    <row r="2735" customFormat="false" ht="15" hidden="false" customHeight="false" outlineLevel="0" collapsed="false">
      <c r="A2735" s="0" t="n">
        <v>13995904</v>
      </c>
      <c r="B2735" s="0" t="n">
        <v>256</v>
      </c>
      <c r="C2735" s="0" t="n">
        <v>638</v>
      </c>
      <c r="D2735" s="0" t="n">
        <v>12</v>
      </c>
      <c r="E2735" s="0" t="n">
        <v>24</v>
      </c>
      <c r="F2735" s="0" t="n">
        <v>942</v>
      </c>
      <c r="G2735" s="0" t="n">
        <v>0</v>
      </c>
      <c r="H2735" s="0" t="n">
        <v>-4</v>
      </c>
      <c r="I2735" s="0" t="n">
        <v>27</v>
      </c>
      <c r="J2735" s="0" t="n">
        <v>650</v>
      </c>
    </row>
    <row r="2736" customFormat="false" ht="15" hidden="false" customHeight="false" outlineLevel="0" collapsed="false">
      <c r="A2736" s="0" t="n">
        <v>14001036</v>
      </c>
      <c r="B2736" s="0" t="n">
        <v>254</v>
      </c>
      <c r="C2736" s="0" t="n">
        <v>642</v>
      </c>
      <c r="D2736" s="0" t="n">
        <v>8</v>
      </c>
      <c r="E2736" s="0" t="n">
        <v>16</v>
      </c>
      <c r="F2736" s="0" t="n">
        <v>941</v>
      </c>
      <c r="G2736" s="0" t="n">
        <v>0</v>
      </c>
      <c r="H2736" s="0" t="n">
        <v>0</v>
      </c>
      <c r="I2736" s="0" t="n">
        <v>28</v>
      </c>
      <c r="J2736" s="0" t="n">
        <v>650</v>
      </c>
    </row>
    <row r="2737" customFormat="false" ht="15" hidden="false" customHeight="false" outlineLevel="0" collapsed="false">
      <c r="A2737" s="0" t="n">
        <v>14006152</v>
      </c>
      <c r="B2737" s="0" t="n">
        <v>255</v>
      </c>
      <c r="C2737" s="0" t="n">
        <v>639</v>
      </c>
      <c r="D2737" s="0" t="n">
        <v>11</v>
      </c>
      <c r="E2737" s="0" t="n">
        <v>22</v>
      </c>
      <c r="F2737" s="0" t="n">
        <v>941</v>
      </c>
      <c r="G2737" s="0" t="n">
        <v>0</v>
      </c>
      <c r="H2737" s="0" t="n">
        <v>0</v>
      </c>
      <c r="I2737" s="0" t="n">
        <v>27</v>
      </c>
      <c r="J2737" s="0" t="n">
        <v>650</v>
      </c>
    </row>
    <row r="2738" customFormat="false" ht="15" hidden="false" customHeight="false" outlineLevel="0" collapsed="false">
      <c r="A2738" s="0" t="n">
        <v>14011276</v>
      </c>
      <c r="B2738" s="0" t="n">
        <v>254</v>
      </c>
      <c r="C2738" s="0" t="n">
        <v>642</v>
      </c>
      <c r="D2738" s="0" t="n">
        <v>8</v>
      </c>
      <c r="E2738" s="0" t="n">
        <v>16</v>
      </c>
      <c r="F2738" s="0" t="n">
        <v>941</v>
      </c>
      <c r="G2738" s="0" t="n">
        <v>0</v>
      </c>
      <c r="H2738" s="0" t="n">
        <v>0</v>
      </c>
      <c r="I2738" s="0" t="n">
        <v>28</v>
      </c>
      <c r="J2738" s="0" t="n">
        <v>650</v>
      </c>
    </row>
    <row r="2739" customFormat="false" ht="15" hidden="false" customHeight="false" outlineLevel="0" collapsed="false">
      <c r="A2739" s="0" t="n">
        <v>14016392</v>
      </c>
      <c r="B2739" s="0" t="n">
        <v>256</v>
      </c>
      <c r="C2739" s="0" t="n">
        <v>638</v>
      </c>
      <c r="D2739" s="0" t="n">
        <v>12</v>
      </c>
      <c r="E2739" s="0" t="n">
        <v>24</v>
      </c>
      <c r="F2739" s="0" t="n">
        <v>942</v>
      </c>
      <c r="G2739" s="0" t="n">
        <v>0</v>
      </c>
      <c r="H2739" s="0" t="n">
        <v>-4</v>
      </c>
      <c r="I2739" s="0" t="n">
        <v>27</v>
      </c>
      <c r="J2739" s="0" t="n">
        <v>650</v>
      </c>
    </row>
    <row r="2740" customFormat="false" ht="15" hidden="false" customHeight="false" outlineLevel="0" collapsed="false">
      <c r="A2740" s="0" t="n">
        <v>14021528</v>
      </c>
      <c r="B2740" s="0" t="n">
        <v>253</v>
      </c>
      <c r="C2740" s="0" t="n">
        <v>643</v>
      </c>
      <c r="D2740" s="0" t="n">
        <v>7</v>
      </c>
      <c r="E2740" s="0" t="n">
        <v>14</v>
      </c>
      <c r="F2740" s="0" t="n">
        <v>940</v>
      </c>
      <c r="G2740" s="0" t="n">
        <v>0</v>
      </c>
      <c r="H2740" s="0" t="n">
        <v>0</v>
      </c>
      <c r="I2740" s="0" t="n">
        <v>28</v>
      </c>
      <c r="J2740" s="0" t="n">
        <v>650</v>
      </c>
    </row>
    <row r="2741" customFormat="false" ht="15" hidden="false" customHeight="false" outlineLevel="0" collapsed="false">
      <c r="A2741" s="0" t="n">
        <v>14026648</v>
      </c>
      <c r="B2741" s="0" t="n">
        <v>256</v>
      </c>
      <c r="C2741" s="0" t="n">
        <v>638</v>
      </c>
      <c r="D2741" s="0" t="n">
        <v>12</v>
      </c>
      <c r="E2741" s="0" t="n">
        <v>24</v>
      </c>
      <c r="F2741" s="0" t="n">
        <v>940</v>
      </c>
      <c r="G2741" s="0" t="n">
        <v>0</v>
      </c>
      <c r="H2741" s="0" t="n">
        <v>-4</v>
      </c>
      <c r="I2741" s="0" t="n">
        <v>27</v>
      </c>
      <c r="J2741" s="0" t="n">
        <v>650</v>
      </c>
    </row>
    <row r="2742" customFormat="false" ht="15" hidden="false" customHeight="false" outlineLevel="0" collapsed="false">
      <c r="A2742" s="0" t="n">
        <v>14031784</v>
      </c>
      <c r="B2742" s="0" t="n">
        <v>253</v>
      </c>
      <c r="C2742" s="0" t="n">
        <v>643</v>
      </c>
      <c r="D2742" s="0" t="n">
        <v>7</v>
      </c>
      <c r="E2742" s="0" t="n">
        <v>14</v>
      </c>
      <c r="F2742" s="0" t="n">
        <v>938</v>
      </c>
      <c r="G2742" s="0" t="n">
        <v>0</v>
      </c>
      <c r="H2742" s="0" t="n">
        <v>0</v>
      </c>
      <c r="I2742" s="0" t="n">
        <v>28</v>
      </c>
      <c r="J2742" s="0" t="n">
        <v>650</v>
      </c>
    </row>
    <row r="2743" customFormat="false" ht="15" hidden="false" customHeight="false" outlineLevel="0" collapsed="false">
      <c r="A2743" s="0" t="n">
        <v>14036904</v>
      </c>
      <c r="B2743" s="0" t="n">
        <v>256</v>
      </c>
      <c r="C2743" s="0" t="n">
        <v>637</v>
      </c>
      <c r="D2743" s="0" t="n">
        <v>13</v>
      </c>
      <c r="E2743" s="0" t="n">
        <v>26</v>
      </c>
      <c r="F2743" s="0" t="n">
        <v>939</v>
      </c>
      <c r="G2743" s="0" t="n">
        <v>0</v>
      </c>
      <c r="H2743" s="0" t="n">
        <v>-4</v>
      </c>
      <c r="I2743" s="0" t="n">
        <v>27</v>
      </c>
      <c r="J2743" s="0" t="n">
        <v>650</v>
      </c>
    </row>
    <row r="2744" customFormat="false" ht="15" hidden="false" customHeight="false" outlineLevel="0" collapsed="false">
      <c r="A2744" s="0" t="n">
        <v>14042036</v>
      </c>
      <c r="B2744" s="0" t="n">
        <v>253</v>
      </c>
      <c r="C2744" s="0" t="n">
        <v>643</v>
      </c>
      <c r="D2744" s="0" t="n">
        <v>7</v>
      </c>
      <c r="E2744" s="0" t="n">
        <v>14</v>
      </c>
      <c r="F2744" s="0" t="n">
        <v>938</v>
      </c>
      <c r="G2744" s="0" t="n">
        <v>0</v>
      </c>
      <c r="H2744" s="0" t="n">
        <v>0</v>
      </c>
      <c r="I2744" s="0" t="n">
        <v>28</v>
      </c>
      <c r="J2744" s="0" t="n">
        <v>650</v>
      </c>
    </row>
    <row r="2745" customFormat="false" ht="15" hidden="false" customHeight="false" outlineLevel="0" collapsed="false">
      <c r="A2745" s="0" t="n">
        <v>14047156</v>
      </c>
      <c r="B2745" s="0" t="n">
        <v>256</v>
      </c>
      <c r="C2745" s="0" t="n">
        <v>636</v>
      </c>
      <c r="D2745" s="0" t="n">
        <v>14</v>
      </c>
      <c r="E2745" s="0" t="n">
        <v>28</v>
      </c>
      <c r="F2745" s="0" t="n">
        <v>939</v>
      </c>
      <c r="G2745" s="0" t="n">
        <v>0</v>
      </c>
      <c r="H2745" s="0" t="n">
        <v>-4</v>
      </c>
      <c r="I2745" s="0" t="n">
        <v>27</v>
      </c>
      <c r="J2745" s="0" t="n">
        <v>650</v>
      </c>
    </row>
    <row r="2746" customFormat="false" ht="15" hidden="false" customHeight="false" outlineLevel="0" collapsed="false">
      <c r="A2746" s="0" t="n">
        <v>14052292</v>
      </c>
      <c r="B2746" s="0" t="n">
        <v>253</v>
      </c>
      <c r="C2746" s="0" t="n">
        <v>642</v>
      </c>
      <c r="D2746" s="0" t="n">
        <v>8</v>
      </c>
      <c r="E2746" s="0" t="n">
        <v>16</v>
      </c>
      <c r="F2746" s="0" t="n">
        <v>938</v>
      </c>
      <c r="G2746" s="0" t="n">
        <v>0</v>
      </c>
      <c r="H2746" s="0" t="n">
        <v>0</v>
      </c>
      <c r="I2746" s="0" t="n">
        <v>28</v>
      </c>
      <c r="J2746" s="0" t="n">
        <v>650</v>
      </c>
    </row>
    <row r="2747" customFormat="false" ht="15" hidden="false" customHeight="false" outlineLevel="0" collapsed="false">
      <c r="A2747" s="0" t="n">
        <v>14057408</v>
      </c>
      <c r="B2747" s="0" t="n">
        <v>257</v>
      </c>
      <c r="C2747" s="0" t="n">
        <v>635</v>
      </c>
      <c r="D2747" s="0" t="n">
        <v>15</v>
      </c>
      <c r="E2747" s="0" t="n">
        <v>30</v>
      </c>
      <c r="F2747" s="0" t="n">
        <v>939</v>
      </c>
      <c r="G2747" s="0" t="n">
        <v>0</v>
      </c>
      <c r="H2747" s="0" t="n">
        <v>-8</v>
      </c>
      <c r="I2747" s="0" t="n">
        <v>27</v>
      </c>
      <c r="J2747" s="0" t="n">
        <v>650</v>
      </c>
    </row>
    <row r="2748" customFormat="false" ht="15" hidden="false" customHeight="false" outlineLevel="0" collapsed="false">
      <c r="A2748" s="0" t="n">
        <v>14062540</v>
      </c>
      <c r="B2748" s="0" t="n">
        <v>253</v>
      </c>
      <c r="C2748" s="0" t="n">
        <v>642</v>
      </c>
      <c r="D2748" s="0" t="n">
        <v>8</v>
      </c>
      <c r="E2748" s="0" t="n">
        <v>16</v>
      </c>
      <c r="F2748" s="0" t="n">
        <v>936</v>
      </c>
      <c r="G2748" s="0" t="n">
        <v>0</v>
      </c>
      <c r="H2748" s="0" t="n">
        <v>0</v>
      </c>
      <c r="I2748" s="0" t="n">
        <v>28</v>
      </c>
      <c r="J2748" s="0" t="n">
        <v>650</v>
      </c>
    </row>
    <row r="2749" customFormat="false" ht="15" hidden="false" customHeight="false" outlineLevel="0" collapsed="false">
      <c r="A2749" s="0" t="n">
        <v>14067660</v>
      </c>
      <c r="B2749" s="0" t="n">
        <v>256</v>
      </c>
      <c r="C2749" s="0" t="n">
        <v>635</v>
      </c>
      <c r="D2749" s="0" t="n">
        <v>15</v>
      </c>
      <c r="E2749" s="0" t="n">
        <v>30</v>
      </c>
      <c r="F2749" s="0" t="n">
        <v>937</v>
      </c>
      <c r="G2749" s="0" t="n">
        <v>0</v>
      </c>
      <c r="H2749" s="0" t="n">
        <v>-4</v>
      </c>
      <c r="I2749" s="0" t="n">
        <v>27</v>
      </c>
      <c r="J2749" s="0" t="n">
        <v>650</v>
      </c>
    </row>
    <row r="2750" customFormat="false" ht="15" hidden="false" customHeight="false" outlineLevel="0" collapsed="false">
      <c r="A2750" s="0" t="n">
        <v>14072792</v>
      </c>
      <c r="B2750" s="0" t="n">
        <v>254</v>
      </c>
      <c r="C2750" s="0" t="n">
        <v>640</v>
      </c>
      <c r="D2750" s="0" t="n">
        <v>10</v>
      </c>
      <c r="E2750" s="0" t="n">
        <v>20</v>
      </c>
      <c r="F2750" s="0" t="n">
        <v>936</v>
      </c>
      <c r="G2750" s="0" t="n">
        <v>0</v>
      </c>
      <c r="H2750" s="0" t="n">
        <v>0</v>
      </c>
      <c r="I2750" s="0" t="n">
        <v>28</v>
      </c>
      <c r="J2750" s="0" t="n">
        <v>650</v>
      </c>
    </row>
    <row r="2751" customFormat="false" ht="15" hidden="false" customHeight="false" outlineLevel="0" collapsed="false">
      <c r="A2751" s="0" t="n">
        <v>14077920</v>
      </c>
      <c r="B2751" s="0" t="n">
        <v>257</v>
      </c>
      <c r="C2751" s="0" t="n">
        <v>633</v>
      </c>
      <c r="D2751" s="0" t="n">
        <v>17</v>
      </c>
      <c r="E2751" s="0" t="n">
        <v>34</v>
      </c>
      <c r="F2751" s="0" t="n">
        <v>937</v>
      </c>
      <c r="G2751" s="0" t="n">
        <v>0</v>
      </c>
      <c r="H2751" s="0" t="n">
        <v>-8</v>
      </c>
      <c r="I2751" s="0" t="n">
        <v>26</v>
      </c>
      <c r="J2751" s="0" t="n">
        <v>650</v>
      </c>
    </row>
    <row r="2752" customFormat="false" ht="15" hidden="false" customHeight="false" outlineLevel="0" collapsed="false">
      <c r="A2752" s="0" t="n">
        <v>14083052</v>
      </c>
      <c r="B2752" s="0" t="n">
        <v>253</v>
      </c>
      <c r="C2752" s="0" t="n">
        <v>640</v>
      </c>
      <c r="D2752" s="0" t="n">
        <v>10</v>
      </c>
      <c r="E2752" s="0" t="n">
        <v>20</v>
      </c>
      <c r="F2752" s="0" t="n">
        <v>934</v>
      </c>
      <c r="G2752" s="0" t="n">
        <v>0</v>
      </c>
      <c r="H2752" s="0" t="n">
        <v>0</v>
      </c>
      <c r="I2752" s="0" t="n">
        <v>28</v>
      </c>
      <c r="J2752" s="0" t="n">
        <v>650</v>
      </c>
    </row>
    <row r="2753" customFormat="false" ht="15" hidden="false" customHeight="false" outlineLevel="0" collapsed="false">
      <c r="A2753" s="0" t="n">
        <v>14088180</v>
      </c>
      <c r="B2753" s="0" t="n">
        <v>257</v>
      </c>
      <c r="C2753" s="0" t="n">
        <v>633</v>
      </c>
      <c r="D2753" s="0" t="n">
        <v>17</v>
      </c>
      <c r="E2753" s="0" t="n">
        <v>34</v>
      </c>
      <c r="F2753" s="0" t="n">
        <v>935</v>
      </c>
      <c r="G2753" s="0" t="n">
        <v>0</v>
      </c>
      <c r="H2753" s="0" t="n">
        <v>-8</v>
      </c>
      <c r="I2753" s="0" t="n">
        <v>26</v>
      </c>
      <c r="J2753" s="0" t="n">
        <v>650</v>
      </c>
    </row>
    <row r="2754" customFormat="false" ht="15" hidden="false" customHeight="false" outlineLevel="0" collapsed="false">
      <c r="A2754" s="0" t="n">
        <v>14093312</v>
      </c>
      <c r="B2754" s="0" t="n">
        <v>254</v>
      </c>
      <c r="C2754" s="0" t="n">
        <v>638</v>
      </c>
      <c r="D2754" s="0" t="n">
        <v>12</v>
      </c>
      <c r="E2754" s="0" t="n">
        <v>24</v>
      </c>
      <c r="F2754" s="0" t="n">
        <v>932</v>
      </c>
      <c r="G2754" s="0" t="n">
        <v>0</v>
      </c>
      <c r="H2754" s="0" t="n">
        <v>0</v>
      </c>
      <c r="I2754" s="0" t="n">
        <v>27</v>
      </c>
      <c r="J2754" s="0" t="n">
        <v>650</v>
      </c>
    </row>
    <row r="2755" customFormat="false" ht="15" hidden="false" customHeight="false" outlineLevel="0" collapsed="false">
      <c r="A2755" s="0" t="n">
        <v>14098440</v>
      </c>
      <c r="B2755" s="0" t="n">
        <v>257</v>
      </c>
      <c r="C2755" s="0" t="n">
        <v>632</v>
      </c>
      <c r="D2755" s="0" t="n">
        <v>18</v>
      </c>
      <c r="E2755" s="0" t="n">
        <v>36</v>
      </c>
      <c r="F2755" s="0" t="n">
        <v>933</v>
      </c>
      <c r="G2755" s="0" t="n">
        <v>0</v>
      </c>
      <c r="H2755" s="0" t="n">
        <v>-8</v>
      </c>
      <c r="I2755" s="0" t="n">
        <v>26</v>
      </c>
      <c r="J2755" s="0" t="n">
        <v>650</v>
      </c>
    </row>
    <row r="2756" customFormat="false" ht="15" hidden="false" customHeight="false" outlineLevel="0" collapsed="false">
      <c r="A2756" s="0" t="n">
        <v>14103572</v>
      </c>
      <c r="B2756" s="0" t="n">
        <v>254</v>
      </c>
      <c r="C2756" s="0" t="n">
        <v>637</v>
      </c>
      <c r="D2756" s="0" t="n">
        <v>13</v>
      </c>
      <c r="E2756" s="0" t="n">
        <v>26</v>
      </c>
      <c r="F2756" s="0" t="n">
        <v>930</v>
      </c>
      <c r="G2756" s="0" t="n">
        <v>0</v>
      </c>
      <c r="H2756" s="0" t="n">
        <v>0</v>
      </c>
      <c r="I2756" s="0" t="n">
        <v>27</v>
      </c>
      <c r="J2756" s="0" t="n">
        <v>650</v>
      </c>
    </row>
    <row r="2757" customFormat="false" ht="15" hidden="false" customHeight="false" outlineLevel="0" collapsed="false">
      <c r="A2757" s="0" t="n">
        <v>14108696</v>
      </c>
      <c r="B2757" s="0" t="n">
        <v>256</v>
      </c>
      <c r="C2757" s="0" t="n">
        <v>632</v>
      </c>
      <c r="D2757" s="0" t="n">
        <v>18</v>
      </c>
      <c r="E2757" s="0" t="n">
        <v>36</v>
      </c>
      <c r="F2757" s="0" t="n">
        <v>931</v>
      </c>
      <c r="G2757" s="0" t="n">
        <v>0</v>
      </c>
      <c r="H2757" s="0" t="n">
        <v>-4</v>
      </c>
      <c r="I2757" s="0" t="n">
        <v>26</v>
      </c>
      <c r="J2757" s="0" t="n">
        <v>650</v>
      </c>
    </row>
    <row r="2758" customFormat="false" ht="15" hidden="false" customHeight="false" outlineLevel="0" collapsed="false">
      <c r="A2758" s="0" t="n">
        <v>14113828</v>
      </c>
      <c r="B2758" s="0" t="n">
        <v>255</v>
      </c>
      <c r="C2758" s="0" t="n">
        <v>635</v>
      </c>
      <c r="D2758" s="0" t="n">
        <v>15</v>
      </c>
      <c r="E2758" s="0" t="n">
        <v>30</v>
      </c>
      <c r="F2758" s="0" t="n">
        <v>930</v>
      </c>
      <c r="G2758" s="0" t="n">
        <v>0</v>
      </c>
      <c r="H2758" s="0" t="n">
        <v>0</v>
      </c>
      <c r="I2758" s="0" t="n">
        <v>27</v>
      </c>
      <c r="J2758" s="0" t="n">
        <v>650</v>
      </c>
    </row>
    <row r="2759" customFormat="false" ht="15" hidden="false" customHeight="false" outlineLevel="0" collapsed="false">
      <c r="A2759" s="0" t="n">
        <v>14118956</v>
      </c>
      <c r="B2759" s="0" t="n">
        <v>257</v>
      </c>
      <c r="C2759" s="0" t="n">
        <v>631</v>
      </c>
      <c r="D2759" s="0" t="n">
        <v>19</v>
      </c>
      <c r="E2759" s="0" t="n">
        <v>38</v>
      </c>
      <c r="F2759" s="0" t="n">
        <v>931</v>
      </c>
      <c r="G2759" s="0" t="n">
        <v>0</v>
      </c>
      <c r="H2759" s="0" t="n">
        <v>-8</v>
      </c>
      <c r="I2759" s="0" t="n">
        <v>26</v>
      </c>
      <c r="J2759" s="0" t="n">
        <v>650</v>
      </c>
    </row>
    <row r="2760" customFormat="false" ht="15" hidden="false" customHeight="false" outlineLevel="0" collapsed="false">
      <c r="A2760" s="0" t="n">
        <v>14124092</v>
      </c>
      <c r="B2760" s="0" t="n">
        <v>254</v>
      </c>
      <c r="C2760" s="0" t="n">
        <v>635</v>
      </c>
      <c r="D2760" s="0" t="n">
        <v>15</v>
      </c>
      <c r="E2760" s="0" t="n">
        <v>30</v>
      </c>
      <c r="F2760" s="0" t="n">
        <v>928</v>
      </c>
      <c r="G2760" s="0" t="n">
        <v>0</v>
      </c>
      <c r="H2760" s="0" t="n">
        <v>0</v>
      </c>
      <c r="I2760" s="0" t="n">
        <v>27</v>
      </c>
      <c r="J2760" s="0" t="n">
        <v>650</v>
      </c>
    </row>
    <row r="2761" customFormat="false" ht="15" hidden="false" customHeight="false" outlineLevel="0" collapsed="false">
      <c r="A2761" s="0" t="n">
        <v>14129224</v>
      </c>
      <c r="B2761" s="0" t="n">
        <v>256</v>
      </c>
      <c r="C2761" s="0" t="n">
        <v>631</v>
      </c>
      <c r="D2761" s="0" t="n">
        <v>19</v>
      </c>
      <c r="E2761" s="0" t="n">
        <v>38</v>
      </c>
      <c r="F2761" s="0" t="n">
        <v>929</v>
      </c>
      <c r="G2761" s="0" t="n">
        <v>0</v>
      </c>
      <c r="H2761" s="0" t="n">
        <v>-4</v>
      </c>
      <c r="I2761" s="0" t="n">
        <v>26</v>
      </c>
      <c r="J2761" s="0" t="n">
        <v>650</v>
      </c>
    </row>
    <row r="2762" customFormat="false" ht="15" hidden="false" customHeight="false" outlineLevel="0" collapsed="false">
      <c r="A2762" s="0" t="n">
        <v>14134364</v>
      </c>
      <c r="B2762" s="0" t="n">
        <v>255</v>
      </c>
      <c r="C2762" s="0" t="n">
        <v>634</v>
      </c>
      <c r="D2762" s="0" t="n">
        <v>16</v>
      </c>
      <c r="E2762" s="0" t="n">
        <v>32</v>
      </c>
      <c r="F2762" s="0" t="n">
        <v>928</v>
      </c>
      <c r="G2762" s="0" t="n">
        <v>0</v>
      </c>
      <c r="H2762" s="0" t="n">
        <v>0</v>
      </c>
      <c r="I2762" s="0" t="n">
        <v>27</v>
      </c>
      <c r="J2762" s="0" t="n">
        <v>650</v>
      </c>
    </row>
    <row r="2763" customFormat="false" ht="15" hidden="false" customHeight="false" outlineLevel="0" collapsed="false">
      <c r="A2763" s="0" t="n">
        <v>14139496</v>
      </c>
      <c r="B2763" s="0" t="n">
        <v>256</v>
      </c>
      <c r="C2763" s="0" t="n">
        <v>631</v>
      </c>
      <c r="D2763" s="0" t="n">
        <v>19</v>
      </c>
      <c r="E2763" s="0" t="n">
        <v>38</v>
      </c>
      <c r="F2763" s="0" t="n">
        <v>929</v>
      </c>
      <c r="G2763" s="0" t="n">
        <v>0</v>
      </c>
      <c r="H2763" s="0" t="n">
        <v>-4</v>
      </c>
      <c r="I2763" s="0" t="n">
        <v>26</v>
      </c>
      <c r="J2763" s="0" t="n">
        <v>650</v>
      </c>
    </row>
    <row r="2764" customFormat="false" ht="15" hidden="false" customHeight="false" outlineLevel="0" collapsed="false">
      <c r="A2764" s="0" t="n">
        <v>14144636</v>
      </c>
      <c r="B2764" s="0" t="n">
        <v>255</v>
      </c>
      <c r="C2764" s="0" t="n">
        <v>633</v>
      </c>
      <c r="D2764" s="0" t="n">
        <v>17</v>
      </c>
      <c r="E2764" s="0" t="n">
        <v>34</v>
      </c>
      <c r="F2764" s="0" t="n">
        <v>928</v>
      </c>
      <c r="G2764" s="0" t="n">
        <v>0</v>
      </c>
      <c r="H2764" s="0" t="n">
        <v>0</v>
      </c>
      <c r="I2764" s="0" t="n">
        <v>26</v>
      </c>
      <c r="J2764" s="0" t="n">
        <v>650</v>
      </c>
    </row>
    <row r="2765" customFormat="false" ht="15" hidden="false" customHeight="false" outlineLevel="0" collapsed="false">
      <c r="A2765" s="0" t="n">
        <v>14149768</v>
      </c>
      <c r="B2765" s="0" t="n">
        <v>256</v>
      </c>
      <c r="C2765" s="0" t="n">
        <v>632</v>
      </c>
      <c r="D2765" s="0" t="n">
        <v>18</v>
      </c>
      <c r="E2765" s="0" t="n">
        <v>36</v>
      </c>
      <c r="F2765" s="0" t="n">
        <v>929</v>
      </c>
      <c r="G2765" s="0" t="n">
        <v>0</v>
      </c>
      <c r="H2765" s="0" t="n">
        <v>-4</v>
      </c>
      <c r="I2765" s="0" t="n">
        <v>26</v>
      </c>
      <c r="J2765" s="0" t="n">
        <v>650</v>
      </c>
    </row>
    <row r="2766" customFormat="false" ht="15" hidden="false" customHeight="false" outlineLevel="0" collapsed="false">
      <c r="A2766" s="0" t="n">
        <v>14154908</v>
      </c>
      <c r="B2766" s="0" t="n">
        <v>256</v>
      </c>
      <c r="C2766" s="0" t="n">
        <v>632</v>
      </c>
      <c r="D2766" s="0" t="n">
        <v>18</v>
      </c>
      <c r="E2766" s="0" t="n">
        <v>36</v>
      </c>
      <c r="F2766" s="0" t="n">
        <v>928</v>
      </c>
      <c r="G2766" s="0" t="n">
        <v>0</v>
      </c>
      <c r="H2766" s="0" t="n">
        <v>-4</v>
      </c>
      <c r="I2766" s="0" t="n">
        <v>26</v>
      </c>
      <c r="J2766" s="0" t="n">
        <v>650</v>
      </c>
    </row>
    <row r="2767" customFormat="false" ht="15" hidden="false" customHeight="false" outlineLevel="0" collapsed="false">
      <c r="A2767" s="0" t="n">
        <v>14160040</v>
      </c>
      <c r="B2767" s="0" t="n">
        <v>255</v>
      </c>
      <c r="C2767" s="0" t="n">
        <v>632</v>
      </c>
      <c r="D2767" s="0" t="n">
        <v>18</v>
      </c>
      <c r="E2767" s="0" t="n">
        <v>36</v>
      </c>
      <c r="F2767" s="0" t="n">
        <v>927</v>
      </c>
      <c r="G2767" s="0" t="n">
        <v>0</v>
      </c>
      <c r="H2767" s="0" t="n">
        <v>0</v>
      </c>
      <c r="I2767" s="0" t="n">
        <v>26</v>
      </c>
      <c r="J2767" s="0" t="n">
        <v>650</v>
      </c>
    </row>
    <row r="2768" customFormat="false" ht="15" hidden="false" customHeight="false" outlineLevel="0" collapsed="false">
      <c r="A2768" s="0" t="n">
        <v>14165164</v>
      </c>
      <c r="B2768" s="0" t="n">
        <v>256</v>
      </c>
      <c r="C2768" s="0" t="n">
        <v>632</v>
      </c>
      <c r="D2768" s="0" t="n">
        <v>18</v>
      </c>
      <c r="E2768" s="0" t="n">
        <v>36</v>
      </c>
      <c r="F2768" s="0" t="n">
        <v>928</v>
      </c>
      <c r="G2768" s="0" t="n">
        <v>0</v>
      </c>
      <c r="H2768" s="0" t="n">
        <v>-4</v>
      </c>
      <c r="I2768" s="0" t="n">
        <v>26</v>
      </c>
      <c r="J2768" s="0" t="n">
        <v>650</v>
      </c>
    </row>
    <row r="2769" customFormat="false" ht="15" hidden="false" customHeight="false" outlineLevel="0" collapsed="false">
      <c r="A2769" s="0" t="n">
        <v>14170300</v>
      </c>
      <c r="B2769" s="0" t="n">
        <v>255</v>
      </c>
      <c r="C2769" s="0" t="n">
        <v>634</v>
      </c>
      <c r="D2769" s="0" t="n">
        <v>16</v>
      </c>
      <c r="E2769" s="0" t="n">
        <v>32</v>
      </c>
      <c r="F2769" s="0" t="n">
        <v>927</v>
      </c>
      <c r="G2769" s="0" t="n">
        <v>0</v>
      </c>
      <c r="H2769" s="0" t="n">
        <v>0</v>
      </c>
      <c r="I2769" s="0" t="n">
        <v>27</v>
      </c>
      <c r="J2769" s="0" t="n">
        <v>650</v>
      </c>
    </row>
    <row r="2770" customFormat="false" ht="15" hidden="false" customHeight="false" outlineLevel="0" collapsed="false">
      <c r="A2770" s="0" t="n">
        <v>14175424</v>
      </c>
      <c r="B2770" s="0" t="n">
        <v>256</v>
      </c>
      <c r="C2770" s="0" t="n">
        <v>631</v>
      </c>
      <c r="D2770" s="0" t="n">
        <v>19</v>
      </c>
      <c r="E2770" s="0" t="n">
        <v>38</v>
      </c>
      <c r="F2770" s="0" t="n">
        <v>928</v>
      </c>
      <c r="G2770" s="0" t="n">
        <v>0</v>
      </c>
      <c r="H2770" s="0" t="n">
        <v>-4</v>
      </c>
      <c r="I2770" s="0" t="n">
        <v>26</v>
      </c>
      <c r="J2770" s="0" t="n">
        <v>650</v>
      </c>
    </row>
    <row r="2771" customFormat="false" ht="15" hidden="false" customHeight="false" outlineLevel="0" collapsed="false">
      <c r="A2771" s="0" t="n">
        <v>14180556</v>
      </c>
      <c r="B2771" s="0" t="n">
        <v>255</v>
      </c>
      <c r="C2771" s="0" t="n">
        <v>633</v>
      </c>
      <c r="D2771" s="0" t="n">
        <v>17</v>
      </c>
      <c r="E2771" s="0" t="n">
        <v>34</v>
      </c>
      <c r="F2771" s="0" t="n">
        <v>927</v>
      </c>
      <c r="G2771" s="0" t="n">
        <v>0</v>
      </c>
      <c r="H2771" s="0" t="n">
        <v>0</v>
      </c>
      <c r="I2771" s="0" t="n">
        <v>26</v>
      </c>
      <c r="J2771" s="0" t="n">
        <v>650</v>
      </c>
    </row>
    <row r="2772" customFormat="false" ht="15" hidden="false" customHeight="false" outlineLevel="0" collapsed="false">
      <c r="A2772" s="0" t="n">
        <v>14185684</v>
      </c>
      <c r="B2772" s="0" t="n">
        <v>256</v>
      </c>
      <c r="C2772" s="0" t="n">
        <v>631</v>
      </c>
      <c r="D2772" s="0" t="n">
        <v>19</v>
      </c>
      <c r="E2772" s="0" t="n">
        <v>38</v>
      </c>
      <c r="F2772" s="0" t="n">
        <v>928</v>
      </c>
      <c r="G2772" s="0" t="n">
        <v>0</v>
      </c>
      <c r="H2772" s="0" t="n">
        <v>-4</v>
      </c>
      <c r="I2772" s="0" t="n">
        <v>26</v>
      </c>
      <c r="J2772" s="0" t="n">
        <v>650</v>
      </c>
    </row>
    <row r="2773" customFormat="false" ht="15" hidden="false" customHeight="false" outlineLevel="0" collapsed="false">
      <c r="A2773" s="0" t="n">
        <v>14190820</v>
      </c>
      <c r="B2773" s="0" t="n">
        <v>254</v>
      </c>
      <c r="C2773" s="0" t="n">
        <v>635</v>
      </c>
      <c r="D2773" s="0" t="n">
        <v>15</v>
      </c>
      <c r="E2773" s="0" t="n">
        <v>30</v>
      </c>
      <c r="F2773" s="0" t="n">
        <v>927</v>
      </c>
      <c r="G2773" s="0" t="n">
        <v>0</v>
      </c>
      <c r="H2773" s="0" t="n">
        <v>0</v>
      </c>
      <c r="I2773" s="0" t="n">
        <v>27</v>
      </c>
      <c r="J2773" s="0" t="n">
        <v>650</v>
      </c>
    </row>
    <row r="2774" customFormat="false" ht="15" hidden="false" customHeight="false" outlineLevel="0" collapsed="false">
      <c r="A2774" s="0" t="n">
        <v>14195944</v>
      </c>
      <c r="B2774" s="0" t="n">
        <v>257</v>
      </c>
      <c r="C2774" s="0" t="n">
        <v>630</v>
      </c>
      <c r="D2774" s="0" t="n">
        <v>20</v>
      </c>
      <c r="E2774" s="0" t="n">
        <v>40</v>
      </c>
      <c r="F2774" s="0" t="n">
        <v>928</v>
      </c>
      <c r="G2774" s="0" t="n">
        <v>0</v>
      </c>
      <c r="H2774" s="0" t="n">
        <v>-8</v>
      </c>
      <c r="I2774" s="0" t="n">
        <v>26</v>
      </c>
      <c r="J2774" s="0" t="n">
        <v>650</v>
      </c>
    </row>
    <row r="2775" customFormat="false" ht="15" hidden="false" customHeight="false" outlineLevel="0" collapsed="false">
      <c r="A2775" s="0" t="n">
        <v>14201076</v>
      </c>
      <c r="B2775" s="0" t="n">
        <v>254</v>
      </c>
      <c r="C2775" s="0" t="n">
        <v>635</v>
      </c>
      <c r="D2775" s="0" t="n">
        <v>15</v>
      </c>
      <c r="E2775" s="0" t="n">
        <v>30</v>
      </c>
      <c r="F2775" s="0" t="n">
        <v>925</v>
      </c>
      <c r="G2775" s="0" t="n">
        <v>0</v>
      </c>
      <c r="H2775" s="0" t="n">
        <v>0</v>
      </c>
      <c r="I2775" s="0" t="n">
        <v>27</v>
      </c>
      <c r="J2775" s="0" t="n">
        <v>650</v>
      </c>
    </row>
    <row r="2776" customFormat="false" ht="15" hidden="false" customHeight="false" outlineLevel="0" collapsed="false">
      <c r="A2776" s="0" t="n">
        <v>14206204</v>
      </c>
      <c r="B2776" s="0" t="n">
        <v>256</v>
      </c>
      <c r="C2776" s="0" t="n">
        <v>631</v>
      </c>
      <c r="D2776" s="0" t="n">
        <v>19</v>
      </c>
      <c r="E2776" s="0" t="n">
        <v>38</v>
      </c>
      <c r="F2776" s="0" t="n">
        <v>926</v>
      </c>
      <c r="G2776" s="0" t="n">
        <v>0</v>
      </c>
      <c r="H2776" s="0" t="n">
        <v>-4</v>
      </c>
      <c r="I2776" s="0" t="n">
        <v>26</v>
      </c>
      <c r="J2776" s="0" t="n">
        <v>650</v>
      </c>
    </row>
    <row r="2777" customFormat="false" ht="15" hidden="false" customHeight="false" outlineLevel="0" collapsed="false">
      <c r="A2777" s="0" t="n">
        <v>14211336</v>
      </c>
      <c r="B2777" s="0" t="n">
        <v>254</v>
      </c>
      <c r="C2777" s="0" t="n">
        <v>635</v>
      </c>
      <c r="D2777" s="0" t="n">
        <v>15</v>
      </c>
      <c r="E2777" s="0" t="n">
        <v>30</v>
      </c>
      <c r="F2777" s="0" t="n">
        <v>925</v>
      </c>
      <c r="G2777" s="0" t="n">
        <v>0</v>
      </c>
      <c r="H2777" s="0" t="n">
        <v>0</v>
      </c>
      <c r="I2777" s="0" t="n">
        <v>27</v>
      </c>
      <c r="J2777" s="0" t="n">
        <v>650</v>
      </c>
    </row>
    <row r="2778" customFormat="false" ht="15" hidden="false" customHeight="false" outlineLevel="0" collapsed="false">
      <c r="A2778" s="0" t="n">
        <v>14216460</v>
      </c>
      <c r="B2778" s="0" t="n">
        <v>256</v>
      </c>
      <c r="C2778" s="0" t="n">
        <v>630</v>
      </c>
      <c r="D2778" s="0" t="n">
        <v>20</v>
      </c>
      <c r="E2778" s="0" t="n">
        <v>40</v>
      </c>
      <c r="F2778" s="0" t="n">
        <v>926</v>
      </c>
      <c r="G2778" s="0" t="n">
        <v>0</v>
      </c>
      <c r="H2778" s="0" t="n">
        <v>-4</v>
      </c>
      <c r="I2778" s="0" t="n">
        <v>26</v>
      </c>
      <c r="J2778" s="0" t="n">
        <v>650</v>
      </c>
    </row>
    <row r="2779" customFormat="false" ht="15" hidden="false" customHeight="false" outlineLevel="0" collapsed="false">
      <c r="A2779" s="0" t="n">
        <v>14221592</v>
      </c>
      <c r="B2779" s="0" t="n">
        <v>253</v>
      </c>
      <c r="C2779" s="0" t="n">
        <v>636</v>
      </c>
      <c r="D2779" s="0" t="n">
        <v>14</v>
      </c>
      <c r="E2779" s="0" t="n">
        <v>28</v>
      </c>
      <c r="F2779" s="0" t="n">
        <v>925</v>
      </c>
      <c r="G2779" s="0" t="n">
        <v>0</v>
      </c>
      <c r="H2779" s="0" t="n">
        <v>0</v>
      </c>
      <c r="I2779" s="0" t="n">
        <v>27</v>
      </c>
      <c r="J2779" s="0" t="n">
        <v>650</v>
      </c>
    </row>
    <row r="2780" customFormat="false" ht="15" hidden="false" customHeight="false" outlineLevel="0" collapsed="false">
      <c r="A2780" s="0" t="n">
        <v>14226720</v>
      </c>
      <c r="B2780" s="0" t="n">
        <v>256</v>
      </c>
      <c r="C2780" s="0" t="n">
        <v>631</v>
      </c>
      <c r="D2780" s="0" t="n">
        <v>19</v>
      </c>
      <c r="E2780" s="0" t="n">
        <v>38</v>
      </c>
      <c r="F2780" s="0" t="n">
        <v>926</v>
      </c>
      <c r="G2780" s="0" t="n">
        <v>0</v>
      </c>
      <c r="H2780" s="0" t="n">
        <v>-4</v>
      </c>
      <c r="I2780" s="0" t="n">
        <v>26</v>
      </c>
      <c r="J2780" s="0" t="n">
        <v>650</v>
      </c>
    </row>
    <row r="2781" customFormat="false" ht="15" hidden="false" customHeight="false" outlineLevel="0" collapsed="false">
      <c r="A2781" s="0" t="n">
        <v>14231852</v>
      </c>
      <c r="B2781" s="0" t="n">
        <v>253</v>
      </c>
      <c r="C2781" s="0" t="n">
        <v>637</v>
      </c>
      <c r="D2781" s="0" t="n">
        <v>13</v>
      </c>
      <c r="E2781" s="0" t="n">
        <v>26</v>
      </c>
      <c r="F2781" s="0" t="n">
        <v>925</v>
      </c>
      <c r="G2781" s="0" t="n">
        <v>0</v>
      </c>
      <c r="H2781" s="0" t="n">
        <v>0</v>
      </c>
      <c r="I2781" s="0" t="n">
        <v>27</v>
      </c>
      <c r="J2781" s="0" t="n">
        <v>650</v>
      </c>
    </row>
    <row r="2782" customFormat="false" ht="15" hidden="false" customHeight="false" outlineLevel="0" collapsed="false">
      <c r="A2782" s="0" t="n">
        <v>14236976</v>
      </c>
      <c r="B2782" s="0" t="n">
        <v>256</v>
      </c>
      <c r="C2782" s="0" t="n">
        <v>630</v>
      </c>
      <c r="D2782" s="0" t="n">
        <v>20</v>
      </c>
      <c r="E2782" s="0" t="n">
        <v>40</v>
      </c>
      <c r="F2782" s="0" t="n">
        <v>926</v>
      </c>
      <c r="G2782" s="0" t="n">
        <v>0</v>
      </c>
      <c r="H2782" s="0" t="n">
        <v>-4</v>
      </c>
      <c r="I2782" s="0" t="n">
        <v>26</v>
      </c>
      <c r="J2782" s="0" t="n">
        <v>650</v>
      </c>
    </row>
    <row r="2783" customFormat="false" ht="15" hidden="false" customHeight="false" outlineLevel="0" collapsed="false">
      <c r="A2783" s="0" t="n">
        <v>14242108</v>
      </c>
      <c r="B2783" s="0" t="n">
        <v>253</v>
      </c>
      <c r="C2783" s="0" t="n">
        <v>637</v>
      </c>
      <c r="D2783" s="0" t="n">
        <v>13</v>
      </c>
      <c r="E2783" s="0" t="n">
        <v>26</v>
      </c>
      <c r="F2783" s="0" t="n">
        <v>925</v>
      </c>
      <c r="G2783" s="0" t="n">
        <v>0</v>
      </c>
      <c r="H2783" s="0" t="n">
        <v>0</v>
      </c>
      <c r="I2783" s="0" t="n">
        <v>27</v>
      </c>
      <c r="J2783" s="0" t="n">
        <v>650</v>
      </c>
    </row>
    <row r="2784" customFormat="false" ht="15" hidden="false" customHeight="false" outlineLevel="0" collapsed="false">
      <c r="A2784" s="0" t="n">
        <v>14247232</v>
      </c>
      <c r="B2784" s="0" t="n">
        <v>256</v>
      </c>
      <c r="C2784" s="0" t="n">
        <v>631</v>
      </c>
      <c r="D2784" s="0" t="n">
        <v>19</v>
      </c>
      <c r="E2784" s="0" t="n">
        <v>38</v>
      </c>
      <c r="F2784" s="0" t="n">
        <v>926</v>
      </c>
      <c r="G2784" s="0" t="n">
        <v>0</v>
      </c>
      <c r="H2784" s="0" t="n">
        <v>-4</v>
      </c>
      <c r="I2784" s="0" t="n">
        <v>26</v>
      </c>
      <c r="J2784" s="0" t="n">
        <v>650</v>
      </c>
    </row>
    <row r="2785" customFormat="false" ht="15" hidden="false" customHeight="false" outlineLevel="0" collapsed="false">
      <c r="A2785" s="0" t="n">
        <v>14252364</v>
      </c>
      <c r="B2785" s="0" t="n">
        <v>253</v>
      </c>
      <c r="C2785" s="0" t="n">
        <v>637</v>
      </c>
      <c r="D2785" s="0" t="n">
        <v>13</v>
      </c>
      <c r="E2785" s="0" t="n">
        <v>26</v>
      </c>
      <c r="F2785" s="0" t="n">
        <v>925</v>
      </c>
      <c r="G2785" s="0" t="n">
        <v>0</v>
      </c>
      <c r="H2785" s="0" t="n">
        <v>0</v>
      </c>
      <c r="I2785" s="0" t="n">
        <v>27</v>
      </c>
      <c r="J2785" s="0" t="n">
        <v>650</v>
      </c>
    </row>
    <row r="2786" customFormat="false" ht="15" hidden="false" customHeight="false" outlineLevel="0" collapsed="false">
      <c r="A2786" s="0" t="n">
        <v>14257488</v>
      </c>
      <c r="B2786" s="0" t="n">
        <v>256</v>
      </c>
      <c r="C2786" s="0" t="n">
        <v>631</v>
      </c>
      <c r="D2786" s="0" t="n">
        <v>19</v>
      </c>
      <c r="E2786" s="0" t="n">
        <v>38</v>
      </c>
      <c r="F2786" s="0" t="n">
        <v>926</v>
      </c>
      <c r="G2786" s="0" t="n">
        <v>0</v>
      </c>
      <c r="H2786" s="0" t="n">
        <v>-4</v>
      </c>
      <c r="I2786" s="0" t="n">
        <v>26</v>
      </c>
      <c r="J2786" s="0" t="n">
        <v>650</v>
      </c>
    </row>
    <row r="2787" customFormat="false" ht="15" hidden="false" customHeight="false" outlineLevel="0" collapsed="false">
      <c r="A2787" s="0" t="n">
        <v>14262624</v>
      </c>
      <c r="B2787" s="0" t="n">
        <v>253</v>
      </c>
      <c r="C2787" s="0" t="n">
        <v>637</v>
      </c>
      <c r="D2787" s="0" t="n">
        <v>13</v>
      </c>
      <c r="E2787" s="0" t="n">
        <v>26</v>
      </c>
      <c r="F2787" s="0" t="n">
        <v>925</v>
      </c>
      <c r="G2787" s="0" t="n">
        <v>0</v>
      </c>
      <c r="H2787" s="0" t="n">
        <v>0</v>
      </c>
      <c r="I2787" s="0" t="n">
        <v>27</v>
      </c>
      <c r="J2787" s="0" t="n">
        <v>650</v>
      </c>
    </row>
    <row r="2788" customFormat="false" ht="15" hidden="false" customHeight="false" outlineLevel="0" collapsed="false">
      <c r="A2788" s="0" t="n">
        <v>14267748</v>
      </c>
      <c r="B2788" s="0" t="n">
        <v>256</v>
      </c>
      <c r="C2788" s="0" t="n">
        <v>631</v>
      </c>
      <c r="D2788" s="0" t="n">
        <v>19</v>
      </c>
      <c r="E2788" s="0" t="n">
        <v>38</v>
      </c>
      <c r="F2788" s="0" t="n">
        <v>926</v>
      </c>
      <c r="G2788" s="0" t="n">
        <v>0</v>
      </c>
      <c r="H2788" s="0" t="n">
        <v>-4</v>
      </c>
      <c r="I2788" s="0" t="n">
        <v>26</v>
      </c>
      <c r="J2788" s="0" t="n">
        <v>650</v>
      </c>
    </row>
    <row r="2789" customFormat="false" ht="15" hidden="false" customHeight="false" outlineLevel="0" collapsed="false">
      <c r="A2789" s="0" t="n">
        <v>14272880</v>
      </c>
      <c r="B2789" s="0" t="n">
        <v>253</v>
      </c>
      <c r="C2789" s="0" t="n">
        <v>637</v>
      </c>
      <c r="D2789" s="0" t="n">
        <v>13</v>
      </c>
      <c r="E2789" s="0" t="n">
        <v>26</v>
      </c>
      <c r="F2789" s="0" t="n">
        <v>925</v>
      </c>
      <c r="G2789" s="0" t="n">
        <v>0</v>
      </c>
      <c r="H2789" s="0" t="n">
        <v>0</v>
      </c>
      <c r="I2789" s="0" t="n">
        <v>27</v>
      </c>
      <c r="J2789" s="0" t="n">
        <v>650</v>
      </c>
    </row>
    <row r="2790" customFormat="false" ht="15" hidden="false" customHeight="false" outlineLevel="0" collapsed="false">
      <c r="A2790" s="0" t="n">
        <v>14278004</v>
      </c>
      <c r="B2790" s="0" t="n">
        <v>255</v>
      </c>
      <c r="C2790" s="0" t="n">
        <v>632</v>
      </c>
      <c r="D2790" s="0" t="n">
        <v>18</v>
      </c>
      <c r="E2790" s="0" t="n">
        <v>36</v>
      </c>
      <c r="F2790" s="0" t="n">
        <v>926</v>
      </c>
      <c r="G2790" s="0" t="n">
        <v>0</v>
      </c>
      <c r="H2790" s="0" t="n">
        <v>0</v>
      </c>
      <c r="I2790" s="0" t="n">
        <v>26</v>
      </c>
      <c r="J2790" s="0" t="n">
        <v>650</v>
      </c>
    </row>
    <row r="2791" customFormat="false" ht="15" hidden="false" customHeight="false" outlineLevel="0" collapsed="false">
      <c r="A2791" s="0" t="n">
        <v>14283128</v>
      </c>
      <c r="B2791" s="0" t="n">
        <v>253</v>
      </c>
      <c r="C2791" s="0" t="n">
        <v>637</v>
      </c>
      <c r="D2791" s="0" t="n">
        <v>13</v>
      </c>
      <c r="E2791" s="0" t="n">
        <v>26</v>
      </c>
      <c r="F2791" s="0" t="n">
        <v>927</v>
      </c>
      <c r="G2791" s="0" t="n">
        <v>0</v>
      </c>
      <c r="H2791" s="0" t="n">
        <v>0</v>
      </c>
      <c r="I2791" s="0" t="n">
        <v>27</v>
      </c>
      <c r="J2791" s="0" t="n">
        <v>650</v>
      </c>
    </row>
    <row r="2792" customFormat="false" ht="15" hidden="false" customHeight="false" outlineLevel="0" collapsed="false">
      <c r="A2792" s="0" t="n">
        <v>14288252</v>
      </c>
      <c r="B2792" s="0" t="n">
        <v>256</v>
      </c>
      <c r="C2792" s="0" t="n">
        <v>632</v>
      </c>
      <c r="D2792" s="0" t="n">
        <v>18</v>
      </c>
      <c r="E2792" s="0" t="n">
        <v>36</v>
      </c>
      <c r="F2792" s="0" t="n">
        <v>928</v>
      </c>
      <c r="G2792" s="0" t="n">
        <v>0</v>
      </c>
      <c r="H2792" s="0" t="n">
        <v>-4</v>
      </c>
      <c r="I2792" s="0" t="n">
        <v>26</v>
      </c>
      <c r="J2792" s="0" t="n">
        <v>650</v>
      </c>
    </row>
    <row r="2793" customFormat="false" ht="15" hidden="false" customHeight="false" outlineLevel="0" collapsed="false">
      <c r="A2793" s="0" t="n">
        <v>14293388</v>
      </c>
      <c r="B2793" s="0" t="n">
        <v>253</v>
      </c>
      <c r="C2793" s="0" t="n">
        <v>637</v>
      </c>
      <c r="D2793" s="0" t="n">
        <v>13</v>
      </c>
      <c r="E2793" s="0" t="n">
        <v>26</v>
      </c>
      <c r="F2793" s="0" t="n">
        <v>927</v>
      </c>
      <c r="G2793" s="0" t="n">
        <v>0</v>
      </c>
      <c r="H2793" s="0" t="n">
        <v>0</v>
      </c>
      <c r="I2793" s="0" t="n">
        <v>27</v>
      </c>
      <c r="J2793" s="0" t="n">
        <v>650</v>
      </c>
    </row>
    <row r="2794" customFormat="false" ht="15" hidden="false" customHeight="false" outlineLevel="0" collapsed="false">
      <c r="A2794" s="0" t="n">
        <v>14298516</v>
      </c>
      <c r="B2794" s="0" t="n">
        <v>256</v>
      </c>
      <c r="C2794" s="0" t="n">
        <v>632</v>
      </c>
      <c r="D2794" s="0" t="n">
        <v>18</v>
      </c>
      <c r="E2794" s="0" t="n">
        <v>36</v>
      </c>
      <c r="F2794" s="0" t="n">
        <v>928</v>
      </c>
      <c r="G2794" s="0" t="n">
        <v>0</v>
      </c>
      <c r="H2794" s="0" t="n">
        <v>-4</v>
      </c>
      <c r="I2794" s="0" t="n">
        <v>26</v>
      </c>
      <c r="J2794" s="0" t="n">
        <v>650</v>
      </c>
    </row>
    <row r="2795" customFormat="false" ht="15" hidden="false" customHeight="false" outlineLevel="0" collapsed="false">
      <c r="A2795" s="0" t="n">
        <v>14303652</v>
      </c>
      <c r="B2795" s="0" t="n">
        <v>253</v>
      </c>
      <c r="C2795" s="0" t="n">
        <v>637</v>
      </c>
      <c r="D2795" s="0" t="n">
        <v>13</v>
      </c>
      <c r="E2795" s="0" t="n">
        <v>26</v>
      </c>
      <c r="F2795" s="0" t="n">
        <v>927</v>
      </c>
      <c r="G2795" s="0" t="n">
        <v>0</v>
      </c>
      <c r="H2795" s="0" t="n">
        <v>0</v>
      </c>
      <c r="I2795" s="0" t="n">
        <v>27</v>
      </c>
      <c r="J2795" s="0" t="n">
        <v>650</v>
      </c>
    </row>
    <row r="2796" customFormat="false" ht="15" hidden="false" customHeight="false" outlineLevel="0" collapsed="false">
      <c r="A2796" s="0" t="n">
        <v>14308776</v>
      </c>
      <c r="B2796" s="0" t="n">
        <v>255</v>
      </c>
      <c r="C2796" s="0" t="n">
        <v>633</v>
      </c>
      <c r="D2796" s="0" t="n">
        <v>17</v>
      </c>
      <c r="E2796" s="0" t="n">
        <v>34</v>
      </c>
      <c r="F2796" s="0" t="n">
        <v>928</v>
      </c>
      <c r="G2796" s="0" t="n">
        <v>0</v>
      </c>
      <c r="H2796" s="0" t="n">
        <v>0</v>
      </c>
      <c r="I2796" s="0" t="n">
        <v>26</v>
      </c>
      <c r="J2796" s="0" t="n">
        <v>650</v>
      </c>
    </row>
    <row r="2797" customFormat="false" ht="15" hidden="false" customHeight="false" outlineLevel="0" collapsed="false">
      <c r="A2797" s="0" t="n">
        <v>14313904</v>
      </c>
      <c r="B2797" s="0" t="n">
        <v>254</v>
      </c>
      <c r="C2797" s="0" t="n">
        <v>636</v>
      </c>
      <c r="D2797" s="0" t="n">
        <v>14</v>
      </c>
      <c r="E2797" s="0" t="n">
        <v>28</v>
      </c>
      <c r="F2797" s="0" t="n">
        <v>929</v>
      </c>
      <c r="G2797" s="0" t="n">
        <v>0</v>
      </c>
      <c r="H2797" s="0" t="n">
        <v>0</v>
      </c>
      <c r="I2797" s="0" t="n">
        <v>27</v>
      </c>
      <c r="J2797" s="0" t="n">
        <v>650</v>
      </c>
    </row>
    <row r="2798" customFormat="false" ht="15" hidden="false" customHeight="false" outlineLevel="0" collapsed="false">
      <c r="A2798" s="0" t="n">
        <v>14319032</v>
      </c>
      <c r="B2798" s="0" t="n">
        <v>255</v>
      </c>
      <c r="C2798" s="0" t="n">
        <v>634</v>
      </c>
      <c r="D2798" s="0" t="n">
        <v>16</v>
      </c>
      <c r="E2798" s="0" t="n">
        <v>32</v>
      </c>
      <c r="F2798" s="0" t="n">
        <v>930</v>
      </c>
      <c r="G2798" s="0" t="n">
        <v>0</v>
      </c>
      <c r="H2798" s="0" t="n">
        <v>0</v>
      </c>
      <c r="I2798" s="0" t="n">
        <v>27</v>
      </c>
      <c r="J2798" s="0" t="n">
        <v>650</v>
      </c>
    </row>
    <row r="2799" customFormat="false" ht="15" hidden="false" customHeight="false" outlineLevel="0" collapsed="false">
      <c r="A2799" s="0" t="n">
        <v>14324156</v>
      </c>
      <c r="B2799" s="0" t="n">
        <v>255</v>
      </c>
      <c r="C2799" s="0" t="n">
        <v>636</v>
      </c>
      <c r="D2799" s="0" t="n">
        <v>14</v>
      </c>
      <c r="E2799" s="0" t="n">
        <v>28</v>
      </c>
      <c r="F2799" s="0" t="n">
        <v>931</v>
      </c>
      <c r="G2799" s="0" t="n">
        <v>0</v>
      </c>
      <c r="H2799" s="0" t="n">
        <v>0</v>
      </c>
      <c r="I2799" s="0" t="n">
        <v>27</v>
      </c>
      <c r="J2799" s="0" t="n">
        <v>650</v>
      </c>
    </row>
    <row r="2800" customFormat="false" ht="15" hidden="false" customHeight="false" outlineLevel="0" collapsed="false">
      <c r="A2800" s="0" t="n">
        <v>14329284</v>
      </c>
      <c r="B2800" s="0" t="n">
        <v>256</v>
      </c>
      <c r="C2800" s="0" t="n">
        <v>634</v>
      </c>
      <c r="D2800" s="0" t="n">
        <v>16</v>
      </c>
      <c r="E2800" s="0" t="n">
        <v>32</v>
      </c>
      <c r="F2800" s="0" t="n">
        <v>932</v>
      </c>
      <c r="G2800" s="0" t="n">
        <v>0</v>
      </c>
      <c r="H2800" s="0" t="n">
        <v>-4</v>
      </c>
      <c r="I2800" s="0" t="n">
        <v>27</v>
      </c>
      <c r="J2800" s="0" t="n">
        <v>650</v>
      </c>
    </row>
    <row r="2801" customFormat="false" ht="15" hidden="false" customHeight="false" outlineLevel="0" collapsed="false">
      <c r="A2801" s="0" t="n">
        <v>14334416</v>
      </c>
      <c r="B2801" s="0" t="n">
        <v>255</v>
      </c>
      <c r="C2801" s="0" t="n">
        <v>635</v>
      </c>
      <c r="D2801" s="0" t="n">
        <v>15</v>
      </c>
      <c r="E2801" s="0" t="n">
        <v>30</v>
      </c>
      <c r="F2801" s="0" t="n">
        <v>931</v>
      </c>
      <c r="G2801" s="0" t="n">
        <v>0</v>
      </c>
      <c r="H2801" s="0" t="n">
        <v>0</v>
      </c>
      <c r="I2801" s="0" t="n">
        <v>27</v>
      </c>
      <c r="J2801" s="0" t="n">
        <v>650</v>
      </c>
    </row>
    <row r="2802" customFormat="false" ht="15" hidden="false" customHeight="false" outlineLevel="0" collapsed="false">
      <c r="A2802" s="0" t="n">
        <v>14339540</v>
      </c>
      <c r="B2802" s="0" t="n">
        <v>255</v>
      </c>
      <c r="C2802" s="0" t="n">
        <v>635</v>
      </c>
      <c r="D2802" s="0" t="n">
        <v>15</v>
      </c>
      <c r="E2802" s="0" t="n">
        <v>30</v>
      </c>
      <c r="F2802" s="0" t="n">
        <v>932</v>
      </c>
      <c r="G2802" s="0" t="n">
        <v>0</v>
      </c>
      <c r="H2802" s="0" t="n">
        <v>0</v>
      </c>
      <c r="I2802" s="0" t="n">
        <v>27</v>
      </c>
      <c r="J2802" s="0" t="n">
        <v>650</v>
      </c>
    </row>
    <row r="2803" customFormat="false" ht="15" hidden="false" customHeight="false" outlineLevel="0" collapsed="false">
      <c r="A2803" s="0" t="n">
        <v>14344664</v>
      </c>
      <c r="B2803" s="0" t="n">
        <v>255</v>
      </c>
      <c r="C2803" s="0" t="n">
        <v>635</v>
      </c>
      <c r="D2803" s="0" t="n">
        <v>15</v>
      </c>
      <c r="E2803" s="0" t="n">
        <v>30</v>
      </c>
      <c r="F2803" s="0" t="n">
        <v>933</v>
      </c>
      <c r="G2803" s="0" t="n">
        <v>0</v>
      </c>
      <c r="H2803" s="0" t="n">
        <v>0</v>
      </c>
      <c r="I2803" s="0" t="n">
        <v>27</v>
      </c>
      <c r="J2803" s="0" t="n">
        <v>650</v>
      </c>
    </row>
    <row r="2804" customFormat="false" ht="15" hidden="false" customHeight="false" outlineLevel="0" collapsed="false">
      <c r="A2804" s="0" t="n">
        <v>14349788</v>
      </c>
      <c r="B2804" s="0" t="n">
        <v>256</v>
      </c>
      <c r="C2804" s="0" t="n">
        <v>635</v>
      </c>
      <c r="D2804" s="0" t="n">
        <v>15</v>
      </c>
      <c r="E2804" s="0" t="n">
        <v>30</v>
      </c>
      <c r="F2804" s="0" t="n">
        <v>934</v>
      </c>
      <c r="G2804" s="0" t="n">
        <v>0</v>
      </c>
      <c r="H2804" s="0" t="n">
        <v>-4</v>
      </c>
      <c r="I2804" s="0" t="n">
        <v>27</v>
      </c>
      <c r="J2804" s="0" t="n">
        <v>650</v>
      </c>
    </row>
    <row r="2805" customFormat="false" ht="15" hidden="false" customHeight="false" outlineLevel="0" collapsed="false">
      <c r="A2805" s="0" t="n">
        <v>14354920</v>
      </c>
      <c r="B2805" s="0" t="n">
        <v>256</v>
      </c>
      <c r="C2805" s="0" t="n">
        <v>633</v>
      </c>
      <c r="D2805" s="0" t="n">
        <v>17</v>
      </c>
      <c r="E2805" s="0" t="n">
        <v>34</v>
      </c>
      <c r="F2805" s="0" t="n">
        <v>933</v>
      </c>
      <c r="G2805" s="0" t="n">
        <v>0</v>
      </c>
      <c r="H2805" s="0" t="n">
        <v>-4</v>
      </c>
      <c r="I2805" s="0" t="n">
        <v>26</v>
      </c>
      <c r="J2805" s="0" t="n">
        <v>650</v>
      </c>
    </row>
    <row r="2806" customFormat="false" ht="15" hidden="false" customHeight="false" outlineLevel="0" collapsed="false">
      <c r="A2806" s="0" t="n">
        <v>14360056</v>
      </c>
      <c r="B2806" s="0" t="n">
        <v>255</v>
      </c>
      <c r="C2806" s="0" t="n">
        <v>636</v>
      </c>
      <c r="D2806" s="0" t="n">
        <v>14</v>
      </c>
      <c r="E2806" s="0" t="n">
        <v>28</v>
      </c>
      <c r="F2806" s="0" t="n">
        <v>932</v>
      </c>
      <c r="G2806" s="0" t="n">
        <v>0</v>
      </c>
      <c r="H2806" s="0" t="n">
        <v>0</v>
      </c>
      <c r="I2806" s="0" t="n">
        <v>27</v>
      </c>
      <c r="J2806" s="0" t="n">
        <v>650</v>
      </c>
    </row>
    <row r="2807" customFormat="false" ht="15" hidden="false" customHeight="false" outlineLevel="0" collapsed="false">
      <c r="A2807" s="0" t="n">
        <v>14365180</v>
      </c>
      <c r="B2807" s="0" t="n">
        <v>256</v>
      </c>
      <c r="C2807" s="0" t="n">
        <v>634</v>
      </c>
      <c r="D2807" s="0" t="n">
        <v>16</v>
      </c>
      <c r="E2807" s="0" t="n">
        <v>32</v>
      </c>
      <c r="F2807" s="0" t="n">
        <v>933</v>
      </c>
      <c r="G2807" s="0" t="n">
        <v>0</v>
      </c>
      <c r="H2807" s="0" t="n">
        <v>-4</v>
      </c>
      <c r="I2807" s="0" t="n">
        <v>27</v>
      </c>
      <c r="J2807" s="0" t="n">
        <v>650</v>
      </c>
    </row>
    <row r="2808" customFormat="false" ht="15" hidden="false" customHeight="false" outlineLevel="0" collapsed="false">
      <c r="A2808" s="0" t="n">
        <v>14370312</v>
      </c>
      <c r="B2808" s="0" t="n">
        <v>255</v>
      </c>
      <c r="C2808" s="0" t="n">
        <v>636</v>
      </c>
      <c r="D2808" s="0" t="n">
        <v>14</v>
      </c>
      <c r="E2808" s="0" t="n">
        <v>28</v>
      </c>
      <c r="F2808" s="0" t="n">
        <v>932</v>
      </c>
      <c r="G2808" s="0" t="n">
        <v>0</v>
      </c>
      <c r="H2808" s="0" t="n">
        <v>0</v>
      </c>
      <c r="I2808" s="0" t="n">
        <v>27</v>
      </c>
      <c r="J2808" s="0" t="n">
        <v>650</v>
      </c>
    </row>
    <row r="2809" customFormat="false" ht="15" hidden="false" customHeight="false" outlineLevel="0" collapsed="false">
      <c r="A2809" s="0" t="n">
        <v>14375436</v>
      </c>
      <c r="B2809" s="0" t="n">
        <v>256</v>
      </c>
      <c r="C2809" s="0" t="n">
        <v>633</v>
      </c>
      <c r="D2809" s="0" t="n">
        <v>17</v>
      </c>
      <c r="E2809" s="0" t="n">
        <v>34</v>
      </c>
      <c r="F2809" s="0" t="n">
        <v>933</v>
      </c>
      <c r="G2809" s="0" t="n">
        <v>0</v>
      </c>
      <c r="H2809" s="0" t="n">
        <v>-4</v>
      </c>
      <c r="I2809" s="0" t="n">
        <v>26</v>
      </c>
      <c r="J2809" s="0" t="n">
        <v>650</v>
      </c>
    </row>
    <row r="2810" customFormat="false" ht="15" hidden="false" customHeight="false" outlineLevel="0" collapsed="false">
      <c r="A2810" s="0" t="n">
        <v>14380568</v>
      </c>
      <c r="B2810" s="0" t="n">
        <v>255</v>
      </c>
      <c r="C2810" s="0" t="n">
        <v>636</v>
      </c>
      <c r="D2810" s="0" t="n">
        <v>14</v>
      </c>
      <c r="E2810" s="0" t="n">
        <v>28</v>
      </c>
      <c r="F2810" s="0" t="n">
        <v>932</v>
      </c>
      <c r="G2810" s="0" t="n">
        <v>0</v>
      </c>
      <c r="H2810" s="0" t="n">
        <v>0</v>
      </c>
      <c r="I2810" s="0" t="n">
        <v>27</v>
      </c>
      <c r="J2810" s="0" t="n">
        <v>650</v>
      </c>
    </row>
    <row r="2811" customFormat="false" ht="15" hidden="false" customHeight="false" outlineLevel="0" collapsed="false">
      <c r="A2811" s="0" t="n">
        <v>14385692</v>
      </c>
      <c r="B2811" s="0" t="n">
        <v>257</v>
      </c>
      <c r="C2811" s="0" t="n">
        <v>632</v>
      </c>
      <c r="D2811" s="0" t="n">
        <v>18</v>
      </c>
      <c r="E2811" s="0" t="n">
        <v>36</v>
      </c>
      <c r="F2811" s="0" t="n">
        <v>933</v>
      </c>
      <c r="G2811" s="0" t="n">
        <v>0</v>
      </c>
      <c r="H2811" s="0" t="n">
        <v>-8</v>
      </c>
      <c r="I2811" s="0" t="n">
        <v>26</v>
      </c>
      <c r="J2811" s="0" t="n">
        <v>650</v>
      </c>
    </row>
    <row r="2812" customFormat="false" ht="15" hidden="false" customHeight="false" outlineLevel="0" collapsed="false">
      <c r="A2812" s="0" t="n">
        <v>14390828</v>
      </c>
      <c r="B2812" s="0" t="n">
        <v>254</v>
      </c>
      <c r="C2812" s="0" t="n">
        <v>636</v>
      </c>
      <c r="D2812" s="0" t="n">
        <v>14</v>
      </c>
      <c r="E2812" s="0" t="n">
        <v>28</v>
      </c>
      <c r="F2812" s="0" t="n">
        <v>930</v>
      </c>
      <c r="G2812" s="0" t="n">
        <v>0</v>
      </c>
      <c r="H2812" s="0" t="n">
        <v>0</v>
      </c>
      <c r="I2812" s="0" t="n">
        <v>27</v>
      </c>
      <c r="J2812" s="0" t="n">
        <v>650</v>
      </c>
    </row>
    <row r="2813" customFormat="false" ht="15" hidden="false" customHeight="false" outlineLevel="0" collapsed="false">
      <c r="A2813" s="0" t="n">
        <v>14395952</v>
      </c>
      <c r="B2813" s="0" t="n">
        <v>257</v>
      </c>
      <c r="C2813" s="0" t="n">
        <v>631</v>
      </c>
      <c r="D2813" s="0" t="n">
        <v>19</v>
      </c>
      <c r="E2813" s="0" t="n">
        <v>38</v>
      </c>
      <c r="F2813" s="0" t="n">
        <v>931</v>
      </c>
      <c r="G2813" s="0" t="n">
        <v>0</v>
      </c>
      <c r="H2813" s="0" t="n">
        <v>-8</v>
      </c>
      <c r="I2813" s="0" t="n">
        <v>26</v>
      </c>
      <c r="J2813" s="0" t="n">
        <v>650</v>
      </c>
    </row>
    <row r="2814" customFormat="false" ht="15" hidden="false" customHeight="false" outlineLevel="0" collapsed="false">
      <c r="A2814" s="0" t="n">
        <v>14401084</v>
      </c>
      <c r="B2814" s="0" t="n">
        <v>254</v>
      </c>
      <c r="C2814" s="0" t="n">
        <v>636</v>
      </c>
      <c r="D2814" s="0" t="n">
        <v>14</v>
      </c>
      <c r="E2814" s="0" t="n">
        <v>28</v>
      </c>
      <c r="F2814" s="0" t="n">
        <v>928</v>
      </c>
      <c r="G2814" s="0" t="n">
        <v>0</v>
      </c>
      <c r="H2814" s="0" t="n">
        <v>0</v>
      </c>
      <c r="I2814" s="0" t="n">
        <v>27</v>
      </c>
      <c r="J2814" s="0" t="n">
        <v>650</v>
      </c>
    </row>
    <row r="2815" customFormat="false" ht="15" hidden="false" customHeight="false" outlineLevel="0" collapsed="false">
      <c r="A2815" s="0" t="n">
        <v>14406208</v>
      </c>
      <c r="B2815" s="0" t="n">
        <v>256</v>
      </c>
      <c r="C2815" s="0" t="n">
        <v>631</v>
      </c>
      <c r="D2815" s="0" t="n">
        <v>19</v>
      </c>
      <c r="E2815" s="0" t="n">
        <v>38</v>
      </c>
      <c r="F2815" s="0" t="n">
        <v>929</v>
      </c>
      <c r="G2815" s="0" t="n">
        <v>0</v>
      </c>
      <c r="H2815" s="0" t="n">
        <v>-4</v>
      </c>
      <c r="I2815" s="0" t="n">
        <v>26</v>
      </c>
      <c r="J2815" s="0" t="n">
        <v>650</v>
      </c>
    </row>
    <row r="2816" customFormat="false" ht="15" hidden="false" customHeight="false" outlineLevel="0" collapsed="false">
      <c r="A2816" s="0" t="n">
        <v>14411344</v>
      </c>
      <c r="B2816" s="0" t="n">
        <v>253</v>
      </c>
      <c r="C2816" s="0" t="n">
        <v>637</v>
      </c>
      <c r="D2816" s="0" t="n">
        <v>13</v>
      </c>
      <c r="E2816" s="0" t="n">
        <v>26</v>
      </c>
      <c r="F2816" s="0" t="n">
        <v>928</v>
      </c>
      <c r="G2816" s="0" t="n">
        <v>0</v>
      </c>
      <c r="H2816" s="0" t="n">
        <v>0</v>
      </c>
      <c r="I2816" s="0" t="n">
        <v>27</v>
      </c>
      <c r="J2816" s="0" t="n">
        <v>650</v>
      </c>
    </row>
    <row r="2817" customFormat="false" ht="15" hidden="false" customHeight="false" outlineLevel="0" collapsed="false">
      <c r="A2817" s="0" t="n">
        <v>14416468</v>
      </c>
      <c r="B2817" s="0" t="n">
        <v>257</v>
      </c>
      <c r="C2817" s="0" t="n">
        <v>630</v>
      </c>
      <c r="D2817" s="0" t="n">
        <v>20</v>
      </c>
      <c r="E2817" s="0" t="n">
        <v>40</v>
      </c>
      <c r="F2817" s="0" t="n">
        <v>929</v>
      </c>
      <c r="G2817" s="0" t="n">
        <v>0</v>
      </c>
      <c r="H2817" s="0" t="n">
        <v>-8</v>
      </c>
      <c r="I2817" s="0" t="n">
        <v>26</v>
      </c>
      <c r="J2817" s="0" t="n">
        <v>650</v>
      </c>
    </row>
    <row r="2818" customFormat="false" ht="15" hidden="false" customHeight="false" outlineLevel="0" collapsed="false">
      <c r="A2818" s="0" t="n">
        <v>14421600</v>
      </c>
      <c r="B2818" s="0" t="n">
        <v>253</v>
      </c>
      <c r="C2818" s="0" t="n">
        <v>636</v>
      </c>
      <c r="D2818" s="0" t="n">
        <v>14</v>
      </c>
      <c r="E2818" s="0" t="n">
        <v>28</v>
      </c>
      <c r="F2818" s="0" t="n">
        <v>926</v>
      </c>
      <c r="G2818" s="0" t="n">
        <v>0</v>
      </c>
      <c r="H2818" s="0" t="n">
        <v>0</v>
      </c>
      <c r="I2818" s="0" t="n">
        <v>27</v>
      </c>
      <c r="J2818" s="0" t="n">
        <v>650</v>
      </c>
    </row>
    <row r="2819" customFormat="false" ht="15" hidden="false" customHeight="false" outlineLevel="0" collapsed="false">
      <c r="A2819" s="0" t="n">
        <v>14426728</v>
      </c>
      <c r="B2819" s="0" t="n">
        <v>256</v>
      </c>
      <c r="C2819" s="0" t="n">
        <v>630</v>
      </c>
      <c r="D2819" s="0" t="n">
        <v>20</v>
      </c>
      <c r="E2819" s="0" t="n">
        <v>40</v>
      </c>
      <c r="F2819" s="0" t="n">
        <v>927</v>
      </c>
      <c r="G2819" s="0" t="n">
        <v>0</v>
      </c>
      <c r="H2819" s="0" t="n">
        <v>-4</v>
      </c>
      <c r="I2819" s="0" t="n">
        <v>26</v>
      </c>
      <c r="J2819" s="0" t="n">
        <v>650</v>
      </c>
    </row>
    <row r="2820" customFormat="false" ht="15" hidden="false" customHeight="false" outlineLevel="0" collapsed="false">
      <c r="A2820" s="0" t="n">
        <v>14431860</v>
      </c>
      <c r="B2820" s="0" t="n">
        <v>253</v>
      </c>
      <c r="C2820" s="0" t="n">
        <v>636</v>
      </c>
      <c r="D2820" s="0" t="n">
        <v>14</v>
      </c>
      <c r="E2820" s="0" t="n">
        <v>28</v>
      </c>
      <c r="F2820" s="0" t="n">
        <v>926</v>
      </c>
      <c r="G2820" s="0" t="n">
        <v>0</v>
      </c>
      <c r="H2820" s="0" t="n">
        <v>0</v>
      </c>
      <c r="I2820" s="0" t="n">
        <v>27</v>
      </c>
      <c r="J2820" s="0" t="n">
        <v>650</v>
      </c>
    </row>
    <row r="2821" customFormat="false" ht="15" hidden="false" customHeight="false" outlineLevel="0" collapsed="false">
      <c r="A2821" s="0" t="n">
        <v>14436988</v>
      </c>
      <c r="B2821" s="0" t="n">
        <v>257</v>
      </c>
      <c r="C2821" s="0" t="n">
        <v>629</v>
      </c>
      <c r="D2821" s="0" t="n">
        <v>21</v>
      </c>
      <c r="E2821" s="0" t="n">
        <v>42</v>
      </c>
      <c r="F2821" s="0" t="n">
        <v>927</v>
      </c>
      <c r="G2821" s="0" t="n">
        <v>0</v>
      </c>
      <c r="H2821" s="0" t="n">
        <v>-8</v>
      </c>
      <c r="I2821" s="0" t="n">
        <v>26</v>
      </c>
      <c r="J2821" s="0" t="n">
        <v>650</v>
      </c>
    </row>
    <row r="2822" customFormat="false" ht="15" hidden="false" customHeight="false" outlineLevel="0" collapsed="false">
      <c r="A2822" s="0" t="n">
        <v>14442124</v>
      </c>
      <c r="B2822" s="0" t="n">
        <v>253</v>
      </c>
      <c r="C2822" s="0" t="n">
        <v>636</v>
      </c>
      <c r="D2822" s="0" t="n">
        <v>14</v>
      </c>
      <c r="E2822" s="0" t="n">
        <v>28</v>
      </c>
      <c r="F2822" s="0" t="n">
        <v>924</v>
      </c>
      <c r="G2822" s="0" t="n">
        <v>0</v>
      </c>
      <c r="H2822" s="0" t="n">
        <v>0</v>
      </c>
      <c r="I2822" s="0" t="n">
        <v>27</v>
      </c>
      <c r="J2822" s="0" t="n">
        <v>650</v>
      </c>
    </row>
    <row r="2823" customFormat="false" ht="15" hidden="false" customHeight="false" outlineLevel="0" collapsed="false">
      <c r="A2823" s="0" t="n">
        <v>14447252</v>
      </c>
      <c r="B2823" s="0" t="n">
        <v>256</v>
      </c>
      <c r="C2823" s="0" t="n">
        <v>629</v>
      </c>
      <c r="D2823" s="0" t="n">
        <v>21</v>
      </c>
      <c r="E2823" s="0" t="n">
        <v>42</v>
      </c>
      <c r="F2823" s="0" t="n">
        <v>925</v>
      </c>
      <c r="G2823" s="0" t="n">
        <v>0</v>
      </c>
      <c r="H2823" s="0" t="n">
        <v>-4</v>
      </c>
      <c r="I2823" s="0" t="n">
        <v>26</v>
      </c>
      <c r="J2823" s="0" t="n">
        <v>650</v>
      </c>
    </row>
    <row r="2824" customFormat="false" ht="15" hidden="false" customHeight="false" outlineLevel="0" collapsed="false">
      <c r="A2824" s="0" t="n">
        <v>14452388</v>
      </c>
      <c r="B2824" s="0" t="n">
        <v>253</v>
      </c>
      <c r="C2824" s="0" t="n">
        <v>635</v>
      </c>
      <c r="D2824" s="0" t="n">
        <v>15</v>
      </c>
      <c r="E2824" s="0" t="n">
        <v>30</v>
      </c>
      <c r="F2824" s="0" t="n">
        <v>924</v>
      </c>
      <c r="G2824" s="0" t="n">
        <v>0</v>
      </c>
      <c r="H2824" s="0" t="n">
        <v>0</v>
      </c>
      <c r="I2824" s="0" t="n">
        <v>27</v>
      </c>
      <c r="J2824" s="0" t="n">
        <v>650</v>
      </c>
    </row>
    <row r="2825" customFormat="false" ht="15" hidden="false" customHeight="false" outlineLevel="0" collapsed="false">
      <c r="A2825" s="0" t="n">
        <v>14457512</v>
      </c>
      <c r="B2825" s="0" t="n">
        <v>256</v>
      </c>
      <c r="C2825" s="0" t="n">
        <v>629</v>
      </c>
      <c r="D2825" s="0" t="n">
        <v>21</v>
      </c>
      <c r="E2825" s="0" t="n">
        <v>42</v>
      </c>
      <c r="F2825" s="0" t="n">
        <v>925</v>
      </c>
      <c r="G2825" s="0" t="n">
        <v>0</v>
      </c>
      <c r="H2825" s="0" t="n">
        <v>-4</v>
      </c>
      <c r="I2825" s="0" t="n">
        <v>26</v>
      </c>
      <c r="J2825" s="0" t="n">
        <v>650</v>
      </c>
    </row>
    <row r="2826" customFormat="false" ht="15" hidden="false" customHeight="false" outlineLevel="0" collapsed="false">
      <c r="A2826" s="0" t="n">
        <v>14462648</v>
      </c>
      <c r="B2826" s="0" t="n">
        <v>253</v>
      </c>
      <c r="C2826" s="0" t="n">
        <v>635</v>
      </c>
      <c r="D2826" s="0" t="n">
        <v>15</v>
      </c>
      <c r="E2826" s="0" t="n">
        <v>30</v>
      </c>
      <c r="F2826" s="0" t="n">
        <v>924</v>
      </c>
      <c r="G2826" s="0" t="n">
        <v>0</v>
      </c>
      <c r="H2826" s="0" t="n">
        <v>0</v>
      </c>
      <c r="I2826" s="0" t="n">
        <v>27</v>
      </c>
      <c r="J2826" s="0" t="n">
        <v>650</v>
      </c>
    </row>
    <row r="2827" customFormat="false" ht="15" hidden="false" customHeight="false" outlineLevel="0" collapsed="false">
      <c r="A2827" s="0" t="n">
        <v>14467772</v>
      </c>
      <c r="B2827" s="0" t="n">
        <v>256</v>
      </c>
      <c r="C2827" s="0" t="n">
        <v>629</v>
      </c>
      <c r="D2827" s="0" t="n">
        <v>21</v>
      </c>
      <c r="E2827" s="0" t="n">
        <v>42</v>
      </c>
      <c r="F2827" s="0" t="n">
        <v>925</v>
      </c>
      <c r="G2827" s="0" t="n">
        <v>0</v>
      </c>
      <c r="H2827" s="0" t="n">
        <v>-4</v>
      </c>
      <c r="I2827" s="0" t="n">
        <v>26</v>
      </c>
      <c r="J2827" s="0" t="n">
        <v>650</v>
      </c>
    </row>
    <row r="2828" customFormat="false" ht="15" hidden="false" customHeight="false" outlineLevel="0" collapsed="false">
      <c r="A2828" s="0" t="n">
        <v>14472904</v>
      </c>
      <c r="B2828" s="0" t="n">
        <v>254</v>
      </c>
      <c r="C2828" s="0" t="n">
        <v>634</v>
      </c>
      <c r="D2828" s="0" t="n">
        <v>16</v>
      </c>
      <c r="E2828" s="0" t="n">
        <v>32</v>
      </c>
      <c r="F2828" s="0" t="n">
        <v>924</v>
      </c>
      <c r="G2828" s="0" t="n">
        <v>0</v>
      </c>
      <c r="H2828" s="0" t="n">
        <v>0</v>
      </c>
      <c r="I2828" s="0" t="n">
        <v>27</v>
      </c>
      <c r="J2828" s="0" t="n">
        <v>650</v>
      </c>
    </row>
    <row r="2829" customFormat="false" ht="15" hidden="false" customHeight="false" outlineLevel="0" collapsed="false">
      <c r="A2829" s="0" t="n">
        <v>14478028</v>
      </c>
      <c r="B2829" s="0" t="n">
        <v>256</v>
      </c>
      <c r="C2829" s="0" t="n">
        <v>630</v>
      </c>
      <c r="D2829" s="0" t="n">
        <v>20</v>
      </c>
      <c r="E2829" s="0" t="n">
        <v>40</v>
      </c>
      <c r="F2829" s="0" t="n">
        <v>925</v>
      </c>
      <c r="G2829" s="0" t="n">
        <v>0</v>
      </c>
      <c r="H2829" s="0" t="n">
        <v>-4</v>
      </c>
      <c r="I2829" s="0" t="n">
        <v>26</v>
      </c>
      <c r="J2829" s="0" t="n">
        <v>650</v>
      </c>
    </row>
    <row r="2830" customFormat="false" ht="15" hidden="false" customHeight="false" outlineLevel="0" collapsed="false">
      <c r="A2830" s="0" t="n">
        <v>14483160</v>
      </c>
      <c r="B2830" s="0" t="n">
        <v>254</v>
      </c>
      <c r="C2830" s="0" t="n">
        <v>634</v>
      </c>
      <c r="D2830" s="0" t="n">
        <v>16</v>
      </c>
      <c r="E2830" s="0" t="n">
        <v>32</v>
      </c>
      <c r="F2830" s="0" t="n">
        <v>924</v>
      </c>
      <c r="G2830" s="0" t="n">
        <v>0</v>
      </c>
      <c r="H2830" s="0" t="n">
        <v>0</v>
      </c>
      <c r="I2830" s="0" t="n">
        <v>27</v>
      </c>
      <c r="J2830" s="0" t="n">
        <v>650</v>
      </c>
    </row>
    <row r="2831" customFormat="false" ht="15" hidden="false" customHeight="false" outlineLevel="0" collapsed="false">
      <c r="A2831" s="0" t="n">
        <v>14488284</v>
      </c>
      <c r="B2831" s="0" t="n">
        <v>256</v>
      </c>
      <c r="C2831" s="0" t="n">
        <v>630</v>
      </c>
      <c r="D2831" s="0" t="n">
        <v>20</v>
      </c>
      <c r="E2831" s="0" t="n">
        <v>40</v>
      </c>
      <c r="F2831" s="0" t="n">
        <v>925</v>
      </c>
      <c r="G2831" s="0" t="n">
        <v>0</v>
      </c>
      <c r="H2831" s="0" t="n">
        <v>-4</v>
      </c>
      <c r="I2831" s="0" t="n">
        <v>26</v>
      </c>
      <c r="J2831" s="0" t="n">
        <v>650</v>
      </c>
    </row>
    <row r="2832" customFormat="false" ht="15" hidden="false" customHeight="false" outlineLevel="0" collapsed="false">
      <c r="A2832" s="0" t="n">
        <v>14493416</v>
      </c>
      <c r="B2832" s="0" t="n">
        <v>254</v>
      </c>
      <c r="C2832" s="0" t="n">
        <v>634</v>
      </c>
      <c r="D2832" s="0" t="n">
        <v>16</v>
      </c>
      <c r="E2832" s="0" t="n">
        <v>32</v>
      </c>
      <c r="F2832" s="0" t="n">
        <v>924</v>
      </c>
      <c r="G2832" s="0" t="n">
        <v>0</v>
      </c>
      <c r="H2832" s="0" t="n">
        <v>0</v>
      </c>
      <c r="I2832" s="0" t="n">
        <v>27</v>
      </c>
      <c r="J2832" s="0" t="n">
        <v>650</v>
      </c>
    </row>
    <row r="2833" customFormat="false" ht="15" hidden="false" customHeight="false" outlineLevel="0" collapsed="false">
      <c r="A2833" s="0" t="n">
        <v>14498540</v>
      </c>
      <c r="B2833" s="0" t="n">
        <v>255</v>
      </c>
      <c r="C2833" s="0" t="n">
        <v>632</v>
      </c>
      <c r="D2833" s="0" t="n">
        <v>18</v>
      </c>
      <c r="E2833" s="0" t="n">
        <v>36</v>
      </c>
      <c r="F2833" s="0" t="n">
        <v>925</v>
      </c>
      <c r="G2833" s="0" t="n">
        <v>0</v>
      </c>
      <c r="H2833" s="0" t="n">
        <v>0</v>
      </c>
      <c r="I2833" s="0" t="n">
        <v>26</v>
      </c>
      <c r="J2833" s="0" t="n">
        <v>650</v>
      </c>
    </row>
    <row r="2834" customFormat="false" ht="15" hidden="false" customHeight="false" outlineLevel="0" collapsed="false">
      <c r="A2834" s="0" t="n">
        <v>14503664</v>
      </c>
      <c r="B2834" s="0" t="n">
        <v>254</v>
      </c>
      <c r="C2834" s="0" t="n">
        <v>635</v>
      </c>
      <c r="D2834" s="0" t="n">
        <v>15</v>
      </c>
      <c r="E2834" s="0" t="n">
        <v>30</v>
      </c>
      <c r="F2834" s="0" t="n">
        <v>926</v>
      </c>
      <c r="G2834" s="0" t="n">
        <v>0</v>
      </c>
      <c r="H2834" s="0" t="n">
        <v>0</v>
      </c>
      <c r="I2834" s="0" t="n">
        <v>27</v>
      </c>
      <c r="J2834" s="0" t="n">
        <v>650</v>
      </c>
    </row>
    <row r="2835" customFormat="false" ht="15" hidden="false" customHeight="false" outlineLevel="0" collapsed="false">
      <c r="A2835" s="0" t="n">
        <v>14508788</v>
      </c>
      <c r="B2835" s="0" t="n">
        <v>255</v>
      </c>
      <c r="C2835" s="0" t="n">
        <v>634</v>
      </c>
      <c r="D2835" s="0" t="n">
        <v>16</v>
      </c>
      <c r="E2835" s="0" t="n">
        <v>32</v>
      </c>
      <c r="F2835" s="0" t="n">
        <v>927</v>
      </c>
      <c r="G2835" s="0" t="n">
        <v>0</v>
      </c>
      <c r="H2835" s="0" t="n">
        <v>0</v>
      </c>
      <c r="I2835" s="0" t="n">
        <v>27</v>
      </c>
      <c r="J2835" s="0" t="n">
        <v>650</v>
      </c>
    </row>
    <row r="2836" customFormat="false" ht="15" hidden="false" customHeight="false" outlineLevel="0" collapsed="false">
      <c r="A2836" s="0" t="n">
        <v>14513912</v>
      </c>
      <c r="B2836" s="0" t="n">
        <v>253</v>
      </c>
      <c r="C2836" s="0" t="n">
        <v>637</v>
      </c>
      <c r="D2836" s="0" t="n">
        <v>13</v>
      </c>
      <c r="E2836" s="0" t="n">
        <v>26</v>
      </c>
      <c r="F2836" s="0" t="n">
        <v>928</v>
      </c>
      <c r="G2836" s="0" t="n">
        <v>0</v>
      </c>
      <c r="H2836" s="0" t="n">
        <v>0</v>
      </c>
      <c r="I2836" s="0" t="n">
        <v>27</v>
      </c>
      <c r="J2836" s="0" t="n">
        <v>650</v>
      </c>
    </row>
    <row r="2837" customFormat="false" ht="15" hidden="false" customHeight="false" outlineLevel="0" collapsed="false">
      <c r="A2837" s="0" t="n">
        <v>14519040</v>
      </c>
      <c r="B2837" s="0" t="n">
        <v>254</v>
      </c>
      <c r="C2837" s="0" t="n">
        <v>637</v>
      </c>
      <c r="D2837" s="0" t="n">
        <v>13</v>
      </c>
      <c r="E2837" s="0" t="n">
        <v>26</v>
      </c>
      <c r="F2837" s="0" t="n">
        <v>929</v>
      </c>
      <c r="G2837" s="0" t="n">
        <v>0</v>
      </c>
      <c r="H2837" s="0" t="n">
        <v>0</v>
      </c>
      <c r="I2837" s="0" t="n">
        <v>27</v>
      </c>
      <c r="J2837" s="0" t="n">
        <v>650</v>
      </c>
    </row>
    <row r="2838" customFormat="false" ht="15" hidden="false" customHeight="false" outlineLevel="0" collapsed="false">
      <c r="A2838" s="0" t="n">
        <v>14524168</v>
      </c>
      <c r="B2838" s="0" t="n">
        <v>253</v>
      </c>
      <c r="C2838" s="0" t="n">
        <v>638</v>
      </c>
      <c r="D2838" s="0" t="n">
        <v>12</v>
      </c>
      <c r="E2838" s="0" t="n">
        <v>24</v>
      </c>
      <c r="F2838" s="0" t="n">
        <v>930</v>
      </c>
      <c r="G2838" s="0" t="n">
        <v>0</v>
      </c>
      <c r="H2838" s="0" t="n">
        <v>0</v>
      </c>
      <c r="I2838" s="0" t="n">
        <v>27</v>
      </c>
      <c r="J2838" s="0" t="n">
        <v>650</v>
      </c>
    </row>
    <row r="2839" customFormat="false" ht="15" hidden="false" customHeight="false" outlineLevel="0" collapsed="false">
      <c r="A2839" s="0" t="n">
        <v>14529296</v>
      </c>
      <c r="B2839" s="0" t="n">
        <v>253</v>
      </c>
      <c r="C2839" s="0" t="n">
        <v>640</v>
      </c>
      <c r="D2839" s="0" t="n">
        <v>10</v>
      </c>
      <c r="E2839" s="0" t="n">
        <v>20</v>
      </c>
      <c r="F2839" s="0" t="n">
        <v>931</v>
      </c>
      <c r="G2839" s="0" t="n">
        <v>0</v>
      </c>
      <c r="H2839" s="0" t="n">
        <v>0</v>
      </c>
      <c r="I2839" s="0" t="n">
        <v>28</v>
      </c>
      <c r="J2839" s="0" t="n">
        <v>650</v>
      </c>
    </row>
    <row r="2840" customFormat="false" ht="15" hidden="false" customHeight="false" outlineLevel="0" collapsed="false">
      <c r="A2840" s="0" t="n">
        <v>14534424</v>
      </c>
      <c r="B2840" s="0" t="n">
        <v>253</v>
      </c>
      <c r="C2840" s="0" t="n">
        <v>640</v>
      </c>
      <c r="D2840" s="0" t="n">
        <v>10</v>
      </c>
      <c r="E2840" s="0" t="n">
        <v>20</v>
      </c>
      <c r="F2840" s="0" t="n">
        <v>932</v>
      </c>
      <c r="G2840" s="0" t="n">
        <v>0</v>
      </c>
      <c r="H2840" s="0" t="n">
        <v>0</v>
      </c>
      <c r="I2840" s="0" t="n">
        <v>28</v>
      </c>
      <c r="J2840" s="0" t="n">
        <v>650</v>
      </c>
    </row>
    <row r="2841" customFormat="false" ht="15" hidden="false" customHeight="false" outlineLevel="0" collapsed="false">
      <c r="A2841" s="0" t="n">
        <v>14539552</v>
      </c>
      <c r="B2841" s="0" t="n">
        <v>251</v>
      </c>
      <c r="C2841" s="0" t="n">
        <v>643</v>
      </c>
      <c r="D2841" s="0" t="n">
        <v>7</v>
      </c>
      <c r="E2841" s="0" t="n">
        <v>14</v>
      </c>
      <c r="F2841" s="0" t="n">
        <v>932</v>
      </c>
      <c r="G2841" s="0" t="n">
        <v>0</v>
      </c>
      <c r="H2841" s="0" t="n">
        <v>0</v>
      </c>
      <c r="I2841" s="0" t="n">
        <v>28</v>
      </c>
      <c r="J2841" s="0" t="n">
        <v>650</v>
      </c>
    </row>
    <row r="2842" customFormat="false" ht="15" hidden="false" customHeight="false" outlineLevel="0" collapsed="false">
      <c r="A2842" s="0" t="n">
        <v>14544672</v>
      </c>
      <c r="B2842" s="0" t="n">
        <v>251</v>
      </c>
      <c r="C2842" s="0" t="n">
        <v>644</v>
      </c>
      <c r="D2842" s="0" t="n">
        <v>6</v>
      </c>
      <c r="E2842" s="0" t="n">
        <v>12</v>
      </c>
      <c r="F2842" s="0" t="n">
        <v>932</v>
      </c>
      <c r="G2842" s="0" t="n">
        <v>0</v>
      </c>
      <c r="H2842" s="0" t="n">
        <v>0</v>
      </c>
      <c r="I2842" s="0" t="n">
        <v>28</v>
      </c>
      <c r="J2842" s="0" t="n">
        <v>650</v>
      </c>
    </row>
    <row r="2843" customFormat="false" ht="15" hidden="false" customHeight="false" outlineLevel="0" collapsed="false">
      <c r="A2843" s="0" t="n">
        <v>14549788</v>
      </c>
      <c r="B2843" s="0" t="n">
        <v>249</v>
      </c>
      <c r="C2843" s="0" t="n">
        <v>648</v>
      </c>
      <c r="D2843" s="0" t="n">
        <v>2</v>
      </c>
      <c r="E2843" s="0" t="n">
        <v>4</v>
      </c>
      <c r="F2843" s="0" t="n">
        <v>932</v>
      </c>
      <c r="G2843" s="0" t="n">
        <v>0</v>
      </c>
      <c r="H2843" s="0" t="n">
        <v>0</v>
      </c>
      <c r="I2843" s="0" t="n">
        <v>29</v>
      </c>
      <c r="J2843" s="0" t="n">
        <v>650</v>
      </c>
    </row>
    <row r="2844" customFormat="false" ht="15" hidden="false" customHeight="false" outlineLevel="0" collapsed="false">
      <c r="A2844" s="0" t="n">
        <v>14554908</v>
      </c>
      <c r="B2844" s="0" t="n">
        <v>249</v>
      </c>
      <c r="C2844" s="0" t="n">
        <v>647</v>
      </c>
      <c r="D2844" s="0" t="n">
        <v>3</v>
      </c>
      <c r="E2844" s="0" t="n">
        <v>6</v>
      </c>
      <c r="F2844" s="0" t="n">
        <v>932</v>
      </c>
      <c r="G2844" s="0" t="n">
        <v>0</v>
      </c>
      <c r="H2844" s="0" t="n">
        <v>0</v>
      </c>
      <c r="I2844" s="0" t="n">
        <v>29</v>
      </c>
      <c r="J2844" s="0" t="n">
        <v>650</v>
      </c>
    </row>
    <row r="2845" customFormat="false" ht="15" hidden="false" customHeight="false" outlineLevel="0" collapsed="false">
      <c r="A2845" s="0" t="n">
        <v>14560024</v>
      </c>
      <c r="B2845" s="0" t="n">
        <v>247</v>
      </c>
      <c r="C2845" s="0" t="n">
        <v>652</v>
      </c>
      <c r="D2845" s="0" t="n">
        <v>-2</v>
      </c>
      <c r="E2845" s="0" t="n">
        <v>-4</v>
      </c>
      <c r="F2845" s="0" t="n">
        <v>932</v>
      </c>
      <c r="G2845" s="0" t="n">
        <v>0</v>
      </c>
      <c r="H2845" s="0" t="n">
        <v>0</v>
      </c>
      <c r="I2845" s="0" t="n">
        <v>30</v>
      </c>
      <c r="J2845" s="0" t="n">
        <v>650</v>
      </c>
    </row>
    <row r="2846" customFormat="false" ht="15" hidden="false" customHeight="false" outlineLevel="0" collapsed="false">
      <c r="A2846" s="0" t="n">
        <v>14565156</v>
      </c>
      <c r="B2846" s="0" t="n">
        <v>248</v>
      </c>
      <c r="C2846" s="0" t="n">
        <v>650</v>
      </c>
      <c r="D2846" s="0" t="n">
        <v>0</v>
      </c>
      <c r="E2846" s="0" t="n">
        <v>0</v>
      </c>
      <c r="F2846" s="0" t="n">
        <v>931</v>
      </c>
      <c r="G2846" s="0" t="n">
        <v>0</v>
      </c>
      <c r="H2846" s="0" t="n">
        <v>0</v>
      </c>
      <c r="I2846" s="0" t="n">
        <v>29</v>
      </c>
      <c r="J2846" s="0" t="n">
        <v>650</v>
      </c>
    </row>
    <row r="2847" customFormat="false" ht="15" hidden="false" customHeight="false" outlineLevel="0" collapsed="false">
      <c r="A2847" s="0" t="n">
        <v>14570272</v>
      </c>
      <c r="B2847" s="0" t="n">
        <v>244</v>
      </c>
      <c r="C2847" s="0" t="n">
        <v>657</v>
      </c>
      <c r="D2847" s="0" t="n">
        <v>-7</v>
      </c>
      <c r="E2847" s="0" t="n">
        <v>-14</v>
      </c>
      <c r="F2847" s="0" t="n">
        <v>930</v>
      </c>
      <c r="G2847" s="0" t="n">
        <v>0</v>
      </c>
      <c r="H2847" s="0" t="n">
        <v>0</v>
      </c>
      <c r="I2847" s="0" t="n">
        <v>31</v>
      </c>
      <c r="J2847" s="0" t="n">
        <v>650</v>
      </c>
    </row>
    <row r="2848" customFormat="false" ht="15" hidden="false" customHeight="false" outlineLevel="0" collapsed="false">
      <c r="A2848" s="0" t="n">
        <v>14575404</v>
      </c>
      <c r="B2848" s="0" t="n">
        <v>245</v>
      </c>
      <c r="C2848" s="0" t="n">
        <v>654</v>
      </c>
      <c r="D2848" s="0" t="n">
        <v>-4</v>
      </c>
      <c r="E2848" s="0" t="n">
        <v>-8</v>
      </c>
      <c r="F2848" s="0" t="n">
        <v>929</v>
      </c>
      <c r="G2848" s="0" t="n">
        <v>0</v>
      </c>
      <c r="H2848" s="0" t="n">
        <v>0</v>
      </c>
      <c r="I2848" s="0" t="n">
        <v>30</v>
      </c>
      <c r="J2848" s="0" t="n">
        <v>650</v>
      </c>
    </row>
    <row r="2849" customFormat="false" ht="15" hidden="false" customHeight="false" outlineLevel="0" collapsed="false">
      <c r="A2849" s="0" t="n">
        <v>14580536</v>
      </c>
      <c r="B2849" s="0" t="n">
        <v>241</v>
      </c>
      <c r="C2849" s="0" t="n">
        <v>662</v>
      </c>
      <c r="D2849" s="0" t="n">
        <v>-12</v>
      </c>
      <c r="E2849" s="0" t="n">
        <v>-24</v>
      </c>
      <c r="F2849" s="0" t="n">
        <v>928</v>
      </c>
      <c r="G2849" s="0" t="n">
        <v>0</v>
      </c>
      <c r="H2849" s="0" t="n">
        <v>0</v>
      </c>
      <c r="I2849" s="0" t="n">
        <v>32</v>
      </c>
      <c r="J2849" s="0" t="n">
        <v>650</v>
      </c>
    </row>
    <row r="2850" customFormat="false" ht="15" hidden="false" customHeight="false" outlineLevel="0" collapsed="false">
      <c r="A2850" s="0" t="n">
        <v>14585668</v>
      </c>
      <c r="B2850" s="0" t="n">
        <v>242</v>
      </c>
      <c r="C2850" s="0" t="n">
        <v>659</v>
      </c>
      <c r="D2850" s="0" t="n">
        <v>-9</v>
      </c>
      <c r="E2850" s="0" t="n">
        <v>-18</v>
      </c>
      <c r="F2850" s="0" t="n">
        <v>927</v>
      </c>
      <c r="G2850" s="0" t="n">
        <v>0</v>
      </c>
      <c r="H2850" s="0" t="n">
        <v>0</v>
      </c>
      <c r="I2850" s="0" t="n">
        <v>31</v>
      </c>
      <c r="J2850" s="0" t="n">
        <v>650</v>
      </c>
    </row>
    <row r="2851" customFormat="false" ht="15" hidden="false" customHeight="false" outlineLevel="0" collapsed="false">
      <c r="A2851" s="0" t="n">
        <v>14590800</v>
      </c>
      <c r="B2851" s="0" t="n">
        <v>237</v>
      </c>
      <c r="C2851" s="0" t="n">
        <v>668</v>
      </c>
      <c r="D2851" s="0" t="n">
        <v>-18</v>
      </c>
      <c r="E2851" s="0" t="n">
        <v>-36</v>
      </c>
      <c r="F2851" s="0" t="n">
        <v>925</v>
      </c>
      <c r="G2851" s="0" t="n">
        <v>0</v>
      </c>
      <c r="H2851" s="0" t="n">
        <v>0</v>
      </c>
      <c r="I2851" s="0" t="n">
        <v>33</v>
      </c>
      <c r="J2851" s="0" t="n">
        <v>650</v>
      </c>
    </row>
    <row r="2852" customFormat="false" ht="15" hidden="false" customHeight="false" outlineLevel="0" collapsed="false">
      <c r="A2852" s="0" t="n">
        <v>14595932</v>
      </c>
      <c r="B2852" s="0" t="n">
        <v>239</v>
      </c>
      <c r="C2852" s="0" t="n">
        <v>664</v>
      </c>
      <c r="D2852" s="0" t="n">
        <v>-14</v>
      </c>
      <c r="E2852" s="0" t="n">
        <v>-28</v>
      </c>
      <c r="F2852" s="0" t="n">
        <v>923</v>
      </c>
      <c r="G2852" s="0" t="n">
        <v>0</v>
      </c>
      <c r="H2852" s="0" t="n">
        <v>0</v>
      </c>
      <c r="I2852" s="0" t="n">
        <v>32</v>
      </c>
      <c r="J2852" s="0" t="n">
        <v>650</v>
      </c>
    </row>
    <row r="2853" customFormat="false" ht="15" hidden="false" customHeight="false" outlineLevel="0" collapsed="false">
      <c r="A2853" s="0" t="n">
        <v>14601064</v>
      </c>
      <c r="B2853" s="0" t="n">
        <v>233</v>
      </c>
      <c r="C2853" s="0" t="n">
        <v>674</v>
      </c>
      <c r="D2853" s="0" t="n">
        <v>-24</v>
      </c>
      <c r="E2853" s="0" t="n">
        <v>-48</v>
      </c>
      <c r="F2853" s="0" t="n">
        <v>921</v>
      </c>
      <c r="G2853" s="0" t="n">
        <v>0</v>
      </c>
      <c r="H2853" s="0" t="n">
        <v>0</v>
      </c>
      <c r="I2853" s="0" t="n">
        <v>34</v>
      </c>
      <c r="J2853" s="0" t="n">
        <v>650</v>
      </c>
    </row>
    <row r="2854" customFormat="false" ht="15" hidden="false" customHeight="false" outlineLevel="0" collapsed="false">
      <c r="A2854" s="0" t="n">
        <v>14606196</v>
      </c>
      <c r="B2854" s="0" t="n">
        <v>235</v>
      </c>
      <c r="C2854" s="0" t="n">
        <v>668</v>
      </c>
      <c r="D2854" s="0" t="n">
        <v>-18</v>
      </c>
      <c r="E2854" s="0" t="n">
        <v>-36</v>
      </c>
      <c r="F2854" s="0" t="n">
        <v>918</v>
      </c>
      <c r="G2854" s="0" t="n">
        <v>0</v>
      </c>
      <c r="H2854" s="0" t="n">
        <v>0</v>
      </c>
      <c r="I2854" s="0" t="n">
        <v>33</v>
      </c>
      <c r="J2854" s="0" t="n">
        <v>650</v>
      </c>
    </row>
    <row r="2855" customFormat="false" ht="15" hidden="false" customHeight="false" outlineLevel="0" collapsed="false">
      <c r="A2855" s="0" t="n">
        <v>14611332</v>
      </c>
      <c r="B2855" s="0" t="n">
        <v>229</v>
      </c>
      <c r="C2855" s="0" t="n">
        <v>679</v>
      </c>
      <c r="D2855" s="0" t="n">
        <v>-29</v>
      </c>
      <c r="E2855" s="0" t="n">
        <v>-58</v>
      </c>
      <c r="F2855" s="0" t="n">
        <v>915</v>
      </c>
      <c r="G2855" s="0" t="n">
        <v>0</v>
      </c>
      <c r="H2855" s="0" t="n">
        <v>0</v>
      </c>
      <c r="I2855" s="0" t="n">
        <v>35</v>
      </c>
      <c r="J2855" s="0" t="n">
        <v>650</v>
      </c>
    </row>
    <row r="2856" customFormat="false" ht="15" hidden="false" customHeight="false" outlineLevel="0" collapsed="false">
      <c r="A2856" s="0" t="n">
        <v>14616468</v>
      </c>
      <c r="B2856" s="0" t="n">
        <v>231</v>
      </c>
      <c r="C2856" s="0" t="n">
        <v>673</v>
      </c>
      <c r="D2856" s="0" t="n">
        <v>-23</v>
      </c>
      <c r="E2856" s="0" t="n">
        <v>-46</v>
      </c>
      <c r="F2856" s="0" t="n">
        <v>912</v>
      </c>
      <c r="G2856" s="0" t="n">
        <v>0</v>
      </c>
      <c r="H2856" s="0" t="n">
        <v>0</v>
      </c>
      <c r="I2856" s="0" t="n">
        <v>34</v>
      </c>
      <c r="J2856" s="0" t="n">
        <v>650</v>
      </c>
    </row>
    <row r="2857" customFormat="false" ht="15" hidden="false" customHeight="false" outlineLevel="0" collapsed="false">
      <c r="A2857" s="0" t="n">
        <v>14621600</v>
      </c>
      <c r="B2857" s="0" t="n">
        <v>225</v>
      </c>
      <c r="C2857" s="0" t="n">
        <v>684</v>
      </c>
      <c r="D2857" s="0" t="n">
        <v>-34</v>
      </c>
      <c r="E2857" s="0" t="n">
        <v>-68</v>
      </c>
      <c r="F2857" s="0" t="n">
        <v>909</v>
      </c>
      <c r="G2857" s="0" t="n">
        <v>0</v>
      </c>
      <c r="H2857" s="0" t="n">
        <v>0</v>
      </c>
      <c r="I2857" s="0" t="n">
        <v>36</v>
      </c>
      <c r="J2857" s="0" t="n">
        <v>650</v>
      </c>
    </row>
    <row r="2858" customFormat="false" ht="15" hidden="false" customHeight="false" outlineLevel="0" collapsed="false">
      <c r="A2858" s="0" t="n">
        <v>14626736</v>
      </c>
      <c r="B2858" s="0" t="n">
        <v>228</v>
      </c>
      <c r="C2858" s="0" t="n">
        <v>677</v>
      </c>
      <c r="D2858" s="0" t="n">
        <v>-27</v>
      </c>
      <c r="E2858" s="0" t="n">
        <v>-54</v>
      </c>
      <c r="F2858" s="0" t="n">
        <v>906</v>
      </c>
      <c r="G2858" s="0" t="n">
        <v>0</v>
      </c>
      <c r="H2858" s="0" t="n">
        <v>0</v>
      </c>
      <c r="I2858" s="0" t="n">
        <v>35</v>
      </c>
      <c r="J2858" s="0" t="n">
        <v>650</v>
      </c>
    </row>
    <row r="2859" customFormat="false" ht="15" hidden="false" customHeight="false" outlineLevel="0" collapsed="false">
      <c r="A2859" s="0" t="n">
        <v>14631868</v>
      </c>
      <c r="B2859" s="0" t="n">
        <v>221</v>
      </c>
      <c r="C2859" s="0" t="n">
        <v>689</v>
      </c>
      <c r="D2859" s="0" t="n">
        <v>-39</v>
      </c>
      <c r="E2859" s="0" t="n">
        <v>-78</v>
      </c>
      <c r="F2859" s="0" t="n">
        <v>902</v>
      </c>
      <c r="G2859" s="0" t="n">
        <v>0</v>
      </c>
      <c r="H2859" s="0" t="n">
        <v>0</v>
      </c>
      <c r="I2859" s="0" t="n">
        <v>38</v>
      </c>
      <c r="J2859" s="0" t="n">
        <v>650</v>
      </c>
    </row>
    <row r="2860" customFormat="false" ht="15" hidden="false" customHeight="false" outlineLevel="0" collapsed="false">
      <c r="A2860" s="0" t="n">
        <v>14637000</v>
      </c>
      <c r="B2860" s="0" t="n">
        <v>223</v>
      </c>
      <c r="C2860" s="0" t="n">
        <v>682</v>
      </c>
      <c r="D2860" s="0" t="n">
        <v>-32</v>
      </c>
      <c r="E2860" s="0" t="n">
        <v>-64</v>
      </c>
      <c r="F2860" s="0" t="n">
        <v>898</v>
      </c>
      <c r="G2860" s="0" t="n">
        <v>0</v>
      </c>
      <c r="H2860" s="0" t="n">
        <v>0</v>
      </c>
      <c r="I2860" s="0" t="n">
        <v>36</v>
      </c>
      <c r="J2860" s="0" t="n">
        <v>650</v>
      </c>
    </row>
    <row r="2861" customFormat="false" ht="15" hidden="false" customHeight="false" outlineLevel="0" collapsed="false">
      <c r="A2861" s="0" t="n">
        <v>14642132</v>
      </c>
      <c r="B2861" s="0" t="n">
        <v>216</v>
      </c>
      <c r="C2861" s="0" t="n">
        <v>694</v>
      </c>
      <c r="D2861" s="0" t="n">
        <v>-44</v>
      </c>
      <c r="E2861" s="0" t="n">
        <v>-88</v>
      </c>
      <c r="F2861" s="0" t="n">
        <v>894</v>
      </c>
      <c r="G2861" s="0" t="n">
        <v>0</v>
      </c>
      <c r="H2861" s="0" t="n">
        <v>0</v>
      </c>
      <c r="I2861" s="0" t="n">
        <v>39</v>
      </c>
      <c r="J2861" s="0" t="n">
        <v>650</v>
      </c>
    </row>
    <row r="2862" customFormat="false" ht="15" hidden="false" customHeight="false" outlineLevel="0" collapsed="false">
      <c r="A2862" s="0" t="n">
        <v>14647264</v>
      </c>
      <c r="B2862" s="0" t="n">
        <v>218</v>
      </c>
      <c r="C2862" s="0" t="n">
        <v>688</v>
      </c>
      <c r="D2862" s="0" t="n">
        <v>-38</v>
      </c>
      <c r="E2862" s="0" t="n">
        <v>-76</v>
      </c>
      <c r="F2862" s="0" t="n">
        <v>889</v>
      </c>
      <c r="G2862" s="0" t="n">
        <v>0</v>
      </c>
      <c r="H2862" s="0" t="n">
        <v>0</v>
      </c>
      <c r="I2862" s="0" t="n">
        <v>37</v>
      </c>
      <c r="J2862" s="0" t="n">
        <v>650</v>
      </c>
    </row>
    <row r="2863" customFormat="false" ht="15" hidden="false" customHeight="false" outlineLevel="0" collapsed="false">
      <c r="A2863" s="0" t="n">
        <v>14652396</v>
      </c>
      <c r="B2863" s="0" t="n">
        <v>212</v>
      </c>
      <c r="C2863" s="0" t="n">
        <v>697</v>
      </c>
      <c r="D2863" s="0" t="n">
        <v>-47</v>
      </c>
      <c r="E2863" s="0" t="n">
        <v>-94</v>
      </c>
      <c r="F2863" s="0" t="n">
        <v>884</v>
      </c>
      <c r="G2863" s="0" t="n">
        <v>0</v>
      </c>
      <c r="H2863" s="0" t="n">
        <v>0</v>
      </c>
      <c r="I2863" s="0" t="n">
        <v>40</v>
      </c>
      <c r="J2863" s="0" t="n">
        <v>650</v>
      </c>
    </row>
    <row r="2864" customFormat="false" ht="15" hidden="false" customHeight="false" outlineLevel="0" collapsed="false">
      <c r="A2864" s="0" t="n">
        <v>14657528</v>
      </c>
      <c r="B2864" s="0" t="n">
        <v>214</v>
      </c>
      <c r="C2864" s="0" t="n">
        <v>692</v>
      </c>
      <c r="D2864" s="0" t="n">
        <v>-42</v>
      </c>
      <c r="E2864" s="0" t="n">
        <v>-84</v>
      </c>
      <c r="F2864" s="0" t="n">
        <v>879</v>
      </c>
      <c r="G2864" s="0" t="n">
        <v>0</v>
      </c>
      <c r="H2864" s="0" t="n">
        <v>0</v>
      </c>
      <c r="I2864" s="0" t="n">
        <v>38</v>
      </c>
      <c r="J2864" s="0" t="n">
        <v>650</v>
      </c>
    </row>
    <row r="2865" customFormat="false" ht="15" hidden="false" customHeight="false" outlineLevel="0" collapsed="false">
      <c r="A2865" s="0" t="n">
        <v>14662660</v>
      </c>
      <c r="B2865" s="0" t="n">
        <v>207</v>
      </c>
      <c r="C2865" s="0" t="n">
        <v>702</v>
      </c>
      <c r="D2865" s="0" t="n">
        <v>-52</v>
      </c>
      <c r="E2865" s="0" t="n">
        <v>-104</v>
      </c>
      <c r="F2865" s="0" t="n">
        <v>874</v>
      </c>
      <c r="G2865" s="0" t="n">
        <v>0</v>
      </c>
      <c r="H2865" s="0" t="n">
        <v>0</v>
      </c>
      <c r="I2865" s="0" t="n">
        <v>41</v>
      </c>
      <c r="J2865" s="0" t="n">
        <v>650</v>
      </c>
    </row>
    <row r="2866" customFormat="false" ht="15" hidden="false" customHeight="false" outlineLevel="0" collapsed="false">
      <c r="A2866" s="0" t="n">
        <v>14667804</v>
      </c>
      <c r="B2866" s="0" t="n">
        <v>208</v>
      </c>
      <c r="C2866" s="0" t="n">
        <v>698</v>
      </c>
      <c r="D2866" s="0" t="n">
        <v>-48</v>
      </c>
      <c r="E2866" s="0" t="n">
        <v>-96</v>
      </c>
      <c r="F2866" s="0" t="n">
        <v>869</v>
      </c>
      <c r="G2866" s="0" t="n">
        <v>0</v>
      </c>
      <c r="H2866" s="0" t="n">
        <v>0</v>
      </c>
      <c r="I2866" s="0" t="n">
        <v>40</v>
      </c>
      <c r="J2866" s="0" t="n">
        <v>650</v>
      </c>
    </row>
    <row r="2867" customFormat="false" ht="15" hidden="false" customHeight="false" outlineLevel="0" collapsed="false">
      <c r="A2867" s="0" t="n">
        <v>14672936</v>
      </c>
      <c r="B2867" s="0" t="n">
        <v>203</v>
      </c>
      <c r="C2867" s="0" t="n">
        <v>705</v>
      </c>
      <c r="D2867" s="0" t="n">
        <v>-55</v>
      </c>
      <c r="E2867" s="0" t="n">
        <v>-110</v>
      </c>
      <c r="F2867" s="0" t="n">
        <v>863</v>
      </c>
      <c r="G2867" s="0" t="n">
        <v>0</v>
      </c>
      <c r="H2867" s="0" t="n">
        <v>0</v>
      </c>
      <c r="I2867" s="0" t="n">
        <v>42</v>
      </c>
      <c r="J2867" s="0" t="n">
        <v>650</v>
      </c>
    </row>
    <row r="2868" customFormat="false" ht="15" hidden="false" customHeight="false" outlineLevel="0" collapsed="false">
      <c r="A2868" s="0" t="n">
        <v>14678084</v>
      </c>
      <c r="B2868" s="0" t="n">
        <v>203</v>
      </c>
      <c r="C2868" s="0" t="n">
        <v>703</v>
      </c>
      <c r="D2868" s="0" t="n">
        <v>-53</v>
      </c>
      <c r="E2868" s="0" t="n">
        <v>-106</v>
      </c>
      <c r="F2868" s="0" t="n">
        <v>857</v>
      </c>
      <c r="G2868" s="0" t="n">
        <v>0</v>
      </c>
      <c r="H2868" s="0" t="n">
        <v>0</v>
      </c>
      <c r="I2868" s="0" t="n">
        <v>41</v>
      </c>
      <c r="J2868" s="0" t="n">
        <v>650</v>
      </c>
    </row>
    <row r="2869" customFormat="false" ht="15" hidden="false" customHeight="false" outlineLevel="0" collapsed="false">
      <c r="A2869" s="0" t="n">
        <v>14683232</v>
      </c>
      <c r="B2869" s="0" t="n">
        <v>198</v>
      </c>
      <c r="C2869" s="0" t="n">
        <v>710</v>
      </c>
      <c r="D2869" s="0" t="n">
        <v>-60</v>
      </c>
      <c r="E2869" s="0" t="n">
        <v>-120</v>
      </c>
      <c r="F2869" s="0" t="n">
        <v>851</v>
      </c>
      <c r="G2869" s="0" t="n">
        <v>0</v>
      </c>
      <c r="H2869" s="0" t="n">
        <v>0</v>
      </c>
      <c r="I2869" s="0" t="n">
        <v>43</v>
      </c>
      <c r="J2869" s="0" t="n">
        <v>650</v>
      </c>
    </row>
    <row r="2870" customFormat="false" ht="15" hidden="false" customHeight="false" outlineLevel="0" collapsed="false">
      <c r="A2870" s="0" t="n">
        <v>14688376</v>
      </c>
      <c r="B2870" s="0" t="n">
        <v>197</v>
      </c>
      <c r="C2870" s="0" t="n">
        <v>708</v>
      </c>
      <c r="D2870" s="0" t="n">
        <v>-58</v>
      </c>
      <c r="E2870" s="0" t="n">
        <v>-116</v>
      </c>
      <c r="F2870" s="0" t="n">
        <v>845</v>
      </c>
      <c r="G2870" s="0" t="n">
        <v>0</v>
      </c>
      <c r="H2870" s="0" t="n">
        <v>0</v>
      </c>
      <c r="I2870" s="0" t="n">
        <v>43</v>
      </c>
      <c r="J2870" s="0" t="n">
        <v>650</v>
      </c>
    </row>
    <row r="2871" customFormat="false" ht="15" hidden="false" customHeight="false" outlineLevel="0" collapsed="false">
      <c r="A2871" s="0" t="n">
        <v>14693516</v>
      </c>
      <c r="B2871" s="0" t="n">
        <v>194</v>
      </c>
      <c r="C2871" s="0" t="n">
        <v>712</v>
      </c>
      <c r="D2871" s="0" t="n">
        <v>-62</v>
      </c>
      <c r="E2871" s="0" t="n">
        <v>-124</v>
      </c>
      <c r="F2871" s="0" t="n">
        <v>839</v>
      </c>
      <c r="G2871" s="0" t="n">
        <v>0</v>
      </c>
      <c r="H2871" s="0" t="n">
        <v>0</v>
      </c>
      <c r="I2871" s="0" t="n">
        <v>44</v>
      </c>
      <c r="J2871" s="0" t="n">
        <v>650</v>
      </c>
    </row>
    <row r="2872" customFormat="false" ht="15" hidden="false" customHeight="false" outlineLevel="0" collapsed="false">
      <c r="A2872" s="0" t="n">
        <v>14698656</v>
      </c>
      <c r="B2872" s="0" t="n">
        <v>191</v>
      </c>
      <c r="C2872" s="0" t="n">
        <v>713</v>
      </c>
      <c r="D2872" s="0" t="n">
        <v>-63</v>
      </c>
      <c r="E2872" s="0" t="n">
        <v>-126</v>
      </c>
      <c r="F2872" s="0" t="n">
        <v>832</v>
      </c>
      <c r="G2872" s="0" t="n">
        <v>0</v>
      </c>
      <c r="H2872" s="0" t="n">
        <v>0</v>
      </c>
      <c r="I2872" s="0" t="n">
        <v>44</v>
      </c>
      <c r="J2872" s="0" t="n">
        <v>650</v>
      </c>
    </row>
    <row r="2873" customFormat="false" ht="15" hidden="false" customHeight="false" outlineLevel="0" collapsed="false">
      <c r="A2873" s="0" t="n">
        <v>14703796</v>
      </c>
      <c r="B2873" s="0" t="n">
        <v>188</v>
      </c>
      <c r="C2873" s="0" t="n">
        <v>716</v>
      </c>
      <c r="D2873" s="0" t="n">
        <v>-66</v>
      </c>
      <c r="E2873" s="0" t="n">
        <v>-132</v>
      </c>
      <c r="F2873" s="0" t="n">
        <v>825</v>
      </c>
      <c r="G2873" s="0" t="n">
        <v>0</v>
      </c>
      <c r="H2873" s="0" t="n">
        <v>0</v>
      </c>
      <c r="I2873" s="0" t="n">
        <v>45</v>
      </c>
      <c r="J2873" s="0" t="n">
        <v>650</v>
      </c>
    </row>
    <row r="2874" customFormat="false" ht="15" hidden="false" customHeight="false" outlineLevel="0" collapsed="false">
      <c r="A2874" s="0" t="n">
        <v>14708940</v>
      </c>
      <c r="B2874" s="0" t="n">
        <v>186</v>
      </c>
      <c r="C2874" s="0" t="n">
        <v>718</v>
      </c>
      <c r="D2874" s="0" t="n">
        <v>-68</v>
      </c>
      <c r="E2874" s="0" t="n">
        <v>-136</v>
      </c>
      <c r="F2874" s="0" t="n">
        <v>818</v>
      </c>
      <c r="G2874" s="0" t="n">
        <v>0</v>
      </c>
      <c r="H2874" s="0" t="n">
        <v>0</v>
      </c>
      <c r="I2874" s="0" t="n">
        <v>46</v>
      </c>
      <c r="J2874" s="0" t="n">
        <v>650</v>
      </c>
    </row>
    <row r="2875" customFormat="false" ht="15" hidden="false" customHeight="false" outlineLevel="0" collapsed="false">
      <c r="A2875" s="0" t="n">
        <v>14714080</v>
      </c>
      <c r="B2875" s="0" t="n">
        <v>184</v>
      </c>
      <c r="C2875" s="0" t="n">
        <v>718</v>
      </c>
      <c r="D2875" s="0" t="n">
        <v>-68</v>
      </c>
      <c r="E2875" s="0" t="n">
        <v>-136</v>
      </c>
      <c r="F2875" s="0" t="n">
        <v>811</v>
      </c>
      <c r="G2875" s="0" t="n">
        <v>0</v>
      </c>
      <c r="H2875" s="0" t="n">
        <v>0</v>
      </c>
      <c r="I2875" s="0" t="n">
        <v>46</v>
      </c>
      <c r="J2875" s="0" t="n">
        <v>650</v>
      </c>
    </row>
    <row r="2876" customFormat="false" ht="15" hidden="false" customHeight="false" outlineLevel="0" collapsed="false">
      <c r="A2876" s="0" t="n">
        <v>14719224</v>
      </c>
      <c r="B2876" s="0" t="n">
        <v>180</v>
      </c>
      <c r="C2876" s="0" t="n">
        <v>723</v>
      </c>
      <c r="D2876" s="0" t="n">
        <v>-73</v>
      </c>
      <c r="E2876" s="0" t="n">
        <v>-146</v>
      </c>
      <c r="F2876" s="0" t="n">
        <v>804</v>
      </c>
      <c r="G2876" s="0" t="n">
        <v>0</v>
      </c>
      <c r="H2876" s="0" t="n">
        <v>0</v>
      </c>
      <c r="I2876" s="0" t="n">
        <v>47</v>
      </c>
      <c r="J2876" s="0" t="n">
        <v>650</v>
      </c>
    </row>
    <row r="2877" customFormat="false" ht="15" hidden="false" customHeight="false" outlineLevel="0" collapsed="false">
      <c r="A2877" s="0" t="n">
        <v>14724364</v>
      </c>
      <c r="B2877" s="0" t="n">
        <v>178</v>
      </c>
      <c r="C2877" s="0" t="n">
        <v>722</v>
      </c>
      <c r="D2877" s="0" t="n">
        <v>-72</v>
      </c>
      <c r="E2877" s="0" t="n">
        <v>-144</v>
      </c>
      <c r="F2877" s="0" t="n">
        <v>796</v>
      </c>
      <c r="G2877" s="0" t="n">
        <v>0</v>
      </c>
      <c r="H2877" s="0" t="n">
        <v>0</v>
      </c>
      <c r="I2877" s="0" t="n">
        <v>47</v>
      </c>
      <c r="J2877" s="0" t="n">
        <v>650</v>
      </c>
    </row>
    <row r="2878" customFormat="false" ht="15" hidden="false" customHeight="false" outlineLevel="0" collapsed="false">
      <c r="A2878" s="0" t="n">
        <v>14729504</v>
      </c>
      <c r="B2878" s="0" t="n">
        <v>173</v>
      </c>
      <c r="C2878" s="0" t="n">
        <v>728</v>
      </c>
      <c r="D2878" s="0" t="n">
        <v>-78</v>
      </c>
      <c r="E2878" s="0" t="n">
        <v>-156</v>
      </c>
      <c r="F2878" s="0" t="n">
        <v>788</v>
      </c>
      <c r="G2878" s="0" t="n">
        <v>0</v>
      </c>
      <c r="H2878" s="0" t="n">
        <v>0</v>
      </c>
      <c r="I2878" s="0" t="n">
        <v>49</v>
      </c>
      <c r="J2878" s="0" t="n">
        <v>650</v>
      </c>
    </row>
    <row r="2879" customFormat="false" ht="15" hidden="false" customHeight="false" outlineLevel="0" collapsed="false">
      <c r="A2879" s="0" t="n">
        <v>14734644</v>
      </c>
      <c r="B2879" s="0" t="n">
        <v>173</v>
      </c>
      <c r="C2879" s="0" t="n">
        <v>725</v>
      </c>
      <c r="D2879" s="0" t="n">
        <v>-75</v>
      </c>
      <c r="E2879" s="0" t="n">
        <v>-150</v>
      </c>
      <c r="F2879" s="0" t="n">
        <v>780</v>
      </c>
      <c r="G2879" s="0" t="n">
        <v>0</v>
      </c>
      <c r="H2879" s="0" t="n">
        <v>0</v>
      </c>
      <c r="I2879" s="0" t="n">
        <v>48</v>
      </c>
      <c r="J2879" s="0" t="n">
        <v>650</v>
      </c>
    </row>
    <row r="2880" customFormat="false" ht="15" hidden="false" customHeight="false" outlineLevel="0" collapsed="false">
      <c r="A2880" s="0" t="n">
        <v>14739784</v>
      </c>
      <c r="B2880" s="0" t="n">
        <v>167</v>
      </c>
      <c r="C2880" s="0" t="n">
        <v>732</v>
      </c>
      <c r="D2880" s="0" t="n">
        <v>-82</v>
      </c>
      <c r="E2880" s="0" t="n">
        <v>-164</v>
      </c>
      <c r="F2880" s="0" t="n">
        <v>772</v>
      </c>
      <c r="G2880" s="0" t="n">
        <v>0</v>
      </c>
      <c r="H2880" s="0" t="n">
        <v>0</v>
      </c>
      <c r="I2880" s="0" t="n">
        <v>50</v>
      </c>
      <c r="J2880" s="0" t="n">
        <v>650</v>
      </c>
    </row>
    <row r="2881" customFormat="false" ht="15" hidden="false" customHeight="false" outlineLevel="0" collapsed="false">
      <c r="A2881" s="0" t="n">
        <v>14744924</v>
      </c>
      <c r="B2881" s="0" t="n">
        <v>168</v>
      </c>
      <c r="C2881" s="0" t="n">
        <v>727</v>
      </c>
      <c r="D2881" s="0" t="n">
        <v>-77</v>
      </c>
      <c r="E2881" s="0" t="n">
        <v>-154</v>
      </c>
      <c r="F2881" s="0" t="n">
        <v>764</v>
      </c>
      <c r="G2881" s="0" t="n">
        <v>0</v>
      </c>
      <c r="H2881" s="0" t="n">
        <v>0</v>
      </c>
      <c r="I2881" s="0" t="n">
        <v>49</v>
      </c>
      <c r="J2881" s="0" t="n">
        <v>650</v>
      </c>
    </row>
    <row r="2882" customFormat="false" ht="15" hidden="false" customHeight="false" outlineLevel="0" collapsed="false">
      <c r="A2882" s="0" t="n">
        <v>14750068</v>
      </c>
      <c r="B2882" s="0" t="n">
        <v>161</v>
      </c>
      <c r="C2882" s="0" t="n">
        <v>736</v>
      </c>
      <c r="D2882" s="0" t="n">
        <v>-86</v>
      </c>
      <c r="E2882" s="0" t="n">
        <v>-172</v>
      </c>
      <c r="F2882" s="0" t="n">
        <v>755</v>
      </c>
      <c r="G2882" s="0" t="n">
        <v>0</v>
      </c>
      <c r="H2882" s="0" t="n">
        <v>0</v>
      </c>
      <c r="I2882" s="0" t="n">
        <v>52</v>
      </c>
      <c r="J2882" s="0" t="n">
        <v>650</v>
      </c>
    </row>
    <row r="2883" customFormat="false" ht="15" hidden="false" customHeight="false" outlineLevel="0" collapsed="false">
      <c r="A2883" s="0" t="n">
        <v>14755208</v>
      </c>
      <c r="B2883" s="0" t="n">
        <v>162</v>
      </c>
      <c r="C2883" s="0" t="n">
        <v>730</v>
      </c>
      <c r="D2883" s="0" t="n">
        <v>-80</v>
      </c>
      <c r="E2883" s="0" t="n">
        <v>-160</v>
      </c>
      <c r="F2883" s="0" t="n">
        <v>746</v>
      </c>
      <c r="G2883" s="0" t="n">
        <v>0</v>
      </c>
      <c r="H2883" s="0" t="n">
        <v>0</v>
      </c>
      <c r="I2883" s="0" t="n">
        <v>50</v>
      </c>
      <c r="J2883" s="0" t="n">
        <v>650</v>
      </c>
    </row>
    <row r="2884" customFormat="false" ht="15" hidden="false" customHeight="false" outlineLevel="0" collapsed="false">
      <c r="A2884" s="0" t="n">
        <v>14760348</v>
      </c>
      <c r="B2884" s="0" t="n">
        <v>154</v>
      </c>
      <c r="C2884" s="0" t="n">
        <v>740</v>
      </c>
      <c r="D2884" s="0" t="n">
        <v>-90</v>
      </c>
      <c r="E2884" s="0" t="n">
        <v>-180</v>
      </c>
      <c r="F2884" s="0" t="n">
        <v>737</v>
      </c>
      <c r="G2884" s="0" t="n">
        <v>0</v>
      </c>
      <c r="H2884" s="0" t="n">
        <v>0</v>
      </c>
      <c r="I2884" s="0" t="n">
        <v>53</v>
      </c>
      <c r="J2884" s="0" t="n">
        <v>650</v>
      </c>
    </row>
    <row r="2885" customFormat="false" ht="15" hidden="false" customHeight="false" outlineLevel="0" collapsed="false">
      <c r="A2885" s="0" t="n">
        <v>14765488</v>
      </c>
      <c r="B2885" s="0" t="n">
        <v>156</v>
      </c>
      <c r="C2885" s="0" t="n">
        <v>732</v>
      </c>
      <c r="D2885" s="0" t="n">
        <v>-82</v>
      </c>
      <c r="E2885" s="0" t="n">
        <v>-164</v>
      </c>
      <c r="F2885" s="0" t="n">
        <v>728</v>
      </c>
      <c r="G2885" s="0" t="n">
        <v>0</v>
      </c>
      <c r="H2885" s="0" t="n">
        <v>0</v>
      </c>
      <c r="I2885" s="0" t="n">
        <v>50</v>
      </c>
      <c r="J2885" s="0" t="n">
        <v>650</v>
      </c>
    </row>
    <row r="2886" customFormat="false" ht="15" hidden="false" customHeight="false" outlineLevel="0" collapsed="false">
      <c r="A2886" s="0" t="n">
        <v>14770628</v>
      </c>
      <c r="B2886" s="0" t="n">
        <v>148</v>
      </c>
      <c r="C2886" s="0" t="n">
        <v>743</v>
      </c>
      <c r="D2886" s="0" t="n">
        <v>-93</v>
      </c>
      <c r="E2886" s="0" t="n">
        <v>-186</v>
      </c>
      <c r="F2886" s="0" t="n">
        <v>719</v>
      </c>
      <c r="G2886" s="0" t="n">
        <v>0</v>
      </c>
      <c r="H2886" s="0" t="n">
        <v>0</v>
      </c>
      <c r="I2886" s="0" t="n">
        <v>54</v>
      </c>
      <c r="J2886" s="0" t="n">
        <v>650</v>
      </c>
    </row>
    <row r="2887" customFormat="false" ht="15" hidden="false" customHeight="false" outlineLevel="0" collapsed="false">
      <c r="A2887" s="0" t="n">
        <v>14775768</v>
      </c>
      <c r="B2887" s="0" t="n">
        <v>151</v>
      </c>
      <c r="C2887" s="0" t="n">
        <v>734</v>
      </c>
      <c r="D2887" s="0" t="n">
        <v>-84</v>
      </c>
      <c r="E2887" s="0" t="n">
        <v>-168</v>
      </c>
      <c r="F2887" s="0" t="n">
        <v>710</v>
      </c>
      <c r="G2887" s="0" t="n">
        <v>0</v>
      </c>
      <c r="H2887" s="0" t="n">
        <v>0</v>
      </c>
      <c r="I2887" s="0" t="n">
        <v>51</v>
      </c>
      <c r="J2887" s="0" t="n">
        <v>650</v>
      </c>
    </row>
    <row r="2888" customFormat="false" ht="15" hidden="false" customHeight="false" outlineLevel="0" collapsed="false">
      <c r="A2888" s="0" t="n">
        <v>14780912</v>
      </c>
      <c r="B2888" s="0" t="n">
        <v>142</v>
      </c>
      <c r="C2888" s="0" t="n">
        <v>746</v>
      </c>
      <c r="D2888" s="0" t="n">
        <v>-96</v>
      </c>
      <c r="E2888" s="0" t="n">
        <v>-192</v>
      </c>
      <c r="F2888" s="0" t="n">
        <v>701</v>
      </c>
      <c r="G2888" s="0" t="n">
        <v>0</v>
      </c>
      <c r="H2888" s="0" t="n">
        <v>0</v>
      </c>
      <c r="I2888" s="0" t="n">
        <v>56</v>
      </c>
      <c r="J2888" s="0" t="n">
        <v>650</v>
      </c>
    </row>
    <row r="2889" customFormat="false" ht="15" hidden="false" customHeight="false" outlineLevel="0" collapsed="false">
      <c r="A2889" s="0" t="n">
        <v>14786052</v>
      </c>
      <c r="B2889" s="0" t="n">
        <v>145</v>
      </c>
      <c r="C2889" s="0" t="n">
        <v>736</v>
      </c>
      <c r="D2889" s="0" t="n">
        <v>-86</v>
      </c>
      <c r="E2889" s="0" t="n">
        <v>-172</v>
      </c>
      <c r="F2889" s="0" t="n">
        <v>691</v>
      </c>
      <c r="G2889" s="0" t="n">
        <v>0</v>
      </c>
      <c r="H2889" s="0" t="n">
        <v>0</v>
      </c>
      <c r="I2889" s="0" t="n">
        <v>52</v>
      </c>
      <c r="J2889" s="0" t="n">
        <v>650</v>
      </c>
    </row>
    <row r="2890" customFormat="false" ht="15" hidden="false" customHeight="false" outlineLevel="0" collapsed="false">
      <c r="A2890" s="0" t="n">
        <v>14791196</v>
      </c>
      <c r="B2890" s="0" t="n">
        <v>137</v>
      </c>
      <c r="C2890" s="0" t="n">
        <v>747</v>
      </c>
      <c r="D2890" s="0" t="n">
        <v>-97</v>
      </c>
      <c r="E2890" s="0" t="n">
        <v>-194</v>
      </c>
      <c r="F2890" s="0" t="n">
        <v>681</v>
      </c>
      <c r="G2890" s="0" t="n">
        <v>0</v>
      </c>
      <c r="H2890" s="0" t="n">
        <v>0</v>
      </c>
      <c r="I2890" s="0" t="n">
        <v>56</v>
      </c>
      <c r="J2890" s="0" t="n">
        <v>650</v>
      </c>
    </row>
    <row r="2891" customFormat="false" ht="15" hidden="false" customHeight="false" outlineLevel="0" collapsed="false">
      <c r="A2891" s="0" t="n">
        <v>14796336</v>
      </c>
      <c r="B2891" s="0" t="n">
        <v>139</v>
      </c>
      <c r="C2891" s="0" t="n">
        <v>737</v>
      </c>
      <c r="D2891" s="0" t="n">
        <v>-87</v>
      </c>
      <c r="E2891" s="0" t="n">
        <v>-174</v>
      </c>
      <c r="F2891" s="0" t="n">
        <v>671</v>
      </c>
      <c r="G2891" s="0" t="n">
        <v>0</v>
      </c>
      <c r="H2891" s="0" t="n">
        <v>0</v>
      </c>
      <c r="I2891" s="0" t="n">
        <v>52</v>
      </c>
      <c r="J2891" s="0" t="n">
        <v>650</v>
      </c>
    </row>
    <row r="2892" customFormat="false" ht="15" hidden="false" customHeight="false" outlineLevel="0" collapsed="false">
      <c r="A2892" s="0" t="n">
        <v>14801480</v>
      </c>
      <c r="B2892" s="0" t="n">
        <v>130</v>
      </c>
      <c r="C2892" s="0" t="n">
        <v>750</v>
      </c>
      <c r="D2892" s="0" t="n">
        <v>-100</v>
      </c>
      <c r="E2892" s="0" t="n">
        <v>-200</v>
      </c>
      <c r="F2892" s="0" t="n">
        <v>661</v>
      </c>
      <c r="G2892" s="0" t="n">
        <v>0</v>
      </c>
      <c r="H2892" s="0" t="n">
        <v>0</v>
      </c>
      <c r="I2892" s="0" t="n">
        <v>57</v>
      </c>
      <c r="J2892" s="0" t="n">
        <v>650</v>
      </c>
    </row>
    <row r="2893" customFormat="false" ht="15" hidden="false" customHeight="false" outlineLevel="0" collapsed="false">
      <c r="A2893" s="0" t="n">
        <v>14806620</v>
      </c>
      <c r="B2893" s="0" t="n">
        <v>133</v>
      </c>
      <c r="C2893" s="0" t="n">
        <v>739</v>
      </c>
      <c r="D2893" s="0" t="n">
        <v>-89</v>
      </c>
      <c r="E2893" s="0" t="n">
        <v>-178</v>
      </c>
      <c r="F2893" s="0" t="n">
        <v>651</v>
      </c>
      <c r="G2893" s="0" t="n">
        <v>0</v>
      </c>
      <c r="H2893" s="0" t="n">
        <v>0</v>
      </c>
      <c r="I2893" s="0" t="n">
        <v>53</v>
      </c>
      <c r="J2893" s="0" t="n">
        <v>650</v>
      </c>
    </row>
    <row r="2894" customFormat="false" ht="15" hidden="false" customHeight="false" outlineLevel="0" collapsed="false">
      <c r="A2894" s="0" t="n">
        <v>14811764</v>
      </c>
      <c r="B2894" s="0" t="n">
        <v>126</v>
      </c>
      <c r="C2894" s="0" t="n">
        <v>750</v>
      </c>
      <c r="D2894" s="0" t="n">
        <v>-100</v>
      </c>
      <c r="E2894" s="0" t="n">
        <v>-200</v>
      </c>
      <c r="F2894" s="0" t="n">
        <v>641</v>
      </c>
      <c r="G2894" s="0" t="n">
        <v>0</v>
      </c>
      <c r="H2894" s="0" t="n">
        <v>0</v>
      </c>
      <c r="I2894" s="0" t="n">
        <v>57</v>
      </c>
      <c r="J2894" s="0" t="n">
        <v>650</v>
      </c>
    </row>
    <row r="2895" customFormat="false" ht="15" hidden="false" customHeight="false" outlineLevel="0" collapsed="false">
      <c r="A2895" s="0" t="n">
        <v>14816904</v>
      </c>
      <c r="B2895" s="0" t="n">
        <v>127</v>
      </c>
      <c r="C2895" s="0" t="n">
        <v>742</v>
      </c>
      <c r="D2895" s="0" t="n">
        <v>-92</v>
      </c>
      <c r="E2895" s="0" t="n">
        <v>-184</v>
      </c>
      <c r="F2895" s="0" t="n">
        <v>631</v>
      </c>
      <c r="G2895" s="0" t="n">
        <v>0</v>
      </c>
      <c r="H2895" s="0" t="n">
        <v>0</v>
      </c>
      <c r="I2895" s="0" t="n">
        <v>54</v>
      </c>
      <c r="J2895" s="0" t="n">
        <v>650</v>
      </c>
    </row>
    <row r="2896" customFormat="false" ht="15" hidden="false" customHeight="false" outlineLevel="0" collapsed="false">
      <c r="A2896" s="0" t="n">
        <v>14822048</v>
      </c>
      <c r="B2896" s="0" t="n">
        <v>120</v>
      </c>
      <c r="C2896" s="0" t="n">
        <v>752</v>
      </c>
      <c r="D2896" s="0" t="n">
        <v>-102</v>
      </c>
      <c r="E2896" s="0" t="n">
        <v>-204</v>
      </c>
      <c r="F2896" s="0" t="n">
        <v>621</v>
      </c>
      <c r="G2896" s="0" t="n">
        <v>0</v>
      </c>
      <c r="H2896" s="0" t="n">
        <v>0</v>
      </c>
      <c r="I2896" s="0" t="n">
        <v>58</v>
      </c>
      <c r="J2896" s="0" t="n">
        <v>650</v>
      </c>
    </row>
    <row r="2897" customFormat="false" ht="15" hidden="false" customHeight="false" outlineLevel="0" collapsed="false">
      <c r="A2897" s="0" t="n">
        <v>14827188</v>
      </c>
      <c r="B2897" s="0" t="n">
        <v>121</v>
      </c>
      <c r="C2897" s="0" t="n">
        <v>744</v>
      </c>
      <c r="D2897" s="0" t="n">
        <v>-94</v>
      </c>
      <c r="E2897" s="0" t="n">
        <v>-188</v>
      </c>
      <c r="F2897" s="0" t="n">
        <v>611</v>
      </c>
      <c r="G2897" s="0" t="n">
        <v>0</v>
      </c>
      <c r="H2897" s="0" t="n">
        <v>0</v>
      </c>
      <c r="I2897" s="0" t="n">
        <v>55</v>
      </c>
      <c r="J2897" s="0" t="n">
        <v>650</v>
      </c>
    </row>
    <row r="2898" customFormat="false" ht="15" hidden="false" customHeight="false" outlineLevel="0" collapsed="false">
      <c r="A2898" s="0" t="n">
        <v>14832328</v>
      </c>
      <c r="B2898" s="0" t="n">
        <v>114</v>
      </c>
      <c r="C2898" s="0" t="n">
        <v>753</v>
      </c>
      <c r="D2898" s="0" t="n">
        <v>-103</v>
      </c>
      <c r="E2898" s="0" t="n">
        <v>-206</v>
      </c>
      <c r="F2898" s="0" t="n">
        <v>601</v>
      </c>
      <c r="G2898" s="0" t="n">
        <v>0</v>
      </c>
      <c r="H2898" s="0" t="n">
        <v>0</v>
      </c>
      <c r="I2898" s="0" t="n">
        <v>58</v>
      </c>
      <c r="J2898" s="0" t="n">
        <v>650</v>
      </c>
    </row>
    <row r="2899" customFormat="false" ht="15" hidden="false" customHeight="false" outlineLevel="0" collapsed="false">
      <c r="A2899" s="0" t="n">
        <v>14837468</v>
      </c>
      <c r="B2899" s="0" t="n">
        <v>114</v>
      </c>
      <c r="C2899" s="0" t="n">
        <v>748</v>
      </c>
      <c r="D2899" s="0" t="n">
        <v>-98</v>
      </c>
      <c r="E2899" s="0" t="n">
        <v>-196</v>
      </c>
      <c r="F2899" s="0" t="n">
        <v>591</v>
      </c>
      <c r="G2899" s="0" t="n">
        <v>0</v>
      </c>
      <c r="H2899" s="0" t="n">
        <v>0</v>
      </c>
      <c r="I2899" s="0" t="n">
        <v>56</v>
      </c>
      <c r="J2899" s="0" t="n">
        <v>650</v>
      </c>
    </row>
    <row r="2900" customFormat="false" ht="15" hidden="false" customHeight="false" outlineLevel="0" collapsed="false">
      <c r="A2900" s="0" t="n">
        <v>14842608</v>
      </c>
      <c r="B2900" s="0" t="n">
        <v>108</v>
      </c>
      <c r="C2900" s="0" t="n">
        <v>755</v>
      </c>
      <c r="D2900" s="0" t="n">
        <v>-105</v>
      </c>
      <c r="E2900" s="0" t="n">
        <v>-210</v>
      </c>
      <c r="F2900" s="0" t="n">
        <v>580</v>
      </c>
      <c r="G2900" s="0" t="n">
        <v>0</v>
      </c>
      <c r="H2900" s="0" t="n">
        <v>0</v>
      </c>
      <c r="I2900" s="0" t="n">
        <v>59</v>
      </c>
      <c r="J2900" s="0" t="n">
        <v>650</v>
      </c>
    </row>
    <row r="2901" customFormat="false" ht="15" hidden="false" customHeight="false" outlineLevel="0" collapsed="false">
      <c r="A2901" s="0" t="n">
        <v>14847748</v>
      </c>
      <c r="B2901" s="0" t="n">
        <v>108</v>
      </c>
      <c r="C2901" s="0" t="n">
        <v>750</v>
      </c>
      <c r="D2901" s="0" t="n">
        <v>-100</v>
      </c>
      <c r="E2901" s="0" t="n">
        <v>-200</v>
      </c>
      <c r="F2901" s="0" t="n">
        <v>569</v>
      </c>
      <c r="G2901" s="0" t="n">
        <v>0</v>
      </c>
      <c r="H2901" s="0" t="n">
        <v>0</v>
      </c>
      <c r="I2901" s="0" t="n">
        <v>57</v>
      </c>
      <c r="J2901" s="0" t="n">
        <v>650</v>
      </c>
    </row>
    <row r="2902" customFormat="false" ht="15" hidden="false" customHeight="false" outlineLevel="0" collapsed="false">
      <c r="A2902" s="0" t="n">
        <v>14852888</v>
      </c>
      <c r="B2902" s="0" t="n">
        <v>102</v>
      </c>
      <c r="C2902" s="0" t="n">
        <v>755</v>
      </c>
      <c r="D2902" s="0" t="n">
        <v>-105</v>
      </c>
      <c r="E2902" s="0" t="n">
        <v>-210</v>
      </c>
      <c r="F2902" s="0" t="n">
        <v>558</v>
      </c>
      <c r="G2902" s="0" t="n">
        <v>0</v>
      </c>
      <c r="H2902" s="0" t="n">
        <v>0</v>
      </c>
      <c r="I2902" s="0" t="n">
        <v>59</v>
      </c>
      <c r="J2902" s="0" t="n">
        <v>650</v>
      </c>
    </row>
    <row r="2903" customFormat="false" ht="15" hidden="false" customHeight="false" outlineLevel="0" collapsed="false">
      <c r="A2903" s="0" t="n">
        <v>14858028</v>
      </c>
      <c r="B2903" s="0" t="n">
        <v>100</v>
      </c>
      <c r="C2903" s="0" t="n">
        <v>754</v>
      </c>
      <c r="D2903" s="0" t="n">
        <v>-104</v>
      </c>
      <c r="E2903" s="0" t="n">
        <v>-208</v>
      </c>
      <c r="F2903" s="0" t="n">
        <v>547</v>
      </c>
      <c r="G2903" s="0" t="n">
        <v>0</v>
      </c>
      <c r="H2903" s="0" t="n">
        <v>0</v>
      </c>
      <c r="I2903" s="0" t="n">
        <v>59</v>
      </c>
      <c r="J2903" s="0" t="n">
        <v>650</v>
      </c>
    </row>
    <row r="2904" customFormat="false" ht="15" hidden="false" customHeight="false" outlineLevel="0" collapsed="false">
      <c r="A2904" s="0" t="n">
        <v>14863168</v>
      </c>
      <c r="B2904" s="0" t="n">
        <v>96</v>
      </c>
      <c r="C2904" s="0" t="n">
        <v>757</v>
      </c>
      <c r="D2904" s="0" t="n">
        <v>-107</v>
      </c>
      <c r="E2904" s="0" t="n">
        <v>-214</v>
      </c>
      <c r="F2904" s="0" t="n">
        <v>536</v>
      </c>
      <c r="G2904" s="0" t="n">
        <v>0</v>
      </c>
      <c r="H2904" s="0" t="n">
        <v>0</v>
      </c>
      <c r="I2904" s="0" t="n">
        <v>60</v>
      </c>
      <c r="J2904" s="0" t="n">
        <v>650</v>
      </c>
    </row>
    <row r="2905" customFormat="false" ht="15" hidden="false" customHeight="false" outlineLevel="0" collapsed="false">
      <c r="A2905" s="0" t="n">
        <v>14868308</v>
      </c>
      <c r="B2905" s="0" t="n">
        <v>93</v>
      </c>
      <c r="C2905" s="0" t="n">
        <v>758</v>
      </c>
      <c r="D2905" s="0" t="n">
        <v>-108</v>
      </c>
      <c r="E2905" s="0" t="n">
        <v>-216</v>
      </c>
      <c r="F2905" s="0" t="n">
        <v>525</v>
      </c>
      <c r="G2905" s="0" t="n">
        <v>0</v>
      </c>
      <c r="H2905" s="0" t="n">
        <v>0</v>
      </c>
      <c r="I2905" s="0" t="n">
        <v>61</v>
      </c>
      <c r="J2905" s="0" t="n">
        <v>650</v>
      </c>
    </row>
    <row r="2906" customFormat="false" ht="15" hidden="false" customHeight="false" outlineLevel="0" collapsed="false">
      <c r="A2906" s="0" t="n">
        <v>14873448</v>
      </c>
      <c r="B2906" s="0" t="n">
        <v>90</v>
      </c>
      <c r="C2906" s="0" t="n">
        <v>758</v>
      </c>
      <c r="D2906" s="0" t="n">
        <v>-108</v>
      </c>
      <c r="E2906" s="0" t="n">
        <v>-216</v>
      </c>
      <c r="F2906" s="0" t="n">
        <v>514</v>
      </c>
      <c r="G2906" s="0" t="n">
        <v>0</v>
      </c>
      <c r="H2906" s="0" t="n">
        <v>0</v>
      </c>
      <c r="I2906" s="0" t="n">
        <v>61</v>
      </c>
      <c r="J2906" s="0" t="n">
        <v>650</v>
      </c>
    </row>
    <row r="2907" customFormat="false" ht="15" hidden="false" customHeight="false" outlineLevel="0" collapsed="false">
      <c r="A2907" s="0" t="n">
        <v>14878592</v>
      </c>
      <c r="B2907" s="0" t="n">
        <v>86</v>
      </c>
      <c r="C2907" s="0" t="n">
        <v>761</v>
      </c>
      <c r="D2907" s="0" t="n">
        <v>-111</v>
      </c>
      <c r="E2907" s="0" t="n">
        <v>-222</v>
      </c>
      <c r="F2907" s="0" t="n">
        <v>503</v>
      </c>
      <c r="G2907" s="0" t="n">
        <v>0</v>
      </c>
      <c r="H2907" s="0" t="n">
        <v>0</v>
      </c>
      <c r="I2907" s="0" t="n">
        <v>62</v>
      </c>
      <c r="J2907" s="0" t="n">
        <v>650</v>
      </c>
    </row>
    <row r="2908" customFormat="false" ht="15" hidden="false" customHeight="false" outlineLevel="0" collapsed="false">
      <c r="A2908" s="0" t="n">
        <v>14883732</v>
      </c>
      <c r="B2908" s="0" t="n">
        <v>83</v>
      </c>
      <c r="C2908" s="0" t="n">
        <v>760</v>
      </c>
      <c r="D2908" s="0" t="n">
        <v>-110</v>
      </c>
      <c r="E2908" s="0" t="n">
        <v>-220</v>
      </c>
      <c r="F2908" s="0" t="n">
        <v>492</v>
      </c>
      <c r="G2908" s="0" t="n">
        <v>0</v>
      </c>
      <c r="H2908" s="0" t="n">
        <v>0</v>
      </c>
      <c r="I2908" s="0" t="n">
        <v>62</v>
      </c>
      <c r="J2908" s="0" t="n">
        <v>650</v>
      </c>
    </row>
    <row r="2909" customFormat="false" ht="15" hidden="false" customHeight="false" outlineLevel="0" collapsed="false">
      <c r="A2909" s="0" t="n">
        <v>14888872</v>
      </c>
      <c r="B2909" s="0" t="n">
        <v>78</v>
      </c>
      <c r="C2909" s="0" t="n">
        <v>764</v>
      </c>
      <c r="D2909" s="0" t="n">
        <v>-114</v>
      </c>
      <c r="E2909" s="0" t="n">
        <v>-228</v>
      </c>
      <c r="F2909" s="0" t="n">
        <v>480</v>
      </c>
      <c r="G2909" s="0" t="n">
        <v>0</v>
      </c>
      <c r="H2909" s="0" t="n">
        <v>0</v>
      </c>
      <c r="I2909" s="0" t="n">
        <v>63</v>
      </c>
      <c r="J2909" s="0" t="n">
        <v>650</v>
      </c>
    </row>
    <row r="2910" customFormat="false" ht="15" hidden="false" customHeight="false" outlineLevel="0" collapsed="false">
      <c r="A2910" s="0" t="n">
        <v>14894016</v>
      </c>
      <c r="B2910" s="0" t="n">
        <v>77</v>
      </c>
      <c r="C2910" s="0" t="n">
        <v>761</v>
      </c>
      <c r="D2910" s="0" t="n">
        <v>-111</v>
      </c>
      <c r="E2910" s="0" t="n">
        <v>-222</v>
      </c>
      <c r="F2910" s="0" t="n">
        <v>468</v>
      </c>
      <c r="G2910" s="0" t="n">
        <v>0</v>
      </c>
      <c r="H2910" s="0" t="n">
        <v>0</v>
      </c>
      <c r="I2910" s="0" t="n">
        <v>62</v>
      </c>
      <c r="J2910" s="0" t="n">
        <v>650</v>
      </c>
    </row>
    <row r="2911" customFormat="false" ht="15" hidden="false" customHeight="false" outlineLevel="0" collapsed="false">
      <c r="A2911" s="0" t="n">
        <v>14899156</v>
      </c>
      <c r="B2911" s="0" t="n">
        <v>70</v>
      </c>
      <c r="C2911" s="0" t="n">
        <v>768</v>
      </c>
      <c r="D2911" s="0" t="n">
        <v>-118</v>
      </c>
      <c r="E2911" s="0" t="n">
        <v>-236</v>
      </c>
      <c r="F2911" s="0" t="n">
        <v>456</v>
      </c>
      <c r="G2911" s="0" t="n">
        <v>0</v>
      </c>
      <c r="H2911" s="0" t="n">
        <v>0</v>
      </c>
      <c r="I2911" s="0" t="n">
        <v>65</v>
      </c>
      <c r="J2911" s="0" t="n">
        <v>650</v>
      </c>
    </row>
    <row r="2912" customFormat="false" ht="15" hidden="false" customHeight="false" outlineLevel="0" collapsed="false">
      <c r="A2912" s="0" t="n">
        <v>14904300</v>
      </c>
      <c r="B2912" s="0" t="n">
        <v>70</v>
      </c>
      <c r="C2912" s="0" t="n">
        <v>763</v>
      </c>
      <c r="D2912" s="0" t="n">
        <v>-113</v>
      </c>
      <c r="E2912" s="0" t="n">
        <v>-226</v>
      </c>
      <c r="F2912" s="0" t="n">
        <v>444</v>
      </c>
      <c r="G2912" s="0" t="n">
        <v>0</v>
      </c>
      <c r="H2912" s="0" t="n">
        <v>0</v>
      </c>
      <c r="I2912" s="0" t="n">
        <v>63</v>
      </c>
      <c r="J2912" s="0" t="n">
        <v>650</v>
      </c>
    </row>
    <row r="2913" customFormat="false" ht="15" hidden="false" customHeight="false" outlineLevel="0" collapsed="false">
      <c r="A2913" s="0" t="n">
        <v>14909440</v>
      </c>
      <c r="B2913" s="0" t="n">
        <v>63</v>
      </c>
      <c r="C2913" s="0" t="n">
        <v>771</v>
      </c>
      <c r="D2913" s="0" t="n">
        <v>-121</v>
      </c>
      <c r="E2913" s="0" t="n">
        <v>-242</v>
      </c>
      <c r="F2913" s="0" t="n">
        <v>432</v>
      </c>
      <c r="G2913" s="0" t="n">
        <v>0</v>
      </c>
      <c r="H2913" s="0" t="n">
        <v>0</v>
      </c>
      <c r="I2913" s="0" t="n">
        <v>67</v>
      </c>
      <c r="J2913" s="0" t="n">
        <v>650</v>
      </c>
    </row>
    <row r="2914" customFormat="false" ht="15" hidden="false" customHeight="false" outlineLevel="0" collapsed="false">
      <c r="A2914" s="0" t="n">
        <v>14914580</v>
      </c>
      <c r="B2914" s="0" t="n">
        <v>63</v>
      </c>
      <c r="C2914" s="0" t="n">
        <v>764</v>
      </c>
      <c r="D2914" s="0" t="n">
        <v>-114</v>
      </c>
      <c r="E2914" s="0" t="n">
        <v>-228</v>
      </c>
      <c r="F2914" s="0" t="n">
        <v>420</v>
      </c>
      <c r="G2914" s="0" t="n">
        <v>0</v>
      </c>
      <c r="H2914" s="0" t="n">
        <v>0</v>
      </c>
      <c r="I2914" s="0" t="n">
        <v>63</v>
      </c>
      <c r="J2914" s="0" t="n">
        <v>650</v>
      </c>
    </row>
    <row r="2915" customFormat="false" ht="15" hidden="false" customHeight="false" outlineLevel="0" collapsed="false">
      <c r="A2915" s="0" t="n">
        <v>14919720</v>
      </c>
      <c r="B2915" s="0" t="n">
        <v>55</v>
      </c>
      <c r="C2915" s="0" t="n">
        <v>775</v>
      </c>
      <c r="D2915" s="0" t="n">
        <v>-125</v>
      </c>
      <c r="E2915" s="0" t="n">
        <v>-250</v>
      </c>
      <c r="F2915" s="0" t="n">
        <v>408</v>
      </c>
      <c r="G2915" s="0" t="n">
        <v>0</v>
      </c>
      <c r="H2915" s="0" t="n">
        <v>0</v>
      </c>
      <c r="I2915" s="0" t="n">
        <v>69</v>
      </c>
      <c r="J2915" s="0" t="n">
        <v>650</v>
      </c>
    </row>
    <row r="2916" customFormat="false" ht="15" hidden="false" customHeight="false" outlineLevel="0" collapsed="false">
      <c r="A2916" s="0" t="n">
        <v>14924868</v>
      </c>
      <c r="B2916" s="0" t="n">
        <v>57</v>
      </c>
      <c r="C2916" s="0" t="n">
        <v>765</v>
      </c>
      <c r="D2916" s="0" t="n">
        <v>-115</v>
      </c>
      <c r="E2916" s="0" t="n">
        <v>-230</v>
      </c>
      <c r="F2916" s="0" t="n">
        <v>396</v>
      </c>
      <c r="G2916" s="0" t="n">
        <v>0</v>
      </c>
      <c r="H2916" s="0" t="n">
        <v>0</v>
      </c>
      <c r="I2916" s="0" t="n">
        <v>64</v>
      </c>
      <c r="J2916" s="0" t="n">
        <v>650</v>
      </c>
    </row>
    <row r="2917" customFormat="false" ht="15" hidden="false" customHeight="false" outlineLevel="0" collapsed="false">
      <c r="A2917" s="0" t="n">
        <v>14930016</v>
      </c>
      <c r="B2917" s="0" t="n">
        <v>48</v>
      </c>
      <c r="C2917" s="0" t="n">
        <v>777</v>
      </c>
      <c r="D2917" s="0" t="n">
        <v>-127</v>
      </c>
      <c r="E2917" s="0" t="n">
        <v>-254</v>
      </c>
      <c r="F2917" s="0" t="n">
        <v>383</v>
      </c>
      <c r="G2917" s="0" t="n">
        <v>0</v>
      </c>
      <c r="H2917" s="0" t="n">
        <v>0</v>
      </c>
      <c r="I2917" s="0" t="n">
        <v>70</v>
      </c>
      <c r="J2917" s="0" t="n">
        <v>650</v>
      </c>
    </row>
    <row r="2918" customFormat="false" ht="15" hidden="false" customHeight="false" outlineLevel="0" collapsed="false">
      <c r="A2918" s="0" t="n">
        <v>14935156</v>
      </c>
      <c r="B2918" s="0" t="n">
        <v>50</v>
      </c>
      <c r="C2918" s="0" t="n">
        <v>766</v>
      </c>
      <c r="D2918" s="0" t="n">
        <v>-116</v>
      </c>
      <c r="E2918" s="0" t="n">
        <v>-232</v>
      </c>
      <c r="F2918" s="0" t="n">
        <v>370</v>
      </c>
      <c r="G2918" s="0" t="n">
        <v>0</v>
      </c>
      <c r="H2918" s="0" t="n">
        <v>0</v>
      </c>
      <c r="I2918" s="0" t="n">
        <v>64</v>
      </c>
      <c r="J2918" s="0" t="n">
        <v>650</v>
      </c>
    </row>
    <row r="2919" customFormat="false" ht="15" hidden="false" customHeight="false" outlineLevel="0" collapsed="false">
      <c r="A2919" s="0" t="n">
        <v>14940296</v>
      </c>
      <c r="B2919" s="0" t="n">
        <v>41</v>
      </c>
      <c r="C2919" s="0" t="n">
        <v>778</v>
      </c>
      <c r="D2919" s="0" t="n">
        <v>-128</v>
      </c>
      <c r="E2919" s="0" t="n">
        <v>-256</v>
      </c>
      <c r="F2919" s="0" t="n">
        <v>357</v>
      </c>
      <c r="G2919" s="0" t="n">
        <v>0</v>
      </c>
      <c r="H2919" s="0" t="n">
        <v>0</v>
      </c>
      <c r="I2919" s="0" t="n">
        <v>71</v>
      </c>
      <c r="J2919" s="0" t="n">
        <v>650</v>
      </c>
    </row>
    <row r="2920" customFormat="false" ht="15" hidden="false" customHeight="false" outlineLevel="0" collapsed="false">
      <c r="A2920" s="0" t="n">
        <v>14945436</v>
      </c>
      <c r="B2920" s="0" t="n">
        <v>44</v>
      </c>
      <c r="C2920" s="0" t="n">
        <v>766</v>
      </c>
      <c r="D2920" s="0" t="n">
        <v>-116</v>
      </c>
      <c r="E2920" s="0" t="n">
        <v>-232</v>
      </c>
      <c r="F2920" s="0" t="n">
        <v>344</v>
      </c>
      <c r="G2920" s="0" t="n">
        <v>0</v>
      </c>
      <c r="H2920" s="0" t="n">
        <v>0</v>
      </c>
      <c r="I2920" s="0" t="n">
        <v>64</v>
      </c>
      <c r="J2920" s="0" t="n">
        <v>650</v>
      </c>
    </row>
    <row r="2921" customFormat="false" ht="15" hidden="false" customHeight="false" outlineLevel="0" collapsed="false">
      <c r="A2921" s="0" t="n">
        <v>14950576</v>
      </c>
      <c r="B2921" s="0" t="n">
        <v>33</v>
      </c>
      <c r="C2921" s="0" t="n">
        <v>780</v>
      </c>
      <c r="D2921" s="0" t="n">
        <v>-130</v>
      </c>
      <c r="E2921" s="0" t="n">
        <v>-260</v>
      </c>
      <c r="F2921" s="0" t="n">
        <v>331</v>
      </c>
      <c r="G2921" s="0" t="n">
        <v>0</v>
      </c>
      <c r="H2921" s="0" t="n">
        <v>0</v>
      </c>
      <c r="I2921" s="0" t="n">
        <v>72</v>
      </c>
      <c r="J2921" s="0" t="n">
        <v>650</v>
      </c>
    </row>
    <row r="2922" customFormat="false" ht="15" hidden="false" customHeight="false" outlineLevel="0" collapsed="false">
      <c r="A2922" s="0" t="n">
        <v>14955716</v>
      </c>
      <c r="B2922" s="0" t="n">
        <v>36</v>
      </c>
      <c r="C2922" s="0" t="n">
        <v>768</v>
      </c>
      <c r="D2922" s="0" t="n">
        <v>-118</v>
      </c>
      <c r="E2922" s="0" t="n">
        <v>-236</v>
      </c>
      <c r="F2922" s="0" t="n">
        <v>318</v>
      </c>
      <c r="G2922" s="0" t="n">
        <v>0</v>
      </c>
      <c r="H2922" s="0" t="n">
        <v>0</v>
      </c>
      <c r="I2922" s="0" t="n">
        <v>65</v>
      </c>
      <c r="J2922" s="0" t="n">
        <v>650</v>
      </c>
    </row>
    <row r="2923" customFormat="false" ht="15" hidden="false" customHeight="false" outlineLevel="0" collapsed="false">
      <c r="A2923" s="0" t="n">
        <v>14960856</v>
      </c>
      <c r="B2923" s="0" t="n">
        <v>27</v>
      </c>
      <c r="C2923" s="0" t="n">
        <v>780</v>
      </c>
      <c r="D2923" s="0" t="n">
        <v>-130</v>
      </c>
      <c r="E2923" s="0" t="n">
        <v>-260</v>
      </c>
      <c r="F2923" s="0" t="n">
        <v>305</v>
      </c>
      <c r="G2923" s="0" t="n">
        <v>0</v>
      </c>
      <c r="H2923" s="0" t="n">
        <v>0</v>
      </c>
      <c r="I2923" s="0" t="n">
        <v>72</v>
      </c>
      <c r="J2923" s="0" t="n">
        <v>650</v>
      </c>
    </row>
    <row r="2924" customFormat="false" ht="15" hidden="false" customHeight="false" outlineLevel="0" collapsed="false">
      <c r="A2924" s="0" t="n">
        <v>14965996</v>
      </c>
      <c r="B2924" s="0" t="n">
        <v>29</v>
      </c>
      <c r="C2924" s="0" t="n">
        <v>769</v>
      </c>
      <c r="D2924" s="0" t="n">
        <v>-119</v>
      </c>
      <c r="E2924" s="0" t="n">
        <v>-238</v>
      </c>
      <c r="F2924" s="0" t="n">
        <v>292</v>
      </c>
      <c r="G2924" s="0" t="n">
        <v>0</v>
      </c>
      <c r="H2924" s="0" t="n">
        <v>0</v>
      </c>
      <c r="I2924" s="0" t="n">
        <v>66</v>
      </c>
      <c r="J2924" s="0" t="n">
        <v>650</v>
      </c>
    </row>
    <row r="2925" customFormat="false" ht="15" hidden="false" customHeight="false" outlineLevel="0" collapsed="false">
      <c r="A2925" s="0" t="n">
        <v>14971140</v>
      </c>
      <c r="B2925" s="0" t="n">
        <v>20</v>
      </c>
      <c r="C2925" s="0" t="n">
        <v>781</v>
      </c>
      <c r="D2925" s="0" t="n">
        <v>-131</v>
      </c>
      <c r="E2925" s="0" t="n">
        <v>-262</v>
      </c>
      <c r="F2925" s="0" t="n">
        <v>279</v>
      </c>
      <c r="G2925" s="0" t="n">
        <v>0</v>
      </c>
      <c r="H2925" s="0" t="n">
        <v>0</v>
      </c>
      <c r="I2925" s="0" t="n">
        <v>72</v>
      </c>
      <c r="J2925" s="0" t="n">
        <v>650</v>
      </c>
    </row>
    <row r="2926" customFormat="false" ht="15" hidden="false" customHeight="false" outlineLevel="0" collapsed="false">
      <c r="A2926" s="0" t="n">
        <v>14976280</v>
      </c>
      <c r="B2926" s="0" t="n">
        <v>22</v>
      </c>
      <c r="C2926" s="0" t="n">
        <v>771</v>
      </c>
      <c r="D2926" s="0" t="n">
        <v>-121</v>
      </c>
      <c r="E2926" s="0" t="n">
        <v>-242</v>
      </c>
      <c r="F2926" s="0" t="n">
        <v>266</v>
      </c>
      <c r="G2926" s="0" t="n">
        <v>0</v>
      </c>
      <c r="H2926" s="0" t="n">
        <v>0</v>
      </c>
      <c r="I2926" s="0" t="n">
        <v>67</v>
      </c>
      <c r="J2926" s="0" t="n">
        <v>650</v>
      </c>
    </row>
    <row r="2927" customFormat="false" ht="15" hidden="false" customHeight="false" outlineLevel="0" collapsed="false">
      <c r="A2927" s="0" t="n">
        <v>14981424</v>
      </c>
      <c r="B2927" s="0" t="n">
        <v>12</v>
      </c>
      <c r="C2927" s="0" t="n">
        <v>783</v>
      </c>
      <c r="D2927" s="0" t="n">
        <v>-133</v>
      </c>
      <c r="E2927" s="0" t="n">
        <v>-266</v>
      </c>
      <c r="F2927" s="0" t="n">
        <v>253</v>
      </c>
      <c r="G2927" s="0" t="n">
        <v>0</v>
      </c>
      <c r="H2927" s="0" t="n">
        <v>0</v>
      </c>
      <c r="I2927" s="0" t="n">
        <v>73</v>
      </c>
      <c r="J2927" s="0" t="n">
        <v>650</v>
      </c>
    </row>
    <row r="2928" customFormat="false" ht="15" hidden="false" customHeight="false" outlineLevel="0" collapsed="false">
      <c r="A2928" s="0" t="n">
        <v>14986564</v>
      </c>
      <c r="B2928" s="0" t="n">
        <v>14</v>
      </c>
      <c r="C2928" s="0" t="n">
        <v>773</v>
      </c>
      <c r="D2928" s="0" t="n">
        <v>-123</v>
      </c>
      <c r="E2928" s="0" t="n">
        <v>-246</v>
      </c>
      <c r="F2928" s="0" t="n">
        <v>240</v>
      </c>
      <c r="G2928" s="0" t="n">
        <v>0</v>
      </c>
      <c r="H2928" s="0" t="n">
        <v>0</v>
      </c>
      <c r="I2928" s="0" t="n">
        <v>68</v>
      </c>
      <c r="J2928" s="0" t="n">
        <v>650</v>
      </c>
    </row>
    <row r="2929" customFormat="false" ht="15" hidden="false" customHeight="false" outlineLevel="0" collapsed="false">
      <c r="A2929" s="0" t="n">
        <v>14991708</v>
      </c>
      <c r="B2929" s="0" t="n">
        <v>6</v>
      </c>
      <c r="C2929" s="0" t="n">
        <v>783</v>
      </c>
      <c r="D2929" s="0" t="n">
        <v>-133</v>
      </c>
      <c r="E2929" s="0" t="n">
        <v>-266</v>
      </c>
      <c r="F2929" s="0" t="n">
        <v>227</v>
      </c>
      <c r="G2929" s="0" t="n">
        <v>0</v>
      </c>
      <c r="H2929" s="0" t="n">
        <v>0</v>
      </c>
      <c r="I2929" s="0" t="n">
        <v>73</v>
      </c>
      <c r="J2929" s="0" t="n">
        <v>650</v>
      </c>
    </row>
    <row r="2930" customFormat="false" ht="15" hidden="false" customHeight="false" outlineLevel="0" collapsed="false">
      <c r="A2930" s="0" t="n">
        <v>14996840</v>
      </c>
      <c r="B2930" s="0" t="n">
        <v>7</v>
      </c>
      <c r="C2930" s="0" t="n">
        <v>775</v>
      </c>
      <c r="D2930" s="0" t="n">
        <v>-125</v>
      </c>
      <c r="E2930" s="0" t="n">
        <v>-250</v>
      </c>
      <c r="F2930" s="0" t="n">
        <v>214</v>
      </c>
      <c r="G2930" s="0" t="n">
        <v>0</v>
      </c>
      <c r="H2930" s="0" t="n">
        <v>0</v>
      </c>
      <c r="I2930" s="0" t="n">
        <v>69</v>
      </c>
      <c r="J2930" s="0" t="n">
        <v>650</v>
      </c>
    </row>
    <row r="2931" customFormat="false" ht="15" hidden="false" customHeight="false" outlineLevel="0" collapsed="false">
      <c r="A2931" s="0" t="n">
        <v>15001972</v>
      </c>
      <c r="B2931" s="0" t="n">
        <v>0</v>
      </c>
      <c r="C2931" s="0" t="n">
        <v>784</v>
      </c>
      <c r="D2931" s="0" t="n">
        <v>-134</v>
      </c>
      <c r="E2931" s="0" t="n">
        <v>-268</v>
      </c>
      <c r="F2931" s="0" t="n">
        <v>201</v>
      </c>
      <c r="G2931" s="0" t="n">
        <v>0</v>
      </c>
      <c r="H2931" s="0" t="n">
        <v>0</v>
      </c>
      <c r="I2931" s="0" t="n">
        <v>74</v>
      </c>
      <c r="J2931" s="0" t="n">
        <v>650</v>
      </c>
    </row>
    <row r="2932" customFormat="false" ht="15" hidden="false" customHeight="false" outlineLevel="0" collapsed="false">
      <c r="A2932" s="0" t="n">
        <v>15007112</v>
      </c>
      <c r="B2932" s="0" t="n">
        <v>0</v>
      </c>
      <c r="C2932" s="0" t="n">
        <v>778</v>
      </c>
      <c r="D2932" s="0" t="n">
        <v>-128</v>
      </c>
      <c r="E2932" s="0" t="n">
        <v>-256</v>
      </c>
      <c r="F2932" s="0" t="n">
        <v>187</v>
      </c>
      <c r="G2932" s="0" t="n">
        <v>0</v>
      </c>
      <c r="H2932" s="0" t="n">
        <v>0</v>
      </c>
      <c r="I2932" s="0" t="n">
        <v>71</v>
      </c>
      <c r="J2932" s="0" t="n">
        <v>650</v>
      </c>
    </row>
    <row r="2933" customFormat="false" ht="15" hidden="false" customHeight="false" outlineLevel="0" collapsed="false">
      <c r="A2933" s="0" t="n">
        <v>15012244</v>
      </c>
      <c r="B2933" s="0" t="n">
        <v>-7</v>
      </c>
      <c r="C2933" s="0" t="n">
        <v>785</v>
      </c>
      <c r="D2933" s="0" t="n">
        <v>-135</v>
      </c>
      <c r="E2933" s="0" t="n">
        <v>-270</v>
      </c>
      <c r="F2933" s="0" t="n">
        <v>173</v>
      </c>
      <c r="G2933" s="0" t="n">
        <v>0</v>
      </c>
      <c r="H2933" s="0" t="n">
        <v>28</v>
      </c>
      <c r="I2933" s="0" t="n">
        <v>75</v>
      </c>
      <c r="J2933" s="0" t="n">
        <v>650</v>
      </c>
    </row>
    <row r="2934" customFormat="false" ht="15" hidden="false" customHeight="false" outlineLevel="0" collapsed="false">
      <c r="A2934" s="0" t="n">
        <v>15017396</v>
      </c>
      <c r="B2934" s="0" t="n">
        <v>-5</v>
      </c>
      <c r="C2934" s="0" t="n">
        <v>780</v>
      </c>
      <c r="D2934" s="0" t="n">
        <v>-130</v>
      </c>
      <c r="E2934" s="0" t="n">
        <v>-260</v>
      </c>
      <c r="F2934" s="0" t="n">
        <v>173</v>
      </c>
      <c r="G2934" s="0" t="n">
        <v>0</v>
      </c>
      <c r="H2934" s="0" t="n">
        <v>20</v>
      </c>
      <c r="I2934" s="0" t="n">
        <v>72</v>
      </c>
      <c r="J2934" s="0" t="n">
        <v>650</v>
      </c>
    </row>
    <row r="2935" customFormat="false" ht="15" hidden="false" customHeight="false" outlineLevel="0" collapsed="false">
      <c r="A2935" s="0" t="n">
        <v>15022544</v>
      </c>
      <c r="B2935" s="0" t="n">
        <v>-8</v>
      </c>
      <c r="C2935" s="0" t="n">
        <v>785</v>
      </c>
      <c r="D2935" s="0" t="n">
        <v>-135</v>
      </c>
      <c r="E2935" s="0" t="n">
        <v>-270</v>
      </c>
      <c r="F2935" s="0" t="n">
        <v>169</v>
      </c>
      <c r="G2935" s="0" t="n">
        <v>0</v>
      </c>
      <c r="H2935" s="0" t="n">
        <v>32</v>
      </c>
      <c r="I2935" s="0" t="n">
        <v>75</v>
      </c>
      <c r="J2935" s="0" t="n">
        <v>650</v>
      </c>
    </row>
    <row r="2936" customFormat="false" ht="15" hidden="false" customHeight="false" outlineLevel="0" collapsed="false">
      <c r="A2936" s="0" t="n">
        <v>15027692</v>
      </c>
      <c r="B2936" s="0" t="n">
        <v>-6</v>
      </c>
      <c r="C2936" s="0" t="n">
        <v>782</v>
      </c>
      <c r="D2936" s="0" t="n">
        <v>-132</v>
      </c>
      <c r="E2936" s="0" t="n">
        <v>-264</v>
      </c>
      <c r="F2936" s="0" t="n">
        <v>171</v>
      </c>
      <c r="G2936" s="0" t="n">
        <v>0</v>
      </c>
      <c r="H2936" s="0" t="n">
        <v>24</v>
      </c>
      <c r="I2936" s="0" t="n">
        <v>73</v>
      </c>
      <c r="J2936" s="0" t="n">
        <v>650</v>
      </c>
    </row>
    <row r="2937" customFormat="false" ht="15" hidden="false" customHeight="false" outlineLevel="0" collapsed="false">
      <c r="A2937" s="0" t="n">
        <v>15032840</v>
      </c>
      <c r="B2937" s="0" t="n">
        <v>-8</v>
      </c>
      <c r="C2937" s="0" t="n">
        <v>785</v>
      </c>
      <c r="D2937" s="0" t="n">
        <v>-135</v>
      </c>
      <c r="E2937" s="0" t="n">
        <v>-270</v>
      </c>
      <c r="F2937" s="0" t="n">
        <v>169</v>
      </c>
      <c r="G2937" s="0" t="n">
        <v>0</v>
      </c>
      <c r="H2937" s="0" t="n">
        <v>32</v>
      </c>
      <c r="I2937" s="0" t="n">
        <v>75</v>
      </c>
      <c r="J2937" s="0" t="n">
        <v>650</v>
      </c>
    </row>
    <row r="2938" customFormat="false" ht="15" hidden="false" customHeight="false" outlineLevel="0" collapsed="false">
      <c r="A2938" s="0" t="n">
        <v>15037988</v>
      </c>
      <c r="B2938" s="0" t="n">
        <v>-8</v>
      </c>
      <c r="C2938" s="0" t="n">
        <v>786</v>
      </c>
      <c r="D2938" s="0" t="n">
        <v>-136</v>
      </c>
      <c r="E2938" s="0" t="n">
        <v>-272</v>
      </c>
      <c r="F2938" s="0" t="n">
        <v>171</v>
      </c>
      <c r="G2938" s="0" t="n">
        <v>0</v>
      </c>
      <c r="H2938" s="0" t="n">
        <v>32</v>
      </c>
      <c r="I2938" s="0" t="n">
        <v>75</v>
      </c>
      <c r="J2938" s="0" t="n">
        <v>650</v>
      </c>
    </row>
    <row r="2939" customFormat="false" ht="15" hidden="false" customHeight="false" outlineLevel="0" collapsed="false">
      <c r="A2939" s="0" t="n">
        <v>15043136</v>
      </c>
      <c r="B2939" s="0" t="n">
        <v>-8</v>
      </c>
      <c r="C2939" s="0" t="n">
        <v>786</v>
      </c>
      <c r="D2939" s="0" t="n">
        <v>-136</v>
      </c>
      <c r="E2939" s="0" t="n">
        <v>-272</v>
      </c>
      <c r="F2939" s="0" t="n">
        <v>173</v>
      </c>
      <c r="G2939" s="0" t="n">
        <v>0</v>
      </c>
      <c r="H2939" s="0" t="n">
        <v>32</v>
      </c>
      <c r="I2939" s="0" t="n">
        <v>75</v>
      </c>
      <c r="J2939" s="0" t="n">
        <v>650</v>
      </c>
    </row>
    <row r="2940" customFormat="false" ht="15" hidden="false" customHeight="false" outlineLevel="0" collapsed="false">
      <c r="A2940" s="0" t="n">
        <v>15048284</v>
      </c>
      <c r="B2940" s="0" t="n">
        <v>-8</v>
      </c>
      <c r="C2940" s="0" t="n">
        <v>787</v>
      </c>
      <c r="D2940" s="0" t="n">
        <v>-137</v>
      </c>
      <c r="E2940" s="0" t="n">
        <v>-274</v>
      </c>
      <c r="F2940" s="0" t="n">
        <v>175</v>
      </c>
      <c r="G2940" s="0" t="n">
        <v>0</v>
      </c>
      <c r="H2940" s="0" t="n">
        <v>32</v>
      </c>
      <c r="I2940" s="0" t="n">
        <v>76</v>
      </c>
      <c r="J2940" s="0" t="n">
        <v>650</v>
      </c>
    </row>
    <row r="2941" customFormat="false" ht="15" hidden="false" customHeight="false" outlineLevel="0" collapsed="false">
      <c r="A2941" s="0" t="n">
        <v>15053432</v>
      </c>
      <c r="B2941" s="0" t="n">
        <v>-6</v>
      </c>
      <c r="C2941" s="0" t="n">
        <v>785</v>
      </c>
      <c r="D2941" s="0" t="n">
        <v>-135</v>
      </c>
      <c r="E2941" s="0" t="n">
        <v>-270</v>
      </c>
      <c r="F2941" s="0" t="n">
        <v>177</v>
      </c>
      <c r="G2941" s="0" t="n">
        <v>0</v>
      </c>
      <c r="H2941" s="0" t="n">
        <v>24</v>
      </c>
      <c r="I2941" s="0" t="n">
        <v>75</v>
      </c>
      <c r="J2941" s="0" t="n">
        <v>650</v>
      </c>
    </row>
    <row r="2942" customFormat="false" ht="15" hidden="false" customHeight="false" outlineLevel="0" collapsed="false">
      <c r="A2942" s="0" t="n">
        <v>15058580</v>
      </c>
      <c r="B2942" s="0" t="n">
        <v>-9</v>
      </c>
      <c r="C2942" s="0" t="n">
        <v>790</v>
      </c>
      <c r="D2942" s="0" t="n">
        <v>-140</v>
      </c>
      <c r="E2942" s="0" t="n">
        <v>-280</v>
      </c>
      <c r="F2942" s="0" t="n">
        <v>175</v>
      </c>
      <c r="G2942" s="0" t="n">
        <v>0</v>
      </c>
      <c r="H2942" s="0" t="n">
        <v>36</v>
      </c>
      <c r="I2942" s="0" t="n">
        <v>78</v>
      </c>
      <c r="J2942" s="0" t="n">
        <v>650</v>
      </c>
    </row>
    <row r="2943" customFormat="false" ht="15" hidden="false" customHeight="false" outlineLevel="0" collapsed="false">
      <c r="A2943" s="0" t="n">
        <v>15063732</v>
      </c>
      <c r="B2943" s="0" t="n">
        <v>-6</v>
      </c>
      <c r="C2943" s="0" t="n">
        <v>785</v>
      </c>
      <c r="D2943" s="0" t="n">
        <v>-135</v>
      </c>
      <c r="E2943" s="0" t="n">
        <v>-270</v>
      </c>
      <c r="F2943" s="0" t="n">
        <v>179</v>
      </c>
      <c r="G2943" s="0" t="n">
        <v>0</v>
      </c>
      <c r="H2943" s="0" t="n">
        <v>24</v>
      </c>
      <c r="I2943" s="0" t="n">
        <v>75</v>
      </c>
      <c r="J2943" s="0" t="n">
        <v>650</v>
      </c>
    </row>
    <row r="2944" customFormat="false" ht="15" hidden="false" customHeight="false" outlineLevel="0" collapsed="false">
      <c r="A2944" s="0" t="n">
        <v>15068880</v>
      </c>
      <c r="B2944" s="0" t="n">
        <v>-9</v>
      </c>
      <c r="C2944" s="0" t="n">
        <v>791</v>
      </c>
      <c r="D2944" s="0" t="n">
        <v>-141</v>
      </c>
      <c r="E2944" s="0" t="n">
        <v>-282</v>
      </c>
      <c r="F2944" s="0" t="n">
        <v>177</v>
      </c>
      <c r="G2944" s="0" t="n">
        <v>0</v>
      </c>
      <c r="H2944" s="0" t="n">
        <v>36</v>
      </c>
      <c r="I2944" s="0" t="n">
        <v>78</v>
      </c>
      <c r="J2944" s="0" t="n">
        <v>650</v>
      </c>
    </row>
    <row r="2945" customFormat="false" ht="15" hidden="false" customHeight="false" outlineLevel="0" collapsed="false">
      <c r="A2945" s="0" t="n">
        <v>15074028</v>
      </c>
      <c r="B2945" s="0" t="n">
        <v>-5</v>
      </c>
      <c r="C2945" s="0" t="n">
        <v>785</v>
      </c>
      <c r="D2945" s="0" t="n">
        <v>-135</v>
      </c>
      <c r="E2945" s="0" t="n">
        <v>-270</v>
      </c>
      <c r="F2945" s="0" t="n">
        <v>181</v>
      </c>
      <c r="G2945" s="0" t="n">
        <v>0</v>
      </c>
      <c r="H2945" s="0" t="n">
        <v>20</v>
      </c>
      <c r="I2945" s="0" t="n">
        <v>75</v>
      </c>
      <c r="J2945" s="0" t="n">
        <v>650</v>
      </c>
    </row>
    <row r="2946" customFormat="false" ht="15" hidden="false" customHeight="false" outlineLevel="0" collapsed="false">
      <c r="A2946" s="0" t="n">
        <v>15079176</v>
      </c>
      <c r="B2946" s="0" t="n">
        <v>-10</v>
      </c>
      <c r="C2946" s="0" t="n">
        <v>793</v>
      </c>
      <c r="D2946" s="0" t="n">
        <v>-143</v>
      </c>
      <c r="E2946" s="0" t="n">
        <v>-286</v>
      </c>
      <c r="F2946" s="0" t="n">
        <v>177</v>
      </c>
      <c r="G2946" s="0" t="n">
        <v>0</v>
      </c>
      <c r="H2946" s="0" t="n">
        <v>40</v>
      </c>
      <c r="I2946" s="0" t="n">
        <v>80</v>
      </c>
      <c r="J2946" s="0" t="n">
        <v>650</v>
      </c>
    </row>
    <row r="2947" customFormat="false" ht="15" hidden="false" customHeight="false" outlineLevel="0" collapsed="false">
      <c r="A2947" s="0" t="n">
        <v>15084328</v>
      </c>
      <c r="B2947" s="0" t="n">
        <v>-4</v>
      </c>
      <c r="C2947" s="0" t="n">
        <v>784</v>
      </c>
      <c r="D2947" s="0" t="n">
        <v>-134</v>
      </c>
      <c r="E2947" s="0" t="n">
        <v>-268</v>
      </c>
      <c r="F2947" s="0" t="n">
        <v>183</v>
      </c>
      <c r="G2947" s="0" t="n">
        <v>0</v>
      </c>
      <c r="H2947" s="0" t="n">
        <v>16</v>
      </c>
      <c r="I2947" s="0" t="n">
        <v>74</v>
      </c>
      <c r="J2947" s="0" t="n">
        <v>650</v>
      </c>
    </row>
    <row r="2948" customFormat="false" ht="15" hidden="false" customHeight="false" outlineLevel="0" collapsed="false">
      <c r="A2948" s="0" t="n">
        <v>15089476</v>
      </c>
      <c r="B2948" s="0" t="n">
        <v>-11</v>
      </c>
      <c r="C2948" s="0" t="n">
        <v>794</v>
      </c>
      <c r="D2948" s="0" t="n">
        <v>-144</v>
      </c>
      <c r="E2948" s="0" t="n">
        <v>-288</v>
      </c>
      <c r="F2948" s="0" t="n">
        <v>177</v>
      </c>
      <c r="G2948" s="0" t="n">
        <v>0</v>
      </c>
      <c r="H2948" s="0" t="n">
        <v>44</v>
      </c>
      <c r="I2948" s="0" t="n">
        <v>80</v>
      </c>
      <c r="J2948" s="0" t="n">
        <v>650</v>
      </c>
    </row>
    <row r="2949" customFormat="false" ht="15" hidden="false" customHeight="false" outlineLevel="0" collapsed="false">
      <c r="A2949" s="0" t="n">
        <v>15094628</v>
      </c>
      <c r="B2949" s="0" t="n">
        <v>-4</v>
      </c>
      <c r="C2949" s="0" t="n">
        <v>784</v>
      </c>
      <c r="D2949" s="0" t="n">
        <v>-134</v>
      </c>
      <c r="E2949" s="0" t="n">
        <v>-268</v>
      </c>
      <c r="F2949" s="0" t="n">
        <v>185</v>
      </c>
      <c r="G2949" s="0" t="n">
        <v>0</v>
      </c>
      <c r="H2949" s="0" t="n">
        <v>16</v>
      </c>
      <c r="I2949" s="0" t="n">
        <v>74</v>
      </c>
      <c r="J2949" s="0" t="n">
        <v>650</v>
      </c>
    </row>
    <row r="2950" customFormat="false" ht="15" hidden="false" customHeight="false" outlineLevel="0" collapsed="false">
      <c r="A2950" s="0" t="n">
        <v>15099776</v>
      </c>
      <c r="B2950" s="0" t="n">
        <v>-11</v>
      </c>
      <c r="C2950" s="0" t="n">
        <v>795</v>
      </c>
      <c r="D2950" s="0" t="n">
        <v>-145</v>
      </c>
      <c r="E2950" s="0" t="n">
        <v>-290</v>
      </c>
      <c r="F2950" s="0" t="n">
        <v>179</v>
      </c>
      <c r="G2950" s="0" t="n">
        <v>0</v>
      </c>
      <c r="H2950" s="0" t="n">
        <v>44</v>
      </c>
      <c r="I2950" s="0" t="n">
        <v>81</v>
      </c>
      <c r="J2950" s="0" t="n">
        <v>650</v>
      </c>
    </row>
    <row r="2951" customFormat="false" ht="15" hidden="false" customHeight="false" outlineLevel="0" collapsed="false">
      <c r="A2951" s="0" t="n">
        <v>15104924</v>
      </c>
      <c r="B2951" s="0" t="n">
        <v>-3</v>
      </c>
      <c r="C2951" s="0" t="n">
        <v>784</v>
      </c>
      <c r="D2951" s="0" t="n">
        <v>-134</v>
      </c>
      <c r="E2951" s="0" t="n">
        <v>-268</v>
      </c>
      <c r="F2951" s="0" t="n">
        <v>187</v>
      </c>
      <c r="G2951" s="0" t="n">
        <v>0</v>
      </c>
      <c r="H2951" s="0" t="n">
        <v>12</v>
      </c>
      <c r="I2951" s="0" t="n">
        <v>74</v>
      </c>
      <c r="J2951" s="0" t="n">
        <v>650</v>
      </c>
    </row>
    <row r="2952" customFormat="false" ht="15" hidden="false" customHeight="false" outlineLevel="0" collapsed="false">
      <c r="A2952" s="0" t="n">
        <v>15110072</v>
      </c>
      <c r="B2952" s="0" t="n">
        <v>-11</v>
      </c>
      <c r="C2952" s="0" t="n">
        <v>796</v>
      </c>
      <c r="D2952" s="0" t="n">
        <v>-146</v>
      </c>
      <c r="E2952" s="0" t="n">
        <v>-292</v>
      </c>
      <c r="F2952" s="0" t="n">
        <v>179</v>
      </c>
      <c r="G2952" s="0" t="n">
        <v>0</v>
      </c>
      <c r="H2952" s="0" t="n">
        <v>44</v>
      </c>
      <c r="I2952" s="0" t="n">
        <v>82</v>
      </c>
      <c r="J2952" s="0" t="n">
        <v>650</v>
      </c>
    </row>
    <row r="2953" customFormat="false" ht="15" hidden="false" customHeight="false" outlineLevel="0" collapsed="false">
      <c r="A2953" s="0" t="n">
        <v>15115220</v>
      </c>
      <c r="B2953" s="0" t="n">
        <v>-3</v>
      </c>
      <c r="C2953" s="0" t="n">
        <v>784</v>
      </c>
      <c r="D2953" s="0" t="n">
        <v>-134</v>
      </c>
      <c r="E2953" s="0" t="n">
        <v>-268</v>
      </c>
      <c r="F2953" s="0" t="n">
        <v>187</v>
      </c>
      <c r="G2953" s="0" t="n">
        <v>0</v>
      </c>
      <c r="H2953" s="0" t="n">
        <v>12</v>
      </c>
      <c r="I2953" s="0" t="n">
        <v>74</v>
      </c>
      <c r="J2953" s="0" t="n">
        <v>650</v>
      </c>
    </row>
    <row r="2954" customFormat="false" ht="15" hidden="false" customHeight="false" outlineLevel="0" collapsed="false">
      <c r="A2954" s="0" t="n">
        <v>15120368</v>
      </c>
      <c r="B2954" s="0" t="n">
        <v>-11</v>
      </c>
      <c r="C2954" s="0" t="n">
        <v>796</v>
      </c>
      <c r="D2954" s="0" t="n">
        <v>-146</v>
      </c>
      <c r="E2954" s="0" t="n">
        <v>-292</v>
      </c>
      <c r="F2954" s="0" t="n">
        <v>179</v>
      </c>
      <c r="G2954" s="0" t="n">
        <v>0</v>
      </c>
      <c r="H2954" s="0" t="n">
        <v>44</v>
      </c>
      <c r="I2954" s="0" t="n">
        <v>82</v>
      </c>
      <c r="J2954" s="0" t="n">
        <v>650</v>
      </c>
    </row>
    <row r="2955" customFormat="false" ht="15" hidden="false" customHeight="false" outlineLevel="0" collapsed="false">
      <c r="A2955" s="0" t="n">
        <v>15125516</v>
      </c>
      <c r="B2955" s="0" t="n">
        <v>-3</v>
      </c>
      <c r="C2955" s="0" t="n">
        <v>784</v>
      </c>
      <c r="D2955" s="0" t="n">
        <v>-134</v>
      </c>
      <c r="E2955" s="0" t="n">
        <v>-268</v>
      </c>
      <c r="F2955" s="0" t="n">
        <v>187</v>
      </c>
      <c r="G2955" s="0" t="n">
        <v>0</v>
      </c>
      <c r="H2955" s="0" t="n">
        <v>12</v>
      </c>
      <c r="I2955" s="0" t="n">
        <v>74</v>
      </c>
      <c r="J2955" s="0" t="n">
        <v>650</v>
      </c>
    </row>
    <row r="2956" customFormat="false" ht="15" hidden="false" customHeight="false" outlineLevel="0" collapsed="false">
      <c r="A2956" s="0" t="n">
        <v>15130664</v>
      </c>
      <c r="B2956" s="0" t="n">
        <v>-11</v>
      </c>
      <c r="C2956" s="0" t="n">
        <v>796</v>
      </c>
      <c r="D2956" s="0" t="n">
        <v>-146</v>
      </c>
      <c r="E2956" s="0" t="n">
        <v>-292</v>
      </c>
      <c r="F2956" s="0" t="n">
        <v>179</v>
      </c>
      <c r="G2956" s="0" t="n">
        <v>0</v>
      </c>
      <c r="H2956" s="0" t="n">
        <v>44</v>
      </c>
      <c r="I2956" s="0" t="n">
        <v>82</v>
      </c>
      <c r="J2956" s="0" t="n">
        <v>650</v>
      </c>
    </row>
    <row r="2957" customFormat="false" ht="15" hidden="false" customHeight="false" outlineLevel="0" collapsed="false">
      <c r="A2957" s="0" t="n">
        <v>15135812</v>
      </c>
      <c r="B2957" s="0" t="n">
        <v>-3</v>
      </c>
      <c r="C2957" s="0" t="n">
        <v>784</v>
      </c>
      <c r="D2957" s="0" t="n">
        <v>-134</v>
      </c>
      <c r="E2957" s="0" t="n">
        <v>-268</v>
      </c>
      <c r="F2957" s="0" t="n">
        <v>187</v>
      </c>
      <c r="G2957" s="0" t="n">
        <v>0</v>
      </c>
      <c r="H2957" s="0" t="n">
        <v>12</v>
      </c>
      <c r="I2957" s="0" t="n">
        <v>74</v>
      </c>
      <c r="J2957" s="0" t="n">
        <v>650</v>
      </c>
    </row>
    <row r="2958" customFormat="false" ht="15" hidden="false" customHeight="false" outlineLevel="0" collapsed="false">
      <c r="A2958" s="0" t="n">
        <v>15140968</v>
      </c>
      <c r="B2958" s="0" t="n">
        <v>-11</v>
      </c>
      <c r="C2958" s="0" t="n">
        <v>796</v>
      </c>
      <c r="D2958" s="0" t="n">
        <v>-146</v>
      </c>
      <c r="E2958" s="0" t="n">
        <v>-292</v>
      </c>
      <c r="F2958" s="0" t="n">
        <v>179</v>
      </c>
      <c r="G2958" s="0" t="n">
        <v>0</v>
      </c>
      <c r="H2958" s="0" t="n">
        <v>44</v>
      </c>
      <c r="I2958" s="0" t="n">
        <v>82</v>
      </c>
      <c r="J2958" s="0" t="n">
        <v>650</v>
      </c>
    </row>
    <row r="2959" customFormat="false" ht="15" hidden="false" customHeight="false" outlineLevel="0" collapsed="false">
      <c r="A2959" s="0" t="n">
        <v>15146116</v>
      </c>
      <c r="B2959" s="0" t="n">
        <v>-4</v>
      </c>
      <c r="C2959" s="0" t="n">
        <v>785</v>
      </c>
      <c r="D2959" s="0" t="n">
        <v>-135</v>
      </c>
      <c r="E2959" s="0" t="n">
        <v>-270</v>
      </c>
      <c r="F2959" s="0" t="n">
        <v>187</v>
      </c>
      <c r="G2959" s="0" t="n">
        <v>0</v>
      </c>
      <c r="H2959" s="0" t="n">
        <v>16</v>
      </c>
      <c r="I2959" s="0" t="n">
        <v>75</v>
      </c>
      <c r="J2959" s="0" t="n">
        <v>650</v>
      </c>
    </row>
    <row r="2960" customFormat="false" ht="15" hidden="false" customHeight="false" outlineLevel="0" collapsed="false">
      <c r="A2960" s="0" t="n">
        <v>15151268</v>
      </c>
      <c r="B2960" s="0" t="n">
        <v>-10</v>
      </c>
      <c r="C2960" s="0" t="n">
        <v>795</v>
      </c>
      <c r="D2960" s="0" t="n">
        <v>-145</v>
      </c>
      <c r="E2960" s="0" t="n">
        <v>-290</v>
      </c>
      <c r="F2960" s="0" t="n">
        <v>181</v>
      </c>
      <c r="G2960" s="0" t="n">
        <v>0</v>
      </c>
      <c r="H2960" s="0" t="n">
        <v>40</v>
      </c>
      <c r="I2960" s="0" t="n">
        <v>81</v>
      </c>
      <c r="J2960" s="0" t="n">
        <v>650</v>
      </c>
    </row>
    <row r="2961" customFormat="false" ht="15" hidden="false" customHeight="false" outlineLevel="0" collapsed="false">
      <c r="A2961" s="0" t="n">
        <v>15156416</v>
      </c>
      <c r="B2961" s="0" t="n">
        <v>-4</v>
      </c>
      <c r="C2961" s="0" t="n">
        <v>785</v>
      </c>
      <c r="D2961" s="0" t="n">
        <v>-135</v>
      </c>
      <c r="E2961" s="0" t="n">
        <v>-270</v>
      </c>
      <c r="F2961" s="0" t="n">
        <v>187</v>
      </c>
      <c r="G2961" s="0" t="n">
        <v>0</v>
      </c>
      <c r="H2961" s="0" t="n">
        <v>16</v>
      </c>
      <c r="I2961" s="0" t="n">
        <v>75</v>
      </c>
      <c r="J2961" s="0" t="n">
        <v>650</v>
      </c>
    </row>
    <row r="2962" customFormat="false" ht="15" hidden="false" customHeight="false" outlineLevel="0" collapsed="false">
      <c r="A2962" s="0" t="n">
        <v>15161564</v>
      </c>
      <c r="B2962" s="0" t="n">
        <v>-10</v>
      </c>
      <c r="C2962" s="0" t="n">
        <v>795</v>
      </c>
      <c r="D2962" s="0" t="n">
        <v>-145</v>
      </c>
      <c r="E2962" s="0" t="n">
        <v>-290</v>
      </c>
      <c r="F2962" s="0" t="n">
        <v>181</v>
      </c>
      <c r="G2962" s="0" t="n">
        <v>0</v>
      </c>
      <c r="H2962" s="0" t="n">
        <v>40</v>
      </c>
      <c r="I2962" s="0" t="n">
        <v>81</v>
      </c>
      <c r="J2962" s="0" t="n">
        <v>650</v>
      </c>
    </row>
    <row r="2963" customFormat="false" ht="15" hidden="false" customHeight="false" outlineLevel="0" collapsed="false">
      <c r="A2963" s="0" t="n">
        <v>15166712</v>
      </c>
      <c r="B2963" s="0" t="n">
        <v>-4</v>
      </c>
      <c r="C2963" s="0" t="n">
        <v>785</v>
      </c>
      <c r="D2963" s="0" t="n">
        <v>-135</v>
      </c>
      <c r="E2963" s="0" t="n">
        <v>-270</v>
      </c>
      <c r="F2963" s="0" t="n">
        <v>187</v>
      </c>
      <c r="G2963" s="0" t="n">
        <v>0</v>
      </c>
      <c r="H2963" s="0" t="n">
        <v>16</v>
      </c>
      <c r="I2963" s="0" t="n">
        <v>75</v>
      </c>
      <c r="J2963" s="0" t="n">
        <v>650</v>
      </c>
    </row>
    <row r="2964" customFormat="false" ht="15" hidden="false" customHeight="false" outlineLevel="0" collapsed="false">
      <c r="A2964" s="0" t="n">
        <v>15171864</v>
      </c>
      <c r="B2964" s="0" t="n">
        <v>-9</v>
      </c>
      <c r="C2964" s="0" t="n">
        <v>793</v>
      </c>
      <c r="D2964" s="0" t="n">
        <v>-143</v>
      </c>
      <c r="E2964" s="0" t="n">
        <v>-286</v>
      </c>
      <c r="F2964" s="0" t="n">
        <v>181</v>
      </c>
      <c r="G2964" s="0" t="n">
        <v>0</v>
      </c>
      <c r="H2964" s="0" t="n">
        <v>36</v>
      </c>
      <c r="I2964" s="0" t="n">
        <v>80</v>
      </c>
      <c r="J2964" s="0" t="n">
        <v>650</v>
      </c>
    </row>
    <row r="2965" customFormat="false" ht="15" hidden="false" customHeight="false" outlineLevel="0" collapsed="false">
      <c r="A2965" s="0" t="n">
        <v>15177012</v>
      </c>
      <c r="B2965" s="0" t="n">
        <v>-5</v>
      </c>
      <c r="C2965" s="0" t="n">
        <v>786</v>
      </c>
      <c r="D2965" s="0" t="n">
        <v>-136</v>
      </c>
      <c r="E2965" s="0" t="n">
        <v>-272</v>
      </c>
      <c r="F2965" s="0" t="n">
        <v>185</v>
      </c>
      <c r="G2965" s="0" t="n">
        <v>0</v>
      </c>
      <c r="H2965" s="0" t="n">
        <v>20</v>
      </c>
      <c r="I2965" s="0" t="n">
        <v>75</v>
      </c>
      <c r="J2965" s="0" t="n">
        <v>650</v>
      </c>
    </row>
    <row r="2966" customFormat="false" ht="15" hidden="false" customHeight="false" outlineLevel="0" collapsed="false">
      <c r="A2966" s="0" t="n">
        <v>15182160</v>
      </c>
      <c r="B2966" s="0" t="n">
        <v>-8</v>
      </c>
      <c r="C2966" s="0" t="n">
        <v>791</v>
      </c>
      <c r="D2966" s="0" t="n">
        <v>-141</v>
      </c>
      <c r="E2966" s="0" t="n">
        <v>-282</v>
      </c>
      <c r="F2966" s="0" t="n">
        <v>181</v>
      </c>
      <c r="G2966" s="0" t="n">
        <v>0</v>
      </c>
      <c r="H2966" s="0" t="n">
        <v>32</v>
      </c>
      <c r="I2966" s="0" t="n">
        <v>78</v>
      </c>
      <c r="J2966" s="0" t="n">
        <v>650</v>
      </c>
    </row>
    <row r="2967" customFormat="false" ht="15" hidden="false" customHeight="false" outlineLevel="0" collapsed="false">
      <c r="A2967" s="0" t="n">
        <v>15187308</v>
      </c>
      <c r="B2967" s="0" t="n">
        <v>-6</v>
      </c>
      <c r="C2967" s="0" t="n">
        <v>787</v>
      </c>
      <c r="D2967" s="0" t="n">
        <v>-137</v>
      </c>
      <c r="E2967" s="0" t="n">
        <v>-274</v>
      </c>
      <c r="F2967" s="0" t="n">
        <v>183</v>
      </c>
      <c r="G2967" s="0" t="n">
        <v>0</v>
      </c>
      <c r="H2967" s="0" t="n">
        <v>24</v>
      </c>
      <c r="I2967" s="0" t="n">
        <v>76</v>
      </c>
      <c r="J2967" s="0" t="n">
        <v>650</v>
      </c>
    </row>
    <row r="2968" customFormat="false" ht="15" hidden="false" customHeight="false" outlineLevel="0" collapsed="false">
      <c r="A2968" s="0" t="n">
        <v>15192460</v>
      </c>
      <c r="B2968" s="0" t="n">
        <v>-7</v>
      </c>
      <c r="C2968" s="0" t="n">
        <v>789</v>
      </c>
      <c r="D2968" s="0" t="n">
        <v>-139</v>
      </c>
      <c r="E2968" s="0" t="n">
        <v>-278</v>
      </c>
      <c r="F2968" s="0" t="n">
        <v>181</v>
      </c>
      <c r="G2968" s="0" t="n">
        <v>0</v>
      </c>
      <c r="H2968" s="0" t="n">
        <v>28</v>
      </c>
      <c r="I2968" s="0" t="n">
        <v>77</v>
      </c>
      <c r="J2968" s="0" t="n">
        <v>650</v>
      </c>
    </row>
    <row r="2969" customFormat="false" ht="15" hidden="false" customHeight="false" outlineLevel="0" collapsed="false">
      <c r="A2969" s="0" t="n">
        <v>15197608</v>
      </c>
      <c r="B2969" s="0" t="n">
        <v>-7</v>
      </c>
      <c r="C2969" s="0" t="n">
        <v>788</v>
      </c>
      <c r="D2969" s="0" t="n">
        <v>-138</v>
      </c>
      <c r="E2969" s="0" t="n">
        <v>-276</v>
      </c>
      <c r="F2969" s="0" t="n">
        <v>181</v>
      </c>
      <c r="G2969" s="0" t="n">
        <v>0</v>
      </c>
      <c r="H2969" s="0" t="n">
        <v>28</v>
      </c>
      <c r="I2969" s="0" t="n">
        <v>76</v>
      </c>
      <c r="J2969" s="0" t="n">
        <v>650</v>
      </c>
    </row>
    <row r="2970" customFormat="false" ht="15" hidden="false" customHeight="false" outlineLevel="0" collapsed="false">
      <c r="A2970" s="0" t="n">
        <v>15202756</v>
      </c>
      <c r="B2970" s="0" t="n">
        <v>-7</v>
      </c>
      <c r="C2970" s="0" t="n">
        <v>788</v>
      </c>
      <c r="D2970" s="0" t="n">
        <v>-138</v>
      </c>
      <c r="E2970" s="0" t="n">
        <v>-276</v>
      </c>
      <c r="F2970" s="0" t="n">
        <v>181</v>
      </c>
      <c r="G2970" s="0" t="n">
        <v>0</v>
      </c>
      <c r="H2970" s="0" t="n">
        <v>28</v>
      </c>
      <c r="I2970" s="0" t="n">
        <v>76</v>
      </c>
      <c r="J2970" s="0" t="n">
        <v>650</v>
      </c>
    </row>
    <row r="2971" customFormat="false" ht="15" hidden="false" customHeight="false" outlineLevel="0" collapsed="false">
      <c r="A2971" s="0" t="n">
        <v>15207908</v>
      </c>
      <c r="B2971" s="0" t="n">
        <v>-7</v>
      </c>
      <c r="C2971" s="0" t="n">
        <v>789</v>
      </c>
      <c r="D2971" s="0" t="n">
        <v>-139</v>
      </c>
      <c r="E2971" s="0" t="n">
        <v>-278</v>
      </c>
      <c r="F2971" s="0" t="n">
        <v>181</v>
      </c>
      <c r="G2971" s="0" t="n">
        <v>0</v>
      </c>
      <c r="H2971" s="0" t="n">
        <v>28</v>
      </c>
      <c r="I2971" s="0" t="n">
        <v>77</v>
      </c>
      <c r="J2971" s="0" t="n">
        <v>650</v>
      </c>
    </row>
    <row r="2972" customFormat="false" ht="15" hidden="false" customHeight="false" outlineLevel="0" collapsed="false">
      <c r="A2972" s="0" t="n">
        <v>15213056</v>
      </c>
      <c r="B2972" s="0" t="n">
        <v>-6</v>
      </c>
      <c r="C2972" s="0" t="n">
        <v>787</v>
      </c>
      <c r="D2972" s="0" t="n">
        <v>-137</v>
      </c>
      <c r="E2972" s="0" t="n">
        <v>-274</v>
      </c>
      <c r="F2972" s="0" t="n">
        <v>181</v>
      </c>
      <c r="G2972" s="0" t="n">
        <v>0</v>
      </c>
      <c r="H2972" s="0" t="n">
        <v>24</v>
      </c>
      <c r="I2972" s="0" t="n">
        <v>76</v>
      </c>
      <c r="J2972" s="0" t="n">
        <v>650</v>
      </c>
    </row>
    <row r="2973" customFormat="false" ht="15" hidden="false" customHeight="false" outlineLevel="0" collapsed="false">
      <c r="A2973" s="0" t="n">
        <v>15218204</v>
      </c>
      <c r="B2973" s="0" t="n">
        <v>-8</v>
      </c>
      <c r="C2973" s="0" t="n">
        <v>790</v>
      </c>
      <c r="D2973" s="0" t="n">
        <v>-140</v>
      </c>
      <c r="E2973" s="0" t="n">
        <v>-280</v>
      </c>
      <c r="F2973" s="0" t="n">
        <v>179</v>
      </c>
      <c r="G2973" s="0" t="n">
        <v>0</v>
      </c>
      <c r="H2973" s="0" t="n">
        <v>32</v>
      </c>
      <c r="I2973" s="0" t="n">
        <v>78</v>
      </c>
      <c r="J2973" s="0" t="n">
        <v>650</v>
      </c>
    </row>
    <row r="2974" customFormat="false" ht="15" hidden="false" customHeight="false" outlineLevel="0" collapsed="false">
      <c r="A2974" s="0" t="n">
        <v>15223356</v>
      </c>
      <c r="B2974" s="0" t="n">
        <v>-5</v>
      </c>
      <c r="C2974" s="0" t="n">
        <v>785</v>
      </c>
      <c r="D2974" s="0" t="n">
        <v>-135</v>
      </c>
      <c r="E2974" s="0" t="n">
        <v>-270</v>
      </c>
      <c r="F2974" s="0" t="n">
        <v>181</v>
      </c>
      <c r="G2974" s="0" t="n">
        <v>0</v>
      </c>
      <c r="H2974" s="0" t="n">
        <v>20</v>
      </c>
      <c r="I2974" s="0" t="n">
        <v>75</v>
      </c>
      <c r="J2974" s="0" t="n">
        <v>650</v>
      </c>
    </row>
    <row r="2975" customFormat="false" ht="15" hidden="false" customHeight="false" outlineLevel="0" collapsed="false">
      <c r="A2975" s="0" t="n">
        <v>15228504</v>
      </c>
      <c r="B2975" s="0" t="n">
        <v>-9</v>
      </c>
      <c r="C2975" s="0" t="n">
        <v>790</v>
      </c>
      <c r="D2975" s="0" t="n">
        <v>-140</v>
      </c>
      <c r="E2975" s="0" t="n">
        <v>-280</v>
      </c>
      <c r="F2975" s="0" t="n">
        <v>177</v>
      </c>
      <c r="G2975" s="0" t="n">
        <v>0</v>
      </c>
      <c r="H2975" s="0" t="n">
        <v>36</v>
      </c>
      <c r="I2975" s="0" t="n">
        <v>78</v>
      </c>
      <c r="J2975" s="0" t="n">
        <v>650</v>
      </c>
    </row>
    <row r="2976" customFormat="false" ht="15" hidden="false" customHeight="false" outlineLevel="0" collapsed="false">
      <c r="A2976" s="0" t="n">
        <v>15233652</v>
      </c>
      <c r="B2976" s="0" t="n">
        <v>-5</v>
      </c>
      <c r="C2976" s="0" t="n">
        <v>785</v>
      </c>
      <c r="D2976" s="0" t="n">
        <v>-135</v>
      </c>
      <c r="E2976" s="0" t="n">
        <v>-270</v>
      </c>
      <c r="F2976" s="0" t="n">
        <v>181</v>
      </c>
      <c r="G2976" s="0" t="n">
        <v>0</v>
      </c>
      <c r="H2976" s="0" t="n">
        <v>20</v>
      </c>
      <c r="I2976" s="0" t="n">
        <v>75</v>
      </c>
      <c r="J2976" s="0" t="n">
        <v>650</v>
      </c>
    </row>
    <row r="2977" customFormat="false" ht="15" hidden="false" customHeight="false" outlineLevel="0" collapsed="false">
      <c r="A2977" s="0" t="n">
        <v>15238800</v>
      </c>
      <c r="B2977" s="0" t="n">
        <v>-9</v>
      </c>
      <c r="C2977" s="0" t="n">
        <v>791</v>
      </c>
      <c r="D2977" s="0" t="n">
        <v>-141</v>
      </c>
      <c r="E2977" s="0" t="n">
        <v>-282</v>
      </c>
      <c r="F2977" s="0" t="n">
        <v>177</v>
      </c>
      <c r="G2977" s="0" t="n">
        <v>0</v>
      </c>
      <c r="H2977" s="0" t="n">
        <v>36</v>
      </c>
      <c r="I2977" s="0" t="n">
        <v>78</v>
      </c>
      <c r="J2977" s="0" t="n">
        <v>650</v>
      </c>
    </row>
    <row r="2978" customFormat="false" ht="15" hidden="false" customHeight="false" outlineLevel="0" collapsed="false">
      <c r="A2978" s="0" t="n">
        <v>15243948</v>
      </c>
      <c r="B2978" s="0" t="n">
        <v>-4</v>
      </c>
      <c r="C2978" s="0" t="n">
        <v>783</v>
      </c>
      <c r="D2978" s="0" t="n">
        <v>-133</v>
      </c>
      <c r="E2978" s="0" t="n">
        <v>-266</v>
      </c>
      <c r="F2978" s="0" t="n">
        <v>181</v>
      </c>
      <c r="G2978" s="0" t="n">
        <v>0</v>
      </c>
      <c r="H2978" s="0" t="n">
        <v>16</v>
      </c>
      <c r="I2978" s="0" t="n">
        <v>73</v>
      </c>
      <c r="J2978" s="0" t="n">
        <v>650</v>
      </c>
    </row>
    <row r="2979" customFormat="false" ht="15" hidden="false" customHeight="false" outlineLevel="0" collapsed="false">
      <c r="A2979" s="0" t="n">
        <v>15249096</v>
      </c>
      <c r="B2979" s="0" t="n">
        <v>-11</v>
      </c>
      <c r="C2979" s="0" t="n">
        <v>793</v>
      </c>
      <c r="D2979" s="0" t="n">
        <v>-143</v>
      </c>
      <c r="E2979" s="0" t="n">
        <v>-286</v>
      </c>
      <c r="F2979" s="0" t="n">
        <v>175</v>
      </c>
      <c r="G2979" s="0" t="n">
        <v>0</v>
      </c>
      <c r="H2979" s="0" t="n">
        <v>44</v>
      </c>
      <c r="I2979" s="0" t="n">
        <v>80</v>
      </c>
      <c r="J2979" s="0" t="n">
        <v>650</v>
      </c>
    </row>
    <row r="2980" customFormat="false" ht="15" hidden="false" customHeight="false" outlineLevel="0" collapsed="false">
      <c r="A2980" s="0" t="n">
        <v>15254244</v>
      </c>
      <c r="B2980" s="0" t="n">
        <v>-4</v>
      </c>
      <c r="C2980" s="0" t="n">
        <v>783</v>
      </c>
      <c r="D2980" s="0" t="n">
        <v>-133</v>
      </c>
      <c r="E2980" s="0" t="n">
        <v>-266</v>
      </c>
      <c r="F2980" s="0" t="n">
        <v>183</v>
      </c>
      <c r="G2980" s="0" t="n">
        <v>0</v>
      </c>
      <c r="H2980" s="0" t="n">
        <v>16</v>
      </c>
      <c r="I2980" s="0" t="n">
        <v>73</v>
      </c>
      <c r="J2980" s="0" t="n">
        <v>650</v>
      </c>
    </row>
    <row r="2981" customFormat="false" ht="15" hidden="false" customHeight="false" outlineLevel="0" collapsed="false">
      <c r="A2981" s="0" t="n">
        <v>15259392</v>
      </c>
      <c r="B2981" s="0" t="n">
        <v>-10</v>
      </c>
      <c r="C2981" s="0" t="n">
        <v>793</v>
      </c>
      <c r="D2981" s="0" t="n">
        <v>-143</v>
      </c>
      <c r="E2981" s="0" t="n">
        <v>-286</v>
      </c>
      <c r="F2981" s="0" t="n">
        <v>177</v>
      </c>
      <c r="G2981" s="0" t="n">
        <v>0</v>
      </c>
      <c r="H2981" s="0" t="n">
        <v>40</v>
      </c>
      <c r="I2981" s="0" t="n">
        <v>80</v>
      </c>
      <c r="J2981" s="0" t="n">
        <v>650</v>
      </c>
    </row>
    <row r="2982" customFormat="false" ht="15" hidden="false" customHeight="false" outlineLevel="0" collapsed="false">
      <c r="A2982" s="0" t="n">
        <v>15264540</v>
      </c>
      <c r="B2982" s="0" t="n">
        <v>-4</v>
      </c>
      <c r="C2982" s="0" t="n">
        <v>783</v>
      </c>
      <c r="D2982" s="0" t="n">
        <v>-133</v>
      </c>
      <c r="E2982" s="0" t="n">
        <v>-266</v>
      </c>
      <c r="F2982" s="0" t="n">
        <v>183</v>
      </c>
      <c r="G2982" s="0" t="n">
        <v>0</v>
      </c>
      <c r="H2982" s="0" t="n">
        <v>16</v>
      </c>
      <c r="I2982" s="0" t="n">
        <v>73</v>
      </c>
      <c r="J2982" s="0" t="n">
        <v>650</v>
      </c>
    </row>
    <row r="2983" customFormat="false" ht="15" hidden="false" customHeight="false" outlineLevel="0" collapsed="false">
      <c r="A2983" s="0" t="n">
        <v>15269688</v>
      </c>
      <c r="B2983" s="0" t="n">
        <v>-11</v>
      </c>
      <c r="C2983" s="0" t="n">
        <v>794</v>
      </c>
      <c r="D2983" s="0" t="n">
        <v>-144</v>
      </c>
      <c r="E2983" s="0" t="n">
        <v>-288</v>
      </c>
      <c r="F2983" s="0" t="n">
        <v>177</v>
      </c>
      <c r="G2983" s="0" t="n">
        <v>0</v>
      </c>
      <c r="H2983" s="0" t="n">
        <v>44</v>
      </c>
      <c r="I2983" s="0" t="n">
        <v>80</v>
      </c>
      <c r="J2983" s="0" t="n">
        <v>650</v>
      </c>
    </row>
    <row r="2984" customFormat="false" ht="15" hidden="false" customHeight="false" outlineLevel="0" collapsed="false">
      <c r="A2984" s="0" t="n">
        <v>15274840</v>
      </c>
      <c r="B2984" s="0" t="n">
        <v>-3</v>
      </c>
      <c r="C2984" s="0" t="n">
        <v>782</v>
      </c>
      <c r="D2984" s="0" t="n">
        <v>-132</v>
      </c>
      <c r="E2984" s="0" t="n">
        <v>-264</v>
      </c>
      <c r="F2984" s="0" t="n">
        <v>185</v>
      </c>
      <c r="G2984" s="0" t="n">
        <v>0</v>
      </c>
      <c r="H2984" s="0" t="n">
        <v>12</v>
      </c>
      <c r="I2984" s="0" t="n">
        <v>73</v>
      </c>
      <c r="J2984" s="0" t="n">
        <v>650</v>
      </c>
    </row>
    <row r="2985" customFormat="false" ht="15" hidden="false" customHeight="false" outlineLevel="0" collapsed="false">
      <c r="A2985" s="0" t="n">
        <v>15279988</v>
      </c>
      <c r="B2985" s="0" t="n">
        <v>-11</v>
      </c>
      <c r="C2985" s="0" t="n">
        <v>795</v>
      </c>
      <c r="D2985" s="0" t="n">
        <v>-145</v>
      </c>
      <c r="E2985" s="0" t="n">
        <v>-290</v>
      </c>
      <c r="F2985" s="0" t="n">
        <v>177</v>
      </c>
      <c r="G2985" s="0" t="n">
        <v>0</v>
      </c>
      <c r="H2985" s="0" t="n">
        <v>44</v>
      </c>
      <c r="I2985" s="0" t="n">
        <v>81</v>
      </c>
      <c r="J2985" s="0" t="n">
        <v>650</v>
      </c>
    </row>
    <row r="2986" customFormat="false" ht="15" hidden="false" customHeight="false" outlineLevel="0" collapsed="false">
      <c r="A2986" s="0" t="n">
        <v>15285136</v>
      </c>
      <c r="B2986" s="0" t="n">
        <v>-3</v>
      </c>
      <c r="C2986" s="0" t="n">
        <v>783</v>
      </c>
      <c r="D2986" s="0" t="n">
        <v>-133</v>
      </c>
      <c r="E2986" s="0" t="n">
        <v>-266</v>
      </c>
      <c r="F2986" s="0" t="n">
        <v>185</v>
      </c>
      <c r="G2986" s="0" t="n">
        <v>0</v>
      </c>
      <c r="H2986" s="0" t="n">
        <v>12</v>
      </c>
      <c r="I2986" s="0" t="n">
        <v>73</v>
      </c>
      <c r="J2986" s="0" t="n">
        <v>650</v>
      </c>
    </row>
    <row r="2987" customFormat="false" ht="15" hidden="false" customHeight="false" outlineLevel="0" collapsed="false">
      <c r="A2987" s="0" t="n">
        <v>15290284</v>
      </c>
      <c r="B2987" s="0" t="n">
        <v>-11</v>
      </c>
      <c r="C2987" s="0" t="n">
        <v>795</v>
      </c>
      <c r="D2987" s="0" t="n">
        <v>-145</v>
      </c>
      <c r="E2987" s="0" t="n">
        <v>-290</v>
      </c>
      <c r="F2987" s="0" t="n">
        <v>177</v>
      </c>
      <c r="G2987" s="0" t="n">
        <v>0</v>
      </c>
      <c r="H2987" s="0" t="n">
        <v>44</v>
      </c>
      <c r="I2987" s="0" t="n">
        <v>81</v>
      </c>
      <c r="J2987" s="0" t="n">
        <v>650</v>
      </c>
    </row>
    <row r="2988" customFormat="false" ht="15" hidden="false" customHeight="false" outlineLevel="0" collapsed="false">
      <c r="A2988" s="0" t="n">
        <v>15295436</v>
      </c>
      <c r="B2988" s="0" t="n">
        <v>-3</v>
      </c>
      <c r="C2988" s="0" t="n">
        <v>783</v>
      </c>
      <c r="D2988" s="0" t="n">
        <v>-133</v>
      </c>
      <c r="E2988" s="0" t="n">
        <v>-266</v>
      </c>
      <c r="F2988" s="0" t="n">
        <v>185</v>
      </c>
      <c r="G2988" s="0" t="n">
        <v>0</v>
      </c>
      <c r="H2988" s="0" t="n">
        <v>12</v>
      </c>
      <c r="I2988" s="0" t="n">
        <v>73</v>
      </c>
      <c r="J2988" s="0" t="n">
        <v>650</v>
      </c>
    </row>
    <row r="2989" customFormat="false" ht="15" hidden="false" customHeight="false" outlineLevel="0" collapsed="false">
      <c r="A2989" s="0" t="n">
        <v>15300584</v>
      </c>
      <c r="B2989" s="0" t="n">
        <v>-11</v>
      </c>
      <c r="C2989" s="0" t="n">
        <v>795</v>
      </c>
      <c r="D2989" s="0" t="n">
        <v>-145</v>
      </c>
      <c r="E2989" s="0" t="n">
        <v>-290</v>
      </c>
      <c r="F2989" s="0" t="n">
        <v>177</v>
      </c>
      <c r="G2989" s="0" t="n">
        <v>0</v>
      </c>
      <c r="H2989" s="0" t="n">
        <v>44</v>
      </c>
      <c r="I2989" s="0" t="n">
        <v>81</v>
      </c>
      <c r="J2989" s="0" t="n">
        <v>650</v>
      </c>
    </row>
    <row r="2990" customFormat="false" ht="15" hidden="false" customHeight="false" outlineLevel="0" collapsed="false">
      <c r="A2990" s="0" t="n">
        <v>15305732</v>
      </c>
      <c r="B2990" s="0" t="n">
        <v>-3</v>
      </c>
      <c r="C2990" s="0" t="n">
        <v>783</v>
      </c>
      <c r="D2990" s="0" t="n">
        <v>-133</v>
      </c>
      <c r="E2990" s="0" t="n">
        <v>-266</v>
      </c>
      <c r="F2990" s="0" t="n">
        <v>185</v>
      </c>
      <c r="G2990" s="0" t="n">
        <v>0</v>
      </c>
      <c r="H2990" s="0" t="n">
        <v>12</v>
      </c>
      <c r="I2990" s="0" t="n">
        <v>73</v>
      </c>
      <c r="J2990" s="0" t="n">
        <v>650</v>
      </c>
    </row>
    <row r="2991" customFormat="false" ht="15" hidden="false" customHeight="false" outlineLevel="0" collapsed="false">
      <c r="A2991" s="0" t="n">
        <v>15310880</v>
      </c>
      <c r="B2991" s="0" t="n">
        <v>-11</v>
      </c>
      <c r="C2991" s="0" t="n">
        <v>794</v>
      </c>
      <c r="D2991" s="0" t="n">
        <v>-144</v>
      </c>
      <c r="E2991" s="0" t="n">
        <v>-288</v>
      </c>
      <c r="F2991" s="0" t="n">
        <v>177</v>
      </c>
      <c r="G2991" s="0" t="n">
        <v>0</v>
      </c>
      <c r="H2991" s="0" t="n">
        <v>44</v>
      </c>
      <c r="I2991" s="0" t="n">
        <v>80</v>
      </c>
      <c r="J2991" s="0" t="n">
        <v>650</v>
      </c>
    </row>
    <row r="2992" customFormat="false" ht="15" hidden="false" customHeight="false" outlineLevel="0" collapsed="false">
      <c r="A2992" s="0" t="n">
        <v>15316024</v>
      </c>
      <c r="B2992" s="0" t="n">
        <v>-3</v>
      </c>
      <c r="C2992" s="0" t="n">
        <v>783</v>
      </c>
      <c r="D2992" s="0" t="n">
        <v>-133</v>
      </c>
      <c r="E2992" s="0" t="n">
        <v>-266</v>
      </c>
      <c r="F2992" s="0" t="n">
        <v>185</v>
      </c>
      <c r="G2992" s="0" t="n">
        <v>0</v>
      </c>
      <c r="H2992" s="0" t="n">
        <v>12</v>
      </c>
      <c r="I2992" s="0" t="n">
        <v>73</v>
      </c>
      <c r="J2992" s="0" t="n">
        <v>650</v>
      </c>
    </row>
    <row r="2993" customFormat="false" ht="15" hidden="false" customHeight="false" outlineLevel="0" collapsed="false">
      <c r="A2993" s="0" t="n">
        <v>15321176</v>
      </c>
      <c r="B2993" s="0" t="n">
        <v>-11</v>
      </c>
      <c r="C2993" s="0" t="n">
        <v>794</v>
      </c>
      <c r="D2993" s="0" t="n">
        <v>-144</v>
      </c>
      <c r="E2993" s="0" t="n">
        <v>-288</v>
      </c>
      <c r="F2993" s="0" t="n">
        <v>177</v>
      </c>
      <c r="G2993" s="0" t="n">
        <v>0</v>
      </c>
      <c r="H2993" s="0" t="n">
        <v>44</v>
      </c>
      <c r="I2993" s="0" t="n">
        <v>80</v>
      </c>
      <c r="J2993" s="0" t="n">
        <v>650</v>
      </c>
    </row>
    <row r="2994" customFormat="false" ht="15" hidden="false" customHeight="false" outlineLevel="0" collapsed="false">
      <c r="A2994" s="0" t="n">
        <v>15326328</v>
      </c>
      <c r="B2994" s="0" t="n">
        <v>-4</v>
      </c>
      <c r="C2994" s="0" t="n">
        <v>784</v>
      </c>
      <c r="D2994" s="0" t="n">
        <v>-134</v>
      </c>
      <c r="E2994" s="0" t="n">
        <v>-268</v>
      </c>
      <c r="F2994" s="0" t="n">
        <v>185</v>
      </c>
      <c r="G2994" s="0" t="n">
        <v>0</v>
      </c>
      <c r="H2994" s="0" t="n">
        <v>16</v>
      </c>
      <c r="I2994" s="0" t="n">
        <v>74</v>
      </c>
      <c r="J2994" s="0" t="n">
        <v>650</v>
      </c>
    </row>
    <row r="2995" customFormat="false" ht="15" hidden="false" customHeight="false" outlineLevel="0" collapsed="false">
      <c r="A2995" s="0" t="n">
        <v>15331476</v>
      </c>
      <c r="B2995" s="0" t="n">
        <v>-9</v>
      </c>
      <c r="C2995" s="0" t="n">
        <v>792</v>
      </c>
      <c r="D2995" s="0" t="n">
        <v>-142</v>
      </c>
      <c r="E2995" s="0" t="n">
        <v>-284</v>
      </c>
      <c r="F2995" s="0" t="n">
        <v>179</v>
      </c>
      <c r="G2995" s="0" t="n">
        <v>0</v>
      </c>
      <c r="H2995" s="0" t="n">
        <v>36</v>
      </c>
      <c r="I2995" s="0" t="n">
        <v>79</v>
      </c>
      <c r="J2995" s="0" t="n">
        <v>650</v>
      </c>
    </row>
    <row r="2996" customFormat="false" ht="15" hidden="false" customHeight="false" outlineLevel="0" collapsed="false">
      <c r="A2996" s="0" t="n">
        <v>15336624</v>
      </c>
      <c r="B2996" s="0" t="n">
        <v>-5</v>
      </c>
      <c r="C2996" s="0" t="n">
        <v>785</v>
      </c>
      <c r="D2996" s="0" t="n">
        <v>-135</v>
      </c>
      <c r="E2996" s="0" t="n">
        <v>-270</v>
      </c>
      <c r="F2996" s="0" t="n">
        <v>183</v>
      </c>
      <c r="G2996" s="0" t="n">
        <v>0</v>
      </c>
      <c r="H2996" s="0" t="n">
        <v>20</v>
      </c>
      <c r="I2996" s="0" t="n">
        <v>75</v>
      </c>
      <c r="J2996" s="0" t="n">
        <v>650</v>
      </c>
    </row>
    <row r="2997" customFormat="false" ht="15" hidden="false" customHeight="false" outlineLevel="0" collapsed="false">
      <c r="A2997" s="0" t="n">
        <v>15341776</v>
      </c>
      <c r="B2997" s="0" t="n">
        <v>-9</v>
      </c>
      <c r="C2997" s="0" t="n">
        <v>792</v>
      </c>
      <c r="D2997" s="0" t="n">
        <v>-142</v>
      </c>
      <c r="E2997" s="0" t="n">
        <v>-284</v>
      </c>
      <c r="F2997" s="0" t="n">
        <v>179</v>
      </c>
      <c r="G2997" s="0" t="n">
        <v>0</v>
      </c>
      <c r="H2997" s="0" t="n">
        <v>36</v>
      </c>
      <c r="I2997" s="0" t="n">
        <v>79</v>
      </c>
      <c r="J2997" s="0" t="n">
        <v>650</v>
      </c>
    </row>
    <row r="2998" customFormat="false" ht="15" hidden="false" customHeight="false" outlineLevel="0" collapsed="false">
      <c r="A2998" s="0" t="n">
        <v>15346924</v>
      </c>
      <c r="B2998" s="0" t="n">
        <v>-6</v>
      </c>
      <c r="C2998" s="0" t="n">
        <v>787</v>
      </c>
      <c r="D2998" s="0" t="n">
        <v>-137</v>
      </c>
      <c r="E2998" s="0" t="n">
        <v>-274</v>
      </c>
      <c r="F2998" s="0" t="n">
        <v>183</v>
      </c>
      <c r="G2998" s="0" t="n">
        <v>0</v>
      </c>
      <c r="H2998" s="0" t="n">
        <v>24</v>
      </c>
      <c r="I2998" s="0" t="n">
        <v>76</v>
      </c>
      <c r="J2998" s="0" t="n">
        <v>650</v>
      </c>
    </row>
    <row r="2999" customFormat="false" ht="15" hidden="false" customHeight="false" outlineLevel="0" collapsed="false">
      <c r="A2999" s="0" t="n">
        <v>15352072</v>
      </c>
      <c r="B2999" s="0" t="n">
        <v>-8</v>
      </c>
      <c r="C2999" s="0" t="n">
        <v>790</v>
      </c>
      <c r="D2999" s="0" t="n">
        <v>-140</v>
      </c>
      <c r="E2999" s="0" t="n">
        <v>-280</v>
      </c>
      <c r="F2999" s="0" t="n">
        <v>181</v>
      </c>
      <c r="G2999" s="0" t="n">
        <v>0</v>
      </c>
      <c r="H2999" s="0" t="n">
        <v>32</v>
      </c>
      <c r="I2999" s="0" t="n">
        <v>78</v>
      </c>
      <c r="J2999" s="0" t="n">
        <v>650</v>
      </c>
    </row>
    <row r="3000" customFormat="false" ht="15" hidden="false" customHeight="false" outlineLevel="0" collapsed="false">
      <c r="A3000" s="0" t="n">
        <v>15357220</v>
      </c>
      <c r="B3000" s="0" t="n">
        <v>-6</v>
      </c>
      <c r="C3000" s="0" t="n">
        <v>788</v>
      </c>
      <c r="D3000" s="0" t="n">
        <v>-138</v>
      </c>
      <c r="E3000" s="0" t="n">
        <v>-276</v>
      </c>
      <c r="F3000" s="0" t="n">
        <v>183</v>
      </c>
      <c r="G3000" s="0" t="n">
        <v>0</v>
      </c>
      <c r="H3000" s="0" t="n">
        <v>24</v>
      </c>
      <c r="I3000" s="0" t="n">
        <v>76</v>
      </c>
      <c r="J3000" s="0" t="n">
        <v>650</v>
      </c>
    </row>
    <row r="3001" customFormat="false" ht="15" hidden="false" customHeight="false" outlineLevel="0" collapsed="false">
      <c r="A3001" s="0" t="n">
        <v>15362368</v>
      </c>
      <c r="B3001" s="0" t="n">
        <v>-7</v>
      </c>
      <c r="C3001" s="0" t="n">
        <v>789</v>
      </c>
      <c r="D3001" s="0" t="n">
        <v>-139</v>
      </c>
      <c r="E3001" s="0" t="n">
        <v>-278</v>
      </c>
      <c r="F3001" s="0" t="n">
        <v>181</v>
      </c>
      <c r="G3001" s="0" t="n">
        <v>0</v>
      </c>
      <c r="H3001" s="0" t="n">
        <v>28</v>
      </c>
      <c r="I3001" s="0" t="n">
        <v>77</v>
      </c>
      <c r="J3001" s="0" t="n">
        <v>650</v>
      </c>
    </row>
    <row r="3002" customFormat="false" ht="15" hidden="false" customHeight="false" outlineLevel="0" collapsed="false">
      <c r="A3002" s="0" t="n">
        <v>15367520</v>
      </c>
      <c r="B3002" s="0" t="n">
        <v>-7</v>
      </c>
      <c r="C3002" s="0" t="n">
        <v>789</v>
      </c>
      <c r="D3002" s="0" t="n">
        <v>-139</v>
      </c>
      <c r="E3002" s="0" t="n">
        <v>-278</v>
      </c>
      <c r="F3002" s="0" t="n">
        <v>181</v>
      </c>
      <c r="G3002" s="0" t="n">
        <v>0</v>
      </c>
      <c r="H3002" s="0" t="n">
        <v>28</v>
      </c>
      <c r="I3002" s="0" t="n">
        <v>77</v>
      </c>
      <c r="J3002" s="0" t="n">
        <v>650</v>
      </c>
    </row>
    <row r="3003" customFormat="false" ht="15" hidden="false" customHeight="false" outlineLevel="0" collapsed="false">
      <c r="A3003" s="0" t="n">
        <v>15372668</v>
      </c>
      <c r="B3003" s="0" t="n">
        <v>-7</v>
      </c>
      <c r="C3003" s="0" t="n">
        <v>788</v>
      </c>
      <c r="D3003" s="0" t="n">
        <v>-138</v>
      </c>
      <c r="E3003" s="0" t="n">
        <v>-276</v>
      </c>
      <c r="F3003" s="0" t="n">
        <v>181</v>
      </c>
      <c r="G3003" s="0" t="n">
        <v>0</v>
      </c>
      <c r="H3003" s="0" t="n">
        <v>28</v>
      </c>
      <c r="I3003" s="0" t="n">
        <v>76</v>
      </c>
      <c r="J3003" s="0" t="n">
        <v>650</v>
      </c>
    </row>
    <row r="3004" customFormat="false" ht="15" hidden="false" customHeight="false" outlineLevel="0" collapsed="false">
      <c r="A3004" s="0" t="n">
        <v>15377820</v>
      </c>
      <c r="B3004" s="0" t="n">
        <v>-8</v>
      </c>
      <c r="C3004" s="0" t="n">
        <v>790</v>
      </c>
      <c r="D3004" s="0" t="n">
        <v>-140</v>
      </c>
      <c r="E3004" s="0" t="n">
        <v>-280</v>
      </c>
      <c r="F3004" s="0" t="n">
        <v>181</v>
      </c>
      <c r="G3004" s="0" t="n">
        <v>0</v>
      </c>
      <c r="H3004" s="0" t="n">
        <v>32</v>
      </c>
      <c r="I3004" s="0" t="n">
        <v>78</v>
      </c>
      <c r="J3004" s="0" t="n">
        <v>650</v>
      </c>
    </row>
    <row r="3005" customFormat="false" ht="15" hidden="false" customHeight="false" outlineLevel="0" collapsed="false">
      <c r="A3005" s="0" t="n">
        <v>15382972</v>
      </c>
      <c r="B3005" s="0" t="n">
        <v>-6</v>
      </c>
      <c r="C3005" s="0" t="n">
        <v>787</v>
      </c>
      <c r="D3005" s="0" t="n">
        <v>-137</v>
      </c>
      <c r="E3005" s="0" t="n">
        <v>-274</v>
      </c>
      <c r="F3005" s="0" t="n">
        <v>183</v>
      </c>
      <c r="G3005" s="0" t="n">
        <v>0</v>
      </c>
      <c r="H3005" s="0" t="n">
        <v>24</v>
      </c>
      <c r="I3005" s="0" t="n">
        <v>76</v>
      </c>
      <c r="J3005" s="0" t="n">
        <v>650</v>
      </c>
    </row>
    <row r="3006" customFormat="false" ht="15" hidden="false" customHeight="false" outlineLevel="0" collapsed="false">
      <c r="A3006" s="0" t="n">
        <v>15388124</v>
      </c>
      <c r="B3006" s="0" t="n">
        <v>-8</v>
      </c>
      <c r="C3006" s="0" t="n">
        <v>791</v>
      </c>
      <c r="D3006" s="0" t="n">
        <v>-141</v>
      </c>
      <c r="E3006" s="0" t="n">
        <v>-282</v>
      </c>
      <c r="F3006" s="0" t="n">
        <v>181</v>
      </c>
      <c r="G3006" s="0" t="n">
        <v>0</v>
      </c>
      <c r="H3006" s="0" t="n">
        <v>32</v>
      </c>
      <c r="I3006" s="0" t="n">
        <v>78</v>
      </c>
      <c r="J3006" s="0" t="n">
        <v>650</v>
      </c>
    </row>
    <row r="3007" customFormat="false" ht="15" hidden="false" customHeight="false" outlineLevel="0" collapsed="false">
      <c r="A3007" s="0" t="n">
        <v>15393276</v>
      </c>
      <c r="B3007" s="0" t="n">
        <v>-5</v>
      </c>
      <c r="C3007" s="0" t="n">
        <v>786</v>
      </c>
      <c r="D3007" s="0" t="n">
        <v>-136</v>
      </c>
      <c r="E3007" s="0" t="n">
        <v>-272</v>
      </c>
      <c r="F3007" s="0" t="n">
        <v>183</v>
      </c>
      <c r="G3007" s="0" t="n">
        <v>0</v>
      </c>
      <c r="H3007" s="0" t="n">
        <v>20</v>
      </c>
      <c r="I3007" s="0" t="n">
        <v>75</v>
      </c>
      <c r="J3007" s="0" t="n">
        <v>650</v>
      </c>
    </row>
    <row r="3008" customFormat="false" ht="15" hidden="false" customHeight="false" outlineLevel="0" collapsed="false">
      <c r="A3008" s="0" t="n">
        <v>15398424</v>
      </c>
      <c r="B3008" s="0" t="n">
        <v>-10</v>
      </c>
      <c r="C3008" s="0" t="n">
        <v>793</v>
      </c>
      <c r="D3008" s="0" t="n">
        <v>-143</v>
      </c>
      <c r="E3008" s="0" t="n">
        <v>-286</v>
      </c>
      <c r="F3008" s="0" t="n">
        <v>179</v>
      </c>
      <c r="G3008" s="0" t="n">
        <v>0</v>
      </c>
      <c r="H3008" s="0" t="n">
        <v>40</v>
      </c>
      <c r="I3008" s="0" t="n">
        <v>80</v>
      </c>
      <c r="J3008" s="0" t="n">
        <v>650</v>
      </c>
    </row>
    <row r="3009" customFormat="false" ht="15" hidden="false" customHeight="false" outlineLevel="0" collapsed="false">
      <c r="A3009" s="0" t="n">
        <v>15403572</v>
      </c>
      <c r="B3009" s="0" t="n">
        <v>-4</v>
      </c>
      <c r="C3009" s="0" t="n">
        <v>785</v>
      </c>
      <c r="D3009" s="0" t="n">
        <v>-135</v>
      </c>
      <c r="E3009" s="0" t="n">
        <v>-270</v>
      </c>
      <c r="F3009" s="0" t="n">
        <v>185</v>
      </c>
      <c r="G3009" s="0" t="n">
        <v>0</v>
      </c>
      <c r="H3009" s="0" t="n">
        <v>16</v>
      </c>
      <c r="I3009" s="0" t="n">
        <v>75</v>
      </c>
      <c r="J3009" s="0" t="n">
        <v>650</v>
      </c>
    </row>
    <row r="3010" customFormat="false" ht="15" hidden="false" customHeight="false" outlineLevel="0" collapsed="false">
      <c r="A3010" s="0" t="n">
        <v>15408720</v>
      </c>
      <c r="B3010" s="0" t="n">
        <v>-10</v>
      </c>
      <c r="C3010" s="0" t="n">
        <v>794</v>
      </c>
      <c r="D3010" s="0" t="n">
        <v>-144</v>
      </c>
      <c r="E3010" s="0" t="n">
        <v>-288</v>
      </c>
      <c r="F3010" s="0" t="n">
        <v>179</v>
      </c>
      <c r="G3010" s="0" t="n">
        <v>0</v>
      </c>
      <c r="H3010" s="0" t="n">
        <v>40</v>
      </c>
      <c r="I3010" s="0" t="n">
        <v>80</v>
      </c>
      <c r="J3010" s="0" t="n">
        <v>650</v>
      </c>
    </row>
    <row r="3011" customFormat="false" ht="15" hidden="false" customHeight="false" outlineLevel="0" collapsed="false">
      <c r="A3011" s="0" t="n">
        <v>15413868</v>
      </c>
      <c r="B3011" s="0" t="n">
        <v>-4</v>
      </c>
      <c r="C3011" s="0" t="n">
        <v>784</v>
      </c>
      <c r="D3011" s="0" t="n">
        <v>-134</v>
      </c>
      <c r="E3011" s="0" t="n">
        <v>-268</v>
      </c>
      <c r="F3011" s="0" t="n">
        <v>185</v>
      </c>
      <c r="G3011" s="0" t="n">
        <v>0</v>
      </c>
      <c r="H3011" s="0" t="n">
        <v>16</v>
      </c>
      <c r="I3011" s="0" t="n">
        <v>74</v>
      </c>
      <c r="J3011" s="0" t="n">
        <v>650</v>
      </c>
    </row>
    <row r="3012" customFormat="false" ht="15" hidden="false" customHeight="false" outlineLevel="0" collapsed="false">
      <c r="A3012" s="0" t="n">
        <v>15419020</v>
      </c>
      <c r="B3012" s="0" t="n">
        <v>-10</v>
      </c>
      <c r="C3012" s="0" t="n">
        <v>794</v>
      </c>
      <c r="D3012" s="0" t="n">
        <v>-144</v>
      </c>
      <c r="E3012" s="0" t="n">
        <v>-288</v>
      </c>
      <c r="F3012" s="0" t="n">
        <v>179</v>
      </c>
      <c r="G3012" s="0" t="n">
        <v>0</v>
      </c>
      <c r="H3012" s="0" t="n">
        <v>40</v>
      </c>
      <c r="I3012" s="0" t="n">
        <v>80</v>
      </c>
      <c r="J3012" s="0" t="n">
        <v>650</v>
      </c>
    </row>
    <row r="3013" customFormat="false" ht="15" hidden="false" customHeight="false" outlineLevel="0" collapsed="false">
      <c r="A3013" s="0" t="n">
        <v>15424168</v>
      </c>
      <c r="B3013" s="0" t="n">
        <v>-4</v>
      </c>
      <c r="C3013" s="0" t="n">
        <v>784</v>
      </c>
      <c r="D3013" s="0" t="n">
        <v>-134</v>
      </c>
      <c r="E3013" s="0" t="n">
        <v>-268</v>
      </c>
      <c r="F3013" s="0" t="n">
        <v>185</v>
      </c>
      <c r="G3013" s="0" t="n">
        <v>0</v>
      </c>
      <c r="H3013" s="0" t="n">
        <v>16</v>
      </c>
      <c r="I3013" s="0" t="n">
        <v>74</v>
      </c>
      <c r="J3013" s="0" t="n">
        <v>650</v>
      </c>
    </row>
    <row r="3014" customFormat="false" ht="15" hidden="false" customHeight="false" outlineLevel="0" collapsed="false">
      <c r="A3014" s="0" t="n">
        <v>15429316</v>
      </c>
      <c r="B3014" s="0" t="n">
        <v>-10</v>
      </c>
      <c r="C3014" s="0" t="n">
        <v>794</v>
      </c>
      <c r="D3014" s="0" t="n">
        <v>-144</v>
      </c>
      <c r="E3014" s="0" t="n">
        <v>-288</v>
      </c>
      <c r="F3014" s="0" t="n">
        <v>179</v>
      </c>
      <c r="G3014" s="0" t="n">
        <v>0</v>
      </c>
      <c r="H3014" s="0" t="n">
        <v>40</v>
      </c>
      <c r="I3014" s="0" t="n">
        <v>80</v>
      </c>
      <c r="J3014" s="0" t="n">
        <v>650</v>
      </c>
    </row>
    <row r="3015" customFormat="false" ht="15" hidden="false" customHeight="false" outlineLevel="0" collapsed="false">
      <c r="A3015" s="0" t="n">
        <v>15434464</v>
      </c>
      <c r="B3015" s="0" t="n">
        <v>-3</v>
      </c>
      <c r="C3015" s="0" t="n">
        <v>783</v>
      </c>
      <c r="D3015" s="0" t="n">
        <v>-133</v>
      </c>
      <c r="E3015" s="0" t="n">
        <v>-266</v>
      </c>
      <c r="F3015" s="0" t="n">
        <v>185</v>
      </c>
      <c r="G3015" s="0" t="n">
        <v>0</v>
      </c>
      <c r="H3015" s="0" t="n">
        <v>12</v>
      </c>
      <c r="I3015" s="0" t="n">
        <v>73</v>
      </c>
      <c r="J3015" s="0" t="n">
        <v>650</v>
      </c>
    </row>
    <row r="3016" customFormat="false" ht="15" hidden="false" customHeight="false" outlineLevel="0" collapsed="false">
      <c r="A3016" s="0" t="n">
        <v>15439612</v>
      </c>
      <c r="B3016" s="0" t="n">
        <v>-11</v>
      </c>
      <c r="C3016" s="0" t="n">
        <v>795</v>
      </c>
      <c r="D3016" s="0" t="n">
        <v>-145</v>
      </c>
      <c r="E3016" s="0" t="n">
        <v>-290</v>
      </c>
      <c r="F3016" s="0" t="n">
        <v>177</v>
      </c>
      <c r="G3016" s="0" t="n">
        <v>0</v>
      </c>
      <c r="H3016" s="0" t="n">
        <v>44</v>
      </c>
      <c r="I3016" s="0" t="n">
        <v>81</v>
      </c>
      <c r="J3016" s="0" t="n">
        <v>650</v>
      </c>
    </row>
    <row r="3017" customFormat="false" ht="15" hidden="false" customHeight="false" outlineLevel="0" collapsed="false">
      <c r="A3017" s="0" t="n">
        <v>15444764</v>
      </c>
      <c r="B3017" s="0" t="n">
        <v>-3</v>
      </c>
      <c r="C3017" s="0" t="n">
        <v>783</v>
      </c>
      <c r="D3017" s="0" t="n">
        <v>-133</v>
      </c>
      <c r="E3017" s="0" t="n">
        <v>-266</v>
      </c>
      <c r="F3017" s="0" t="n">
        <v>185</v>
      </c>
      <c r="G3017" s="0" t="n">
        <v>0</v>
      </c>
      <c r="H3017" s="0" t="n">
        <v>12</v>
      </c>
      <c r="I3017" s="0" t="n">
        <v>73</v>
      </c>
      <c r="J3017" s="0" t="n">
        <v>650</v>
      </c>
    </row>
    <row r="3018" customFormat="false" ht="15" hidden="false" customHeight="false" outlineLevel="0" collapsed="false">
      <c r="A3018" s="0" t="n">
        <v>15449912</v>
      </c>
      <c r="B3018" s="0" t="n">
        <v>-12</v>
      </c>
      <c r="C3018" s="0" t="n">
        <v>796</v>
      </c>
      <c r="D3018" s="0" t="n">
        <v>-146</v>
      </c>
      <c r="E3018" s="0" t="n">
        <v>-292</v>
      </c>
      <c r="F3018" s="0" t="n">
        <v>177</v>
      </c>
      <c r="G3018" s="0" t="n">
        <v>0</v>
      </c>
      <c r="H3018" s="0" t="n">
        <v>48</v>
      </c>
      <c r="I3018" s="0" t="n">
        <v>82</v>
      </c>
      <c r="J3018" s="0" t="n">
        <v>650</v>
      </c>
    </row>
    <row r="3019" customFormat="false" ht="15" hidden="false" customHeight="false" outlineLevel="0" collapsed="false">
      <c r="A3019" s="0" t="n">
        <v>15455064</v>
      </c>
      <c r="B3019" s="0" t="n">
        <v>-3</v>
      </c>
      <c r="C3019" s="0" t="n">
        <v>783</v>
      </c>
      <c r="D3019" s="0" t="n">
        <v>-133</v>
      </c>
      <c r="E3019" s="0" t="n">
        <v>-266</v>
      </c>
      <c r="F3019" s="0" t="n">
        <v>187</v>
      </c>
      <c r="G3019" s="0" t="n">
        <v>0</v>
      </c>
      <c r="H3019" s="0" t="n">
        <v>12</v>
      </c>
      <c r="I3019" s="0" t="n">
        <v>73</v>
      </c>
      <c r="J3019" s="0" t="n">
        <v>650</v>
      </c>
    </row>
    <row r="3020" customFormat="false" ht="15" hidden="false" customHeight="false" outlineLevel="0" collapsed="false">
      <c r="A3020" s="0" t="n">
        <v>15460212</v>
      </c>
      <c r="B3020" s="0" t="n">
        <v>-11</v>
      </c>
      <c r="C3020" s="0" t="n">
        <v>796</v>
      </c>
      <c r="D3020" s="0" t="n">
        <v>-146</v>
      </c>
      <c r="E3020" s="0" t="n">
        <v>-292</v>
      </c>
      <c r="F3020" s="0" t="n">
        <v>179</v>
      </c>
      <c r="G3020" s="0" t="n">
        <v>0</v>
      </c>
      <c r="H3020" s="0" t="n">
        <v>44</v>
      </c>
      <c r="I3020" s="0" t="n">
        <v>82</v>
      </c>
      <c r="J3020" s="0" t="n">
        <v>650</v>
      </c>
    </row>
    <row r="3021" customFormat="false" ht="15" hidden="false" customHeight="false" outlineLevel="0" collapsed="false">
      <c r="A3021" s="0" t="n">
        <v>15465364</v>
      </c>
      <c r="B3021" s="0" t="n">
        <v>-3</v>
      </c>
      <c r="C3021" s="0" t="n">
        <v>784</v>
      </c>
      <c r="D3021" s="0" t="n">
        <v>-134</v>
      </c>
      <c r="E3021" s="0" t="n">
        <v>-268</v>
      </c>
      <c r="F3021" s="0" t="n">
        <v>187</v>
      </c>
      <c r="G3021" s="0" t="n">
        <v>0</v>
      </c>
      <c r="H3021" s="0" t="n">
        <v>12</v>
      </c>
      <c r="I3021" s="0" t="n">
        <v>74</v>
      </c>
      <c r="J3021" s="0" t="n">
        <v>650</v>
      </c>
    </row>
    <row r="3022" customFormat="false" ht="15" hidden="false" customHeight="false" outlineLevel="0" collapsed="false">
      <c r="A3022" s="0" t="n">
        <v>15470512</v>
      </c>
      <c r="B3022" s="0" t="n">
        <v>-11</v>
      </c>
      <c r="C3022" s="0" t="n">
        <v>795</v>
      </c>
      <c r="D3022" s="0" t="n">
        <v>-145</v>
      </c>
      <c r="E3022" s="0" t="n">
        <v>-290</v>
      </c>
      <c r="F3022" s="0" t="n">
        <v>179</v>
      </c>
      <c r="G3022" s="0" t="n">
        <v>0</v>
      </c>
      <c r="H3022" s="0" t="n">
        <v>44</v>
      </c>
      <c r="I3022" s="0" t="n">
        <v>81</v>
      </c>
      <c r="J3022" s="0" t="n">
        <v>650</v>
      </c>
    </row>
    <row r="3023" customFormat="false" ht="15" hidden="false" customHeight="false" outlineLevel="0" collapsed="false">
      <c r="A3023" s="0" t="n">
        <v>15475664</v>
      </c>
      <c r="B3023" s="0" t="n">
        <v>-3</v>
      </c>
      <c r="C3023" s="0" t="n">
        <v>784</v>
      </c>
      <c r="D3023" s="0" t="n">
        <v>-134</v>
      </c>
      <c r="E3023" s="0" t="n">
        <v>-268</v>
      </c>
      <c r="F3023" s="0" t="n">
        <v>187</v>
      </c>
      <c r="G3023" s="0" t="n">
        <v>0</v>
      </c>
      <c r="H3023" s="0" t="n">
        <v>12</v>
      </c>
      <c r="I3023" s="0" t="n">
        <v>74</v>
      </c>
      <c r="J3023" s="0" t="n">
        <v>650</v>
      </c>
    </row>
    <row r="3024" customFormat="false" ht="15" hidden="false" customHeight="false" outlineLevel="0" collapsed="false">
      <c r="A3024" s="0" t="n">
        <v>15480812</v>
      </c>
      <c r="B3024" s="0" t="n">
        <v>-11</v>
      </c>
      <c r="C3024" s="0" t="n">
        <v>795</v>
      </c>
      <c r="D3024" s="0" t="n">
        <v>-145</v>
      </c>
      <c r="E3024" s="0" t="n">
        <v>-290</v>
      </c>
      <c r="F3024" s="0" t="n">
        <v>179</v>
      </c>
      <c r="G3024" s="0" t="n">
        <v>0</v>
      </c>
      <c r="H3024" s="0" t="n">
        <v>44</v>
      </c>
      <c r="I3024" s="0" t="n">
        <v>81</v>
      </c>
      <c r="J3024" s="0" t="n">
        <v>650</v>
      </c>
    </row>
    <row r="3025" customFormat="false" ht="15" hidden="false" customHeight="false" outlineLevel="0" collapsed="false">
      <c r="A3025" s="0" t="n">
        <v>15485964</v>
      </c>
      <c r="B3025" s="0" t="n">
        <v>-4</v>
      </c>
      <c r="C3025" s="0" t="n">
        <v>786</v>
      </c>
      <c r="D3025" s="0" t="n">
        <v>-136</v>
      </c>
      <c r="E3025" s="0" t="n">
        <v>-272</v>
      </c>
      <c r="F3025" s="0" t="n">
        <v>187</v>
      </c>
      <c r="G3025" s="0" t="n">
        <v>0</v>
      </c>
      <c r="H3025" s="0" t="n">
        <v>16</v>
      </c>
      <c r="I3025" s="0" t="n">
        <v>75</v>
      </c>
      <c r="J3025" s="0" t="n">
        <v>650</v>
      </c>
    </row>
    <row r="3026" customFormat="false" ht="15" hidden="false" customHeight="false" outlineLevel="0" collapsed="false">
      <c r="A3026" s="0" t="n">
        <v>15491116</v>
      </c>
      <c r="B3026" s="0" t="n">
        <v>-10</v>
      </c>
      <c r="C3026" s="0" t="n">
        <v>794</v>
      </c>
      <c r="D3026" s="0" t="n">
        <v>-144</v>
      </c>
      <c r="E3026" s="0" t="n">
        <v>-288</v>
      </c>
      <c r="F3026" s="0" t="n">
        <v>181</v>
      </c>
      <c r="G3026" s="0" t="n">
        <v>0</v>
      </c>
      <c r="H3026" s="0" t="n">
        <v>40</v>
      </c>
      <c r="I3026" s="0" t="n">
        <v>80</v>
      </c>
      <c r="J3026" s="0" t="n">
        <v>650</v>
      </c>
    </row>
    <row r="3027" customFormat="false" ht="15" hidden="false" customHeight="false" outlineLevel="0" collapsed="false">
      <c r="A3027" s="0" t="n">
        <v>15496264</v>
      </c>
      <c r="B3027" s="0" t="n">
        <v>-4</v>
      </c>
      <c r="C3027" s="0" t="n">
        <v>786</v>
      </c>
      <c r="D3027" s="0" t="n">
        <v>-136</v>
      </c>
      <c r="E3027" s="0" t="n">
        <v>-272</v>
      </c>
      <c r="F3027" s="0" t="n">
        <v>187</v>
      </c>
      <c r="G3027" s="0" t="n">
        <v>0</v>
      </c>
      <c r="H3027" s="0" t="n">
        <v>16</v>
      </c>
      <c r="I3027" s="0" t="n">
        <v>75</v>
      </c>
      <c r="J3027" s="0" t="n">
        <v>650</v>
      </c>
    </row>
    <row r="3028" customFormat="false" ht="15" hidden="false" customHeight="false" outlineLevel="0" collapsed="false">
      <c r="A3028" s="0" t="n">
        <v>15501420</v>
      </c>
      <c r="B3028" s="0" t="n">
        <v>-7</v>
      </c>
      <c r="C3028" s="0" t="n">
        <v>788</v>
      </c>
      <c r="D3028" s="0" t="n">
        <v>-138</v>
      </c>
      <c r="E3028" s="0" t="n">
        <v>-276</v>
      </c>
      <c r="F3028" s="0" t="n">
        <v>181</v>
      </c>
      <c r="G3028" s="0" t="n">
        <v>0</v>
      </c>
      <c r="H3028" s="0" t="n">
        <v>28</v>
      </c>
      <c r="I3028" s="0" t="n">
        <v>76</v>
      </c>
      <c r="J3028" s="0" t="n">
        <v>650</v>
      </c>
    </row>
    <row r="3029" customFormat="false" ht="15" hidden="false" customHeight="false" outlineLevel="0" collapsed="false">
      <c r="A3029" s="0" t="n">
        <v>15506568</v>
      </c>
      <c r="B3029" s="0" t="n">
        <v>-5</v>
      </c>
      <c r="C3029" s="0" t="n">
        <v>785</v>
      </c>
      <c r="D3029" s="0" t="n">
        <v>-135</v>
      </c>
      <c r="E3029" s="0" t="n">
        <v>-270</v>
      </c>
      <c r="F3029" s="0" t="n">
        <v>181</v>
      </c>
      <c r="G3029" s="0" t="n">
        <v>0</v>
      </c>
      <c r="H3029" s="0" t="n">
        <v>20</v>
      </c>
      <c r="I3029" s="0" t="n">
        <v>75</v>
      </c>
      <c r="J3029" s="0" t="n">
        <v>650</v>
      </c>
    </row>
    <row r="3030" customFormat="false" ht="15" hidden="false" customHeight="false" outlineLevel="0" collapsed="false">
      <c r="A3030" s="0" t="n">
        <v>15511716</v>
      </c>
      <c r="B3030" s="0" t="n">
        <v>-10</v>
      </c>
      <c r="C3030" s="0" t="n">
        <v>792</v>
      </c>
      <c r="D3030" s="0" t="n">
        <v>-142</v>
      </c>
      <c r="E3030" s="0" t="n">
        <v>-284</v>
      </c>
      <c r="F3030" s="0" t="n">
        <v>177</v>
      </c>
      <c r="G3030" s="0" t="n">
        <v>0</v>
      </c>
      <c r="H3030" s="0" t="n">
        <v>40</v>
      </c>
      <c r="I3030" s="0" t="n">
        <v>79</v>
      </c>
      <c r="J3030" s="0" t="n">
        <v>650</v>
      </c>
    </row>
    <row r="3031" customFormat="false" ht="15" hidden="false" customHeight="false" outlineLevel="0" collapsed="false">
      <c r="A3031" s="0" t="n">
        <v>15516864</v>
      </c>
      <c r="B3031" s="0" t="n">
        <v>-6</v>
      </c>
      <c r="C3031" s="0" t="n">
        <v>788</v>
      </c>
      <c r="D3031" s="0" t="n">
        <v>-138</v>
      </c>
      <c r="E3031" s="0" t="n">
        <v>-276</v>
      </c>
      <c r="F3031" s="0" t="n">
        <v>183</v>
      </c>
      <c r="G3031" s="0" t="n">
        <v>0</v>
      </c>
      <c r="H3031" s="0" t="n">
        <v>24</v>
      </c>
      <c r="I3031" s="0" t="n">
        <v>76</v>
      </c>
      <c r="J3031" s="0" t="n">
        <v>650</v>
      </c>
    </row>
    <row r="3032" customFormat="false" ht="15" hidden="false" customHeight="false" outlineLevel="0" collapsed="false">
      <c r="A3032" s="0" t="n">
        <v>15522012</v>
      </c>
      <c r="B3032" s="0" t="n">
        <v>-8</v>
      </c>
      <c r="C3032" s="0" t="n">
        <v>791</v>
      </c>
      <c r="D3032" s="0" t="n">
        <v>-141</v>
      </c>
      <c r="E3032" s="0" t="n">
        <v>-282</v>
      </c>
      <c r="F3032" s="0" t="n">
        <v>181</v>
      </c>
      <c r="G3032" s="0" t="n">
        <v>0</v>
      </c>
      <c r="H3032" s="0" t="n">
        <v>32</v>
      </c>
      <c r="I3032" s="0" t="n">
        <v>78</v>
      </c>
      <c r="J3032" s="0" t="n">
        <v>650</v>
      </c>
    </row>
    <row r="3033" customFormat="false" ht="15" hidden="false" customHeight="false" outlineLevel="0" collapsed="false">
      <c r="A3033" s="0" t="n">
        <v>15527164</v>
      </c>
      <c r="B3033" s="0" t="n">
        <v>-7</v>
      </c>
      <c r="C3033" s="0" t="n">
        <v>789</v>
      </c>
      <c r="D3033" s="0" t="n">
        <v>-139</v>
      </c>
      <c r="E3033" s="0" t="n">
        <v>-278</v>
      </c>
      <c r="F3033" s="0" t="n">
        <v>183</v>
      </c>
      <c r="G3033" s="0" t="n">
        <v>0</v>
      </c>
      <c r="H3033" s="0" t="n">
        <v>28</v>
      </c>
      <c r="I3033" s="0" t="n">
        <v>77</v>
      </c>
      <c r="J3033" s="0" t="n">
        <v>650</v>
      </c>
    </row>
    <row r="3034" customFormat="false" ht="15" hidden="false" customHeight="false" outlineLevel="0" collapsed="false">
      <c r="A3034" s="0" t="n">
        <v>15532316</v>
      </c>
      <c r="B3034" s="0" t="n">
        <v>-4</v>
      </c>
      <c r="C3034" s="0" t="n">
        <v>784</v>
      </c>
      <c r="D3034" s="0" t="n">
        <v>-134</v>
      </c>
      <c r="E3034" s="0" t="n">
        <v>-268</v>
      </c>
      <c r="F3034" s="0" t="n">
        <v>183</v>
      </c>
      <c r="G3034" s="0" t="n">
        <v>0</v>
      </c>
      <c r="H3034" s="0" t="n">
        <v>16</v>
      </c>
      <c r="I3034" s="0" t="n">
        <v>74</v>
      </c>
      <c r="J3034" s="0" t="n">
        <v>650</v>
      </c>
    </row>
    <row r="3035" customFormat="false" ht="15" hidden="false" customHeight="false" outlineLevel="0" collapsed="false">
      <c r="A3035" s="0" t="n">
        <v>15537464</v>
      </c>
      <c r="B3035" s="0" t="n">
        <v>-9</v>
      </c>
      <c r="C3035" s="0" t="n">
        <v>791</v>
      </c>
      <c r="D3035" s="0" t="n">
        <v>-141</v>
      </c>
      <c r="E3035" s="0" t="n">
        <v>-282</v>
      </c>
      <c r="F3035" s="0" t="n">
        <v>177</v>
      </c>
      <c r="G3035" s="0" t="n">
        <v>0</v>
      </c>
      <c r="H3035" s="0" t="n">
        <v>36</v>
      </c>
      <c r="I3035" s="0" t="n">
        <v>78</v>
      </c>
      <c r="J3035" s="0" t="n">
        <v>650</v>
      </c>
    </row>
    <row r="3036" customFormat="false" ht="15" hidden="false" customHeight="false" outlineLevel="0" collapsed="false">
      <c r="A3036" s="0" t="n">
        <v>15542612</v>
      </c>
      <c r="B3036" s="0" t="n">
        <v>-5</v>
      </c>
      <c r="C3036" s="0" t="n">
        <v>785</v>
      </c>
      <c r="D3036" s="0" t="n">
        <v>-135</v>
      </c>
      <c r="E3036" s="0" t="n">
        <v>-270</v>
      </c>
      <c r="F3036" s="0" t="n">
        <v>181</v>
      </c>
      <c r="G3036" s="0" t="n">
        <v>0</v>
      </c>
      <c r="H3036" s="0" t="n">
        <v>20</v>
      </c>
      <c r="I3036" s="0" t="n">
        <v>75</v>
      </c>
      <c r="J3036" s="0" t="n">
        <v>650</v>
      </c>
    </row>
    <row r="3037" customFormat="false" ht="15" hidden="false" customHeight="false" outlineLevel="0" collapsed="false">
      <c r="A3037" s="0" t="n">
        <v>15547760</v>
      </c>
      <c r="B3037" s="0" t="n">
        <v>-10</v>
      </c>
      <c r="C3037" s="0" t="n">
        <v>792</v>
      </c>
      <c r="D3037" s="0" t="n">
        <v>-142</v>
      </c>
      <c r="E3037" s="0" t="n">
        <v>-284</v>
      </c>
      <c r="F3037" s="0" t="n">
        <v>177</v>
      </c>
      <c r="G3037" s="0" t="n">
        <v>0</v>
      </c>
      <c r="H3037" s="0" t="n">
        <v>40</v>
      </c>
      <c r="I3037" s="0" t="n">
        <v>79</v>
      </c>
      <c r="J3037" s="0" t="n">
        <v>650</v>
      </c>
    </row>
    <row r="3038" customFormat="false" ht="15" hidden="false" customHeight="false" outlineLevel="0" collapsed="false">
      <c r="A3038" s="0" t="n">
        <v>15552908</v>
      </c>
      <c r="B3038" s="0" t="n">
        <v>-7</v>
      </c>
      <c r="C3038" s="0" t="n">
        <v>789</v>
      </c>
      <c r="D3038" s="0" t="n">
        <v>-139</v>
      </c>
      <c r="E3038" s="0" t="n">
        <v>-278</v>
      </c>
      <c r="F3038" s="0" t="n">
        <v>183</v>
      </c>
      <c r="G3038" s="0" t="n">
        <v>0</v>
      </c>
      <c r="H3038" s="0" t="n">
        <v>28</v>
      </c>
      <c r="I3038" s="0" t="n">
        <v>77</v>
      </c>
      <c r="J3038" s="0" t="n">
        <v>650</v>
      </c>
    </row>
    <row r="3039" customFormat="false" ht="15" hidden="false" customHeight="false" outlineLevel="0" collapsed="false">
      <c r="A3039" s="0" t="n">
        <v>15558056</v>
      </c>
      <c r="B3039" s="0" t="n">
        <v>-8</v>
      </c>
      <c r="C3039" s="0" t="n">
        <v>792</v>
      </c>
      <c r="D3039" s="0" t="n">
        <v>-142</v>
      </c>
      <c r="E3039" s="0" t="n">
        <v>-284</v>
      </c>
      <c r="F3039" s="0" t="n">
        <v>183</v>
      </c>
      <c r="G3039" s="0" t="n">
        <v>0</v>
      </c>
      <c r="H3039" s="0" t="n">
        <v>32</v>
      </c>
      <c r="I3039" s="0" t="n">
        <v>79</v>
      </c>
      <c r="J3039" s="0" t="n">
        <v>650</v>
      </c>
    </row>
    <row r="3040" customFormat="false" ht="15" hidden="false" customHeight="false" outlineLevel="0" collapsed="false">
      <c r="A3040" s="0" t="n">
        <v>15563204</v>
      </c>
      <c r="B3040" s="0" t="n">
        <v>-4</v>
      </c>
      <c r="C3040" s="0" t="n">
        <v>785</v>
      </c>
      <c r="D3040" s="0" t="n">
        <v>-135</v>
      </c>
      <c r="E3040" s="0" t="n">
        <v>-270</v>
      </c>
      <c r="F3040" s="0" t="n">
        <v>185</v>
      </c>
      <c r="G3040" s="0" t="n">
        <v>0</v>
      </c>
      <c r="H3040" s="0" t="n">
        <v>16</v>
      </c>
      <c r="I3040" s="0" t="n">
        <v>75</v>
      </c>
      <c r="J3040" s="0" t="n">
        <v>650</v>
      </c>
    </row>
    <row r="3041" customFormat="false" ht="15" hidden="false" customHeight="false" outlineLevel="0" collapsed="false">
      <c r="A3041" s="0" t="n">
        <v>15568352</v>
      </c>
      <c r="B3041" s="0" t="n">
        <v>-10</v>
      </c>
      <c r="C3041" s="0" t="n">
        <v>794</v>
      </c>
      <c r="D3041" s="0" t="n">
        <v>-144</v>
      </c>
      <c r="E3041" s="0" t="n">
        <v>-288</v>
      </c>
      <c r="F3041" s="0" t="n">
        <v>179</v>
      </c>
      <c r="G3041" s="0" t="n">
        <v>0</v>
      </c>
      <c r="H3041" s="0" t="n">
        <v>40</v>
      </c>
      <c r="I3041" s="0" t="n">
        <v>80</v>
      </c>
      <c r="J3041" s="0" t="n">
        <v>650</v>
      </c>
    </row>
    <row r="3042" customFormat="false" ht="15" hidden="false" customHeight="false" outlineLevel="0" collapsed="false">
      <c r="A3042" s="0" t="n">
        <v>15573500</v>
      </c>
      <c r="B3042" s="0" t="n">
        <v>-3</v>
      </c>
      <c r="C3042" s="0" t="n">
        <v>783</v>
      </c>
      <c r="D3042" s="0" t="n">
        <v>-133</v>
      </c>
      <c r="E3042" s="0" t="n">
        <v>-266</v>
      </c>
      <c r="F3042" s="0" t="n">
        <v>185</v>
      </c>
      <c r="G3042" s="0" t="n">
        <v>0</v>
      </c>
      <c r="H3042" s="0" t="n">
        <v>12</v>
      </c>
      <c r="I3042" s="0" t="n">
        <v>73</v>
      </c>
      <c r="J3042" s="0" t="n">
        <v>650</v>
      </c>
    </row>
    <row r="3043" customFormat="false" ht="15" hidden="false" customHeight="false" outlineLevel="0" collapsed="false">
      <c r="A3043" s="0" t="n">
        <v>15578652</v>
      </c>
      <c r="B3043" s="0" t="n">
        <v>-10</v>
      </c>
      <c r="C3043" s="0" t="n">
        <v>793</v>
      </c>
      <c r="D3043" s="0" t="n">
        <v>-143</v>
      </c>
      <c r="E3043" s="0" t="n">
        <v>-286</v>
      </c>
      <c r="F3043" s="0" t="n">
        <v>177</v>
      </c>
      <c r="G3043" s="0" t="n">
        <v>0</v>
      </c>
      <c r="H3043" s="0" t="n">
        <v>40</v>
      </c>
      <c r="I3043" s="0" t="n">
        <v>80</v>
      </c>
      <c r="J3043" s="0" t="n">
        <v>650</v>
      </c>
    </row>
    <row r="3044" customFormat="false" ht="15" hidden="false" customHeight="false" outlineLevel="0" collapsed="false">
      <c r="A3044" s="0" t="n">
        <v>15583800</v>
      </c>
      <c r="B3044" s="0" t="n">
        <v>-4</v>
      </c>
      <c r="C3044" s="0" t="n">
        <v>783</v>
      </c>
      <c r="D3044" s="0" t="n">
        <v>-133</v>
      </c>
      <c r="E3044" s="0" t="n">
        <v>-266</v>
      </c>
      <c r="F3044" s="0" t="n">
        <v>183</v>
      </c>
      <c r="G3044" s="0" t="n">
        <v>0</v>
      </c>
      <c r="H3044" s="0" t="n">
        <v>16</v>
      </c>
      <c r="I3044" s="0" t="n">
        <v>73</v>
      </c>
      <c r="J3044" s="0" t="n">
        <v>650</v>
      </c>
    </row>
    <row r="3045" customFormat="false" ht="15" hidden="false" customHeight="false" outlineLevel="0" collapsed="false">
      <c r="A3045" s="0" t="n">
        <v>15588948</v>
      </c>
      <c r="B3045" s="0" t="n">
        <v>-12</v>
      </c>
      <c r="C3045" s="0" t="n">
        <v>796</v>
      </c>
      <c r="D3045" s="0" t="n">
        <v>-146</v>
      </c>
      <c r="E3045" s="0" t="n">
        <v>-292</v>
      </c>
      <c r="F3045" s="0" t="n">
        <v>177</v>
      </c>
      <c r="G3045" s="0" t="n">
        <v>0</v>
      </c>
      <c r="H3045" s="0" t="n">
        <v>48</v>
      </c>
      <c r="I3045" s="0" t="n">
        <v>82</v>
      </c>
      <c r="J3045" s="0" t="n">
        <v>650</v>
      </c>
    </row>
    <row r="3046" customFormat="false" ht="15" hidden="false" customHeight="false" outlineLevel="0" collapsed="false">
      <c r="A3046" s="0" t="n">
        <v>15594096</v>
      </c>
      <c r="B3046" s="0" t="n">
        <v>-3</v>
      </c>
      <c r="C3046" s="0" t="n">
        <v>783</v>
      </c>
      <c r="D3046" s="0" t="n">
        <v>-133</v>
      </c>
      <c r="E3046" s="0" t="n">
        <v>-266</v>
      </c>
      <c r="F3046" s="0" t="n">
        <v>187</v>
      </c>
      <c r="G3046" s="0" t="n">
        <v>0</v>
      </c>
      <c r="H3046" s="0" t="n">
        <v>12</v>
      </c>
      <c r="I3046" s="0" t="n">
        <v>73</v>
      </c>
      <c r="J3046" s="0" t="n">
        <v>650</v>
      </c>
    </row>
    <row r="3047" customFormat="false" ht="15" hidden="false" customHeight="false" outlineLevel="0" collapsed="false">
      <c r="A3047" s="0" t="n">
        <v>15599244</v>
      </c>
      <c r="B3047" s="0" t="n">
        <v>-11</v>
      </c>
      <c r="C3047" s="0" t="n">
        <v>795</v>
      </c>
      <c r="D3047" s="0" t="n">
        <v>-145</v>
      </c>
      <c r="E3047" s="0" t="n">
        <v>-290</v>
      </c>
      <c r="F3047" s="0" t="n">
        <v>179</v>
      </c>
      <c r="G3047" s="0" t="n">
        <v>0</v>
      </c>
      <c r="H3047" s="0" t="n">
        <v>44</v>
      </c>
      <c r="I3047" s="0" t="n">
        <v>81</v>
      </c>
      <c r="J3047" s="0" t="n">
        <v>650</v>
      </c>
    </row>
    <row r="3048" customFormat="false" ht="15" hidden="false" customHeight="false" outlineLevel="0" collapsed="false">
      <c r="A3048" s="0" t="n">
        <v>15604392</v>
      </c>
      <c r="B3048" s="0" t="n">
        <v>-3</v>
      </c>
      <c r="C3048" s="0" t="n">
        <v>784</v>
      </c>
      <c r="D3048" s="0" t="n">
        <v>-134</v>
      </c>
      <c r="E3048" s="0" t="n">
        <v>-268</v>
      </c>
      <c r="F3048" s="0" t="n">
        <v>187</v>
      </c>
      <c r="G3048" s="0" t="n">
        <v>0</v>
      </c>
      <c r="H3048" s="0" t="n">
        <v>12</v>
      </c>
      <c r="I3048" s="0" t="n">
        <v>74</v>
      </c>
      <c r="J3048" s="0" t="n">
        <v>650</v>
      </c>
    </row>
    <row r="3049" customFormat="false" ht="15" hidden="false" customHeight="false" outlineLevel="0" collapsed="false">
      <c r="A3049" s="0" t="n">
        <v>15609540</v>
      </c>
      <c r="B3049" s="0" t="n">
        <v>-9</v>
      </c>
      <c r="C3049" s="0" t="n">
        <v>792</v>
      </c>
      <c r="D3049" s="0" t="n">
        <v>-142</v>
      </c>
      <c r="E3049" s="0" t="n">
        <v>-284</v>
      </c>
      <c r="F3049" s="0" t="n">
        <v>179</v>
      </c>
      <c r="G3049" s="0" t="n">
        <v>0</v>
      </c>
      <c r="H3049" s="0" t="n">
        <v>36</v>
      </c>
      <c r="I3049" s="0" t="n">
        <v>79</v>
      </c>
      <c r="J3049" s="0" t="n">
        <v>650</v>
      </c>
    </row>
    <row r="3050" customFormat="false" ht="15" hidden="false" customHeight="false" outlineLevel="0" collapsed="false">
      <c r="A3050" s="0" t="n">
        <v>15614688</v>
      </c>
      <c r="B3050" s="0" t="n">
        <v>-4</v>
      </c>
      <c r="C3050" s="0" t="n">
        <v>784</v>
      </c>
      <c r="D3050" s="0" t="n">
        <v>-134</v>
      </c>
      <c r="E3050" s="0" t="n">
        <v>-268</v>
      </c>
      <c r="F3050" s="0" t="n">
        <v>183</v>
      </c>
      <c r="G3050" s="0" t="n">
        <v>0</v>
      </c>
      <c r="H3050" s="0" t="n">
        <v>16</v>
      </c>
      <c r="I3050" s="0" t="n">
        <v>74</v>
      </c>
      <c r="J3050" s="0" t="n">
        <v>650</v>
      </c>
    </row>
    <row r="3051" customFormat="false" ht="15" hidden="false" customHeight="false" outlineLevel="0" collapsed="false">
      <c r="A3051" s="0" t="n">
        <v>15619836</v>
      </c>
      <c r="B3051" s="0" t="n">
        <v>-13</v>
      </c>
      <c r="C3051" s="0" t="n">
        <v>798</v>
      </c>
      <c r="D3051" s="0" t="n">
        <v>-148</v>
      </c>
      <c r="E3051" s="0" t="n">
        <v>-296</v>
      </c>
      <c r="F3051" s="0" t="n">
        <v>176</v>
      </c>
      <c r="G3051" s="0" t="n">
        <v>0</v>
      </c>
      <c r="H3051" s="0" t="n">
        <v>52</v>
      </c>
      <c r="I3051" s="0" t="n">
        <v>83</v>
      </c>
      <c r="J3051" s="0" t="n">
        <v>650</v>
      </c>
    </row>
    <row r="3052" customFormat="false" ht="15" hidden="false" customHeight="false" outlineLevel="0" collapsed="false">
      <c r="A3052" s="0" t="n">
        <v>15624984</v>
      </c>
      <c r="B3052" s="0" t="n">
        <v>-3</v>
      </c>
      <c r="C3052" s="0" t="n">
        <v>784</v>
      </c>
      <c r="D3052" s="0" t="n">
        <v>-134</v>
      </c>
      <c r="E3052" s="0" t="n">
        <v>-268</v>
      </c>
      <c r="F3052" s="0" t="n">
        <v>187</v>
      </c>
      <c r="G3052" s="0" t="n">
        <v>0</v>
      </c>
      <c r="H3052" s="0" t="n">
        <v>12</v>
      </c>
      <c r="I3052" s="0" t="n">
        <v>74</v>
      </c>
      <c r="J3052" s="0" t="n">
        <v>650</v>
      </c>
    </row>
    <row r="3053" customFormat="false" ht="15" hidden="false" customHeight="false" outlineLevel="0" collapsed="false">
      <c r="A3053" s="0" t="n">
        <v>15630132</v>
      </c>
      <c r="B3053" s="0" t="n">
        <v>-11</v>
      </c>
      <c r="C3053" s="0" t="n">
        <v>795</v>
      </c>
      <c r="D3053" s="0" t="n">
        <v>-145</v>
      </c>
      <c r="E3053" s="0" t="n">
        <v>-290</v>
      </c>
      <c r="F3053" s="0" t="n">
        <v>179</v>
      </c>
      <c r="G3053" s="0" t="n">
        <v>0</v>
      </c>
      <c r="H3053" s="0" t="n">
        <v>44</v>
      </c>
      <c r="I3053" s="0" t="n">
        <v>81</v>
      </c>
      <c r="J3053" s="0" t="n">
        <v>650</v>
      </c>
    </row>
    <row r="3054" customFormat="false" ht="15" hidden="false" customHeight="false" outlineLevel="0" collapsed="false">
      <c r="A3054" s="0" t="n">
        <v>15635284</v>
      </c>
      <c r="B3054" s="0" t="n">
        <v>-3</v>
      </c>
      <c r="C3054" s="0" t="n">
        <v>784</v>
      </c>
      <c r="D3054" s="0" t="n">
        <v>-134</v>
      </c>
      <c r="E3054" s="0" t="n">
        <v>-268</v>
      </c>
      <c r="F3054" s="0" t="n">
        <v>187</v>
      </c>
      <c r="G3054" s="0" t="n">
        <v>0</v>
      </c>
      <c r="H3054" s="0" t="n">
        <v>12</v>
      </c>
      <c r="I3054" s="0" t="n">
        <v>74</v>
      </c>
      <c r="J3054" s="0" t="n">
        <v>650</v>
      </c>
    </row>
    <row r="3055" customFormat="false" ht="15" hidden="false" customHeight="false" outlineLevel="0" collapsed="false">
      <c r="A3055" s="0" t="n">
        <v>15640432</v>
      </c>
      <c r="B3055" s="0" t="n">
        <v>-9</v>
      </c>
      <c r="C3055" s="0" t="n">
        <v>791</v>
      </c>
      <c r="D3055" s="0" t="n">
        <v>-141</v>
      </c>
      <c r="E3055" s="0" t="n">
        <v>-282</v>
      </c>
      <c r="F3055" s="0" t="n">
        <v>179</v>
      </c>
      <c r="G3055" s="0" t="n">
        <v>0</v>
      </c>
      <c r="H3055" s="0" t="n">
        <v>36</v>
      </c>
      <c r="I3055" s="0" t="n">
        <v>78</v>
      </c>
      <c r="J3055" s="0" t="n">
        <v>650</v>
      </c>
    </row>
    <row r="3056" customFormat="false" ht="15" hidden="false" customHeight="false" outlineLevel="0" collapsed="false">
      <c r="A3056" s="0" t="n">
        <v>15645584</v>
      </c>
      <c r="B3056" s="0" t="n">
        <v>-5</v>
      </c>
      <c r="C3056" s="0" t="n">
        <v>786</v>
      </c>
      <c r="D3056" s="0" t="n">
        <v>-136</v>
      </c>
      <c r="E3056" s="0" t="n">
        <v>-272</v>
      </c>
      <c r="F3056" s="0" t="n">
        <v>183</v>
      </c>
      <c r="G3056" s="0" t="n">
        <v>0</v>
      </c>
      <c r="H3056" s="0" t="n">
        <v>20</v>
      </c>
      <c r="I3056" s="0" t="n">
        <v>75</v>
      </c>
      <c r="J3056" s="0" t="n">
        <v>650</v>
      </c>
    </row>
    <row r="3057" customFormat="false" ht="15" hidden="false" customHeight="false" outlineLevel="0" collapsed="false">
      <c r="A3057" s="0" t="n">
        <v>15650736</v>
      </c>
      <c r="B3057" s="0" t="n">
        <v>-10</v>
      </c>
      <c r="C3057" s="0" t="n">
        <v>794</v>
      </c>
      <c r="D3057" s="0" t="n">
        <v>-144</v>
      </c>
      <c r="E3057" s="0" t="n">
        <v>-288</v>
      </c>
      <c r="F3057" s="0" t="n">
        <v>179</v>
      </c>
      <c r="G3057" s="0" t="n">
        <v>0</v>
      </c>
      <c r="H3057" s="0" t="n">
        <v>40</v>
      </c>
      <c r="I3057" s="0" t="n">
        <v>80</v>
      </c>
      <c r="J3057" s="0" t="n">
        <v>650</v>
      </c>
    </row>
    <row r="3058" customFormat="false" ht="15" hidden="false" customHeight="false" outlineLevel="0" collapsed="false">
      <c r="A3058" s="0" t="n">
        <v>15655884</v>
      </c>
      <c r="B3058" s="0" t="n">
        <v>-5</v>
      </c>
      <c r="C3058" s="0" t="n">
        <v>786</v>
      </c>
      <c r="D3058" s="0" t="n">
        <v>-136</v>
      </c>
      <c r="E3058" s="0" t="n">
        <v>-272</v>
      </c>
      <c r="F3058" s="0" t="n">
        <v>185</v>
      </c>
      <c r="G3058" s="0" t="n">
        <v>0</v>
      </c>
      <c r="H3058" s="0" t="n">
        <v>20</v>
      </c>
      <c r="I3058" s="0" t="n">
        <v>75</v>
      </c>
      <c r="J3058" s="0" t="n">
        <v>650</v>
      </c>
    </row>
    <row r="3059" customFormat="false" ht="15" hidden="false" customHeight="false" outlineLevel="0" collapsed="false">
      <c r="A3059" s="0" t="n">
        <v>15661036</v>
      </c>
      <c r="B3059" s="0" t="n">
        <v>-9</v>
      </c>
      <c r="C3059" s="0" t="n">
        <v>792</v>
      </c>
      <c r="D3059" s="0" t="n">
        <v>-142</v>
      </c>
      <c r="E3059" s="0" t="n">
        <v>-284</v>
      </c>
      <c r="F3059" s="0" t="n">
        <v>181</v>
      </c>
      <c r="G3059" s="0" t="n">
        <v>0</v>
      </c>
      <c r="H3059" s="0" t="n">
        <v>36</v>
      </c>
      <c r="I3059" s="0" t="n">
        <v>79</v>
      </c>
      <c r="J3059" s="0" t="n">
        <v>650</v>
      </c>
    </row>
    <row r="3060" customFormat="false" ht="15" hidden="false" customHeight="false" outlineLevel="0" collapsed="false">
      <c r="A3060" s="0" t="n">
        <v>15666184</v>
      </c>
      <c r="B3060" s="0" t="n">
        <v>-4</v>
      </c>
      <c r="C3060" s="0" t="n">
        <v>785</v>
      </c>
      <c r="D3060" s="0" t="n">
        <v>-135</v>
      </c>
      <c r="E3060" s="0" t="n">
        <v>-270</v>
      </c>
      <c r="F3060" s="0" t="n">
        <v>185</v>
      </c>
      <c r="G3060" s="0" t="n">
        <v>0</v>
      </c>
      <c r="H3060" s="0" t="n">
        <v>16</v>
      </c>
      <c r="I3060" s="0" t="n">
        <v>75</v>
      </c>
      <c r="J3060" s="0" t="n">
        <v>650</v>
      </c>
    </row>
    <row r="3061" customFormat="false" ht="15" hidden="false" customHeight="false" outlineLevel="0" collapsed="false">
      <c r="A3061" s="0" t="n">
        <v>15671332</v>
      </c>
      <c r="B3061" s="0" t="n">
        <v>-7</v>
      </c>
      <c r="C3061" s="0" t="n">
        <v>788</v>
      </c>
      <c r="D3061" s="0" t="n">
        <v>-138</v>
      </c>
      <c r="E3061" s="0" t="n">
        <v>-276</v>
      </c>
      <c r="F3061" s="0" t="n">
        <v>179</v>
      </c>
      <c r="G3061" s="0" t="n">
        <v>0</v>
      </c>
      <c r="H3061" s="0" t="n">
        <v>28</v>
      </c>
      <c r="I3061" s="0" t="n">
        <v>76</v>
      </c>
      <c r="J3061" s="0" t="n">
        <v>650</v>
      </c>
    </row>
    <row r="3062" customFormat="false" ht="15" hidden="false" customHeight="false" outlineLevel="0" collapsed="false">
      <c r="A3062" s="0" t="n">
        <v>15676488</v>
      </c>
      <c r="B3062" s="0" t="n">
        <v>-5</v>
      </c>
      <c r="C3062" s="0" t="n">
        <v>784</v>
      </c>
      <c r="D3062" s="0" t="n">
        <v>-134</v>
      </c>
      <c r="E3062" s="0" t="n">
        <v>-268</v>
      </c>
      <c r="F3062" s="0" t="n">
        <v>179</v>
      </c>
      <c r="G3062" s="0" t="n">
        <v>0</v>
      </c>
      <c r="H3062" s="0" t="n">
        <v>20</v>
      </c>
      <c r="I3062" s="0" t="n">
        <v>74</v>
      </c>
      <c r="J3062" s="0" t="n">
        <v>650</v>
      </c>
    </row>
    <row r="3063" customFormat="false" ht="15" hidden="false" customHeight="false" outlineLevel="0" collapsed="false">
      <c r="A3063" s="0" t="n">
        <v>15681644</v>
      </c>
      <c r="B3063" s="0" t="n">
        <v>-10</v>
      </c>
      <c r="C3063" s="0" t="n">
        <v>791</v>
      </c>
      <c r="D3063" s="0" t="n">
        <v>-141</v>
      </c>
      <c r="E3063" s="0" t="n">
        <v>-282</v>
      </c>
      <c r="F3063" s="0" t="n">
        <v>175</v>
      </c>
      <c r="G3063" s="0" t="n">
        <v>0</v>
      </c>
      <c r="H3063" s="0" t="n">
        <v>40</v>
      </c>
      <c r="I3063" s="0" t="n">
        <v>78</v>
      </c>
      <c r="J3063" s="0" t="n">
        <v>650</v>
      </c>
    </row>
    <row r="3064" customFormat="false" ht="15" hidden="false" customHeight="false" outlineLevel="0" collapsed="false">
      <c r="A3064" s="0" t="n">
        <v>15686796</v>
      </c>
      <c r="B3064" s="0" t="n">
        <v>-6</v>
      </c>
      <c r="C3064" s="0" t="n">
        <v>787</v>
      </c>
      <c r="D3064" s="0" t="n">
        <v>-137</v>
      </c>
      <c r="E3064" s="0" t="n">
        <v>-274</v>
      </c>
      <c r="F3064" s="0" t="n">
        <v>181</v>
      </c>
      <c r="G3064" s="0" t="n">
        <v>0</v>
      </c>
      <c r="H3064" s="0" t="n">
        <v>24</v>
      </c>
      <c r="I3064" s="0" t="n">
        <v>76</v>
      </c>
      <c r="J3064" s="0" t="n">
        <v>650</v>
      </c>
    </row>
    <row r="3065" customFormat="false" ht="15" hidden="false" customHeight="false" outlineLevel="0" collapsed="false">
      <c r="A3065" s="0" t="n">
        <v>15691948</v>
      </c>
      <c r="B3065" s="0" t="n">
        <v>-8</v>
      </c>
      <c r="C3065" s="0" t="n">
        <v>789</v>
      </c>
      <c r="D3065" s="0" t="n">
        <v>-139</v>
      </c>
      <c r="E3065" s="0" t="n">
        <v>-278</v>
      </c>
      <c r="F3065" s="0" t="n">
        <v>179</v>
      </c>
      <c r="G3065" s="0" t="n">
        <v>0</v>
      </c>
      <c r="H3065" s="0" t="n">
        <v>32</v>
      </c>
      <c r="I3065" s="0" t="n">
        <v>77</v>
      </c>
      <c r="J3065" s="0" t="n">
        <v>650</v>
      </c>
    </row>
    <row r="3066" customFormat="false" ht="15" hidden="false" customHeight="false" outlineLevel="0" collapsed="false">
      <c r="A3066" s="0" t="n">
        <v>15697096</v>
      </c>
      <c r="B3066" s="0" t="n">
        <v>-7</v>
      </c>
      <c r="C3066" s="0" t="n">
        <v>788</v>
      </c>
      <c r="D3066" s="0" t="n">
        <v>-138</v>
      </c>
      <c r="E3066" s="0" t="n">
        <v>-276</v>
      </c>
      <c r="F3066" s="0" t="n">
        <v>181</v>
      </c>
      <c r="G3066" s="0" t="n">
        <v>0</v>
      </c>
      <c r="H3066" s="0" t="n">
        <v>28</v>
      </c>
      <c r="I3066" s="0" t="n">
        <v>76</v>
      </c>
      <c r="J3066" s="0" t="n">
        <v>650</v>
      </c>
    </row>
    <row r="3067" customFormat="false" ht="15" hidden="false" customHeight="false" outlineLevel="0" collapsed="false">
      <c r="A3067" s="0" t="n">
        <v>15702248</v>
      </c>
      <c r="B3067" s="0" t="n">
        <v>-6</v>
      </c>
      <c r="C3067" s="0" t="n">
        <v>787</v>
      </c>
      <c r="D3067" s="0" t="n">
        <v>-137</v>
      </c>
      <c r="E3067" s="0" t="n">
        <v>-274</v>
      </c>
      <c r="F3067" s="0" t="n">
        <v>181</v>
      </c>
      <c r="G3067" s="0" t="n">
        <v>0</v>
      </c>
      <c r="H3067" s="0" t="n">
        <v>24</v>
      </c>
      <c r="I3067" s="0" t="n">
        <v>76</v>
      </c>
      <c r="J3067" s="0" t="n">
        <v>650</v>
      </c>
    </row>
    <row r="3068" customFormat="false" ht="15" hidden="false" customHeight="false" outlineLevel="0" collapsed="false">
      <c r="A3068" s="0" t="n">
        <v>15707400</v>
      </c>
      <c r="B3068" s="0" t="n">
        <v>-7</v>
      </c>
      <c r="C3068" s="0" t="n">
        <v>787</v>
      </c>
      <c r="D3068" s="0" t="n">
        <v>-137</v>
      </c>
      <c r="E3068" s="0" t="n">
        <v>-274</v>
      </c>
      <c r="F3068" s="0" t="n">
        <v>179</v>
      </c>
      <c r="G3068" s="0" t="n">
        <v>0</v>
      </c>
      <c r="H3068" s="0" t="n">
        <v>28</v>
      </c>
      <c r="I3068" s="0" t="n">
        <v>76</v>
      </c>
      <c r="J3068" s="0" t="n">
        <v>650</v>
      </c>
    </row>
    <row r="3069" customFormat="false" ht="15" hidden="false" customHeight="false" outlineLevel="0" collapsed="false">
      <c r="A3069" s="0" t="n">
        <v>15712548</v>
      </c>
      <c r="B3069" s="0" t="n">
        <v>-6</v>
      </c>
      <c r="C3069" s="0" t="n">
        <v>785</v>
      </c>
      <c r="D3069" s="0" t="n">
        <v>-135</v>
      </c>
      <c r="E3069" s="0" t="n">
        <v>-270</v>
      </c>
      <c r="F3069" s="0" t="n">
        <v>179</v>
      </c>
      <c r="G3069" s="0" t="n">
        <v>0</v>
      </c>
      <c r="H3069" s="0" t="n">
        <v>24</v>
      </c>
      <c r="I3069" s="0" t="n">
        <v>75</v>
      </c>
      <c r="J3069" s="0" t="n">
        <v>650</v>
      </c>
    </row>
    <row r="3070" customFormat="false" ht="15" hidden="false" customHeight="false" outlineLevel="0" collapsed="false">
      <c r="A3070" s="0" t="n">
        <v>15717700</v>
      </c>
      <c r="B3070" s="0" t="n">
        <v>-11</v>
      </c>
      <c r="C3070" s="0" t="n">
        <v>794</v>
      </c>
      <c r="D3070" s="0" t="n">
        <v>-144</v>
      </c>
      <c r="E3070" s="0" t="n">
        <v>-288</v>
      </c>
      <c r="F3070" s="0" t="n">
        <v>177</v>
      </c>
      <c r="G3070" s="0" t="n">
        <v>0</v>
      </c>
      <c r="H3070" s="0" t="n">
        <v>44</v>
      </c>
      <c r="I3070" s="0" t="n">
        <v>80</v>
      </c>
      <c r="J3070" s="0" t="n">
        <v>650</v>
      </c>
    </row>
    <row r="3071" customFormat="false" ht="15" hidden="false" customHeight="false" outlineLevel="0" collapsed="false">
      <c r="A3071" s="0" t="n">
        <v>15722848</v>
      </c>
      <c r="B3071" s="0" t="n">
        <v>-5</v>
      </c>
      <c r="C3071" s="0" t="n">
        <v>787</v>
      </c>
      <c r="D3071" s="0" t="n">
        <v>-137</v>
      </c>
      <c r="E3071" s="0" t="n">
        <v>-274</v>
      </c>
      <c r="F3071" s="0" t="n">
        <v>185</v>
      </c>
      <c r="G3071" s="0" t="n">
        <v>0</v>
      </c>
      <c r="H3071" s="0" t="n">
        <v>20</v>
      </c>
      <c r="I3071" s="0" t="n">
        <v>76</v>
      </c>
      <c r="J3071" s="0" t="n">
        <v>650</v>
      </c>
    </row>
    <row r="3072" customFormat="false" ht="15" hidden="false" customHeight="false" outlineLevel="0" collapsed="false">
      <c r="A3072" s="0" t="n">
        <v>15728000</v>
      </c>
      <c r="B3072" s="0" t="n">
        <v>-8</v>
      </c>
      <c r="C3072" s="0" t="n">
        <v>791</v>
      </c>
      <c r="D3072" s="0" t="n">
        <v>-141</v>
      </c>
      <c r="E3072" s="0" t="n">
        <v>-282</v>
      </c>
      <c r="F3072" s="0" t="n">
        <v>181</v>
      </c>
      <c r="G3072" s="0" t="n">
        <v>0</v>
      </c>
      <c r="H3072" s="0" t="n">
        <v>32</v>
      </c>
      <c r="I3072" s="0" t="n">
        <v>78</v>
      </c>
      <c r="J3072" s="0" t="n">
        <v>650</v>
      </c>
    </row>
    <row r="3073" customFormat="false" ht="15" hidden="false" customHeight="false" outlineLevel="0" collapsed="false">
      <c r="A3073" s="0" t="n">
        <v>15733148</v>
      </c>
      <c r="B3073" s="0" t="n">
        <v>-4</v>
      </c>
      <c r="C3073" s="0" t="n">
        <v>784</v>
      </c>
      <c r="D3073" s="0" t="n">
        <v>-134</v>
      </c>
      <c r="E3073" s="0" t="n">
        <v>-268</v>
      </c>
      <c r="F3073" s="0" t="n">
        <v>183</v>
      </c>
      <c r="G3073" s="0" t="n">
        <v>0</v>
      </c>
      <c r="H3073" s="0" t="n">
        <v>16</v>
      </c>
      <c r="I3073" s="0" t="n">
        <v>74</v>
      </c>
      <c r="J3073" s="0" t="n">
        <v>650</v>
      </c>
    </row>
    <row r="3074" customFormat="false" ht="15" hidden="false" customHeight="false" outlineLevel="0" collapsed="false">
      <c r="A3074" s="0" t="n">
        <v>15738296</v>
      </c>
      <c r="B3074" s="0" t="n">
        <v>-8</v>
      </c>
      <c r="C3074" s="0" t="n">
        <v>789</v>
      </c>
      <c r="D3074" s="0" t="n">
        <v>-139</v>
      </c>
      <c r="E3074" s="0" t="n">
        <v>-278</v>
      </c>
      <c r="F3074" s="0" t="n">
        <v>177</v>
      </c>
      <c r="G3074" s="0" t="n">
        <v>0</v>
      </c>
      <c r="H3074" s="0" t="n">
        <v>32</v>
      </c>
      <c r="I3074" s="0" t="n">
        <v>77</v>
      </c>
      <c r="J3074" s="0" t="n">
        <v>650</v>
      </c>
    </row>
    <row r="3075" customFormat="false" ht="15" hidden="false" customHeight="false" outlineLevel="0" collapsed="false">
      <c r="A3075" s="0" t="n">
        <v>15743444</v>
      </c>
      <c r="B3075" s="0" t="n">
        <v>-7</v>
      </c>
      <c r="C3075" s="0" t="n">
        <v>787</v>
      </c>
      <c r="D3075" s="0" t="n">
        <v>-137</v>
      </c>
      <c r="E3075" s="0" t="n">
        <v>-274</v>
      </c>
      <c r="F3075" s="0" t="n">
        <v>179</v>
      </c>
      <c r="G3075" s="0" t="n">
        <v>0</v>
      </c>
      <c r="H3075" s="0" t="n">
        <v>28</v>
      </c>
      <c r="I3075" s="0" t="n">
        <v>76</v>
      </c>
      <c r="J3075" s="0" t="n">
        <v>650</v>
      </c>
    </row>
    <row r="3076" customFormat="false" ht="15" hidden="false" customHeight="false" outlineLevel="0" collapsed="false">
      <c r="A3076" s="0" t="n">
        <v>15748592</v>
      </c>
      <c r="B3076" s="0" t="n">
        <v>-10</v>
      </c>
      <c r="C3076" s="0" t="n">
        <v>794</v>
      </c>
      <c r="D3076" s="0" t="n">
        <v>-144</v>
      </c>
      <c r="E3076" s="0" t="n">
        <v>-288</v>
      </c>
      <c r="F3076" s="0" t="n">
        <v>179</v>
      </c>
      <c r="G3076" s="0" t="n">
        <v>0</v>
      </c>
      <c r="H3076" s="0" t="n">
        <v>40</v>
      </c>
      <c r="I3076" s="0" t="n">
        <v>80</v>
      </c>
      <c r="J3076" s="0" t="n">
        <v>650</v>
      </c>
    </row>
    <row r="3077" customFormat="false" ht="15" hidden="false" customHeight="false" outlineLevel="0" collapsed="false">
      <c r="A3077" s="0" t="n">
        <v>15753740</v>
      </c>
      <c r="B3077" s="0" t="n">
        <v>-3</v>
      </c>
      <c r="C3077" s="0" t="n">
        <v>782</v>
      </c>
      <c r="D3077" s="0" t="n">
        <v>-132</v>
      </c>
      <c r="E3077" s="0" t="n">
        <v>-264</v>
      </c>
      <c r="F3077" s="0" t="n">
        <v>185</v>
      </c>
      <c r="G3077" s="0" t="n">
        <v>0</v>
      </c>
      <c r="H3077" s="0" t="n">
        <v>12</v>
      </c>
      <c r="I3077" s="0" t="n">
        <v>73</v>
      </c>
      <c r="J3077" s="0" t="n">
        <v>650</v>
      </c>
    </row>
    <row r="3078" customFormat="false" ht="15" hidden="false" customHeight="false" outlineLevel="0" collapsed="false">
      <c r="A3078" s="0" t="n">
        <v>15758888</v>
      </c>
      <c r="B3078" s="0" t="n">
        <v>-11</v>
      </c>
      <c r="C3078" s="0" t="n">
        <v>795</v>
      </c>
      <c r="D3078" s="0" t="n">
        <v>-145</v>
      </c>
      <c r="E3078" s="0" t="n">
        <v>-290</v>
      </c>
      <c r="F3078" s="0" t="n">
        <v>177</v>
      </c>
      <c r="G3078" s="0" t="n">
        <v>0</v>
      </c>
      <c r="H3078" s="0" t="n">
        <v>44</v>
      </c>
      <c r="I3078" s="0" t="n">
        <v>81</v>
      </c>
      <c r="J3078" s="0" t="n">
        <v>650</v>
      </c>
    </row>
    <row r="3079" customFormat="false" ht="15" hidden="false" customHeight="false" outlineLevel="0" collapsed="false">
      <c r="A3079" s="0" t="n">
        <v>15764036</v>
      </c>
      <c r="B3079" s="0" t="n">
        <v>-3</v>
      </c>
      <c r="C3079" s="0" t="n">
        <v>783</v>
      </c>
      <c r="D3079" s="0" t="n">
        <v>-133</v>
      </c>
      <c r="E3079" s="0" t="n">
        <v>-266</v>
      </c>
      <c r="F3079" s="0" t="n">
        <v>185</v>
      </c>
      <c r="G3079" s="0" t="n">
        <v>0</v>
      </c>
      <c r="H3079" s="0" t="n">
        <v>12</v>
      </c>
      <c r="I3079" s="0" t="n">
        <v>73</v>
      </c>
      <c r="J3079" s="0" t="n">
        <v>650</v>
      </c>
    </row>
    <row r="3080" customFormat="false" ht="15" hidden="false" customHeight="false" outlineLevel="0" collapsed="false">
      <c r="A3080" s="0" t="n">
        <v>15769184</v>
      </c>
      <c r="B3080" s="0" t="n">
        <v>-8</v>
      </c>
      <c r="C3080" s="0" t="n">
        <v>789</v>
      </c>
      <c r="D3080" s="0" t="n">
        <v>-139</v>
      </c>
      <c r="E3080" s="0" t="n">
        <v>-278</v>
      </c>
      <c r="F3080" s="0" t="n">
        <v>177</v>
      </c>
      <c r="G3080" s="0" t="n">
        <v>0</v>
      </c>
      <c r="H3080" s="0" t="n">
        <v>32</v>
      </c>
      <c r="I3080" s="0" t="n">
        <v>77</v>
      </c>
      <c r="J3080" s="0" t="n">
        <v>650</v>
      </c>
    </row>
    <row r="3081" customFormat="false" ht="15" hidden="false" customHeight="false" outlineLevel="0" collapsed="false">
      <c r="A3081" s="0" t="n">
        <v>15774336</v>
      </c>
      <c r="B3081" s="0" t="n">
        <v>-4</v>
      </c>
      <c r="C3081" s="0" t="n">
        <v>782</v>
      </c>
      <c r="D3081" s="0" t="n">
        <v>-132</v>
      </c>
      <c r="E3081" s="0" t="n">
        <v>-264</v>
      </c>
      <c r="F3081" s="0" t="n">
        <v>179</v>
      </c>
      <c r="G3081" s="0" t="n">
        <v>0</v>
      </c>
      <c r="H3081" s="0" t="n">
        <v>16</v>
      </c>
      <c r="I3081" s="0" t="n">
        <v>73</v>
      </c>
      <c r="J3081" s="0" t="n">
        <v>650</v>
      </c>
    </row>
    <row r="3082" customFormat="false" ht="15" hidden="false" customHeight="false" outlineLevel="0" collapsed="false">
      <c r="A3082" s="0" t="n">
        <v>15779488</v>
      </c>
      <c r="B3082" s="0" t="n">
        <v>-13</v>
      </c>
      <c r="C3082" s="0" t="n">
        <v>797</v>
      </c>
      <c r="D3082" s="0" t="n">
        <v>-147</v>
      </c>
      <c r="E3082" s="0" t="n">
        <v>-294</v>
      </c>
      <c r="F3082" s="0" t="n">
        <v>173</v>
      </c>
      <c r="G3082" s="0" t="n">
        <v>0</v>
      </c>
      <c r="H3082" s="0" t="n">
        <v>52</v>
      </c>
      <c r="I3082" s="0" t="n">
        <v>82</v>
      </c>
      <c r="J3082" s="0" t="n">
        <v>650</v>
      </c>
    </row>
    <row r="3083" customFormat="false" ht="15" hidden="false" customHeight="false" outlineLevel="0" collapsed="false">
      <c r="A3083" s="0" t="n">
        <v>15784640</v>
      </c>
      <c r="B3083" s="0" t="n">
        <v>-3</v>
      </c>
      <c r="C3083" s="0" t="n">
        <v>783</v>
      </c>
      <c r="D3083" s="0" t="n">
        <v>-133</v>
      </c>
      <c r="E3083" s="0" t="n">
        <v>-266</v>
      </c>
      <c r="F3083" s="0" t="n">
        <v>185</v>
      </c>
      <c r="G3083" s="0" t="n">
        <v>0</v>
      </c>
      <c r="H3083" s="0" t="n">
        <v>12</v>
      </c>
      <c r="I3083" s="0" t="n">
        <v>73</v>
      </c>
      <c r="J3083" s="0" t="n">
        <v>650</v>
      </c>
    </row>
    <row r="3084" customFormat="false" ht="15" hidden="false" customHeight="false" outlineLevel="0" collapsed="false">
      <c r="A3084" s="0" t="n">
        <v>15789788</v>
      </c>
      <c r="B3084" s="0" t="n">
        <v>-12</v>
      </c>
      <c r="C3084" s="0" t="n">
        <v>797</v>
      </c>
      <c r="D3084" s="0" t="n">
        <v>-147</v>
      </c>
      <c r="E3084" s="0" t="n">
        <v>-294</v>
      </c>
      <c r="F3084" s="0" t="n">
        <v>177</v>
      </c>
      <c r="G3084" s="0" t="n">
        <v>0</v>
      </c>
      <c r="H3084" s="0" t="n">
        <v>48</v>
      </c>
      <c r="I3084" s="0" t="n">
        <v>82</v>
      </c>
      <c r="J3084" s="0" t="n">
        <v>650</v>
      </c>
    </row>
    <row r="3085" customFormat="false" ht="15" hidden="false" customHeight="false" outlineLevel="0" collapsed="false">
      <c r="A3085" s="0" t="n">
        <v>15794936</v>
      </c>
      <c r="B3085" s="0" t="n">
        <v>-3</v>
      </c>
      <c r="C3085" s="0" t="n">
        <v>783</v>
      </c>
      <c r="D3085" s="0" t="n">
        <v>-133</v>
      </c>
      <c r="E3085" s="0" t="n">
        <v>-266</v>
      </c>
      <c r="F3085" s="0" t="n">
        <v>187</v>
      </c>
      <c r="G3085" s="0" t="n">
        <v>0</v>
      </c>
      <c r="H3085" s="0" t="n">
        <v>12</v>
      </c>
      <c r="I3085" s="0" t="n">
        <v>73</v>
      </c>
      <c r="J3085" s="0" t="n">
        <v>650</v>
      </c>
    </row>
    <row r="3086" customFormat="false" ht="15" hidden="false" customHeight="false" outlineLevel="0" collapsed="false">
      <c r="A3086" s="0" t="n">
        <v>15800084</v>
      </c>
      <c r="B3086" s="0" t="n">
        <v>-11</v>
      </c>
      <c r="C3086" s="0" t="n">
        <v>795</v>
      </c>
      <c r="D3086" s="0" t="n">
        <v>-145</v>
      </c>
      <c r="E3086" s="0" t="n">
        <v>-290</v>
      </c>
      <c r="F3086" s="0" t="n">
        <v>179</v>
      </c>
      <c r="G3086" s="0" t="n">
        <v>0</v>
      </c>
      <c r="H3086" s="0" t="n">
        <v>44</v>
      </c>
      <c r="I3086" s="0" t="n">
        <v>81</v>
      </c>
      <c r="J3086" s="0" t="n">
        <v>650</v>
      </c>
    </row>
    <row r="3087" customFormat="false" ht="15" hidden="false" customHeight="false" outlineLevel="0" collapsed="false">
      <c r="A3087" s="0" t="n">
        <v>15805232</v>
      </c>
      <c r="B3087" s="0" t="n">
        <v>-2</v>
      </c>
      <c r="C3087" s="0" t="n">
        <v>781</v>
      </c>
      <c r="D3087" s="0" t="n">
        <v>-131</v>
      </c>
      <c r="E3087" s="0" t="n">
        <v>-262</v>
      </c>
      <c r="F3087" s="0" t="n">
        <v>187</v>
      </c>
      <c r="G3087" s="0" t="n">
        <v>0</v>
      </c>
      <c r="H3087" s="0" t="n">
        <v>8</v>
      </c>
      <c r="I3087" s="0" t="n">
        <v>72</v>
      </c>
      <c r="J3087" s="0" t="n">
        <v>650</v>
      </c>
    </row>
    <row r="3088" customFormat="false" ht="15" hidden="false" customHeight="false" outlineLevel="0" collapsed="false">
      <c r="A3088" s="0" t="n">
        <v>15810376</v>
      </c>
      <c r="B3088" s="0" t="n">
        <v>-11</v>
      </c>
      <c r="C3088" s="0" t="n">
        <v>794</v>
      </c>
      <c r="D3088" s="0" t="n">
        <v>-144</v>
      </c>
      <c r="E3088" s="0" t="n">
        <v>-288</v>
      </c>
      <c r="F3088" s="0" t="n">
        <v>177</v>
      </c>
      <c r="G3088" s="0" t="n">
        <v>0</v>
      </c>
      <c r="H3088" s="0" t="n">
        <v>44</v>
      </c>
      <c r="I3088" s="0" t="n">
        <v>80</v>
      </c>
      <c r="J3088" s="0" t="n">
        <v>650</v>
      </c>
    </row>
    <row r="3089" customFormat="false" ht="15" hidden="false" customHeight="false" outlineLevel="0" collapsed="false">
      <c r="A3089" s="0" t="n">
        <v>15815524</v>
      </c>
      <c r="B3089" s="0" t="n">
        <v>-4</v>
      </c>
      <c r="C3089" s="0" t="n">
        <v>784</v>
      </c>
      <c r="D3089" s="0" t="n">
        <v>-134</v>
      </c>
      <c r="E3089" s="0" t="n">
        <v>-268</v>
      </c>
      <c r="F3089" s="0" t="n">
        <v>185</v>
      </c>
      <c r="G3089" s="0" t="n">
        <v>0</v>
      </c>
      <c r="H3089" s="0" t="n">
        <v>16</v>
      </c>
      <c r="I3089" s="0" t="n">
        <v>74</v>
      </c>
      <c r="J3089" s="0" t="n">
        <v>650</v>
      </c>
    </row>
    <row r="3090" customFormat="false" ht="15" hidden="false" customHeight="false" outlineLevel="0" collapsed="false">
      <c r="A3090" s="0" t="n">
        <v>15820672</v>
      </c>
      <c r="B3090" s="0" t="n">
        <v>-11</v>
      </c>
      <c r="C3090" s="0" t="n">
        <v>796</v>
      </c>
      <c r="D3090" s="0" t="n">
        <v>-146</v>
      </c>
      <c r="E3090" s="0" t="n">
        <v>-292</v>
      </c>
      <c r="F3090" s="0" t="n">
        <v>179</v>
      </c>
      <c r="G3090" s="0" t="n">
        <v>0</v>
      </c>
      <c r="H3090" s="0" t="n">
        <v>44</v>
      </c>
      <c r="I3090" s="0" t="n">
        <v>82</v>
      </c>
      <c r="J3090" s="0" t="n">
        <v>650</v>
      </c>
    </row>
    <row r="3091" customFormat="false" ht="15" hidden="false" customHeight="false" outlineLevel="0" collapsed="false">
      <c r="A3091" s="0" t="n">
        <v>15825820</v>
      </c>
      <c r="B3091" s="0" t="n">
        <v>-5</v>
      </c>
      <c r="C3091" s="0" t="n">
        <v>786</v>
      </c>
      <c r="D3091" s="0" t="n">
        <v>-136</v>
      </c>
      <c r="E3091" s="0" t="n">
        <v>-272</v>
      </c>
      <c r="F3091" s="0" t="n">
        <v>186</v>
      </c>
      <c r="G3091" s="0" t="n">
        <v>0</v>
      </c>
      <c r="H3091" s="0" t="n">
        <v>20</v>
      </c>
      <c r="I3091" s="0" t="n">
        <v>75</v>
      </c>
      <c r="J3091" s="0" t="n">
        <v>650</v>
      </c>
    </row>
    <row r="3092" customFormat="false" ht="15" hidden="false" customHeight="false" outlineLevel="0" collapsed="false">
      <c r="A3092" s="0" t="n">
        <v>15830968</v>
      </c>
      <c r="B3092" s="0" t="n">
        <v>-8</v>
      </c>
      <c r="C3092" s="0" t="n">
        <v>791</v>
      </c>
      <c r="D3092" s="0" t="n">
        <v>-141</v>
      </c>
      <c r="E3092" s="0" t="n">
        <v>-282</v>
      </c>
      <c r="F3092" s="0" t="n">
        <v>182</v>
      </c>
      <c r="G3092" s="0" t="n">
        <v>0</v>
      </c>
      <c r="H3092" s="0" t="n">
        <v>32</v>
      </c>
      <c r="I3092" s="0" t="n">
        <v>78</v>
      </c>
      <c r="J3092" s="0" t="n">
        <v>650</v>
      </c>
    </row>
    <row r="3093" customFormat="false" ht="15" hidden="false" customHeight="false" outlineLevel="0" collapsed="false">
      <c r="A3093" s="0" t="n">
        <v>15836116</v>
      </c>
      <c r="B3093" s="0" t="n">
        <v>-5</v>
      </c>
      <c r="C3093" s="0" t="n">
        <v>786</v>
      </c>
      <c r="D3093" s="0" t="n">
        <v>-136</v>
      </c>
      <c r="E3093" s="0" t="n">
        <v>-272</v>
      </c>
      <c r="F3093" s="0" t="n">
        <v>184</v>
      </c>
      <c r="G3093" s="0" t="n">
        <v>0</v>
      </c>
      <c r="H3093" s="0" t="n">
        <v>20</v>
      </c>
      <c r="I3093" s="0" t="n">
        <v>75</v>
      </c>
      <c r="J3093" s="0" t="n">
        <v>650</v>
      </c>
    </row>
    <row r="3094" customFormat="false" ht="15" hidden="false" customHeight="false" outlineLevel="0" collapsed="false">
      <c r="A3094" s="0" t="n">
        <v>15841264</v>
      </c>
      <c r="B3094" s="0" t="n">
        <v>-8</v>
      </c>
      <c r="C3094" s="0" t="n">
        <v>789</v>
      </c>
      <c r="D3094" s="0" t="n">
        <v>-139</v>
      </c>
      <c r="E3094" s="0" t="n">
        <v>-278</v>
      </c>
      <c r="F3094" s="0" t="n">
        <v>180</v>
      </c>
      <c r="G3094" s="0" t="n">
        <v>0</v>
      </c>
      <c r="H3094" s="0" t="n">
        <v>32</v>
      </c>
      <c r="I3094" s="0" t="n">
        <v>77</v>
      </c>
      <c r="J3094" s="0" t="n">
        <v>650</v>
      </c>
    </row>
    <row r="3095" customFormat="false" ht="15" hidden="false" customHeight="false" outlineLevel="0" collapsed="false">
      <c r="A3095" s="0" t="n">
        <v>15846412</v>
      </c>
      <c r="B3095" s="0" t="n">
        <v>-7</v>
      </c>
      <c r="C3095" s="0" t="n">
        <v>788</v>
      </c>
      <c r="D3095" s="0" t="n">
        <v>-138</v>
      </c>
      <c r="E3095" s="0" t="n">
        <v>-276</v>
      </c>
      <c r="F3095" s="0" t="n">
        <v>182</v>
      </c>
      <c r="G3095" s="0" t="n">
        <v>0</v>
      </c>
      <c r="H3095" s="0" t="n">
        <v>28</v>
      </c>
      <c r="I3095" s="0" t="n">
        <v>76</v>
      </c>
      <c r="J3095" s="0" t="n">
        <v>650</v>
      </c>
    </row>
    <row r="3096" customFormat="false" ht="15" hidden="false" customHeight="false" outlineLevel="0" collapsed="false">
      <c r="A3096" s="0" t="n">
        <v>15851564</v>
      </c>
      <c r="B3096" s="0" t="n">
        <v>-7</v>
      </c>
      <c r="C3096" s="0" t="n">
        <v>789</v>
      </c>
      <c r="D3096" s="0" t="n">
        <v>-139</v>
      </c>
      <c r="E3096" s="0" t="n">
        <v>-278</v>
      </c>
      <c r="F3096" s="0" t="n">
        <v>182</v>
      </c>
      <c r="G3096" s="0" t="n">
        <v>0</v>
      </c>
      <c r="H3096" s="0" t="n">
        <v>28</v>
      </c>
      <c r="I3096" s="0" t="n">
        <v>77</v>
      </c>
      <c r="J3096" s="0" t="n">
        <v>650</v>
      </c>
    </row>
    <row r="3097" customFormat="false" ht="15" hidden="false" customHeight="false" outlineLevel="0" collapsed="false">
      <c r="A3097" s="0" t="n">
        <v>15856720</v>
      </c>
      <c r="B3097" s="0" t="n">
        <v>-6</v>
      </c>
      <c r="C3097" s="0" t="n">
        <v>786</v>
      </c>
      <c r="D3097" s="0" t="n">
        <v>-136</v>
      </c>
      <c r="E3097" s="0" t="n">
        <v>-272</v>
      </c>
      <c r="F3097" s="0" t="n">
        <v>182</v>
      </c>
      <c r="G3097" s="0" t="n">
        <v>0</v>
      </c>
      <c r="H3097" s="0" t="n">
        <v>24</v>
      </c>
      <c r="I3097" s="0" t="n">
        <v>75</v>
      </c>
      <c r="J3097" s="0" t="n">
        <v>650</v>
      </c>
    </row>
    <row r="3098" customFormat="false" ht="15" hidden="false" customHeight="false" outlineLevel="0" collapsed="false">
      <c r="A3098" s="0" t="n">
        <v>15861876</v>
      </c>
      <c r="B3098" s="0" t="n">
        <v>-7</v>
      </c>
      <c r="C3098" s="0" t="n">
        <v>788</v>
      </c>
      <c r="D3098" s="0" t="n">
        <v>-138</v>
      </c>
      <c r="E3098" s="0" t="n">
        <v>-276</v>
      </c>
      <c r="F3098" s="0" t="n">
        <v>180</v>
      </c>
      <c r="G3098" s="0" t="n">
        <v>0</v>
      </c>
      <c r="H3098" s="0" t="n">
        <v>28</v>
      </c>
      <c r="I3098" s="0" t="n">
        <v>76</v>
      </c>
      <c r="J3098" s="0" t="n">
        <v>650</v>
      </c>
    </row>
    <row r="3099" customFormat="false" ht="15" hidden="false" customHeight="false" outlineLevel="0" collapsed="false">
      <c r="A3099" s="0" t="n">
        <v>15867028</v>
      </c>
      <c r="B3099" s="0" t="n">
        <v>-8</v>
      </c>
      <c r="C3099" s="0" t="n">
        <v>789</v>
      </c>
      <c r="D3099" s="0" t="n">
        <v>-139</v>
      </c>
      <c r="E3099" s="0" t="n">
        <v>-278</v>
      </c>
      <c r="F3099" s="0" t="n">
        <v>180</v>
      </c>
      <c r="G3099" s="0" t="n">
        <v>0</v>
      </c>
      <c r="H3099" s="0" t="n">
        <v>32</v>
      </c>
      <c r="I3099" s="0" t="n">
        <v>77</v>
      </c>
      <c r="J3099" s="0" t="n">
        <v>650</v>
      </c>
    </row>
    <row r="3100" customFormat="false" ht="15" hidden="false" customHeight="false" outlineLevel="0" collapsed="false">
      <c r="A3100" s="0" t="n">
        <v>15872176</v>
      </c>
      <c r="B3100" s="0" t="n">
        <v>-3</v>
      </c>
      <c r="C3100" s="0" t="n">
        <v>781</v>
      </c>
      <c r="D3100" s="0" t="n">
        <v>-131</v>
      </c>
      <c r="E3100" s="0" t="n">
        <v>-262</v>
      </c>
      <c r="F3100" s="0" t="n">
        <v>182</v>
      </c>
      <c r="G3100" s="0" t="n">
        <v>0</v>
      </c>
      <c r="H3100" s="0" t="n">
        <v>12</v>
      </c>
      <c r="I3100" s="0" t="n">
        <v>72</v>
      </c>
      <c r="J3100" s="0" t="n">
        <v>650</v>
      </c>
    </row>
    <row r="3101" customFormat="false" ht="15" hidden="false" customHeight="false" outlineLevel="0" collapsed="false">
      <c r="A3101" s="0" t="n">
        <v>15877324</v>
      </c>
      <c r="B3101" s="0" t="n">
        <v>-10</v>
      </c>
      <c r="C3101" s="0" t="n">
        <v>790</v>
      </c>
      <c r="D3101" s="0" t="n">
        <v>-140</v>
      </c>
      <c r="E3101" s="0" t="n">
        <v>-280</v>
      </c>
      <c r="F3101" s="0" t="n">
        <v>174</v>
      </c>
      <c r="G3101" s="0" t="n">
        <v>0</v>
      </c>
      <c r="H3101" s="0" t="n">
        <v>40</v>
      </c>
      <c r="I3101" s="0" t="n">
        <v>78</v>
      </c>
      <c r="J3101" s="0" t="n">
        <v>650</v>
      </c>
    </row>
    <row r="3102" customFormat="false" ht="15" hidden="false" customHeight="false" outlineLevel="0" collapsed="false">
      <c r="A3102" s="0" t="n">
        <v>15882472</v>
      </c>
      <c r="B3102" s="0" t="n">
        <v>-7</v>
      </c>
      <c r="C3102" s="0" t="n">
        <v>787</v>
      </c>
      <c r="D3102" s="0" t="n">
        <v>-137</v>
      </c>
      <c r="E3102" s="0" t="n">
        <v>-274</v>
      </c>
      <c r="F3102" s="0" t="n">
        <v>180</v>
      </c>
      <c r="G3102" s="0" t="n">
        <v>0</v>
      </c>
      <c r="H3102" s="0" t="n">
        <v>28</v>
      </c>
      <c r="I3102" s="0" t="n">
        <v>76</v>
      </c>
      <c r="J3102" s="0" t="n">
        <v>650</v>
      </c>
    </row>
    <row r="3103" customFormat="false" ht="15" hidden="false" customHeight="false" outlineLevel="0" collapsed="false">
      <c r="A3103" s="0" t="n">
        <v>15887620</v>
      </c>
      <c r="B3103" s="0" t="n">
        <v>-8</v>
      </c>
      <c r="C3103" s="0" t="n">
        <v>790</v>
      </c>
      <c r="D3103" s="0" t="n">
        <v>-140</v>
      </c>
      <c r="E3103" s="0" t="n">
        <v>-280</v>
      </c>
      <c r="F3103" s="0" t="n">
        <v>180</v>
      </c>
      <c r="G3103" s="0" t="n">
        <v>0</v>
      </c>
      <c r="H3103" s="0" t="n">
        <v>32</v>
      </c>
      <c r="I3103" s="0" t="n">
        <v>78</v>
      </c>
      <c r="J3103" s="0" t="n">
        <v>650</v>
      </c>
    </row>
    <row r="3104" customFormat="false" ht="15" hidden="false" customHeight="false" outlineLevel="0" collapsed="false">
      <c r="A3104" s="0" t="n">
        <v>15892768</v>
      </c>
      <c r="B3104" s="0" t="n">
        <v>-6</v>
      </c>
      <c r="C3104" s="0" t="n">
        <v>787</v>
      </c>
      <c r="D3104" s="0" t="n">
        <v>-137</v>
      </c>
      <c r="E3104" s="0" t="n">
        <v>-274</v>
      </c>
      <c r="F3104" s="0" t="n">
        <v>182</v>
      </c>
      <c r="G3104" s="0" t="n">
        <v>0</v>
      </c>
      <c r="H3104" s="0" t="n">
        <v>24</v>
      </c>
      <c r="I3104" s="0" t="n">
        <v>76</v>
      </c>
      <c r="J3104" s="0" t="n">
        <v>650</v>
      </c>
    </row>
    <row r="3105" customFormat="false" ht="15" hidden="false" customHeight="false" outlineLevel="0" collapsed="false">
      <c r="A3105" s="0" t="n">
        <v>15897916</v>
      </c>
      <c r="B3105" s="0" t="n">
        <v>-9</v>
      </c>
      <c r="C3105" s="0" t="n">
        <v>792</v>
      </c>
      <c r="D3105" s="0" t="n">
        <v>-142</v>
      </c>
      <c r="E3105" s="0" t="n">
        <v>-284</v>
      </c>
      <c r="F3105" s="0" t="n">
        <v>180</v>
      </c>
      <c r="G3105" s="0" t="n">
        <v>0</v>
      </c>
      <c r="H3105" s="0" t="n">
        <v>36</v>
      </c>
      <c r="I3105" s="0" t="n">
        <v>79</v>
      </c>
      <c r="J3105" s="0" t="n">
        <v>650</v>
      </c>
    </row>
    <row r="3106" customFormat="false" ht="15" hidden="false" customHeight="false" outlineLevel="0" collapsed="false">
      <c r="A3106" s="0" t="n">
        <v>15903064</v>
      </c>
      <c r="B3106" s="0" t="n">
        <v>-4</v>
      </c>
      <c r="C3106" s="0" t="n">
        <v>784</v>
      </c>
      <c r="D3106" s="0" t="n">
        <v>-134</v>
      </c>
      <c r="E3106" s="0" t="n">
        <v>-268</v>
      </c>
      <c r="F3106" s="0" t="n">
        <v>184</v>
      </c>
      <c r="G3106" s="0" t="n">
        <v>0</v>
      </c>
      <c r="H3106" s="0" t="n">
        <v>16</v>
      </c>
      <c r="I3106" s="0" t="n">
        <v>74</v>
      </c>
      <c r="J3106" s="0" t="n">
        <v>650</v>
      </c>
    </row>
    <row r="3107" customFormat="false" ht="15" hidden="false" customHeight="false" outlineLevel="0" collapsed="false">
      <c r="A3107" s="0" t="n">
        <v>15908212</v>
      </c>
      <c r="B3107" s="0" t="n">
        <v>-9</v>
      </c>
      <c r="C3107" s="0" t="n">
        <v>790</v>
      </c>
      <c r="D3107" s="0" t="n">
        <v>-140</v>
      </c>
      <c r="E3107" s="0" t="n">
        <v>-280</v>
      </c>
      <c r="F3107" s="0" t="n">
        <v>178</v>
      </c>
      <c r="G3107" s="0" t="n">
        <v>0</v>
      </c>
      <c r="H3107" s="0" t="n">
        <v>36</v>
      </c>
      <c r="I3107" s="0" t="n">
        <v>78</v>
      </c>
      <c r="J3107" s="0" t="n">
        <v>650</v>
      </c>
    </row>
    <row r="3108" customFormat="false" ht="15" hidden="false" customHeight="false" outlineLevel="0" collapsed="false">
      <c r="A3108" s="0" t="n">
        <v>15913360</v>
      </c>
      <c r="B3108" s="0" t="n">
        <v>-4</v>
      </c>
      <c r="C3108" s="0" t="n">
        <v>783</v>
      </c>
      <c r="D3108" s="0" t="n">
        <v>-133</v>
      </c>
      <c r="E3108" s="0" t="n">
        <v>-266</v>
      </c>
      <c r="F3108" s="0" t="n">
        <v>182</v>
      </c>
      <c r="G3108" s="0" t="n">
        <v>0</v>
      </c>
      <c r="H3108" s="0" t="n">
        <v>16</v>
      </c>
      <c r="I3108" s="0" t="n">
        <v>73</v>
      </c>
      <c r="J3108" s="0" t="n">
        <v>650</v>
      </c>
    </row>
    <row r="3109" customFormat="false" ht="15" hidden="false" customHeight="false" outlineLevel="0" collapsed="false">
      <c r="A3109" s="0" t="n">
        <v>15918512</v>
      </c>
      <c r="B3109" s="0" t="n">
        <v>-11</v>
      </c>
      <c r="C3109" s="0" t="n">
        <v>793</v>
      </c>
      <c r="D3109" s="0" t="n">
        <v>-143</v>
      </c>
      <c r="E3109" s="0" t="n">
        <v>-286</v>
      </c>
      <c r="F3109" s="0" t="n">
        <v>176</v>
      </c>
      <c r="G3109" s="0" t="n">
        <v>0</v>
      </c>
      <c r="H3109" s="0" t="n">
        <v>44</v>
      </c>
      <c r="I3109" s="0" t="n">
        <v>80</v>
      </c>
      <c r="J3109" s="0" t="n">
        <v>650</v>
      </c>
    </row>
    <row r="3110" customFormat="false" ht="15" hidden="false" customHeight="false" outlineLevel="0" collapsed="false">
      <c r="A3110" s="0" t="n">
        <v>15923660</v>
      </c>
      <c r="B3110" s="0" t="n">
        <v>-2</v>
      </c>
      <c r="C3110" s="0" t="n">
        <v>780</v>
      </c>
      <c r="D3110" s="0" t="n">
        <v>-130</v>
      </c>
      <c r="E3110" s="0" t="n">
        <v>-260</v>
      </c>
      <c r="F3110" s="0" t="n">
        <v>184</v>
      </c>
      <c r="G3110" s="0" t="n">
        <v>0</v>
      </c>
      <c r="H3110" s="0" t="n">
        <v>8</v>
      </c>
      <c r="I3110" s="0" t="n">
        <v>72</v>
      </c>
      <c r="J3110" s="0" t="n">
        <v>650</v>
      </c>
    </row>
    <row r="3111" customFormat="false" ht="15" hidden="false" customHeight="false" outlineLevel="0" collapsed="false">
      <c r="A3111" s="0" t="n">
        <v>15928800</v>
      </c>
      <c r="B3111" s="0" t="n">
        <v>-12</v>
      </c>
      <c r="C3111" s="0" t="n">
        <v>795</v>
      </c>
      <c r="D3111" s="0" t="n">
        <v>-145</v>
      </c>
      <c r="E3111" s="0" t="n">
        <v>-290</v>
      </c>
      <c r="F3111" s="0" t="n">
        <v>174</v>
      </c>
      <c r="G3111" s="0" t="n">
        <v>0</v>
      </c>
      <c r="H3111" s="0" t="n">
        <v>48</v>
      </c>
      <c r="I3111" s="0" t="n">
        <v>81</v>
      </c>
      <c r="J3111" s="0" t="n">
        <v>650</v>
      </c>
    </row>
    <row r="3112" customFormat="false" ht="15" hidden="false" customHeight="false" outlineLevel="0" collapsed="false">
      <c r="A3112" s="0" t="n">
        <v>15933948</v>
      </c>
      <c r="B3112" s="0" t="n">
        <v>-3</v>
      </c>
      <c r="C3112" s="0" t="n">
        <v>782</v>
      </c>
      <c r="D3112" s="0" t="n">
        <v>-132</v>
      </c>
      <c r="E3112" s="0" t="n">
        <v>-264</v>
      </c>
      <c r="F3112" s="0" t="n">
        <v>184</v>
      </c>
      <c r="G3112" s="0" t="n">
        <v>0</v>
      </c>
      <c r="H3112" s="0" t="n">
        <v>12</v>
      </c>
      <c r="I3112" s="0" t="n">
        <v>73</v>
      </c>
      <c r="J3112" s="0" t="n">
        <v>650</v>
      </c>
    </row>
    <row r="3113" customFormat="false" ht="15" hidden="false" customHeight="false" outlineLevel="0" collapsed="false">
      <c r="A3113" s="0" t="n">
        <v>15939096</v>
      </c>
      <c r="B3113" s="0" t="n">
        <v>-11</v>
      </c>
      <c r="C3113" s="0" t="n">
        <v>794</v>
      </c>
      <c r="D3113" s="0" t="n">
        <v>-144</v>
      </c>
      <c r="E3113" s="0" t="n">
        <v>-288</v>
      </c>
      <c r="F3113" s="0" t="n">
        <v>176</v>
      </c>
      <c r="G3113" s="0" t="n">
        <v>0</v>
      </c>
      <c r="H3113" s="0" t="n">
        <v>44</v>
      </c>
      <c r="I3113" s="0" t="n">
        <v>80</v>
      </c>
      <c r="J3113" s="0" t="n">
        <v>650</v>
      </c>
    </row>
    <row r="3114" customFormat="false" ht="15" hidden="false" customHeight="false" outlineLevel="0" collapsed="false">
      <c r="A3114" s="0" t="n">
        <v>15944244</v>
      </c>
      <c r="B3114" s="0" t="n">
        <v>-3</v>
      </c>
      <c r="C3114" s="0" t="n">
        <v>781</v>
      </c>
      <c r="D3114" s="0" t="n">
        <v>-131</v>
      </c>
      <c r="E3114" s="0" t="n">
        <v>-262</v>
      </c>
      <c r="F3114" s="0" t="n">
        <v>184</v>
      </c>
      <c r="G3114" s="0" t="n">
        <v>0</v>
      </c>
      <c r="H3114" s="0" t="n">
        <v>12</v>
      </c>
      <c r="I3114" s="0" t="n">
        <v>72</v>
      </c>
      <c r="J3114" s="0" t="n">
        <v>650</v>
      </c>
    </row>
    <row r="3115" customFormat="false" ht="15" hidden="false" customHeight="false" outlineLevel="0" collapsed="false">
      <c r="A3115" s="0" t="n">
        <v>15949396</v>
      </c>
      <c r="B3115" s="0" t="n">
        <v>-12</v>
      </c>
      <c r="C3115" s="0" t="n">
        <v>795</v>
      </c>
      <c r="D3115" s="0" t="n">
        <v>-145</v>
      </c>
      <c r="E3115" s="0" t="n">
        <v>-290</v>
      </c>
      <c r="F3115" s="0" t="n">
        <v>176</v>
      </c>
      <c r="G3115" s="0" t="n">
        <v>0</v>
      </c>
      <c r="H3115" s="0" t="n">
        <v>48</v>
      </c>
      <c r="I3115" s="0" t="n">
        <v>81</v>
      </c>
      <c r="J3115" s="0" t="n">
        <v>650</v>
      </c>
    </row>
    <row r="3116" customFormat="false" ht="15" hidden="false" customHeight="false" outlineLevel="0" collapsed="false">
      <c r="A3116" s="0" t="n">
        <v>15954544</v>
      </c>
      <c r="B3116" s="0" t="n">
        <v>-2</v>
      </c>
      <c r="C3116" s="0" t="n">
        <v>780</v>
      </c>
      <c r="D3116" s="0" t="n">
        <v>-130</v>
      </c>
      <c r="E3116" s="0" t="n">
        <v>-260</v>
      </c>
      <c r="F3116" s="0" t="n">
        <v>186</v>
      </c>
      <c r="G3116" s="0" t="n">
        <v>0</v>
      </c>
      <c r="H3116" s="0" t="n">
        <v>8</v>
      </c>
      <c r="I3116" s="0" t="n">
        <v>72</v>
      </c>
      <c r="J3116" s="0" t="n">
        <v>650</v>
      </c>
    </row>
    <row r="3117" customFormat="false" ht="15" hidden="false" customHeight="false" outlineLevel="0" collapsed="false">
      <c r="A3117" s="0" t="n">
        <v>15959684</v>
      </c>
      <c r="B3117" s="0" t="n">
        <v>-12</v>
      </c>
      <c r="C3117" s="0" t="n">
        <v>796</v>
      </c>
      <c r="D3117" s="0" t="n">
        <v>-146</v>
      </c>
      <c r="E3117" s="0" t="n">
        <v>-292</v>
      </c>
      <c r="F3117" s="0" t="n">
        <v>176</v>
      </c>
      <c r="G3117" s="0" t="n">
        <v>0</v>
      </c>
      <c r="H3117" s="0" t="n">
        <v>48</v>
      </c>
      <c r="I3117" s="0" t="n">
        <v>82</v>
      </c>
      <c r="J3117" s="0" t="n">
        <v>650</v>
      </c>
    </row>
    <row r="3118" customFormat="false" ht="15" hidden="false" customHeight="false" outlineLevel="0" collapsed="false">
      <c r="A3118" s="0" t="n">
        <v>15964832</v>
      </c>
      <c r="B3118" s="0" t="n">
        <v>-3</v>
      </c>
      <c r="C3118" s="0" t="n">
        <v>782</v>
      </c>
      <c r="D3118" s="0" t="n">
        <v>-132</v>
      </c>
      <c r="E3118" s="0" t="n">
        <v>-264</v>
      </c>
      <c r="F3118" s="0" t="n">
        <v>186</v>
      </c>
      <c r="G3118" s="0" t="n">
        <v>0</v>
      </c>
      <c r="H3118" s="0" t="n">
        <v>12</v>
      </c>
      <c r="I3118" s="0" t="n">
        <v>73</v>
      </c>
      <c r="J3118" s="0" t="n">
        <v>650</v>
      </c>
    </row>
    <row r="3119" customFormat="false" ht="15" hidden="false" customHeight="false" outlineLevel="0" collapsed="false">
      <c r="A3119" s="0" t="n">
        <v>15969980</v>
      </c>
      <c r="B3119" s="0" t="n">
        <v>-10</v>
      </c>
      <c r="C3119" s="0" t="n">
        <v>792</v>
      </c>
      <c r="D3119" s="0" t="n">
        <v>-142</v>
      </c>
      <c r="E3119" s="0" t="n">
        <v>-284</v>
      </c>
      <c r="F3119" s="0" t="n">
        <v>178</v>
      </c>
      <c r="G3119" s="0" t="n">
        <v>0</v>
      </c>
      <c r="H3119" s="0" t="n">
        <v>40</v>
      </c>
      <c r="I3119" s="0" t="n">
        <v>79</v>
      </c>
      <c r="J3119" s="0" t="n">
        <v>650</v>
      </c>
    </row>
    <row r="3120" customFormat="false" ht="15" hidden="false" customHeight="false" outlineLevel="0" collapsed="false">
      <c r="A3120" s="0" t="n">
        <v>15975128</v>
      </c>
      <c r="B3120" s="0" t="n">
        <v>-4</v>
      </c>
      <c r="C3120" s="0" t="n">
        <v>783</v>
      </c>
      <c r="D3120" s="0" t="n">
        <v>-133</v>
      </c>
      <c r="E3120" s="0" t="n">
        <v>-266</v>
      </c>
      <c r="F3120" s="0" t="n">
        <v>184</v>
      </c>
      <c r="G3120" s="0" t="n">
        <v>0</v>
      </c>
      <c r="H3120" s="0" t="n">
        <v>16</v>
      </c>
      <c r="I3120" s="0" t="n">
        <v>73</v>
      </c>
      <c r="J3120" s="0" t="n">
        <v>650</v>
      </c>
    </row>
    <row r="3121" customFormat="false" ht="15" hidden="false" customHeight="false" outlineLevel="0" collapsed="false">
      <c r="A3121" s="0" t="n">
        <v>15980280</v>
      </c>
      <c r="B3121" s="0" t="n">
        <v>-8</v>
      </c>
      <c r="C3121" s="0" t="n">
        <v>788</v>
      </c>
      <c r="D3121" s="0" t="n">
        <v>-138</v>
      </c>
      <c r="E3121" s="0" t="n">
        <v>-276</v>
      </c>
      <c r="F3121" s="0" t="n">
        <v>178</v>
      </c>
      <c r="G3121" s="0" t="n">
        <v>0</v>
      </c>
      <c r="H3121" s="0" t="n">
        <v>32</v>
      </c>
      <c r="I3121" s="0" t="n">
        <v>76</v>
      </c>
      <c r="J3121" s="0" t="n">
        <v>650</v>
      </c>
    </row>
    <row r="3122" customFormat="false" ht="15" hidden="false" customHeight="false" outlineLevel="0" collapsed="false">
      <c r="A3122" s="0" t="n">
        <v>15985428</v>
      </c>
      <c r="B3122" s="0" t="n">
        <v>-5</v>
      </c>
      <c r="C3122" s="0" t="n">
        <v>784</v>
      </c>
      <c r="D3122" s="0" t="n">
        <v>-134</v>
      </c>
      <c r="E3122" s="0" t="n">
        <v>-268</v>
      </c>
      <c r="F3122" s="0" t="n">
        <v>180</v>
      </c>
      <c r="G3122" s="0" t="n">
        <v>0</v>
      </c>
      <c r="H3122" s="0" t="n">
        <v>20</v>
      </c>
      <c r="I3122" s="0" t="n">
        <v>74</v>
      </c>
      <c r="J3122" s="0" t="n">
        <v>650</v>
      </c>
    </row>
    <row r="3123" customFormat="false" ht="15" hidden="false" customHeight="false" outlineLevel="0" collapsed="false">
      <c r="A3123" s="0" t="n">
        <v>15990576</v>
      </c>
      <c r="B3123" s="0" t="n">
        <v>-11</v>
      </c>
      <c r="C3123" s="0" t="n">
        <v>793</v>
      </c>
      <c r="D3123" s="0" t="n">
        <v>-143</v>
      </c>
      <c r="E3123" s="0" t="n">
        <v>-286</v>
      </c>
      <c r="F3123" s="0" t="n">
        <v>176</v>
      </c>
      <c r="G3123" s="0" t="n">
        <v>0</v>
      </c>
      <c r="H3123" s="0" t="n">
        <v>44</v>
      </c>
      <c r="I3123" s="0" t="n">
        <v>80</v>
      </c>
      <c r="J3123" s="0" t="n">
        <v>650</v>
      </c>
    </row>
    <row r="3124" customFormat="false" ht="15" hidden="false" customHeight="false" outlineLevel="0" collapsed="false">
      <c r="A3124" s="0" t="n">
        <v>15995724</v>
      </c>
      <c r="B3124" s="0" t="n">
        <v>-4</v>
      </c>
      <c r="C3124" s="0" t="n">
        <v>784</v>
      </c>
      <c r="D3124" s="0" t="n">
        <v>-134</v>
      </c>
      <c r="E3124" s="0" t="n">
        <v>-268</v>
      </c>
      <c r="F3124" s="0" t="n">
        <v>184</v>
      </c>
      <c r="G3124" s="0" t="n">
        <v>0</v>
      </c>
      <c r="H3124" s="0" t="n">
        <v>16</v>
      </c>
      <c r="I3124" s="0" t="n">
        <v>74</v>
      </c>
      <c r="J3124" s="0" t="n">
        <v>650</v>
      </c>
    </row>
    <row r="3125" customFormat="false" ht="15" hidden="false" customHeight="false" outlineLevel="0" collapsed="false">
      <c r="A3125" s="0" t="n">
        <v>16000872</v>
      </c>
      <c r="B3125" s="0" t="n">
        <v>-8</v>
      </c>
      <c r="C3125" s="0" t="n">
        <v>789</v>
      </c>
      <c r="D3125" s="0" t="n">
        <v>-139</v>
      </c>
      <c r="E3125" s="0" t="n">
        <v>-278</v>
      </c>
      <c r="F3125" s="0" t="n">
        <v>178</v>
      </c>
      <c r="G3125" s="0" t="n">
        <v>0</v>
      </c>
      <c r="H3125" s="0" t="n">
        <v>32</v>
      </c>
      <c r="I3125" s="0" t="n">
        <v>77</v>
      </c>
      <c r="J3125" s="0" t="n">
        <v>650</v>
      </c>
    </row>
    <row r="3126" customFormat="false" ht="15" hidden="false" customHeight="false" outlineLevel="0" collapsed="false">
      <c r="A3126" s="0" t="n">
        <v>16006020</v>
      </c>
      <c r="B3126" s="0" t="n">
        <v>-5</v>
      </c>
      <c r="C3126" s="0" t="n">
        <v>784</v>
      </c>
      <c r="D3126" s="0" t="n">
        <v>-134</v>
      </c>
      <c r="E3126" s="0" t="n">
        <v>-268</v>
      </c>
      <c r="F3126" s="0" t="n">
        <v>180</v>
      </c>
      <c r="G3126" s="0" t="n">
        <v>0</v>
      </c>
      <c r="H3126" s="0" t="n">
        <v>20</v>
      </c>
      <c r="I3126" s="0" t="n">
        <v>74</v>
      </c>
      <c r="J3126" s="0" t="n">
        <v>650</v>
      </c>
    </row>
    <row r="3127" customFormat="false" ht="15" hidden="false" customHeight="false" outlineLevel="0" collapsed="false">
      <c r="A3127" s="0" t="n">
        <v>16011168</v>
      </c>
      <c r="B3127" s="0" t="n">
        <v>-9</v>
      </c>
      <c r="C3127" s="0" t="n">
        <v>789</v>
      </c>
      <c r="D3127" s="0" t="n">
        <v>-139</v>
      </c>
      <c r="E3127" s="0" t="n">
        <v>-278</v>
      </c>
      <c r="F3127" s="0" t="n">
        <v>176</v>
      </c>
      <c r="G3127" s="0" t="n">
        <v>0</v>
      </c>
      <c r="H3127" s="0" t="n">
        <v>36</v>
      </c>
      <c r="I3127" s="0" t="n">
        <v>77</v>
      </c>
      <c r="J3127" s="0" t="n">
        <v>650</v>
      </c>
    </row>
    <row r="3128" customFormat="false" ht="15" hidden="false" customHeight="false" outlineLevel="0" collapsed="false">
      <c r="A3128" s="0" t="n">
        <v>16016316</v>
      </c>
      <c r="B3128" s="0" t="n">
        <v>-6</v>
      </c>
      <c r="C3128" s="0" t="n">
        <v>785</v>
      </c>
      <c r="D3128" s="0" t="n">
        <v>-135</v>
      </c>
      <c r="E3128" s="0" t="n">
        <v>-270</v>
      </c>
      <c r="F3128" s="0" t="n">
        <v>180</v>
      </c>
      <c r="G3128" s="0" t="n">
        <v>0</v>
      </c>
      <c r="H3128" s="0" t="n">
        <v>24</v>
      </c>
      <c r="I3128" s="0" t="n">
        <v>75</v>
      </c>
      <c r="J3128" s="0" t="n">
        <v>650</v>
      </c>
    </row>
    <row r="3129" customFormat="false" ht="15" hidden="false" customHeight="false" outlineLevel="0" collapsed="false">
      <c r="A3129" s="0" t="n">
        <v>16021464</v>
      </c>
      <c r="B3129" s="0" t="n">
        <v>-7</v>
      </c>
      <c r="C3129" s="0" t="n">
        <v>787</v>
      </c>
      <c r="D3129" s="0" t="n">
        <v>-137</v>
      </c>
      <c r="E3129" s="0" t="n">
        <v>-274</v>
      </c>
      <c r="F3129" s="0" t="n">
        <v>178</v>
      </c>
      <c r="G3129" s="0" t="n">
        <v>0</v>
      </c>
      <c r="H3129" s="0" t="n">
        <v>28</v>
      </c>
      <c r="I3129" s="0" t="n">
        <v>76</v>
      </c>
      <c r="J3129" s="0" t="n">
        <v>650</v>
      </c>
    </row>
    <row r="3130" customFormat="false" ht="15" hidden="false" customHeight="false" outlineLevel="0" collapsed="false">
      <c r="A3130" s="0" t="n">
        <v>16026616</v>
      </c>
      <c r="B3130" s="0" t="n">
        <v>-6</v>
      </c>
      <c r="C3130" s="0" t="n">
        <v>784</v>
      </c>
      <c r="D3130" s="0" t="n">
        <v>-134</v>
      </c>
      <c r="E3130" s="0" t="n">
        <v>-268</v>
      </c>
      <c r="F3130" s="0" t="n">
        <v>178</v>
      </c>
      <c r="G3130" s="0" t="n">
        <v>0</v>
      </c>
      <c r="H3130" s="0" t="n">
        <v>24</v>
      </c>
      <c r="I3130" s="0" t="n">
        <v>74</v>
      </c>
      <c r="J3130" s="0" t="n">
        <v>650</v>
      </c>
    </row>
    <row r="3131" customFormat="false" ht="15" hidden="false" customHeight="false" outlineLevel="0" collapsed="false">
      <c r="A3131" s="0" t="n">
        <v>16031764</v>
      </c>
      <c r="B3131" s="0" t="n">
        <v>-7</v>
      </c>
      <c r="C3131" s="0" t="n">
        <v>785</v>
      </c>
      <c r="D3131" s="0" t="n">
        <v>-135</v>
      </c>
      <c r="E3131" s="0" t="n">
        <v>-270</v>
      </c>
      <c r="F3131" s="0" t="n">
        <v>176</v>
      </c>
      <c r="G3131" s="0" t="n">
        <v>0</v>
      </c>
      <c r="H3131" s="0" t="n">
        <v>28</v>
      </c>
      <c r="I3131" s="0" t="n">
        <v>75</v>
      </c>
      <c r="J3131" s="0" t="n">
        <v>650</v>
      </c>
    </row>
    <row r="3132" customFormat="false" ht="15" hidden="false" customHeight="false" outlineLevel="0" collapsed="false">
      <c r="A3132" s="0" t="n">
        <v>16036912</v>
      </c>
      <c r="B3132" s="0" t="n">
        <v>-7</v>
      </c>
      <c r="C3132" s="0" t="n">
        <v>786</v>
      </c>
      <c r="D3132" s="0" t="n">
        <v>-136</v>
      </c>
      <c r="E3132" s="0" t="n">
        <v>-272</v>
      </c>
      <c r="F3132" s="0" t="n">
        <v>176</v>
      </c>
      <c r="G3132" s="0" t="n">
        <v>0</v>
      </c>
      <c r="H3132" s="0" t="n">
        <v>28</v>
      </c>
      <c r="I3132" s="0" t="n">
        <v>75</v>
      </c>
      <c r="J3132" s="0" t="n">
        <v>650</v>
      </c>
    </row>
    <row r="3133" customFormat="false" ht="15" hidden="false" customHeight="false" outlineLevel="0" collapsed="false">
      <c r="A3133" s="0" t="n">
        <v>16042068</v>
      </c>
      <c r="B3133" s="0" t="n">
        <v>-5</v>
      </c>
      <c r="C3133" s="0" t="n">
        <v>782</v>
      </c>
      <c r="D3133" s="0" t="n">
        <v>-132</v>
      </c>
      <c r="E3133" s="0" t="n">
        <v>-264</v>
      </c>
      <c r="F3133" s="0" t="n">
        <v>176</v>
      </c>
      <c r="G3133" s="0" t="n">
        <v>0</v>
      </c>
      <c r="H3133" s="0" t="n">
        <v>20</v>
      </c>
      <c r="I3133" s="0" t="n">
        <v>73</v>
      </c>
      <c r="J3133" s="0" t="n">
        <v>650</v>
      </c>
    </row>
    <row r="3134" customFormat="false" ht="15" hidden="false" customHeight="false" outlineLevel="0" collapsed="false">
      <c r="A3134" s="0" t="n">
        <v>16047216</v>
      </c>
      <c r="B3134" s="0" t="n">
        <v>-8</v>
      </c>
      <c r="C3134" s="0" t="n">
        <v>786</v>
      </c>
      <c r="D3134" s="0" t="n">
        <v>-136</v>
      </c>
      <c r="E3134" s="0" t="n">
        <v>-272</v>
      </c>
      <c r="F3134" s="0" t="n">
        <v>172</v>
      </c>
      <c r="G3134" s="0" t="n">
        <v>0</v>
      </c>
      <c r="H3134" s="0" t="n">
        <v>32</v>
      </c>
      <c r="I3134" s="0" t="n">
        <v>75</v>
      </c>
      <c r="J3134" s="0" t="n">
        <v>650</v>
      </c>
    </row>
    <row r="3135" customFormat="false" ht="15" hidden="false" customHeight="false" outlineLevel="0" collapsed="false">
      <c r="A3135" s="0" t="n">
        <v>16052368</v>
      </c>
      <c r="B3135" s="0" t="n">
        <v>-7</v>
      </c>
      <c r="C3135" s="0" t="n">
        <v>784</v>
      </c>
      <c r="D3135" s="0" t="n">
        <v>-134</v>
      </c>
      <c r="E3135" s="0" t="n">
        <v>-268</v>
      </c>
      <c r="F3135" s="0" t="n">
        <v>174</v>
      </c>
      <c r="G3135" s="0" t="n">
        <v>0</v>
      </c>
      <c r="H3135" s="0" t="n">
        <v>28</v>
      </c>
      <c r="I3135" s="0" t="n">
        <v>74</v>
      </c>
      <c r="J3135" s="0" t="n">
        <v>650</v>
      </c>
    </row>
    <row r="3136" customFormat="false" ht="15" hidden="false" customHeight="false" outlineLevel="0" collapsed="false">
      <c r="A3136" s="0" t="n">
        <v>16057516</v>
      </c>
      <c r="B3136" s="0" t="n">
        <v>-8</v>
      </c>
      <c r="C3136" s="0" t="n">
        <v>786</v>
      </c>
      <c r="D3136" s="0" t="n">
        <v>-136</v>
      </c>
      <c r="E3136" s="0" t="n">
        <v>-272</v>
      </c>
      <c r="F3136" s="0" t="n">
        <v>174</v>
      </c>
      <c r="G3136" s="0" t="n">
        <v>0</v>
      </c>
      <c r="H3136" s="0" t="n">
        <v>32</v>
      </c>
      <c r="I3136" s="0" t="n">
        <v>75</v>
      </c>
      <c r="J3136" s="0" t="n">
        <v>650</v>
      </c>
    </row>
    <row r="3137" customFormat="false" ht="15" hidden="false" customHeight="false" outlineLevel="0" collapsed="false">
      <c r="A3137" s="0" t="n">
        <v>16062668</v>
      </c>
      <c r="B3137" s="0" t="n">
        <v>-6</v>
      </c>
      <c r="C3137" s="0" t="n">
        <v>783</v>
      </c>
      <c r="D3137" s="0" t="n">
        <v>-133</v>
      </c>
      <c r="E3137" s="0" t="n">
        <v>-266</v>
      </c>
      <c r="F3137" s="0" t="n">
        <v>176</v>
      </c>
      <c r="G3137" s="0" t="n">
        <v>0</v>
      </c>
      <c r="H3137" s="0" t="n">
        <v>24</v>
      </c>
      <c r="I3137" s="0" t="n">
        <v>73</v>
      </c>
      <c r="J3137" s="0" t="n">
        <v>650</v>
      </c>
    </row>
    <row r="3138" customFormat="false" ht="15" hidden="false" customHeight="false" outlineLevel="0" collapsed="false">
      <c r="A3138" s="0" t="n">
        <v>16067820</v>
      </c>
      <c r="B3138" s="0" t="n">
        <v>-9</v>
      </c>
      <c r="C3138" s="0" t="n">
        <v>789</v>
      </c>
      <c r="D3138" s="0" t="n">
        <v>-139</v>
      </c>
      <c r="E3138" s="0" t="n">
        <v>-278</v>
      </c>
      <c r="F3138" s="0" t="n">
        <v>174</v>
      </c>
      <c r="G3138" s="0" t="n">
        <v>0</v>
      </c>
      <c r="H3138" s="0" t="n">
        <v>36</v>
      </c>
      <c r="I3138" s="0" t="n">
        <v>77</v>
      </c>
      <c r="J3138" s="0" t="n">
        <v>650</v>
      </c>
    </row>
    <row r="3139" customFormat="false" ht="15" hidden="false" customHeight="false" outlineLevel="0" collapsed="false">
      <c r="A3139" s="0" t="n">
        <v>16072972</v>
      </c>
      <c r="B3139" s="0" t="n">
        <v>-3</v>
      </c>
      <c r="C3139" s="0" t="n">
        <v>778</v>
      </c>
      <c r="D3139" s="0" t="n">
        <v>-128</v>
      </c>
      <c r="E3139" s="0" t="n">
        <v>-256</v>
      </c>
      <c r="F3139" s="0" t="n">
        <v>178</v>
      </c>
      <c r="G3139" s="0" t="n">
        <v>0</v>
      </c>
      <c r="H3139" s="0" t="n">
        <v>12</v>
      </c>
      <c r="I3139" s="0" t="n">
        <v>71</v>
      </c>
      <c r="J3139" s="0" t="n">
        <v>650</v>
      </c>
    </row>
    <row r="3140" customFormat="false" ht="15" hidden="false" customHeight="false" outlineLevel="0" collapsed="false">
      <c r="A3140" s="0" t="n">
        <v>16078120</v>
      </c>
      <c r="B3140" s="0" t="n">
        <v>-10</v>
      </c>
      <c r="C3140" s="0" t="n">
        <v>788</v>
      </c>
      <c r="D3140" s="0" t="n">
        <v>-138</v>
      </c>
      <c r="E3140" s="0" t="n">
        <v>-276</v>
      </c>
      <c r="F3140" s="0" t="n">
        <v>170</v>
      </c>
      <c r="G3140" s="0" t="n">
        <v>0</v>
      </c>
      <c r="H3140" s="0" t="n">
        <v>40</v>
      </c>
      <c r="I3140" s="0" t="n">
        <v>76</v>
      </c>
      <c r="J3140" s="0" t="n">
        <v>650</v>
      </c>
    </row>
    <row r="3141" customFormat="false" ht="15" hidden="false" customHeight="false" outlineLevel="0" collapsed="false">
      <c r="A3141" s="0" t="n">
        <v>16083272</v>
      </c>
      <c r="B3141" s="0" t="n">
        <v>-4</v>
      </c>
      <c r="C3141" s="0" t="n">
        <v>780</v>
      </c>
      <c r="D3141" s="0" t="n">
        <v>-130</v>
      </c>
      <c r="E3141" s="0" t="n">
        <v>-260</v>
      </c>
      <c r="F3141" s="0" t="n">
        <v>176</v>
      </c>
      <c r="G3141" s="0" t="n">
        <v>0</v>
      </c>
      <c r="H3141" s="0" t="n">
        <v>16</v>
      </c>
      <c r="I3141" s="0" t="n">
        <v>72</v>
      </c>
      <c r="J3141" s="0" t="n">
        <v>650</v>
      </c>
    </row>
    <row r="3142" customFormat="false" ht="15" hidden="false" customHeight="false" outlineLevel="0" collapsed="false">
      <c r="A3142" s="0" t="n">
        <v>16088420</v>
      </c>
      <c r="B3142" s="0" t="n">
        <v>-9</v>
      </c>
      <c r="C3142" s="0" t="n">
        <v>786</v>
      </c>
      <c r="D3142" s="0" t="n">
        <v>-136</v>
      </c>
      <c r="E3142" s="0" t="n">
        <v>-272</v>
      </c>
      <c r="F3142" s="0" t="n">
        <v>170</v>
      </c>
      <c r="G3142" s="0" t="n">
        <v>0</v>
      </c>
      <c r="H3142" s="0" t="n">
        <v>36</v>
      </c>
      <c r="I3142" s="0" t="n">
        <v>75</v>
      </c>
      <c r="J3142" s="0" t="n">
        <v>650</v>
      </c>
    </row>
    <row r="3143" customFormat="false" ht="15" hidden="false" customHeight="false" outlineLevel="0" collapsed="false">
      <c r="A3143" s="0" t="n">
        <v>16093568</v>
      </c>
      <c r="B3143" s="0" t="n">
        <v>-2</v>
      </c>
      <c r="C3143" s="0" t="n">
        <v>775</v>
      </c>
      <c r="D3143" s="0" t="n">
        <v>-125</v>
      </c>
      <c r="E3143" s="0" t="n">
        <v>-250</v>
      </c>
      <c r="F3143" s="0" t="n">
        <v>175</v>
      </c>
      <c r="G3143" s="0" t="n">
        <v>0</v>
      </c>
      <c r="H3143" s="0" t="n">
        <v>8</v>
      </c>
      <c r="I3143" s="0" t="n">
        <v>69</v>
      </c>
      <c r="J3143" s="0" t="n">
        <v>650</v>
      </c>
    </row>
    <row r="3144" customFormat="false" ht="15" hidden="false" customHeight="false" outlineLevel="0" collapsed="false">
      <c r="A3144" s="0" t="n">
        <v>16098712</v>
      </c>
      <c r="B3144" s="0" t="n">
        <v>-12</v>
      </c>
      <c r="C3144" s="0" t="n">
        <v>790</v>
      </c>
      <c r="D3144" s="0" t="n">
        <v>-140</v>
      </c>
      <c r="E3144" s="0" t="n">
        <v>-280</v>
      </c>
      <c r="F3144" s="0" t="n">
        <v>165</v>
      </c>
      <c r="G3144" s="0" t="n">
        <v>0</v>
      </c>
      <c r="H3144" s="0" t="n">
        <v>48</v>
      </c>
      <c r="I3144" s="0" t="n">
        <v>78</v>
      </c>
      <c r="J3144" s="0" t="n">
        <v>650</v>
      </c>
    </row>
    <row r="3145" customFormat="false" ht="15" hidden="false" customHeight="false" outlineLevel="0" collapsed="false">
      <c r="A3145" s="0" t="n">
        <v>16103860</v>
      </c>
      <c r="B3145" s="0" t="n">
        <v>-3</v>
      </c>
      <c r="C3145" s="0" t="n">
        <v>777</v>
      </c>
      <c r="D3145" s="0" t="n">
        <v>-127</v>
      </c>
      <c r="E3145" s="0" t="n">
        <v>-254</v>
      </c>
      <c r="F3145" s="0" t="n">
        <v>175</v>
      </c>
      <c r="G3145" s="0" t="n">
        <v>0</v>
      </c>
      <c r="H3145" s="0" t="n">
        <v>12</v>
      </c>
      <c r="I3145" s="0" t="n">
        <v>70</v>
      </c>
      <c r="J3145" s="0" t="n">
        <v>650</v>
      </c>
    </row>
    <row r="3146" customFormat="false" ht="15" hidden="false" customHeight="false" outlineLevel="0" collapsed="false">
      <c r="A3146" s="0" t="n">
        <v>16109008</v>
      </c>
      <c r="B3146" s="0" t="n">
        <v>-9</v>
      </c>
      <c r="C3146" s="0" t="n">
        <v>785</v>
      </c>
      <c r="D3146" s="0" t="n">
        <v>-135</v>
      </c>
      <c r="E3146" s="0" t="n">
        <v>-270</v>
      </c>
      <c r="F3146" s="0" t="n">
        <v>167</v>
      </c>
      <c r="G3146" s="0" t="n">
        <v>0</v>
      </c>
      <c r="H3146" s="0" t="n">
        <v>36</v>
      </c>
      <c r="I3146" s="0" t="n">
        <v>75</v>
      </c>
      <c r="J3146" s="0" t="n">
        <v>650</v>
      </c>
    </row>
    <row r="3147" customFormat="false" ht="15" hidden="false" customHeight="false" outlineLevel="0" collapsed="false">
      <c r="A3147" s="0" t="n">
        <v>16114156</v>
      </c>
      <c r="B3147" s="0" t="n">
        <v>-4</v>
      </c>
      <c r="C3147" s="0" t="n">
        <v>778</v>
      </c>
      <c r="D3147" s="0" t="n">
        <v>-128</v>
      </c>
      <c r="E3147" s="0" t="n">
        <v>-256</v>
      </c>
      <c r="F3147" s="0" t="n">
        <v>171</v>
      </c>
      <c r="G3147" s="0" t="n">
        <v>0</v>
      </c>
      <c r="H3147" s="0" t="n">
        <v>16</v>
      </c>
      <c r="I3147" s="0" t="n">
        <v>71</v>
      </c>
      <c r="J3147" s="0" t="n">
        <v>650</v>
      </c>
    </row>
    <row r="3148" customFormat="false" ht="15" hidden="false" customHeight="false" outlineLevel="0" collapsed="false">
      <c r="A3148" s="0" t="n">
        <v>16119304</v>
      </c>
      <c r="B3148" s="0" t="n">
        <v>-12</v>
      </c>
      <c r="C3148" s="0" t="n">
        <v>790</v>
      </c>
      <c r="D3148" s="0" t="n">
        <v>-140</v>
      </c>
      <c r="E3148" s="0" t="n">
        <v>-280</v>
      </c>
      <c r="F3148" s="0" t="n">
        <v>165</v>
      </c>
      <c r="G3148" s="0" t="n">
        <v>0</v>
      </c>
      <c r="H3148" s="0" t="n">
        <v>48</v>
      </c>
      <c r="I3148" s="0" t="n">
        <v>78</v>
      </c>
      <c r="J3148" s="0" t="n">
        <v>650</v>
      </c>
    </row>
    <row r="3149" customFormat="false" ht="15" hidden="false" customHeight="false" outlineLevel="0" collapsed="false">
      <c r="A3149" s="0" t="n">
        <v>16124452</v>
      </c>
      <c r="B3149" s="0" t="n">
        <v>-3</v>
      </c>
      <c r="C3149" s="0" t="n">
        <v>777</v>
      </c>
      <c r="D3149" s="0" t="n">
        <v>-127</v>
      </c>
      <c r="E3149" s="0" t="n">
        <v>-254</v>
      </c>
      <c r="F3149" s="0" t="n">
        <v>175</v>
      </c>
      <c r="G3149" s="0" t="n">
        <v>0</v>
      </c>
      <c r="H3149" s="0" t="n">
        <v>12</v>
      </c>
      <c r="I3149" s="0" t="n">
        <v>70</v>
      </c>
      <c r="J3149" s="0" t="n">
        <v>650</v>
      </c>
    </row>
    <row r="3150" customFormat="false" ht="15" hidden="false" customHeight="false" outlineLevel="0" collapsed="false">
      <c r="A3150" s="0" t="n">
        <v>16129600</v>
      </c>
      <c r="B3150" s="0" t="n">
        <v>-11</v>
      </c>
      <c r="C3150" s="0" t="n">
        <v>790</v>
      </c>
      <c r="D3150" s="0" t="n">
        <v>-140</v>
      </c>
      <c r="E3150" s="0" t="n">
        <v>-280</v>
      </c>
      <c r="F3150" s="0" t="n">
        <v>167</v>
      </c>
      <c r="G3150" s="0" t="n">
        <v>0</v>
      </c>
      <c r="H3150" s="0" t="n">
        <v>44</v>
      </c>
      <c r="I3150" s="0" t="n">
        <v>78</v>
      </c>
      <c r="J3150" s="0" t="n">
        <v>650</v>
      </c>
    </row>
    <row r="3151" customFormat="false" ht="15" hidden="false" customHeight="false" outlineLevel="0" collapsed="false">
      <c r="A3151" s="0" t="n">
        <v>16134748</v>
      </c>
      <c r="B3151" s="0" t="n">
        <v>-2</v>
      </c>
      <c r="C3151" s="0" t="n">
        <v>776</v>
      </c>
      <c r="D3151" s="0" t="n">
        <v>-126</v>
      </c>
      <c r="E3151" s="0" t="n">
        <v>-252</v>
      </c>
      <c r="F3151" s="0" t="n">
        <v>175</v>
      </c>
      <c r="G3151" s="0" t="n">
        <v>0</v>
      </c>
      <c r="H3151" s="0" t="n">
        <v>8</v>
      </c>
      <c r="I3151" s="0" t="n">
        <v>70</v>
      </c>
      <c r="J3151" s="0" t="n">
        <v>650</v>
      </c>
    </row>
    <row r="3152" customFormat="false" ht="15" hidden="false" customHeight="false" outlineLevel="0" collapsed="false">
      <c r="A3152" s="0" t="n">
        <v>16139888</v>
      </c>
      <c r="B3152" s="0" t="n">
        <v>-10</v>
      </c>
      <c r="C3152" s="0" t="n">
        <v>786</v>
      </c>
      <c r="D3152" s="0" t="n">
        <v>-136</v>
      </c>
      <c r="E3152" s="0" t="n">
        <v>-272</v>
      </c>
      <c r="F3152" s="0" t="n">
        <v>165</v>
      </c>
      <c r="G3152" s="0" t="n">
        <v>0</v>
      </c>
      <c r="H3152" s="0" t="n">
        <v>40</v>
      </c>
      <c r="I3152" s="0" t="n">
        <v>75</v>
      </c>
      <c r="J3152" s="0" t="n">
        <v>650</v>
      </c>
    </row>
    <row r="3153" customFormat="false" ht="15" hidden="false" customHeight="false" outlineLevel="0" collapsed="false">
      <c r="A3153" s="0" t="n">
        <v>16145036</v>
      </c>
      <c r="B3153" s="0" t="n">
        <v>-2</v>
      </c>
      <c r="C3153" s="0" t="n">
        <v>774</v>
      </c>
      <c r="D3153" s="0" t="n">
        <v>-124</v>
      </c>
      <c r="E3153" s="0" t="n">
        <v>-248</v>
      </c>
      <c r="F3153" s="0" t="n">
        <v>172</v>
      </c>
      <c r="G3153" s="0" t="n">
        <v>0</v>
      </c>
      <c r="H3153" s="0" t="n">
        <v>8</v>
      </c>
      <c r="I3153" s="0" t="n">
        <v>69</v>
      </c>
      <c r="J3153" s="0" t="n">
        <v>650</v>
      </c>
    </row>
    <row r="3154" customFormat="false" ht="15" hidden="false" customHeight="false" outlineLevel="0" collapsed="false">
      <c r="A3154" s="0" t="n">
        <v>16150180</v>
      </c>
      <c r="B3154" s="0" t="n">
        <v>-11</v>
      </c>
      <c r="C3154" s="0" t="n">
        <v>787</v>
      </c>
      <c r="D3154" s="0" t="n">
        <v>-137</v>
      </c>
      <c r="E3154" s="0" t="n">
        <v>-274</v>
      </c>
      <c r="F3154" s="0" t="n">
        <v>163</v>
      </c>
      <c r="G3154" s="0" t="n">
        <v>0</v>
      </c>
      <c r="H3154" s="0" t="n">
        <v>44</v>
      </c>
      <c r="I3154" s="0" t="n">
        <v>76</v>
      </c>
      <c r="J3154" s="0" t="n">
        <v>650</v>
      </c>
    </row>
    <row r="3155" customFormat="false" ht="15" hidden="false" customHeight="false" outlineLevel="0" collapsed="false">
      <c r="A3155" s="0" t="n">
        <v>16155328</v>
      </c>
      <c r="B3155" s="0" t="n">
        <v>-2</v>
      </c>
      <c r="C3155" s="0" t="n">
        <v>774</v>
      </c>
      <c r="D3155" s="0" t="n">
        <v>-124</v>
      </c>
      <c r="E3155" s="0" t="n">
        <v>-248</v>
      </c>
      <c r="F3155" s="0" t="n">
        <v>172</v>
      </c>
      <c r="G3155" s="0" t="n">
        <v>0</v>
      </c>
      <c r="H3155" s="0" t="n">
        <v>8</v>
      </c>
      <c r="I3155" s="0" t="n">
        <v>69</v>
      </c>
      <c r="J3155" s="0" t="n">
        <v>650</v>
      </c>
    </row>
    <row r="3156" customFormat="false" ht="15" hidden="false" customHeight="false" outlineLevel="0" collapsed="false">
      <c r="A3156" s="0" t="n">
        <v>16160468</v>
      </c>
      <c r="B3156" s="0" t="n">
        <v>-10</v>
      </c>
      <c r="C3156" s="0" t="n">
        <v>785</v>
      </c>
      <c r="D3156" s="0" t="n">
        <v>-135</v>
      </c>
      <c r="E3156" s="0" t="n">
        <v>-270</v>
      </c>
      <c r="F3156" s="0" t="n">
        <v>163</v>
      </c>
      <c r="G3156" s="0" t="n">
        <v>0</v>
      </c>
      <c r="H3156" s="0" t="n">
        <v>40</v>
      </c>
      <c r="I3156" s="0" t="n">
        <v>75</v>
      </c>
      <c r="J3156" s="0" t="n">
        <v>650</v>
      </c>
    </row>
    <row r="3157" customFormat="false" ht="15" hidden="false" customHeight="false" outlineLevel="0" collapsed="false">
      <c r="A3157" s="0" t="n">
        <v>16165620</v>
      </c>
      <c r="B3157" s="0" t="n">
        <v>-4</v>
      </c>
      <c r="C3157" s="0" t="n">
        <v>777</v>
      </c>
      <c r="D3157" s="0" t="n">
        <v>-127</v>
      </c>
      <c r="E3157" s="0" t="n">
        <v>-254</v>
      </c>
      <c r="F3157" s="0" t="n">
        <v>169</v>
      </c>
      <c r="G3157" s="0" t="n">
        <v>0</v>
      </c>
      <c r="H3157" s="0" t="n">
        <v>16</v>
      </c>
      <c r="I3157" s="0" t="n">
        <v>70</v>
      </c>
      <c r="J3157" s="0" t="n">
        <v>650</v>
      </c>
    </row>
    <row r="3158" customFormat="false" ht="15" hidden="false" customHeight="false" outlineLevel="0" collapsed="false">
      <c r="A3158" s="0" t="n">
        <v>16170768</v>
      </c>
      <c r="B3158" s="0" t="n">
        <v>-7</v>
      </c>
      <c r="C3158" s="0" t="n">
        <v>780</v>
      </c>
      <c r="D3158" s="0" t="n">
        <v>-130</v>
      </c>
      <c r="E3158" s="0" t="n">
        <v>-260</v>
      </c>
      <c r="F3158" s="0" t="n">
        <v>164</v>
      </c>
      <c r="G3158" s="0" t="n">
        <v>0</v>
      </c>
      <c r="H3158" s="0" t="n">
        <v>28</v>
      </c>
      <c r="I3158" s="0" t="n">
        <v>72</v>
      </c>
      <c r="J3158" s="0" t="n">
        <v>650</v>
      </c>
    </row>
    <row r="3159" customFormat="false" ht="15" hidden="false" customHeight="false" outlineLevel="0" collapsed="false">
      <c r="A3159" s="0" t="n">
        <v>16175920</v>
      </c>
      <c r="B3159" s="0" t="n">
        <v>-4</v>
      </c>
      <c r="C3159" s="0" t="n">
        <v>774</v>
      </c>
      <c r="D3159" s="0" t="n">
        <v>-124</v>
      </c>
      <c r="E3159" s="0" t="n">
        <v>-248</v>
      </c>
      <c r="F3159" s="0" t="n">
        <v>165</v>
      </c>
      <c r="G3159" s="0" t="n">
        <v>0</v>
      </c>
      <c r="H3159" s="0" t="n">
        <v>16</v>
      </c>
      <c r="I3159" s="0" t="n">
        <v>69</v>
      </c>
      <c r="J3159" s="0" t="n">
        <v>650</v>
      </c>
    </row>
    <row r="3160" customFormat="false" ht="15" hidden="false" customHeight="false" outlineLevel="0" collapsed="false">
      <c r="A3160" s="0" t="n">
        <v>16181068</v>
      </c>
      <c r="B3160" s="0" t="n">
        <v>-7</v>
      </c>
      <c r="C3160" s="0" t="n">
        <v>777</v>
      </c>
      <c r="D3160" s="0" t="n">
        <v>-127</v>
      </c>
      <c r="E3160" s="0" t="n">
        <v>-254</v>
      </c>
      <c r="F3160" s="0" t="n">
        <v>160</v>
      </c>
      <c r="G3160" s="0" t="n">
        <v>0</v>
      </c>
      <c r="H3160" s="0" t="n">
        <v>28</v>
      </c>
      <c r="I3160" s="0" t="n">
        <v>70</v>
      </c>
      <c r="J3160" s="0" t="n">
        <v>650</v>
      </c>
    </row>
    <row r="3161" customFormat="false" ht="15" hidden="false" customHeight="false" outlineLevel="0" collapsed="false">
      <c r="A3161" s="0" t="n">
        <v>16186216</v>
      </c>
      <c r="B3161" s="0" t="n">
        <v>-7</v>
      </c>
      <c r="C3161" s="0" t="n">
        <v>778</v>
      </c>
      <c r="D3161" s="0" t="n">
        <v>-128</v>
      </c>
      <c r="E3161" s="0" t="n">
        <v>-256</v>
      </c>
      <c r="F3161" s="0" t="n">
        <v>161</v>
      </c>
      <c r="G3161" s="0" t="n">
        <v>0</v>
      </c>
      <c r="H3161" s="0" t="n">
        <v>28</v>
      </c>
      <c r="I3161" s="0" t="n">
        <v>71</v>
      </c>
      <c r="J3161" s="0" t="n">
        <v>650</v>
      </c>
    </row>
    <row r="3162" customFormat="false" ht="15" hidden="false" customHeight="false" outlineLevel="0" collapsed="false">
      <c r="A3162" s="0" t="n">
        <v>16191364</v>
      </c>
      <c r="B3162" s="0" t="n">
        <v>-4</v>
      </c>
      <c r="C3162" s="0" t="n">
        <v>773</v>
      </c>
      <c r="D3162" s="0" t="n">
        <v>-123</v>
      </c>
      <c r="E3162" s="0" t="n">
        <v>-246</v>
      </c>
      <c r="F3162" s="0" t="n">
        <v>162</v>
      </c>
      <c r="G3162" s="0" t="n">
        <v>0</v>
      </c>
      <c r="H3162" s="0" t="n">
        <v>16</v>
      </c>
      <c r="I3162" s="0" t="n">
        <v>68</v>
      </c>
      <c r="J3162" s="0" t="n">
        <v>650</v>
      </c>
    </row>
    <row r="3163" customFormat="false" ht="15" hidden="false" customHeight="false" outlineLevel="0" collapsed="false">
      <c r="A3163" s="0" t="n">
        <v>16196512</v>
      </c>
      <c r="B3163" s="0" t="n">
        <v>-7</v>
      </c>
      <c r="C3163" s="0" t="n">
        <v>776</v>
      </c>
      <c r="D3163" s="0" t="n">
        <v>-126</v>
      </c>
      <c r="E3163" s="0" t="n">
        <v>-252</v>
      </c>
      <c r="F3163" s="0" t="n">
        <v>157</v>
      </c>
      <c r="G3163" s="0" t="n">
        <v>0</v>
      </c>
      <c r="H3163" s="0" t="n">
        <v>28</v>
      </c>
      <c r="I3163" s="0" t="n">
        <v>70</v>
      </c>
      <c r="J3163" s="0" t="n">
        <v>650</v>
      </c>
    </row>
    <row r="3164" customFormat="false" ht="15" hidden="false" customHeight="false" outlineLevel="0" collapsed="false">
      <c r="A3164" s="0" t="n">
        <v>16201660</v>
      </c>
      <c r="B3164" s="0" t="n">
        <v>-6</v>
      </c>
      <c r="C3164" s="0" t="n">
        <v>774</v>
      </c>
      <c r="D3164" s="0" t="n">
        <v>-124</v>
      </c>
      <c r="E3164" s="0" t="n">
        <v>-248</v>
      </c>
      <c r="F3164" s="0" t="n">
        <v>158</v>
      </c>
      <c r="G3164" s="0" t="n">
        <v>0</v>
      </c>
      <c r="H3164" s="0" t="n">
        <v>24</v>
      </c>
      <c r="I3164" s="0" t="n">
        <v>69</v>
      </c>
      <c r="J3164" s="0" t="n">
        <v>650</v>
      </c>
    </row>
    <row r="3165" customFormat="false" ht="15" hidden="false" customHeight="false" outlineLevel="0" collapsed="false">
      <c r="A3165" s="0" t="n">
        <v>16206808</v>
      </c>
      <c r="B3165" s="0" t="n">
        <v>-6</v>
      </c>
      <c r="C3165" s="0" t="n">
        <v>775</v>
      </c>
      <c r="D3165" s="0" t="n">
        <v>-125</v>
      </c>
      <c r="E3165" s="0" t="n">
        <v>-250</v>
      </c>
      <c r="F3165" s="0" t="n">
        <v>157</v>
      </c>
      <c r="G3165" s="0" t="n">
        <v>0</v>
      </c>
      <c r="H3165" s="0" t="n">
        <v>24</v>
      </c>
      <c r="I3165" s="0" t="n">
        <v>69</v>
      </c>
      <c r="J3165" s="0" t="n">
        <v>650</v>
      </c>
    </row>
    <row r="3166" customFormat="false" ht="15" hidden="false" customHeight="false" outlineLevel="0" collapsed="false">
      <c r="A3166" s="0" t="n">
        <v>16211956</v>
      </c>
      <c r="B3166" s="0" t="n">
        <v>-3</v>
      </c>
      <c r="C3166" s="0" t="n">
        <v>768</v>
      </c>
      <c r="D3166" s="0" t="n">
        <v>-118</v>
      </c>
      <c r="E3166" s="0" t="n">
        <v>-236</v>
      </c>
      <c r="F3166" s="0" t="n">
        <v>156</v>
      </c>
      <c r="G3166" s="0" t="n">
        <v>0</v>
      </c>
      <c r="H3166" s="0" t="n">
        <v>12</v>
      </c>
      <c r="I3166" s="0" t="n">
        <v>65</v>
      </c>
      <c r="J3166" s="0" t="n">
        <v>650</v>
      </c>
    </row>
    <row r="3167" customFormat="false" ht="15" hidden="false" customHeight="false" outlineLevel="0" collapsed="false">
      <c r="A3167" s="0" t="n">
        <v>16217104</v>
      </c>
      <c r="B3167" s="0" t="n">
        <v>-10</v>
      </c>
      <c r="C3167" s="0" t="n">
        <v>778</v>
      </c>
      <c r="D3167" s="0" t="n">
        <v>-128</v>
      </c>
      <c r="E3167" s="0" t="n">
        <v>-256</v>
      </c>
      <c r="F3167" s="0" t="n">
        <v>149</v>
      </c>
      <c r="G3167" s="0" t="n">
        <v>0</v>
      </c>
      <c r="H3167" s="0" t="n">
        <v>40</v>
      </c>
      <c r="I3167" s="0" t="n">
        <v>71</v>
      </c>
      <c r="J3167" s="0" t="n">
        <v>650</v>
      </c>
    </row>
    <row r="3168" customFormat="false" ht="15" hidden="false" customHeight="false" outlineLevel="0" collapsed="false">
      <c r="A3168" s="0" t="n">
        <v>16222252</v>
      </c>
      <c r="B3168" s="0" t="n">
        <v>-3</v>
      </c>
      <c r="C3168" s="0" t="n">
        <v>767</v>
      </c>
      <c r="D3168" s="0" t="n">
        <v>-117</v>
      </c>
      <c r="E3168" s="0" t="n">
        <v>-234</v>
      </c>
      <c r="F3168" s="0" t="n">
        <v>156</v>
      </c>
      <c r="G3168" s="0" t="n">
        <v>0</v>
      </c>
      <c r="H3168" s="0" t="n">
        <v>12</v>
      </c>
      <c r="I3168" s="0" t="n">
        <v>65</v>
      </c>
      <c r="J3168" s="0" t="n">
        <v>650</v>
      </c>
    </row>
    <row r="3169" customFormat="false" ht="15" hidden="false" customHeight="false" outlineLevel="0" collapsed="false">
      <c r="A3169" s="0" t="n">
        <v>16227408</v>
      </c>
      <c r="B3169" s="0" t="n">
        <v>-7</v>
      </c>
      <c r="C3169" s="0" t="n">
        <v>773</v>
      </c>
      <c r="D3169" s="0" t="n">
        <v>-123</v>
      </c>
      <c r="E3169" s="0" t="n">
        <v>-246</v>
      </c>
      <c r="F3169" s="0" t="n">
        <v>150</v>
      </c>
      <c r="G3169" s="0" t="n">
        <v>0</v>
      </c>
      <c r="H3169" s="0" t="n">
        <v>28</v>
      </c>
      <c r="I3169" s="0" t="n">
        <v>68</v>
      </c>
      <c r="J3169" s="0" t="n">
        <v>650</v>
      </c>
    </row>
    <row r="3170" customFormat="false" ht="15" hidden="false" customHeight="false" outlineLevel="0" collapsed="false">
      <c r="A3170" s="0" t="n">
        <v>16232556</v>
      </c>
      <c r="B3170" s="0" t="n">
        <v>-5</v>
      </c>
      <c r="C3170" s="0" t="n">
        <v>769</v>
      </c>
      <c r="D3170" s="0" t="n">
        <v>-119</v>
      </c>
      <c r="E3170" s="0" t="n">
        <v>-238</v>
      </c>
      <c r="F3170" s="0" t="n">
        <v>151</v>
      </c>
      <c r="G3170" s="0" t="n">
        <v>0</v>
      </c>
      <c r="H3170" s="0" t="n">
        <v>20</v>
      </c>
      <c r="I3170" s="0" t="n">
        <v>66</v>
      </c>
      <c r="J3170" s="0" t="n">
        <v>650</v>
      </c>
    </row>
    <row r="3171" customFormat="false" ht="15" hidden="false" customHeight="false" outlineLevel="0" collapsed="false">
      <c r="A3171" s="0" t="n">
        <v>16237708</v>
      </c>
      <c r="B3171" s="0" t="n">
        <v>-9</v>
      </c>
      <c r="C3171" s="0" t="n">
        <v>775</v>
      </c>
      <c r="D3171" s="0" t="n">
        <v>-125</v>
      </c>
      <c r="E3171" s="0" t="n">
        <v>-250</v>
      </c>
      <c r="F3171" s="0" t="n">
        <v>148</v>
      </c>
      <c r="G3171" s="0" t="n">
        <v>0</v>
      </c>
      <c r="H3171" s="0" t="n">
        <v>36</v>
      </c>
      <c r="I3171" s="0" t="n">
        <v>69</v>
      </c>
      <c r="J3171" s="0" t="n">
        <v>650</v>
      </c>
    </row>
    <row r="3172" customFormat="false" ht="15" hidden="false" customHeight="false" outlineLevel="0" collapsed="false">
      <c r="A3172" s="0" t="n">
        <v>16242860</v>
      </c>
      <c r="B3172" s="0" t="n">
        <v>-2</v>
      </c>
      <c r="C3172" s="0" t="n">
        <v>765</v>
      </c>
      <c r="D3172" s="0" t="n">
        <v>-115</v>
      </c>
      <c r="E3172" s="0" t="n">
        <v>-230</v>
      </c>
      <c r="F3172" s="0" t="n">
        <v>154</v>
      </c>
      <c r="G3172" s="0" t="n">
        <v>0</v>
      </c>
      <c r="H3172" s="0" t="n">
        <v>8</v>
      </c>
      <c r="I3172" s="0" t="n">
        <v>64</v>
      </c>
      <c r="J3172" s="0" t="n">
        <v>650</v>
      </c>
    </row>
    <row r="3173" customFormat="false" ht="15" hidden="false" customHeight="false" outlineLevel="0" collapsed="false">
      <c r="A3173" s="0" t="n">
        <v>16248000</v>
      </c>
      <c r="B3173" s="0" t="n">
        <v>-8</v>
      </c>
      <c r="C3173" s="0" t="n">
        <v>773</v>
      </c>
      <c r="D3173" s="0" t="n">
        <v>-123</v>
      </c>
      <c r="E3173" s="0" t="n">
        <v>-246</v>
      </c>
      <c r="F3173" s="0" t="n">
        <v>146</v>
      </c>
      <c r="G3173" s="0" t="n">
        <v>0</v>
      </c>
      <c r="H3173" s="0" t="n">
        <v>32</v>
      </c>
      <c r="I3173" s="0" t="n">
        <v>68</v>
      </c>
      <c r="J3173" s="0" t="n">
        <v>650</v>
      </c>
    </row>
    <row r="3174" customFormat="false" ht="15" hidden="false" customHeight="false" outlineLevel="0" collapsed="false">
      <c r="A3174" s="0" t="n">
        <v>16253148</v>
      </c>
      <c r="B3174" s="0" t="n">
        <v>-2</v>
      </c>
      <c r="C3174" s="0" t="n">
        <v>762</v>
      </c>
      <c r="D3174" s="0" t="n">
        <v>-112</v>
      </c>
      <c r="E3174" s="0" t="n">
        <v>-224</v>
      </c>
      <c r="F3174" s="0" t="n">
        <v>150</v>
      </c>
      <c r="G3174" s="0" t="n">
        <v>0</v>
      </c>
      <c r="H3174" s="0" t="n">
        <v>8</v>
      </c>
      <c r="I3174" s="0" t="n">
        <v>63</v>
      </c>
      <c r="J3174" s="0" t="n">
        <v>650</v>
      </c>
    </row>
    <row r="3175" customFormat="false" ht="15" hidden="false" customHeight="false" outlineLevel="0" collapsed="false">
      <c r="A3175" s="0" t="n">
        <v>16258288</v>
      </c>
      <c r="B3175" s="0" t="n">
        <v>-10</v>
      </c>
      <c r="C3175" s="0" t="n">
        <v>774</v>
      </c>
      <c r="D3175" s="0" t="n">
        <v>-124</v>
      </c>
      <c r="E3175" s="0" t="n">
        <v>-248</v>
      </c>
      <c r="F3175" s="0" t="n">
        <v>142</v>
      </c>
      <c r="G3175" s="0" t="n">
        <v>0</v>
      </c>
      <c r="H3175" s="0" t="n">
        <v>40</v>
      </c>
      <c r="I3175" s="0" t="n">
        <v>69</v>
      </c>
      <c r="J3175" s="0" t="n">
        <v>650</v>
      </c>
    </row>
    <row r="3176" customFormat="false" ht="15" hidden="false" customHeight="false" outlineLevel="0" collapsed="false">
      <c r="A3176" s="0" t="n">
        <v>16263436</v>
      </c>
      <c r="B3176" s="0" t="n">
        <v>-2</v>
      </c>
      <c r="C3176" s="0" t="n">
        <v>762</v>
      </c>
      <c r="D3176" s="0" t="n">
        <v>-112</v>
      </c>
      <c r="E3176" s="0" t="n">
        <v>-224</v>
      </c>
      <c r="F3176" s="0" t="n">
        <v>150</v>
      </c>
      <c r="G3176" s="0" t="n">
        <v>0</v>
      </c>
      <c r="H3176" s="0" t="n">
        <v>8</v>
      </c>
      <c r="I3176" s="0" t="n">
        <v>63</v>
      </c>
      <c r="J3176" s="0" t="n">
        <v>650</v>
      </c>
    </row>
    <row r="3177" customFormat="false" ht="15" hidden="false" customHeight="false" outlineLevel="0" collapsed="false">
      <c r="A3177" s="0" t="n">
        <v>16268576</v>
      </c>
      <c r="B3177" s="0" t="n">
        <v>-9</v>
      </c>
      <c r="C3177" s="0" t="n">
        <v>772</v>
      </c>
      <c r="D3177" s="0" t="n">
        <v>-122</v>
      </c>
      <c r="E3177" s="0" t="n">
        <v>-244</v>
      </c>
      <c r="F3177" s="0" t="n">
        <v>142</v>
      </c>
      <c r="G3177" s="0" t="n">
        <v>0</v>
      </c>
      <c r="H3177" s="0" t="n">
        <v>36</v>
      </c>
      <c r="I3177" s="0" t="n">
        <v>67</v>
      </c>
      <c r="J3177" s="0" t="n">
        <v>650</v>
      </c>
    </row>
    <row r="3178" customFormat="false" ht="15" hidden="false" customHeight="false" outlineLevel="0" collapsed="false">
      <c r="A3178" s="0" t="n">
        <v>16273724</v>
      </c>
      <c r="B3178" s="0" t="n">
        <v>-1</v>
      </c>
      <c r="C3178" s="0" t="n">
        <v>760</v>
      </c>
      <c r="D3178" s="0" t="n">
        <v>-110</v>
      </c>
      <c r="E3178" s="0" t="n">
        <v>-220</v>
      </c>
      <c r="F3178" s="0" t="n">
        <v>148</v>
      </c>
      <c r="G3178" s="0" t="n">
        <v>0</v>
      </c>
      <c r="H3178" s="0" t="n">
        <v>4</v>
      </c>
      <c r="I3178" s="0" t="n">
        <v>62</v>
      </c>
      <c r="J3178" s="0" t="n">
        <v>650</v>
      </c>
    </row>
    <row r="3179" customFormat="false" ht="15" hidden="false" customHeight="false" outlineLevel="0" collapsed="false">
      <c r="A3179" s="0" t="n">
        <v>16278864</v>
      </c>
      <c r="B3179" s="0" t="n">
        <v>-9</v>
      </c>
      <c r="C3179" s="0" t="n">
        <v>770</v>
      </c>
      <c r="D3179" s="0" t="n">
        <v>-120</v>
      </c>
      <c r="E3179" s="0" t="n">
        <v>-240</v>
      </c>
      <c r="F3179" s="0" t="n">
        <v>138</v>
      </c>
      <c r="G3179" s="0" t="n">
        <v>0</v>
      </c>
      <c r="H3179" s="0" t="n">
        <v>36</v>
      </c>
      <c r="I3179" s="0" t="n">
        <v>66</v>
      </c>
      <c r="J3179" s="0" t="n">
        <v>650</v>
      </c>
    </row>
    <row r="3180" customFormat="false" ht="15" hidden="false" customHeight="false" outlineLevel="0" collapsed="false">
      <c r="A3180" s="0" t="n">
        <v>16284016</v>
      </c>
      <c r="B3180" s="0" t="n">
        <v>-2</v>
      </c>
      <c r="C3180" s="0" t="n">
        <v>759</v>
      </c>
      <c r="D3180" s="0" t="n">
        <v>-109</v>
      </c>
      <c r="E3180" s="0" t="n">
        <v>-218</v>
      </c>
      <c r="F3180" s="0" t="n">
        <v>144</v>
      </c>
      <c r="G3180" s="0" t="n">
        <v>0</v>
      </c>
      <c r="H3180" s="0" t="n">
        <v>8</v>
      </c>
      <c r="I3180" s="0" t="n">
        <v>61</v>
      </c>
      <c r="J3180" s="0" t="n">
        <v>650</v>
      </c>
    </row>
    <row r="3181" customFormat="false" ht="15" hidden="false" customHeight="false" outlineLevel="0" collapsed="false">
      <c r="A3181" s="0" t="n">
        <v>16289156</v>
      </c>
      <c r="B3181" s="0" t="n">
        <v>-10</v>
      </c>
      <c r="C3181" s="0" t="n">
        <v>772</v>
      </c>
      <c r="D3181" s="0" t="n">
        <v>-122</v>
      </c>
      <c r="E3181" s="0" t="n">
        <v>-244</v>
      </c>
      <c r="F3181" s="0" t="n">
        <v>136</v>
      </c>
      <c r="G3181" s="0" t="n">
        <v>0</v>
      </c>
      <c r="H3181" s="0" t="n">
        <v>40</v>
      </c>
      <c r="I3181" s="0" t="n">
        <v>67</v>
      </c>
      <c r="J3181" s="0" t="n">
        <v>650</v>
      </c>
    </row>
    <row r="3182" customFormat="false" ht="15" hidden="false" customHeight="false" outlineLevel="0" collapsed="false">
      <c r="A3182" s="0" t="n">
        <v>16294308</v>
      </c>
      <c r="B3182" s="0" t="n">
        <v>-1</v>
      </c>
      <c r="C3182" s="0" t="n">
        <v>757</v>
      </c>
      <c r="D3182" s="0" t="n">
        <v>-107</v>
      </c>
      <c r="E3182" s="0" t="n">
        <v>-214</v>
      </c>
      <c r="F3182" s="0" t="n">
        <v>144</v>
      </c>
      <c r="G3182" s="0" t="n">
        <v>0</v>
      </c>
      <c r="H3182" s="0" t="n">
        <v>4</v>
      </c>
      <c r="I3182" s="0" t="n">
        <v>60</v>
      </c>
      <c r="J3182" s="0" t="n">
        <v>650</v>
      </c>
    </row>
    <row r="3183" customFormat="false" ht="15" hidden="false" customHeight="false" outlineLevel="0" collapsed="false">
      <c r="A3183" s="0" t="n">
        <v>16299448</v>
      </c>
      <c r="B3183" s="0" t="n">
        <v>-10</v>
      </c>
      <c r="C3183" s="0" t="n">
        <v>770</v>
      </c>
      <c r="D3183" s="0" t="n">
        <v>-120</v>
      </c>
      <c r="E3183" s="0" t="n">
        <v>-240</v>
      </c>
      <c r="F3183" s="0" t="n">
        <v>134</v>
      </c>
      <c r="G3183" s="0" t="n">
        <v>0</v>
      </c>
      <c r="H3183" s="0" t="n">
        <v>40</v>
      </c>
      <c r="I3183" s="0" t="n">
        <v>66</v>
      </c>
      <c r="J3183" s="0" t="n">
        <v>650</v>
      </c>
    </row>
    <row r="3184" customFormat="false" ht="15" hidden="false" customHeight="false" outlineLevel="0" collapsed="false">
      <c r="A3184" s="0" t="n">
        <v>16304596</v>
      </c>
      <c r="B3184" s="0" t="n">
        <v>-1</v>
      </c>
      <c r="C3184" s="0" t="n">
        <v>757</v>
      </c>
      <c r="D3184" s="0" t="n">
        <v>-107</v>
      </c>
      <c r="E3184" s="0" t="n">
        <v>-214</v>
      </c>
      <c r="F3184" s="0" t="n">
        <v>142</v>
      </c>
      <c r="G3184" s="0" t="n">
        <v>0</v>
      </c>
      <c r="H3184" s="0" t="n">
        <v>4</v>
      </c>
      <c r="I3184" s="0" t="n">
        <v>60</v>
      </c>
      <c r="J3184" s="0" t="n">
        <v>650</v>
      </c>
    </row>
    <row r="3185" customFormat="false" ht="15" hidden="false" customHeight="false" outlineLevel="0" collapsed="false">
      <c r="A3185" s="0" t="n">
        <v>16309736</v>
      </c>
      <c r="B3185" s="0" t="n">
        <v>-8</v>
      </c>
      <c r="C3185" s="0" t="n">
        <v>765</v>
      </c>
      <c r="D3185" s="0" t="n">
        <v>-115</v>
      </c>
      <c r="E3185" s="0" t="n">
        <v>-230</v>
      </c>
      <c r="F3185" s="0" t="n">
        <v>132</v>
      </c>
      <c r="G3185" s="0" t="n">
        <v>0</v>
      </c>
      <c r="H3185" s="0" t="n">
        <v>32</v>
      </c>
      <c r="I3185" s="0" t="n">
        <v>64</v>
      </c>
      <c r="J3185" s="0" t="n">
        <v>650</v>
      </c>
    </row>
    <row r="3186" customFormat="false" ht="15" hidden="false" customHeight="false" outlineLevel="0" collapsed="false">
      <c r="A3186" s="0" t="n">
        <v>16314884</v>
      </c>
      <c r="B3186" s="0" t="n">
        <v>0</v>
      </c>
      <c r="C3186" s="0" t="n">
        <v>752</v>
      </c>
      <c r="D3186" s="0" t="n">
        <v>-102</v>
      </c>
      <c r="E3186" s="0" t="n">
        <v>-204</v>
      </c>
      <c r="F3186" s="0" t="n">
        <v>137</v>
      </c>
      <c r="G3186" s="0" t="n">
        <v>0</v>
      </c>
      <c r="H3186" s="0" t="n">
        <v>0</v>
      </c>
      <c r="I3186" s="0" t="n">
        <v>58</v>
      </c>
      <c r="J3186" s="0" t="n">
        <v>650</v>
      </c>
    </row>
    <row r="3187" customFormat="false" ht="15" hidden="false" customHeight="false" outlineLevel="0" collapsed="false">
      <c r="A3187" s="0" t="n">
        <v>16320016</v>
      </c>
      <c r="B3187" s="0" t="n">
        <v>-7</v>
      </c>
      <c r="C3187" s="0" t="n">
        <v>761</v>
      </c>
      <c r="D3187" s="0" t="n">
        <v>-111</v>
      </c>
      <c r="E3187" s="0" t="n">
        <v>-222</v>
      </c>
      <c r="F3187" s="0" t="n">
        <v>126</v>
      </c>
      <c r="G3187" s="0" t="n">
        <v>0</v>
      </c>
      <c r="H3187" s="0" t="n">
        <v>28</v>
      </c>
      <c r="I3187" s="0" t="n">
        <v>62</v>
      </c>
      <c r="J3187" s="0" t="n">
        <v>650</v>
      </c>
    </row>
    <row r="3188" customFormat="false" ht="15" hidden="false" customHeight="false" outlineLevel="0" collapsed="false">
      <c r="A3188" s="0" t="n">
        <v>16325164</v>
      </c>
      <c r="B3188" s="0" t="n">
        <v>-4</v>
      </c>
      <c r="C3188" s="0" t="n">
        <v>756</v>
      </c>
      <c r="D3188" s="0" t="n">
        <v>-106</v>
      </c>
      <c r="E3188" s="0" t="n">
        <v>-212</v>
      </c>
      <c r="F3188" s="0" t="n">
        <v>129</v>
      </c>
      <c r="G3188" s="0" t="n">
        <v>0</v>
      </c>
      <c r="H3188" s="0" t="n">
        <v>16</v>
      </c>
      <c r="I3188" s="0" t="n">
        <v>60</v>
      </c>
      <c r="J3188" s="0" t="n">
        <v>650</v>
      </c>
    </row>
    <row r="3189" customFormat="false" ht="15" hidden="false" customHeight="false" outlineLevel="0" collapsed="false">
      <c r="A3189" s="0" t="n">
        <v>16330312</v>
      </c>
      <c r="B3189" s="0" t="n">
        <v>-7</v>
      </c>
      <c r="C3189" s="0" t="n">
        <v>761</v>
      </c>
      <c r="D3189" s="0" t="n">
        <v>-111</v>
      </c>
      <c r="E3189" s="0" t="n">
        <v>-222</v>
      </c>
      <c r="F3189" s="0" t="n">
        <v>126</v>
      </c>
      <c r="G3189" s="0" t="n">
        <v>0</v>
      </c>
      <c r="H3189" s="0" t="n">
        <v>28</v>
      </c>
      <c r="I3189" s="0" t="n">
        <v>62</v>
      </c>
      <c r="J3189" s="0" t="n">
        <v>650</v>
      </c>
    </row>
    <row r="3190" customFormat="false" ht="15" hidden="false" customHeight="false" outlineLevel="0" collapsed="false">
      <c r="A3190" s="0" t="n">
        <v>16335460</v>
      </c>
      <c r="B3190" s="0" t="n">
        <v>-3</v>
      </c>
      <c r="C3190" s="0" t="n">
        <v>754</v>
      </c>
      <c r="D3190" s="0" t="n">
        <v>-104</v>
      </c>
      <c r="E3190" s="0" t="n">
        <v>-208</v>
      </c>
      <c r="F3190" s="0" t="n">
        <v>129</v>
      </c>
      <c r="G3190" s="0" t="n">
        <v>0</v>
      </c>
      <c r="H3190" s="0" t="n">
        <v>12</v>
      </c>
      <c r="I3190" s="0" t="n">
        <v>59</v>
      </c>
      <c r="J3190" s="0" t="n">
        <v>650</v>
      </c>
    </row>
    <row r="3191" customFormat="false" ht="15" hidden="false" customHeight="false" outlineLevel="0" collapsed="false">
      <c r="A3191" s="0" t="n">
        <v>16340608</v>
      </c>
      <c r="B3191" s="0" t="n">
        <v>-5</v>
      </c>
      <c r="C3191" s="0" t="n">
        <v>755</v>
      </c>
      <c r="D3191" s="0" t="n">
        <v>-105</v>
      </c>
      <c r="E3191" s="0" t="n">
        <v>-210</v>
      </c>
      <c r="F3191" s="0" t="n">
        <v>124</v>
      </c>
      <c r="G3191" s="0" t="n">
        <v>0</v>
      </c>
      <c r="H3191" s="0" t="n">
        <v>20</v>
      </c>
      <c r="I3191" s="0" t="n">
        <v>59</v>
      </c>
      <c r="J3191" s="0" t="n">
        <v>650</v>
      </c>
    </row>
    <row r="3192" customFormat="false" ht="15" hidden="false" customHeight="false" outlineLevel="0" collapsed="false">
      <c r="A3192" s="0" t="n">
        <v>16345756</v>
      </c>
      <c r="B3192" s="0" t="n">
        <v>-2</v>
      </c>
      <c r="C3192" s="0" t="n">
        <v>750</v>
      </c>
      <c r="D3192" s="0" t="n">
        <v>-100</v>
      </c>
      <c r="E3192" s="0" t="n">
        <v>-200</v>
      </c>
      <c r="F3192" s="0" t="n">
        <v>123</v>
      </c>
      <c r="G3192" s="0" t="n">
        <v>0</v>
      </c>
      <c r="H3192" s="0" t="n">
        <v>8</v>
      </c>
      <c r="I3192" s="0" t="n">
        <v>57</v>
      </c>
      <c r="J3192" s="0" t="n">
        <v>650</v>
      </c>
    </row>
    <row r="3193" customFormat="false" ht="15" hidden="false" customHeight="false" outlineLevel="0" collapsed="false">
      <c r="A3193" s="0" t="n">
        <v>16350900</v>
      </c>
      <c r="B3193" s="0" t="n">
        <v>-4</v>
      </c>
      <c r="C3193" s="0" t="n">
        <v>751</v>
      </c>
      <c r="D3193" s="0" t="n">
        <v>-101</v>
      </c>
      <c r="E3193" s="0" t="n">
        <v>-202</v>
      </c>
      <c r="F3193" s="0" t="n">
        <v>117</v>
      </c>
      <c r="G3193" s="0" t="n">
        <v>0</v>
      </c>
      <c r="H3193" s="0" t="n">
        <v>16</v>
      </c>
      <c r="I3193" s="0" t="n">
        <v>58</v>
      </c>
      <c r="J3193" s="0" t="n">
        <v>650</v>
      </c>
    </row>
    <row r="3194" customFormat="false" ht="15" hidden="false" customHeight="false" outlineLevel="0" collapsed="false">
      <c r="A3194" s="0" t="n">
        <v>16356052</v>
      </c>
      <c r="B3194" s="0" t="n">
        <v>-3</v>
      </c>
      <c r="C3194" s="0" t="n">
        <v>747</v>
      </c>
      <c r="D3194" s="0" t="n">
        <v>-97</v>
      </c>
      <c r="E3194" s="0" t="n">
        <v>-194</v>
      </c>
      <c r="F3194" s="0" t="n">
        <v>115</v>
      </c>
      <c r="G3194" s="0" t="n">
        <v>0</v>
      </c>
      <c r="H3194" s="0" t="n">
        <v>12</v>
      </c>
      <c r="I3194" s="0" t="n">
        <v>56</v>
      </c>
      <c r="J3194" s="0" t="n">
        <v>650</v>
      </c>
    </row>
    <row r="3195" customFormat="false" ht="15" hidden="false" customHeight="false" outlineLevel="0" collapsed="false">
      <c r="A3195" s="0" t="n">
        <v>16361196</v>
      </c>
      <c r="B3195" s="0" t="n">
        <v>-4</v>
      </c>
      <c r="C3195" s="0" t="n">
        <v>748</v>
      </c>
      <c r="D3195" s="0" t="n">
        <v>-98</v>
      </c>
      <c r="E3195" s="0" t="n">
        <v>-196</v>
      </c>
      <c r="F3195" s="0" t="n">
        <v>111</v>
      </c>
      <c r="G3195" s="0" t="n">
        <v>0</v>
      </c>
      <c r="H3195" s="0" t="n">
        <v>16</v>
      </c>
      <c r="I3195" s="0" t="n">
        <v>56</v>
      </c>
      <c r="J3195" s="0" t="n">
        <v>650</v>
      </c>
    </row>
    <row r="3196" customFormat="false" ht="15" hidden="false" customHeight="false" outlineLevel="0" collapsed="false">
      <c r="A3196" s="0" t="n">
        <v>16366336</v>
      </c>
      <c r="B3196" s="0" t="n">
        <v>-4</v>
      </c>
      <c r="C3196" s="0" t="n">
        <v>746</v>
      </c>
      <c r="D3196" s="0" t="n">
        <v>-96</v>
      </c>
      <c r="E3196" s="0" t="n">
        <v>-192</v>
      </c>
      <c r="F3196" s="0" t="n">
        <v>109</v>
      </c>
      <c r="G3196" s="0" t="n">
        <v>0</v>
      </c>
      <c r="H3196" s="0" t="n">
        <v>16</v>
      </c>
      <c r="I3196" s="0" t="n">
        <v>56</v>
      </c>
      <c r="J3196" s="0" t="n">
        <v>650</v>
      </c>
    </row>
    <row r="3197" customFormat="false" ht="15" hidden="false" customHeight="false" outlineLevel="0" collapsed="false">
      <c r="A3197" s="0" t="n">
        <v>16371476</v>
      </c>
      <c r="B3197" s="0" t="n">
        <v>-3</v>
      </c>
      <c r="C3197" s="0" t="n">
        <v>743</v>
      </c>
      <c r="D3197" s="0" t="n">
        <v>-93</v>
      </c>
      <c r="E3197" s="0" t="n">
        <v>-186</v>
      </c>
      <c r="F3197" s="0" t="n">
        <v>107</v>
      </c>
      <c r="G3197" s="0" t="n">
        <v>0</v>
      </c>
      <c r="H3197" s="0" t="n">
        <v>12</v>
      </c>
      <c r="I3197" s="0" t="n">
        <v>54</v>
      </c>
      <c r="J3197" s="0" t="n">
        <v>650</v>
      </c>
    </row>
    <row r="3198" customFormat="false" ht="15" hidden="false" customHeight="false" outlineLevel="0" collapsed="false">
      <c r="A3198" s="0" t="n">
        <v>16376616</v>
      </c>
      <c r="B3198" s="0" t="n">
        <v>-4</v>
      </c>
      <c r="C3198" s="0" t="n">
        <v>744</v>
      </c>
      <c r="D3198" s="0" t="n">
        <v>-94</v>
      </c>
      <c r="E3198" s="0" t="n">
        <v>-188</v>
      </c>
      <c r="F3198" s="0" t="n">
        <v>103</v>
      </c>
      <c r="G3198" s="0" t="n">
        <v>0</v>
      </c>
      <c r="H3198" s="0" t="n">
        <v>16</v>
      </c>
      <c r="I3198" s="0" t="n">
        <v>55</v>
      </c>
      <c r="J3198" s="0" t="n">
        <v>650</v>
      </c>
    </row>
    <row r="3199" customFormat="false" ht="15" hidden="false" customHeight="false" outlineLevel="0" collapsed="false">
      <c r="A3199" s="0" t="n">
        <v>16381756</v>
      </c>
      <c r="B3199" s="0" t="n">
        <v>-3</v>
      </c>
      <c r="C3199" s="0" t="n">
        <v>740</v>
      </c>
      <c r="D3199" s="0" t="n">
        <v>-90</v>
      </c>
      <c r="E3199" s="0" t="n">
        <v>-180</v>
      </c>
      <c r="F3199" s="0" t="n">
        <v>101</v>
      </c>
      <c r="G3199" s="0" t="n">
        <v>0</v>
      </c>
      <c r="H3199" s="0" t="n">
        <v>12</v>
      </c>
      <c r="I3199" s="0" t="n">
        <v>53</v>
      </c>
      <c r="J3199" s="0" t="n">
        <v>650</v>
      </c>
    </row>
    <row r="3200" customFormat="false" ht="15" hidden="false" customHeight="false" outlineLevel="0" collapsed="false">
      <c r="A3200" s="0" t="n">
        <v>16386900</v>
      </c>
      <c r="B3200" s="0" t="n">
        <v>-4</v>
      </c>
      <c r="C3200" s="0" t="n">
        <v>741</v>
      </c>
      <c r="D3200" s="0" t="n">
        <v>-91</v>
      </c>
      <c r="E3200" s="0" t="n">
        <v>-182</v>
      </c>
      <c r="F3200" s="0" t="n">
        <v>98</v>
      </c>
      <c r="G3200" s="0" t="n">
        <v>0</v>
      </c>
      <c r="H3200" s="0" t="n">
        <v>16</v>
      </c>
      <c r="I3200" s="0" t="n">
        <v>54</v>
      </c>
      <c r="J3200" s="0" t="n">
        <v>650</v>
      </c>
    </row>
    <row r="3201" customFormat="false" ht="15" hidden="false" customHeight="false" outlineLevel="0" collapsed="false">
      <c r="A3201" s="0" t="n">
        <v>16392040</v>
      </c>
      <c r="B3201" s="0" t="n">
        <v>-1</v>
      </c>
      <c r="C3201" s="0" t="n">
        <v>734</v>
      </c>
      <c r="D3201" s="0" t="n">
        <v>-84</v>
      </c>
      <c r="E3201" s="0" t="n">
        <v>-168</v>
      </c>
      <c r="F3201" s="0" t="n">
        <v>97</v>
      </c>
      <c r="G3201" s="0" t="n">
        <v>0</v>
      </c>
      <c r="H3201" s="0" t="n">
        <v>4</v>
      </c>
      <c r="I3201" s="0" t="n">
        <v>51</v>
      </c>
      <c r="J3201" s="0" t="n">
        <v>650</v>
      </c>
    </row>
    <row r="3202" customFormat="false" ht="15" hidden="false" customHeight="false" outlineLevel="0" collapsed="false">
      <c r="A3202" s="0" t="n">
        <v>16397172</v>
      </c>
      <c r="B3202" s="0" t="n">
        <v>-5</v>
      </c>
      <c r="C3202" s="0" t="n">
        <v>738</v>
      </c>
      <c r="D3202" s="0" t="n">
        <v>-88</v>
      </c>
      <c r="E3202" s="0" t="n">
        <v>-176</v>
      </c>
      <c r="F3202" s="0" t="n">
        <v>90</v>
      </c>
      <c r="G3202" s="0" t="n">
        <v>0</v>
      </c>
      <c r="H3202" s="0" t="n">
        <v>20</v>
      </c>
      <c r="I3202" s="0" t="n">
        <v>52</v>
      </c>
      <c r="J3202" s="0" t="n">
        <v>650</v>
      </c>
    </row>
    <row r="3203" customFormat="false" ht="15" hidden="false" customHeight="false" outlineLevel="0" collapsed="false">
      <c r="A3203" s="0" t="n">
        <v>16402312</v>
      </c>
      <c r="B3203" s="0" t="n">
        <v>-3</v>
      </c>
      <c r="C3203" s="0" t="n">
        <v>735</v>
      </c>
      <c r="D3203" s="0" t="n">
        <v>-85</v>
      </c>
      <c r="E3203" s="0" t="n">
        <v>-170</v>
      </c>
      <c r="F3203" s="0" t="n">
        <v>91</v>
      </c>
      <c r="G3203" s="0" t="n">
        <v>0</v>
      </c>
      <c r="H3203" s="0" t="n">
        <v>12</v>
      </c>
      <c r="I3203" s="0" t="n">
        <v>51</v>
      </c>
      <c r="J3203" s="0" t="n">
        <v>650</v>
      </c>
    </row>
    <row r="3204" customFormat="false" ht="15" hidden="false" customHeight="false" outlineLevel="0" collapsed="false">
      <c r="A3204" s="0" t="n">
        <v>16407452</v>
      </c>
      <c r="B3204" s="0" t="n">
        <v>-5</v>
      </c>
      <c r="C3204" s="0" t="n">
        <v>738</v>
      </c>
      <c r="D3204" s="0" t="n">
        <v>-88</v>
      </c>
      <c r="E3204" s="0" t="n">
        <v>-176</v>
      </c>
      <c r="F3204" s="0" t="n">
        <v>88</v>
      </c>
      <c r="G3204" s="0" t="n">
        <v>0</v>
      </c>
      <c r="H3204" s="0" t="n">
        <v>20</v>
      </c>
      <c r="I3204" s="0" t="n">
        <v>52</v>
      </c>
      <c r="J3204" s="0" t="n">
        <v>650</v>
      </c>
    </row>
    <row r="3205" customFormat="false" ht="15" hidden="false" customHeight="false" outlineLevel="0" collapsed="false">
      <c r="A3205" s="0" t="n">
        <v>16412592</v>
      </c>
      <c r="B3205" s="0" t="n">
        <v>0</v>
      </c>
      <c r="C3205" s="0" t="n">
        <v>729</v>
      </c>
      <c r="D3205" s="0" t="n">
        <v>-79</v>
      </c>
      <c r="E3205" s="0" t="n">
        <v>-158</v>
      </c>
      <c r="F3205" s="0" t="n">
        <v>89</v>
      </c>
      <c r="G3205" s="0" t="n">
        <v>0</v>
      </c>
      <c r="H3205" s="0" t="n">
        <v>0</v>
      </c>
      <c r="I3205" s="0" t="n">
        <v>49</v>
      </c>
      <c r="J3205" s="0" t="n">
        <v>650</v>
      </c>
    </row>
    <row r="3206" customFormat="false" ht="15" hidden="false" customHeight="false" outlineLevel="0" collapsed="false">
      <c r="A3206" s="0" t="n">
        <v>16417724</v>
      </c>
      <c r="B3206" s="0" t="n">
        <v>-4</v>
      </c>
      <c r="C3206" s="0" t="n">
        <v>732</v>
      </c>
      <c r="D3206" s="0" t="n">
        <v>-82</v>
      </c>
      <c r="E3206" s="0" t="n">
        <v>-164</v>
      </c>
      <c r="F3206" s="0" t="n">
        <v>81</v>
      </c>
      <c r="G3206" s="0" t="n">
        <v>0</v>
      </c>
      <c r="H3206" s="0" t="n">
        <v>16</v>
      </c>
      <c r="I3206" s="0" t="n">
        <v>50</v>
      </c>
      <c r="J3206" s="0" t="n">
        <v>650</v>
      </c>
    </row>
    <row r="3207" customFormat="false" ht="15" hidden="false" customHeight="false" outlineLevel="0" collapsed="false">
      <c r="A3207" s="0" t="n">
        <v>16422868</v>
      </c>
      <c r="B3207" s="0" t="n">
        <v>0</v>
      </c>
      <c r="C3207" s="0" t="n">
        <v>725</v>
      </c>
      <c r="D3207" s="0" t="n">
        <v>-75</v>
      </c>
      <c r="E3207" s="0" t="n">
        <v>-150</v>
      </c>
      <c r="F3207" s="0" t="n">
        <v>81</v>
      </c>
      <c r="G3207" s="0" t="n">
        <v>0</v>
      </c>
      <c r="H3207" s="0" t="n">
        <v>0</v>
      </c>
      <c r="I3207" s="0" t="n">
        <v>48</v>
      </c>
      <c r="J3207" s="0" t="n">
        <v>650</v>
      </c>
    </row>
    <row r="3208" customFormat="false" ht="15" hidden="false" customHeight="false" outlineLevel="0" collapsed="false">
      <c r="A3208" s="0" t="n">
        <v>16428000</v>
      </c>
      <c r="B3208" s="0" t="n">
        <v>-5</v>
      </c>
      <c r="C3208" s="0" t="n">
        <v>730</v>
      </c>
      <c r="D3208" s="0" t="n">
        <v>-80</v>
      </c>
      <c r="E3208" s="0" t="n">
        <v>-160</v>
      </c>
      <c r="F3208" s="0" t="n">
        <v>73</v>
      </c>
      <c r="G3208" s="0" t="n">
        <v>0</v>
      </c>
      <c r="H3208" s="0" t="n">
        <v>20</v>
      </c>
      <c r="I3208" s="0" t="n">
        <v>50</v>
      </c>
      <c r="J3208" s="0" t="n">
        <v>650</v>
      </c>
    </row>
    <row r="3209" customFormat="false" ht="15" hidden="false" customHeight="false" outlineLevel="0" collapsed="false">
      <c r="A3209" s="0" t="n">
        <v>16433144</v>
      </c>
      <c r="B3209" s="0" t="n">
        <v>0</v>
      </c>
      <c r="C3209" s="0" t="n">
        <v>721</v>
      </c>
      <c r="D3209" s="0" t="n">
        <v>-71</v>
      </c>
      <c r="E3209" s="0" t="n">
        <v>-142</v>
      </c>
      <c r="F3209" s="0" t="n">
        <v>75</v>
      </c>
      <c r="G3209" s="0" t="n">
        <v>0</v>
      </c>
      <c r="H3209" s="0" t="n">
        <v>0</v>
      </c>
      <c r="I3209" s="0" t="n">
        <v>47</v>
      </c>
      <c r="J3209" s="0" t="n">
        <v>650</v>
      </c>
    </row>
    <row r="3210" customFormat="false" ht="15" hidden="false" customHeight="false" outlineLevel="0" collapsed="false">
      <c r="A3210" s="0" t="n">
        <v>16438276</v>
      </c>
      <c r="B3210" s="0" t="n">
        <v>-6</v>
      </c>
      <c r="C3210" s="0" t="n">
        <v>730</v>
      </c>
      <c r="D3210" s="0" t="n">
        <v>-80</v>
      </c>
      <c r="E3210" s="0" t="n">
        <v>-160</v>
      </c>
      <c r="F3210" s="0" t="n">
        <v>67</v>
      </c>
      <c r="G3210" s="0" t="n">
        <v>0</v>
      </c>
      <c r="H3210" s="0" t="n">
        <v>24</v>
      </c>
      <c r="I3210" s="0" t="n">
        <v>50</v>
      </c>
      <c r="J3210" s="0" t="n">
        <v>650</v>
      </c>
    </row>
    <row r="3211" customFormat="false" ht="15" hidden="false" customHeight="false" outlineLevel="0" collapsed="false">
      <c r="A3211" s="0" t="n">
        <v>16443416</v>
      </c>
      <c r="B3211" s="0" t="n">
        <v>0</v>
      </c>
      <c r="C3211" s="0" t="n">
        <v>718</v>
      </c>
      <c r="D3211" s="0" t="n">
        <v>-68</v>
      </c>
      <c r="E3211" s="0" t="n">
        <v>-136</v>
      </c>
      <c r="F3211" s="0" t="n">
        <v>71</v>
      </c>
      <c r="G3211" s="0" t="n">
        <v>0</v>
      </c>
      <c r="H3211" s="0" t="n">
        <v>0</v>
      </c>
      <c r="I3211" s="0" t="n">
        <v>46</v>
      </c>
      <c r="J3211" s="0" t="n">
        <v>650</v>
      </c>
    </row>
    <row r="3212" customFormat="false" ht="15" hidden="false" customHeight="false" outlineLevel="0" collapsed="false">
      <c r="A3212" s="0" t="n">
        <v>16448552</v>
      </c>
      <c r="B3212" s="0" t="n">
        <v>-2</v>
      </c>
      <c r="C3212" s="0" t="n">
        <v>720</v>
      </c>
      <c r="D3212" s="0" t="n">
        <v>-70</v>
      </c>
      <c r="E3212" s="0" t="n">
        <v>-140</v>
      </c>
      <c r="F3212" s="0" t="n">
        <v>64</v>
      </c>
      <c r="G3212" s="0" t="n">
        <v>0</v>
      </c>
      <c r="H3212" s="0" t="n">
        <v>8</v>
      </c>
      <c r="I3212" s="0" t="n">
        <v>46</v>
      </c>
      <c r="J3212" s="0" t="n">
        <v>650</v>
      </c>
    </row>
    <row r="3213" customFormat="false" ht="15" hidden="false" customHeight="false" outlineLevel="0" collapsed="false">
      <c r="A3213" s="0" t="n">
        <v>16453688</v>
      </c>
      <c r="B3213" s="0" t="n">
        <v>0</v>
      </c>
      <c r="C3213" s="0" t="n">
        <v>712</v>
      </c>
      <c r="D3213" s="0" t="n">
        <v>-62</v>
      </c>
      <c r="E3213" s="0" t="n">
        <v>-124</v>
      </c>
      <c r="F3213" s="0" t="n">
        <v>61</v>
      </c>
      <c r="G3213" s="0" t="n">
        <v>0</v>
      </c>
      <c r="H3213" s="0" t="n">
        <v>0</v>
      </c>
      <c r="I3213" s="0" t="n">
        <v>44</v>
      </c>
      <c r="J3213" s="0" t="n">
        <v>650</v>
      </c>
    </row>
    <row r="3214" customFormat="false" ht="15" hidden="false" customHeight="false" outlineLevel="0" collapsed="false">
      <c r="A3214" s="0" t="n">
        <v>16458828</v>
      </c>
      <c r="B3214" s="0" t="n">
        <v>-4</v>
      </c>
      <c r="C3214" s="0" t="n">
        <v>719</v>
      </c>
      <c r="D3214" s="0" t="n">
        <v>-69</v>
      </c>
      <c r="E3214" s="0" t="n">
        <v>-138</v>
      </c>
      <c r="F3214" s="0" t="n">
        <v>54</v>
      </c>
      <c r="G3214" s="0" t="n">
        <v>0</v>
      </c>
      <c r="H3214" s="0" t="n">
        <v>16</v>
      </c>
      <c r="I3214" s="0" t="n">
        <v>46</v>
      </c>
      <c r="J3214" s="0" t="n">
        <v>650</v>
      </c>
    </row>
    <row r="3215" customFormat="false" ht="15" hidden="false" customHeight="false" outlineLevel="0" collapsed="false">
      <c r="A3215" s="0" t="n">
        <v>16463972</v>
      </c>
      <c r="B3215" s="0" t="n">
        <v>-1</v>
      </c>
      <c r="C3215" s="0" t="n">
        <v>713</v>
      </c>
      <c r="D3215" s="0" t="n">
        <v>-63</v>
      </c>
      <c r="E3215" s="0" t="n">
        <v>-126</v>
      </c>
      <c r="F3215" s="0" t="n">
        <v>55</v>
      </c>
      <c r="G3215" s="0" t="n">
        <v>0</v>
      </c>
      <c r="H3215" s="0" t="n">
        <v>4</v>
      </c>
      <c r="I3215" s="0" t="n">
        <v>44</v>
      </c>
      <c r="J3215" s="0" t="n">
        <v>650</v>
      </c>
    </row>
    <row r="3216" customFormat="false" ht="15" hidden="false" customHeight="false" outlineLevel="0" collapsed="false">
      <c r="A3216" s="0" t="n">
        <v>16469108</v>
      </c>
      <c r="B3216" s="0" t="n">
        <v>-5</v>
      </c>
      <c r="C3216" s="0" t="n">
        <v>718</v>
      </c>
      <c r="D3216" s="0" t="n">
        <v>-68</v>
      </c>
      <c r="E3216" s="0" t="n">
        <v>-136</v>
      </c>
      <c r="F3216" s="0" t="n">
        <v>50</v>
      </c>
      <c r="G3216" s="0" t="n">
        <v>0</v>
      </c>
      <c r="H3216" s="0" t="n">
        <v>20</v>
      </c>
      <c r="I3216" s="0" t="n">
        <v>46</v>
      </c>
      <c r="J3216" s="0" t="n">
        <v>650</v>
      </c>
    </row>
    <row r="3217" customFormat="false" ht="15" hidden="false" customHeight="false" outlineLevel="0" collapsed="false">
      <c r="A3217" s="0" t="n">
        <v>16474256</v>
      </c>
      <c r="B3217" s="0" t="n">
        <v>1</v>
      </c>
      <c r="C3217" s="0" t="n">
        <v>706</v>
      </c>
      <c r="D3217" s="0" t="n">
        <v>-56</v>
      </c>
      <c r="E3217" s="0" t="n">
        <v>-112</v>
      </c>
      <c r="F3217" s="0" t="n">
        <v>53</v>
      </c>
      <c r="G3217" s="0" t="n">
        <v>0</v>
      </c>
      <c r="H3217" s="0" t="n">
        <v>0</v>
      </c>
      <c r="I3217" s="0" t="n">
        <v>42</v>
      </c>
      <c r="J3217" s="0" t="n">
        <v>650</v>
      </c>
    </row>
    <row r="3218" customFormat="false" ht="15" hidden="false" customHeight="false" outlineLevel="0" collapsed="false">
      <c r="A3218" s="0" t="n">
        <v>16479396</v>
      </c>
      <c r="B3218" s="0" t="n">
        <v>-2</v>
      </c>
      <c r="C3218" s="0" t="n">
        <v>712</v>
      </c>
      <c r="D3218" s="0" t="n">
        <v>-62</v>
      </c>
      <c r="E3218" s="0" t="n">
        <v>-124</v>
      </c>
      <c r="F3218" s="0" t="n">
        <v>47</v>
      </c>
      <c r="G3218" s="0" t="n">
        <v>0</v>
      </c>
      <c r="H3218" s="0" t="n">
        <v>8</v>
      </c>
      <c r="I3218" s="0" t="n">
        <v>44</v>
      </c>
      <c r="J3218" s="0" t="n">
        <v>650</v>
      </c>
    </row>
    <row r="3219" customFormat="false" ht="15" hidden="false" customHeight="false" outlineLevel="0" collapsed="false">
      <c r="A3219" s="0" t="n">
        <v>16484544</v>
      </c>
      <c r="B3219" s="0" t="n">
        <v>0</v>
      </c>
      <c r="C3219" s="0" t="n">
        <v>703</v>
      </c>
      <c r="D3219" s="0" t="n">
        <v>-53</v>
      </c>
      <c r="E3219" s="0" t="n">
        <v>-106</v>
      </c>
      <c r="F3219" s="0" t="n">
        <v>45</v>
      </c>
      <c r="G3219" s="0" t="n">
        <v>0</v>
      </c>
      <c r="H3219" s="0" t="n">
        <v>0</v>
      </c>
      <c r="I3219" s="0" t="n">
        <v>41</v>
      </c>
      <c r="J3219" s="0" t="n">
        <v>650</v>
      </c>
    </row>
    <row r="3220" customFormat="false" ht="15" hidden="false" customHeight="false" outlineLevel="0" collapsed="false">
      <c r="A3220" s="0" t="n">
        <v>16489680</v>
      </c>
      <c r="B3220" s="0" t="n">
        <v>-2</v>
      </c>
      <c r="C3220" s="0" t="n">
        <v>708</v>
      </c>
      <c r="D3220" s="0" t="n">
        <v>-58</v>
      </c>
      <c r="E3220" s="0" t="n">
        <v>-116</v>
      </c>
      <c r="F3220" s="0" t="n">
        <v>39</v>
      </c>
      <c r="G3220" s="0" t="n">
        <v>0</v>
      </c>
      <c r="H3220" s="0" t="n">
        <v>8</v>
      </c>
      <c r="I3220" s="0" t="n">
        <v>43</v>
      </c>
      <c r="J3220" s="0" t="n">
        <v>650</v>
      </c>
    </row>
    <row r="3221" customFormat="false" ht="15" hidden="false" customHeight="false" outlineLevel="0" collapsed="false">
      <c r="A3221" s="0" t="n">
        <v>16494828</v>
      </c>
      <c r="B3221" s="0" t="n">
        <v>0</v>
      </c>
      <c r="C3221" s="0" t="n">
        <v>699</v>
      </c>
      <c r="D3221" s="0" t="n">
        <v>-49</v>
      </c>
      <c r="E3221" s="0" t="n">
        <v>-98</v>
      </c>
      <c r="F3221" s="0" t="n">
        <v>37</v>
      </c>
      <c r="G3221" s="0" t="n">
        <v>0</v>
      </c>
      <c r="H3221" s="0" t="n">
        <v>0</v>
      </c>
      <c r="I3221" s="0" t="n">
        <v>40</v>
      </c>
      <c r="J3221" s="0" t="n">
        <v>650</v>
      </c>
    </row>
    <row r="3222" customFormat="false" ht="15" hidden="false" customHeight="false" outlineLevel="0" collapsed="false">
      <c r="A3222" s="0" t="n">
        <v>16499960</v>
      </c>
      <c r="B3222" s="0" t="n">
        <v>-2</v>
      </c>
      <c r="C3222" s="0" t="n">
        <v>703</v>
      </c>
      <c r="D3222" s="0" t="n">
        <v>-53</v>
      </c>
      <c r="E3222" s="0" t="n">
        <v>-106</v>
      </c>
      <c r="F3222" s="0" t="n">
        <v>31</v>
      </c>
      <c r="G3222" s="0" t="n">
        <v>0</v>
      </c>
      <c r="H3222" s="0" t="n">
        <v>8</v>
      </c>
      <c r="I3222" s="0" t="n">
        <v>41</v>
      </c>
      <c r="J3222" s="0" t="n">
        <v>650</v>
      </c>
    </row>
    <row r="3223" customFormat="false" ht="15" hidden="false" customHeight="false" outlineLevel="0" collapsed="false">
      <c r="A3223" s="0" t="n">
        <v>16505092</v>
      </c>
      <c r="B3223" s="0" t="n">
        <v>0</v>
      </c>
      <c r="C3223" s="0" t="n">
        <v>696</v>
      </c>
      <c r="D3223" s="0" t="n">
        <v>-46</v>
      </c>
      <c r="E3223" s="0" t="n">
        <v>-92</v>
      </c>
      <c r="F3223" s="0" t="n">
        <v>30</v>
      </c>
      <c r="G3223" s="0" t="n">
        <v>0</v>
      </c>
      <c r="H3223" s="0" t="n">
        <v>0</v>
      </c>
      <c r="I3223" s="0" t="n">
        <v>39</v>
      </c>
      <c r="J3223" s="0" t="n">
        <v>650</v>
      </c>
    </row>
    <row r="3224" customFormat="false" ht="15" hidden="false" customHeight="false" outlineLevel="0" collapsed="false">
      <c r="A3224" s="0" t="n">
        <v>16510224</v>
      </c>
      <c r="B3224" s="0" t="n">
        <v>-1</v>
      </c>
      <c r="C3224" s="0" t="n">
        <v>699</v>
      </c>
      <c r="D3224" s="0" t="n">
        <v>-49</v>
      </c>
      <c r="E3224" s="0" t="n">
        <v>-98</v>
      </c>
      <c r="F3224" s="0" t="n">
        <v>25</v>
      </c>
      <c r="G3224" s="0" t="n">
        <v>0</v>
      </c>
      <c r="H3224" s="0" t="n">
        <v>4</v>
      </c>
      <c r="I3224" s="0" t="n">
        <v>40</v>
      </c>
      <c r="J3224" s="0" t="n">
        <v>650</v>
      </c>
    </row>
    <row r="3225" customFormat="false" ht="15" hidden="false" customHeight="false" outlineLevel="0" collapsed="false">
      <c r="A3225" s="0" t="n">
        <v>16515364</v>
      </c>
      <c r="B3225" s="0" t="n">
        <v>0</v>
      </c>
      <c r="C3225" s="0" t="n">
        <v>693</v>
      </c>
      <c r="D3225" s="0" t="n">
        <v>-43</v>
      </c>
      <c r="E3225" s="0" t="n">
        <v>-86</v>
      </c>
      <c r="F3225" s="0" t="n">
        <v>22</v>
      </c>
      <c r="G3225" s="0" t="n">
        <v>0</v>
      </c>
      <c r="H3225" s="0" t="n">
        <v>0</v>
      </c>
      <c r="I3225" s="0" t="n">
        <v>39</v>
      </c>
      <c r="J3225" s="0" t="n">
        <v>650</v>
      </c>
    </row>
    <row r="3226" customFormat="false" ht="15" hidden="false" customHeight="false" outlineLevel="0" collapsed="false">
      <c r="A3226" s="0" t="n">
        <v>16520492</v>
      </c>
      <c r="B3226" s="0" t="n">
        <v>-1</v>
      </c>
      <c r="C3226" s="0" t="n">
        <v>694</v>
      </c>
      <c r="D3226" s="0" t="n">
        <v>-44</v>
      </c>
      <c r="E3226" s="0" t="n">
        <v>-88</v>
      </c>
      <c r="F3226" s="0" t="n">
        <v>17</v>
      </c>
      <c r="G3226" s="0" t="n">
        <v>0</v>
      </c>
      <c r="H3226" s="0" t="n">
        <v>4</v>
      </c>
      <c r="I3226" s="0" t="n">
        <v>39</v>
      </c>
      <c r="J3226" s="0" t="n">
        <v>650</v>
      </c>
    </row>
    <row r="3227" customFormat="false" ht="15" hidden="false" customHeight="false" outlineLevel="0" collapsed="false">
      <c r="A3227" s="0" t="n">
        <v>16525628</v>
      </c>
      <c r="B3227" s="0" t="n">
        <v>0</v>
      </c>
      <c r="C3227" s="0" t="n">
        <v>689</v>
      </c>
      <c r="D3227" s="0" t="n">
        <v>-39</v>
      </c>
      <c r="E3227" s="0" t="n">
        <v>-78</v>
      </c>
      <c r="F3227" s="0" t="n">
        <v>14</v>
      </c>
      <c r="G3227" s="0" t="n">
        <v>0</v>
      </c>
      <c r="H3227" s="0" t="n">
        <v>0</v>
      </c>
      <c r="I3227" s="0" t="n">
        <v>38</v>
      </c>
      <c r="J3227" s="0" t="n">
        <v>650</v>
      </c>
    </row>
    <row r="3228" customFormat="false" ht="15" hidden="false" customHeight="false" outlineLevel="0" collapsed="false">
      <c r="A3228" s="0" t="n">
        <v>16530756</v>
      </c>
      <c r="B3228" s="0" t="n">
        <v>0</v>
      </c>
      <c r="C3228" s="0" t="n">
        <v>689</v>
      </c>
      <c r="D3228" s="0" t="n">
        <v>-39</v>
      </c>
      <c r="E3228" s="0" t="n">
        <v>-78</v>
      </c>
      <c r="F3228" s="0" t="n">
        <v>10</v>
      </c>
      <c r="G3228" s="0" t="n">
        <v>0</v>
      </c>
      <c r="H3228" s="0" t="n">
        <v>0</v>
      </c>
      <c r="I3228" s="0" t="n">
        <v>38</v>
      </c>
      <c r="J3228" s="0" t="n">
        <v>650</v>
      </c>
    </row>
    <row r="3229" customFormat="false" ht="15" hidden="false" customHeight="false" outlineLevel="0" collapsed="false">
      <c r="A3229" s="0" t="n">
        <v>16535880</v>
      </c>
      <c r="B3229" s="0" t="n">
        <v>0</v>
      </c>
      <c r="C3229" s="0" t="n">
        <v>685</v>
      </c>
      <c r="D3229" s="0" t="n">
        <v>-35</v>
      </c>
      <c r="E3229" s="0" t="n">
        <v>-70</v>
      </c>
      <c r="F3229" s="0" t="n">
        <v>6</v>
      </c>
      <c r="G3229" s="0" t="n">
        <v>0</v>
      </c>
      <c r="H3229" s="0" t="n">
        <v>0</v>
      </c>
      <c r="I3229" s="0" t="n">
        <v>37</v>
      </c>
      <c r="J3229" s="0" t="n">
        <v>650</v>
      </c>
    </row>
    <row r="3230" customFormat="false" ht="15" hidden="false" customHeight="false" outlineLevel="0" collapsed="false">
      <c r="A3230" s="0" t="n">
        <v>16541012</v>
      </c>
      <c r="B3230" s="0" t="n">
        <v>0</v>
      </c>
      <c r="C3230" s="0" t="n">
        <v>684</v>
      </c>
      <c r="D3230" s="0" t="n">
        <v>-34</v>
      </c>
      <c r="E3230" s="0" t="n">
        <v>-68</v>
      </c>
      <c r="F3230" s="0" t="n">
        <v>2</v>
      </c>
      <c r="G3230" s="0" t="n">
        <v>0</v>
      </c>
      <c r="H3230" s="0" t="n">
        <v>0</v>
      </c>
      <c r="I3230" s="0" t="n">
        <v>36</v>
      </c>
      <c r="J3230" s="0" t="n">
        <v>650</v>
      </c>
    </row>
    <row r="3231" customFormat="false" ht="15" hidden="false" customHeight="false" outlineLevel="0" collapsed="false">
      <c r="A3231" s="0" t="n">
        <v>16546144</v>
      </c>
      <c r="B3231" s="0" t="n">
        <v>0</v>
      </c>
      <c r="C3231" s="0" t="n">
        <v>681</v>
      </c>
      <c r="D3231" s="0" t="n">
        <v>-31</v>
      </c>
      <c r="E3231" s="0" t="n">
        <v>-62</v>
      </c>
      <c r="F3231" s="0" t="n">
        <v>-1</v>
      </c>
      <c r="G3231" s="0" t="n">
        <v>0</v>
      </c>
      <c r="H3231" s="0" t="n">
        <v>0</v>
      </c>
      <c r="I3231" s="0" t="n">
        <v>36</v>
      </c>
      <c r="J3231" s="0" t="n">
        <v>650</v>
      </c>
    </row>
    <row r="3232" customFormat="false" ht="15" hidden="false" customHeight="false" outlineLevel="0" collapsed="false">
      <c r="A3232" s="0" t="n">
        <v>16551276</v>
      </c>
      <c r="B3232" s="0" t="n">
        <v>1</v>
      </c>
      <c r="C3232" s="0" t="n">
        <v>678</v>
      </c>
      <c r="D3232" s="0" t="n">
        <v>-28</v>
      </c>
      <c r="E3232" s="0" t="n">
        <v>-56</v>
      </c>
      <c r="F3232" s="0" t="n">
        <v>-3</v>
      </c>
      <c r="G3232" s="0" t="n">
        <v>0</v>
      </c>
      <c r="H3232" s="0" t="n">
        <v>0</v>
      </c>
      <c r="I3232" s="0" t="n">
        <v>35</v>
      </c>
      <c r="J3232" s="0" t="n">
        <v>650</v>
      </c>
    </row>
    <row r="3233" customFormat="false" ht="15" hidden="false" customHeight="false" outlineLevel="0" collapsed="false">
      <c r="A3233" s="0" t="n">
        <v>16556408</v>
      </c>
      <c r="B3233" s="0" t="n">
        <v>1</v>
      </c>
      <c r="C3233" s="0" t="n">
        <v>677</v>
      </c>
      <c r="D3233" s="0" t="n">
        <v>-27</v>
      </c>
      <c r="E3233" s="0" t="n">
        <v>-54</v>
      </c>
      <c r="F3233" s="0" t="n">
        <v>-5</v>
      </c>
      <c r="G3233" s="0" t="n">
        <v>0</v>
      </c>
      <c r="H3233" s="0" t="n">
        <v>0</v>
      </c>
      <c r="I3233" s="0" t="n">
        <v>35</v>
      </c>
      <c r="J3233" s="0" t="n">
        <v>650</v>
      </c>
    </row>
    <row r="3234" customFormat="false" ht="15" hidden="false" customHeight="false" outlineLevel="0" collapsed="false">
      <c r="A3234" s="0" t="n">
        <v>16561540</v>
      </c>
      <c r="B3234" s="0" t="n">
        <v>2</v>
      </c>
      <c r="C3234" s="0" t="n">
        <v>673</v>
      </c>
      <c r="D3234" s="0" t="n">
        <v>-23</v>
      </c>
      <c r="E3234" s="0" t="n">
        <v>-46</v>
      </c>
      <c r="F3234" s="0" t="n">
        <v>-7</v>
      </c>
      <c r="G3234" s="0" t="n">
        <v>0</v>
      </c>
      <c r="H3234" s="0" t="n">
        <v>0</v>
      </c>
      <c r="I3234" s="0" t="n">
        <v>34</v>
      </c>
      <c r="J3234" s="0" t="n">
        <v>650</v>
      </c>
    </row>
    <row r="3235" customFormat="false" ht="15" hidden="false" customHeight="false" outlineLevel="0" collapsed="false">
      <c r="A3235" s="0" t="n">
        <v>16566672</v>
      </c>
      <c r="B3235" s="0" t="n">
        <v>2</v>
      </c>
      <c r="C3235" s="0" t="n">
        <v>673</v>
      </c>
      <c r="D3235" s="0" t="n">
        <v>-23</v>
      </c>
      <c r="E3235" s="0" t="n">
        <v>-46</v>
      </c>
      <c r="F3235" s="0" t="n">
        <v>-9</v>
      </c>
      <c r="G3235" s="0" t="n">
        <v>0</v>
      </c>
      <c r="H3235" s="0" t="n">
        <v>0</v>
      </c>
      <c r="I3235" s="0" t="n">
        <v>34</v>
      </c>
      <c r="J3235" s="0" t="n">
        <v>650</v>
      </c>
    </row>
    <row r="3236" customFormat="false" ht="15" hidden="false" customHeight="false" outlineLevel="0" collapsed="false">
      <c r="A3236" s="0" t="n">
        <v>16571804</v>
      </c>
      <c r="B3236" s="0" t="n">
        <v>4</v>
      </c>
      <c r="C3236" s="0" t="n">
        <v>667</v>
      </c>
      <c r="D3236" s="0" t="n">
        <v>-17</v>
      </c>
      <c r="E3236" s="0" t="n">
        <v>-34</v>
      </c>
      <c r="F3236" s="0" t="n">
        <v>-11</v>
      </c>
      <c r="G3236" s="0" t="n">
        <v>0</v>
      </c>
      <c r="H3236" s="0" t="n">
        <v>0</v>
      </c>
      <c r="I3236" s="0" t="n">
        <v>33</v>
      </c>
      <c r="J3236" s="0" t="n">
        <v>650</v>
      </c>
    </row>
    <row r="3237" customFormat="false" ht="15" hidden="false" customHeight="false" outlineLevel="0" collapsed="false">
      <c r="A3237" s="0" t="n">
        <v>16576936</v>
      </c>
      <c r="B3237" s="0" t="n">
        <v>4</v>
      </c>
      <c r="C3237" s="0" t="n">
        <v>668</v>
      </c>
      <c r="D3237" s="0" t="n">
        <v>-18</v>
      </c>
      <c r="E3237" s="0" t="n">
        <v>-36</v>
      </c>
      <c r="F3237" s="0" t="n">
        <v>-12</v>
      </c>
      <c r="G3237" s="0" t="n">
        <v>0</v>
      </c>
      <c r="H3237" s="0" t="n">
        <v>0</v>
      </c>
      <c r="I3237" s="0" t="n">
        <v>33</v>
      </c>
      <c r="J3237" s="0" t="n">
        <v>650</v>
      </c>
    </row>
    <row r="3238" customFormat="false" ht="15" hidden="false" customHeight="false" outlineLevel="0" collapsed="false">
      <c r="A3238" s="0" t="n">
        <v>16582072</v>
      </c>
      <c r="B3238" s="0" t="n">
        <v>6</v>
      </c>
      <c r="C3238" s="0" t="n">
        <v>662</v>
      </c>
      <c r="D3238" s="0" t="n">
        <v>-12</v>
      </c>
      <c r="E3238" s="0" t="n">
        <v>-24</v>
      </c>
      <c r="F3238" s="0" t="n">
        <v>-13</v>
      </c>
      <c r="G3238" s="0" t="n">
        <v>0</v>
      </c>
      <c r="H3238" s="0" t="n">
        <v>0</v>
      </c>
      <c r="I3238" s="0" t="n">
        <v>32</v>
      </c>
      <c r="J3238" s="0" t="n">
        <v>650</v>
      </c>
    </row>
    <row r="3239" customFormat="false" ht="15" hidden="false" customHeight="false" outlineLevel="0" collapsed="false">
      <c r="A3239" s="0" t="n">
        <v>16587204</v>
      </c>
      <c r="B3239" s="0" t="n">
        <v>6</v>
      </c>
      <c r="C3239" s="0" t="n">
        <v>663</v>
      </c>
      <c r="D3239" s="0" t="n">
        <v>-13</v>
      </c>
      <c r="E3239" s="0" t="n">
        <v>-26</v>
      </c>
      <c r="F3239" s="0" t="n">
        <v>-14</v>
      </c>
      <c r="G3239" s="0" t="n">
        <v>0</v>
      </c>
      <c r="H3239" s="0" t="n">
        <v>0</v>
      </c>
      <c r="I3239" s="0" t="n">
        <v>32</v>
      </c>
      <c r="J3239" s="0" t="n">
        <v>650</v>
      </c>
    </row>
    <row r="3240" customFormat="false" ht="15" hidden="false" customHeight="false" outlineLevel="0" collapsed="false">
      <c r="A3240" s="0" t="n">
        <v>16592340</v>
      </c>
      <c r="B3240" s="0" t="n">
        <v>8</v>
      </c>
      <c r="C3240" s="0" t="n">
        <v>657</v>
      </c>
      <c r="D3240" s="0" t="n">
        <v>-7</v>
      </c>
      <c r="E3240" s="0" t="n">
        <v>-14</v>
      </c>
      <c r="F3240" s="0" t="n">
        <v>-15</v>
      </c>
      <c r="G3240" s="0" t="n">
        <v>0</v>
      </c>
      <c r="H3240" s="0" t="n">
        <v>0</v>
      </c>
      <c r="I3240" s="0" t="n">
        <v>31</v>
      </c>
      <c r="J3240" s="0" t="n">
        <v>650</v>
      </c>
    </row>
    <row r="3241" customFormat="false" ht="15" hidden="false" customHeight="false" outlineLevel="0" collapsed="false">
      <c r="A3241" s="0" t="n">
        <v>16597472</v>
      </c>
      <c r="B3241" s="0" t="n">
        <v>7</v>
      </c>
      <c r="C3241" s="0" t="n">
        <v>660</v>
      </c>
      <c r="D3241" s="0" t="n">
        <v>-10</v>
      </c>
      <c r="E3241" s="0" t="n">
        <v>-20</v>
      </c>
      <c r="F3241" s="0" t="n">
        <v>-15</v>
      </c>
      <c r="G3241" s="0" t="n">
        <v>0</v>
      </c>
      <c r="H3241" s="0" t="n">
        <v>0</v>
      </c>
      <c r="I3241" s="0" t="n">
        <v>31</v>
      </c>
      <c r="J3241" s="0" t="n">
        <v>650</v>
      </c>
    </row>
    <row r="3242" customFormat="false" ht="15" hidden="false" customHeight="false" outlineLevel="0" collapsed="false">
      <c r="A3242" s="0" t="n">
        <v>16602604</v>
      </c>
      <c r="B3242" s="0" t="n">
        <v>11</v>
      </c>
      <c r="C3242" s="0" t="n">
        <v>652</v>
      </c>
      <c r="D3242" s="0" t="n">
        <v>-2</v>
      </c>
      <c r="E3242" s="0" t="n">
        <v>-4</v>
      </c>
      <c r="F3242" s="0" t="n">
        <v>-15</v>
      </c>
      <c r="G3242" s="0" t="n">
        <v>0</v>
      </c>
      <c r="H3242" s="0" t="n">
        <v>0</v>
      </c>
      <c r="I3242" s="0" t="n">
        <v>30</v>
      </c>
      <c r="J3242" s="0" t="n">
        <v>650</v>
      </c>
    </row>
    <row r="3243" customFormat="false" ht="15" hidden="false" customHeight="false" outlineLevel="0" collapsed="false">
      <c r="A3243" s="0" t="n">
        <v>16607736</v>
      </c>
      <c r="B3243" s="0" t="n">
        <v>9</v>
      </c>
      <c r="C3243" s="0" t="n">
        <v>655</v>
      </c>
      <c r="D3243" s="0" t="n">
        <v>-5</v>
      </c>
      <c r="E3243" s="0" t="n">
        <v>-10</v>
      </c>
      <c r="F3243" s="0" t="n">
        <v>-15</v>
      </c>
      <c r="G3243" s="0" t="n">
        <v>0</v>
      </c>
      <c r="H3243" s="0" t="n">
        <v>0</v>
      </c>
      <c r="I3243" s="0" t="n">
        <v>30</v>
      </c>
      <c r="J3243" s="0" t="n">
        <v>650</v>
      </c>
    </row>
    <row r="3244" customFormat="false" ht="15" hidden="false" customHeight="false" outlineLevel="0" collapsed="false">
      <c r="A3244" s="0" t="n">
        <v>16612872</v>
      </c>
      <c r="B3244" s="0" t="n">
        <v>13</v>
      </c>
      <c r="C3244" s="0" t="n">
        <v>647</v>
      </c>
      <c r="D3244" s="0" t="n">
        <v>3</v>
      </c>
      <c r="E3244" s="0" t="n">
        <v>6</v>
      </c>
      <c r="F3244" s="0" t="n">
        <v>-15</v>
      </c>
      <c r="G3244" s="0" t="n">
        <v>0</v>
      </c>
      <c r="H3244" s="0" t="n">
        <v>0</v>
      </c>
      <c r="I3244" s="0" t="n">
        <v>29</v>
      </c>
      <c r="J3244" s="0" t="n">
        <v>650</v>
      </c>
    </row>
    <row r="3245" customFormat="false" ht="15" hidden="false" customHeight="false" outlineLevel="0" collapsed="false">
      <c r="A3245" s="0" t="n">
        <v>16617988</v>
      </c>
      <c r="B3245" s="0" t="n">
        <v>12</v>
      </c>
      <c r="C3245" s="0" t="n">
        <v>651</v>
      </c>
      <c r="D3245" s="0" t="n">
        <v>-1</v>
      </c>
      <c r="E3245" s="0" t="n">
        <v>-2</v>
      </c>
      <c r="F3245" s="0" t="n">
        <v>-14</v>
      </c>
      <c r="G3245" s="0" t="n">
        <v>0</v>
      </c>
      <c r="H3245" s="0" t="n">
        <v>0</v>
      </c>
      <c r="I3245" s="0" t="n">
        <v>30</v>
      </c>
      <c r="J3245" s="0" t="n">
        <v>650</v>
      </c>
    </row>
    <row r="3246" customFormat="false" ht="15" hidden="false" customHeight="false" outlineLevel="0" collapsed="false">
      <c r="A3246" s="0" t="n">
        <v>16623120</v>
      </c>
      <c r="B3246" s="0" t="n">
        <v>16</v>
      </c>
      <c r="C3246" s="0" t="n">
        <v>643</v>
      </c>
      <c r="D3246" s="0" t="n">
        <v>7</v>
      </c>
      <c r="E3246" s="0" t="n">
        <v>14</v>
      </c>
      <c r="F3246" s="0" t="n">
        <v>-13</v>
      </c>
      <c r="G3246" s="0" t="n">
        <v>0</v>
      </c>
      <c r="H3246" s="0" t="n">
        <v>0</v>
      </c>
      <c r="I3246" s="0" t="n">
        <v>28</v>
      </c>
      <c r="J3246" s="0" t="n">
        <v>650</v>
      </c>
    </row>
    <row r="3247" customFormat="false" ht="15" hidden="false" customHeight="false" outlineLevel="0" collapsed="false">
      <c r="A3247" s="0" t="n">
        <v>16628236</v>
      </c>
      <c r="B3247" s="0" t="n">
        <v>14</v>
      </c>
      <c r="C3247" s="0" t="n">
        <v>647</v>
      </c>
      <c r="D3247" s="0" t="n">
        <v>3</v>
      </c>
      <c r="E3247" s="0" t="n">
        <v>6</v>
      </c>
      <c r="F3247" s="0" t="n">
        <v>-12</v>
      </c>
      <c r="G3247" s="0" t="n">
        <v>0</v>
      </c>
      <c r="H3247" s="0" t="n">
        <v>0</v>
      </c>
      <c r="I3247" s="0" t="n">
        <v>29</v>
      </c>
      <c r="J3247" s="0" t="n">
        <v>650</v>
      </c>
    </row>
    <row r="3248" customFormat="false" ht="15" hidden="false" customHeight="false" outlineLevel="0" collapsed="false">
      <c r="A3248" s="0" t="n">
        <v>16633356</v>
      </c>
      <c r="B3248" s="0" t="n">
        <v>19</v>
      </c>
      <c r="C3248" s="0" t="n">
        <v>638</v>
      </c>
      <c r="D3248" s="0" t="n">
        <v>12</v>
      </c>
      <c r="E3248" s="0" t="n">
        <v>24</v>
      </c>
      <c r="F3248" s="0" t="n">
        <v>-11</v>
      </c>
      <c r="G3248" s="0" t="n">
        <v>0</v>
      </c>
      <c r="H3248" s="0" t="n">
        <v>0</v>
      </c>
      <c r="I3248" s="0" t="n">
        <v>27</v>
      </c>
      <c r="J3248" s="0" t="n">
        <v>650</v>
      </c>
    </row>
    <row r="3249" customFormat="false" ht="15" hidden="false" customHeight="false" outlineLevel="0" collapsed="false">
      <c r="A3249" s="0" t="n">
        <v>16638480</v>
      </c>
      <c r="B3249" s="0" t="n">
        <v>17</v>
      </c>
      <c r="C3249" s="0" t="n">
        <v>643</v>
      </c>
      <c r="D3249" s="0" t="n">
        <v>7</v>
      </c>
      <c r="E3249" s="0" t="n">
        <v>14</v>
      </c>
      <c r="F3249" s="0" t="n">
        <v>-10</v>
      </c>
      <c r="G3249" s="0" t="n">
        <v>0</v>
      </c>
      <c r="H3249" s="0" t="n">
        <v>0</v>
      </c>
      <c r="I3249" s="0" t="n">
        <v>28</v>
      </c>
      <c r="J3249" s="0" t="n">
        <v>650</v>
      </c>
    </row>
    <row r="3250" customFormat="false" ht="15" hidden="false" customHeight="false" outlineLevel="0" collapsed="false">
      <c r="A3250" s="0" t="n">
        <v>16643600</v>
      </c>
      <c r="B3250" s="0" t="n">
        <v>21</v>
      </c>
      <c r="C3250" s="0" t="n">
        <v>635</v>
      </c>
      <c r="D3250" s="0" t="n">
        <v>15</v>
      </c>
      <c r="E3250" s="0" t="n">
        <v>30</v>
      </c>
      <c r="F3250" s="0" t="n">
        <v>-8</v>
      </c>
      <c r="G3250" s="0" t="n">
        <v>0</v>
      </c>
      <c r="H3250" s="0" t="n">
        <v>0</v>
      </c>
      <c r="I3250" s="0" t="n">
        <v>27</v>
      </c>
      <c r="J3250" s="0" t="n">
        <v>650</v>
      </c>
    </row>
    <row r="3251" customFormat="false" ht="15" hidden="false" customHeight="false" outlineLevel="0" collapsed="false">
      <c r="A3251" s="0" t="n">
        <v>16648716</v>
      </c>
      <c r="B3251" s="0" t="n">
        <v>20</v>
      </c>
      <c r="C3251" s="0" t="n">
        <v>639</v>
      </c>
      <c r="D3251" s="0" t="n">
        <v>11</v>
      </c>
      <c r="E3251" s="0" t="n">
        <v>22</v>
      </c>
      <c r="F3251" s="0" t="n">
        <v>-6</v>
      </c>
      <c r="G3251" s="0" t="n">
        <v>0</v>
      </c>
      <c r="H3251" s="0" t="n">
        <v>0</v>
      </c>
      <c r="I3251" s="0" t="n">
        <v>27</v>
      </c>
      <c r="J3251" s="0" t="n">
        <v>650</v>
      </c>
    </row>
    <row r="3252" customFormat="false" ht="15" hidden="false" customHeight="false" outlineLevel="0" collapsed="false">
      <c r="A3252" s="0" t="n">
        <v>16653836</v>
      </c>
      <c r="B3252" s="0" t="n">
        <v>24</v>
      </c>
      <c r="C3252" s="0" t="n">
        <v>631</v>
      </c>
      <c r="D3252" s="0" t="n">
        <v>19</v>
      </c>
      <c r="E3252" s="0" t="n">
        <v>38</v>
      </c>
      <c r="F3252" s="0" t="n">
        <v>-4</v>
      </c>
      <c r="G3252" s="0" t="n">
        <v>0</v>
      </c>
      <c r="H3252" s="0" t="n">
        <v>0</v>
      </c>
      <c r="I3252" s="0" t="n">
        <v>26</v>
      </c>
      <c r="J3252" s="0" t="n">
        <v>650</v>
      </c>
    </row>
    <row r="3253" customFormat="false" ht="15" hidden="false" customHeight="false" outlineLevel="0" collapsed="false">
      <c r="A3253" s="0" t="n">
        <v>16658956</v>
      </c>
      <c r="B3253" s="0" t="n">
        <v>22</v>
      </c>
      <c r="C3253" s="0" t="n">
        <v>637</v>
      </c>
      <c r="D3253" s="0" t="n">
        <v>13</v>
      </c>
      <c r="E3253" s="0" t="n">
        <v>26</v>
      </c>
      <c r="F3253" s="0" t="n">
        <v>-2</v>
      </c>
      <c r="G3253" s="0" t="n">
        <v>0</v>
      </c>
      <c r="H3253" s="0" t="n">
        <v>0</v>
      </c>
      <c r="I3253" s="0" t="n">
        <v>27</v>
      </c>
      <c r="J3253" s="0" t="n">
        <v>650</v>
      </c>
    </row>
    <row r="3254" customFormat="false" ht="15" hidden="false" customHeight="false" outlineLevel="0" collapsed="false">
      <c r="A3254" s="0" t="n">
        <v>16664072</v>
      </c>
      <c r="B3254" s="0" t="n">
        <v>26</v>
      </c>
      <c r="C3254" s="0" t="n">
        <v>629</v>
      </c>
      <c r="D3254" s="0" t="n">
        <v>21</v>
      </c>
      <c r="E3254" s="0" t="n">
        <v>42</v>
      </c>
      <c r="F3254" s="0" t="n">
        <v>0</v>
      </c>
      <c r="G3254" s="0" t="n">
        <v>0</v>
      </c>
      <c r="H3254" s="0" t="n">
        <v>0</v>
      </c>
      <c r="I3254" s="0" t="n">
        <v>26</v>
      </c>
      <c r="J3254" s="0" t="n">
        <v>650</v>
      </c>
    </row>
    <row r="3255" customFormat="false" ht="15" hidden="false" customHeight="false" outlineLevel="0" collapsed="false">
      <c r="A3255" s="0" t="n">
        <v>16669188</v>
      </c>
      <c r="B3255" s="0" t="n">
        <v>24</v>
      </c>
      <c r="C3255" s="0" t="n">
        <v>634</v>
      </c>
      <c r="D3255" s="0" t="n">
        <v>16</v>
      </c>
      <c r="E3255" s="0" t="n">
        <v>32</v>
      </c>
      <c r="F3255" s="0" t="n">
        <v>1</v>
      </c>
      <c r="G3255" s="0" t="n">
        <v>0</v>
      </c>
      <c r="H3255" s="0" t="n">
        <v>0</v>
      </c>
      <c r="I3255" s="0" t="n">
        <v>27</v>
      </c>
      <c r="J3255" s="0" t="n">
        <v>650</v>
      </c>
    </row>
    <row r="3256" customFormat="false" ht="15" hidden="false" customHeight="false" outlineLevel="0" collapsed="false">
      <c r="A3256" s="0" t="n">
        <v>16674308</v>
      </c>
      <c r="B3256" s="0" t="n">
        <v>28</v>
      </c>
      <c r="C3256" s="0" t="n">
        <v>627</v>
      </c>
      <c r="D3256" s="0" t="n">
        <v>23</v>
      </c>
      <c r="E3256" s="0" t="n">
        <v>46</v>
      </c>
      <c r="F3256" s="0" t="n">
        <v>2</v>
      </c>
      <c r="G3256" s="0" t="n">
        <v>0</v>
      </c>
      <c r="H3256" s="0" t="n">
        <v>0</v>
      </c>
      <c r="I3256" s="0" t="n">
        <v>26</v>
      </c>
      <c r="J3256" s="0" t="n">
        <v>650</v>
      </c>
    </row>
    <row r="3257" customFormat="false" ht="15" hidden="false" customHeight="false" outlineLevel="0" collapsed="false">
      <c r="A3257" s="0" t="n">
        <v>16679424</v>
      </c>
      <c r="B3257" s="0" t="n">
        <v>26</v>
      </c>
      <c r="C3257" s="0" t="n">
        <v>632</v>
      </c>
      <c r="D3257" s="0" t="n">
        <v>18</v>
      </c>
      <c r="E3257" s="0" t="n">
        <v>36</v>
      </c>
      <c r="F3257" s="0" t="n">
        <v>4</v>
      </c>
      <c r="G3257" s="0" t="n">
        <v>0</v>
      </c>
      <c r="H3257" s="0" t="n">
        <v>0</v>
      </c>
      <c r="I3257" s="0" t="n">
        <v>26</v>
      </c>
      <c r="J3257" s="0" t="n">
        <v>650</v>
      </c>
    </row>
    <row r="3258" customFormat="false" ht="15" hidden="false" customHeight="false" outlineLevel="0" collapsed="false">
      <c r="A3258" s="0" t="n">
        <v>16684544</v>
      </c>
      <c r="B3258" s="0" t="n">
        <v>29</v>
      </c>
      <c r="C3258" s="0" t="n">
        <v>626</v>
      </c>
      <c r="D3258" s="0" t="n">
        <v>24</v>
      </c>
      <c r="E3258" s="0" t="n">
        <v>48</v>
      </c>
      <c r="F3258" s="0" t="n">
        <v>6</v>
      </c>
      <c r="G3258" s="0" t="n">
        <v>0</v>
      </c>
      <c r="H3258" s="0" t="n">
        <v>0</v>
      </c>
      <c r="I3258" s="0" t="n">
        <v>25</v>
      </c>
      <c r="J3258" s="0" t="n">
        <v>650</v>
      </c>
    </row>
    <row r="3259" customFormat="false" ht="15" hidden="false" customHeight="false" outlineLevel="0" collapsed="false">
      <c r="A3259" s="0" t="n">
        <v>16689664</v>
      </c>
      <c r="B3259" s="0" t="n">
        <v>28</v>
      </c>
      <c r="C3259" s="0" t="n">
        <v>630</v>
      </c>
      <c r="D3259" s="0" t="n">
        <v>20</v>
      </c>
      <c r="E3259" s="0" t="n">
        <v>40</v>
      </c>
      <c r="F3259" s="0" t="n">
        <v>8</v>
      </c>
      <c r="G3259" s="0" t="n">
        <v>0</v>
      </c>
      <c r="H3259" s="0" t="n">
        <v>0</v>
      </c>
      <c r="I3259" s="0" t="n">
        <v>26</v>
      </c>
      <c r="J3259" s="0" t="n">
        <v>650</v>
      </c>
    </row>
    <row r="3260" customFormat="false" ht="15" hidden="false" customHeight="false" outlineLevel="0" collapsed="false">
      <c r="A3260" s="0" t="n">
        <v>16694780</v>
      </c>
      <c r="B3260" s="0" t="n">
        <v>31</v>
      </c>
      <c r="C3260" s="0" t="n">
        <v>625</v>
      </c>
      <c r="D3260" s="0" t="n">
        <v>25</v>
      </c>
      <c r="E3260" s="0" t="n">
        <v>50</v>
      </c>
      <c r="F3260" s="0" t="n">
        <v>10</v>
      </c>
      <c r="G3260" s="0" t="n">
        <v>0</v>
      </c>
      <c r="H3260" s="0" t="n">
        <v>0</v>
      </c>
      <c r="I3260" s="0" t="n">
        <v>25</v>
      </c>
      <c r="J3260" s="0" t="n">
        <v>650</v>
      </c>
    </row>
    <row r="3261" customFormat="false" ht="15" hidden="false" customHeight="false" outlineLevel="0" collapsed="false">
      <c r="A3261" s="0" t="n">
        <v>16699900</v>
      </c>
      <c r="B3261" s="0" t="n">
        <v>29</v>
      </c>
      <c r="C3261" s="0" t="n">
        <v>629</v>
      </c>
      <c r="D3261" s="0" t="n">
        <v>21</v>
      </c>
      <c r="E3261" s="0" t="n">
        <v>42</v>
      </c>
      <c r="F3261" s="0" t="n">
        <v>12</v>
      </c>
      <c r="G3261" s="0" t="n">
        <v>0</v>
      </c>
      <c r="H3261" s="0" t="n">
        <v>0</v>
      </c>
      <c r="I3261" s="0" t="n">
        <v>26</v>
      </c>
      <c r="J3261" s="0" t="n">
        <v>650</v>
      </c>
    </row>
    <row r="3262" customFormat="false" ht="15" hidden="false" customHeight="false" outlineLevel="0" collapsed="false">
      <c r="A3262" s="0" t="n">
        <v>16705016</v>
      </c>
      <c r="B3262" s="0" t="n">
        <v>32</v>
      </c>
      <c r="C3262" s="0" t="n">
        <v>624</v>
      </c>
      <c r="D3262" s="0" t="n">
        <v>26</v>
      </c>
      <c r="E3262" s="0" t="n">
        <v>52</v>
      </c>
      <c r="F3262" s="0" t="n">
        <v>14</v>
      </c>
      <c r="G3262" s="0" t="n">
        <v>0</v>
      </c>
      <c r="H3262" s="0" t="n">
        <v>0</v>
      </c>
      <c r="I3262" s="0" t="n">
        <v>25</v>
      </c>
      <c r="J3262" s="0" t="n">
        <v>650</v>
      </c>
    </row>
    <row r="3263" customFormat="false" ht="15" hidden="false" customHeight="false" outlineLevel="0" collapsed="false">
      <c r="A3263" s="0" t="n">
        <v>16710132</v>
      </c>
      <c r="B3263" s="0" t="n">
        <v>31</v>
      </c>
      <c r="C3263" s="0" t="n">
        <v>627</v>
      </c>
      <c r="D3263" s="0" t="n">
        <v>23</v>
      </c>
      <c r="E3263" s="0" t="n">
        <v>46</v>
      </c>
      <c r="F3263" s="0" t="n">
        <v>16</v>
      </c>
      <c r="G3263" s="0" t="n">
        <v>0</v>
      </c>
      <c r="H3263" s="0" t="n">
        <v>0</v>
      </c>
      <c r="I3263" s="0" t="n">
        <v>26</v>
      </c>
      <c r="J3263" s="0" t="n">
        <v>650</v>
      </c>
    </row>
    <row r="3264" customFormat="false" ht="15" hidden="false" customHeight="false" outlineLevel="0" collapsed="false">
      <c r="A3264" s="0" t="n">
        <v>16715252</v>
      </c>
      <c r="B3264" s="0" t="n">
        <v>33</v>
      </c>
      <c r="C3264" s="0" t="n">
        <v>625</v>
      </c>
      <c r="D3264" s="0" t="n">
        <v>25</v>
      </c>
      <c r="E3264" s="0" t="n">
        <v>50</v>
      </c>
      <c r="F3264" s="0" t="n">
        <v>18</v>
      </c>
      <c r="G3264" s="0" t="n">
        <v>0</v>
      </c>
      <c r="H3264" s="0" t="n">
        <v>0</v>
      </c>
      <c r="I3264" s="0" t="n">
        <v>25</v>
      </c>
      <c r="J3264" s="0" t="n">
        <v>650</v>
      </c>
    </row>
    <row r="3265" customFormat="false" ht="15" hidden="false" customHeight="false" outlineLevel="0" collapsed="false">
      <c r="A3265" s="0" t="n">
        <v>16720368</v>
      </c>
      <c r="B3265" s="0" t="n">
        <v>32</v>
      </c>
      <c r="C3265" s="0" t="n">
        <v>627</v>
      </c>
      <c r="D3265" s="0" t="n">
        <v>23</v>
      </c>
      <c r="E3265" s="0" t="n">
        <v>46</v>
      </c>
      <c r="F3265" s="0" t="n">
        <v>20</v>
      </c>
      <c r="G3265" s="0" t="n">
        <v>0</v>
      </c>
      <c r="H3265" s="0" t="n">
        <v>0</v>
      </c>
      <c r="I3265" s="0" t="n">
        <v>26</v>
      </c>
      <c r="J3265" s="0" t="n">
        <v>650</v>
      </c>
    </row>
    <row r="3266" customFormat="false" ht="15" hidden="false" customHeight="false" outlineLevel="0" collapsed="false">
      <c r="A3266" s="0" t="n">
        <v>16725484</v>
      </c>
      <c r="B3266" s="0" t="n">
        <v>34</v>
      </c>
      <c r="C3266" s="0" t="n">
        <v>625</v>
      </c>
      <c r="D3266" s="0" t="n">
        <v>25</v>
      </c>
      <c r="E3266" s="0" t="n">
        <v>50</v>
      </c>
      <c r="F3266" s="0" t="n">
        <v>22</v>
      </c>
      <c r="G3266" s="0" t="n">
        <v>0</v>
      </c>
      <c r="H3266" s="0" t="n">
        <v>0</v>
      </c>
      <c r="I3266" s="0" t="n">
        <v>25</v>
      </c>
      <c r="J3266" s="0" t="n">
        <v>650</v>
      </c>
    </row>
    <row r="3267" customFormat="false" ht="15" hidden="false" customHeight="false" outlineLevel="0" collapsed="false">
      <c r="A3267" s="0" t="n">
        <v>16730604</v>
      </c>
      <c r="B3267" s="0" t="n">
        <v>34</v>
      </c>
      <c r="C3267" s="0" t="n">
        <v>626</v>
      </c>
      <c r="D3267" s="0" t="n">
        <v>24</v>
      </c>
      <c r="E3267" s="0" t="n">
        <v>48</v>
      </c>
      <c r="F3267" s="0" t="n">
        <v>24</v>
      </c>
      <c r="G3267" s="0" t="n">
        <v>0</v>
      </c>
      <c r="H3267" s="0" t="n">
        <v>0</v>
      </c>
      <c r="I3267" s="0" t="n">
        <v>25</v>
      </c>
      <c r="J3267" s="0" t="n">
        <v>650</v>
      </c>
    </row>
    <row r="3268" customFormat="false" ht="15" hidden="false" customHeight="false" outlineLevel="0" collapsed="false">
      <c r="A3268" s="0" t="n">
        <v>16735720</v>
      </c>
      <c r="B3268" s="0" t="n">
        <v>35</v>
      </c>
      <c r="C3268" s="0" t="n">
        <v>625</v>
      </c>
      <c r="D3268" s="0" t="n">
        <v>25</v>
      </c>
      <c r="E3268" s="0" t="n">
        <v>50</v>
      </c>
      <c r="F3268" s="0" t="n">
        <v>26</v>
      </c>
      <c r="G3268" s="0" t="n">
        <v>0</v>
      </c>
      <c r="H3268" s="0" t="n">
        <v>0</v>
      </c>
      <c r="I3268" s="0" t="n">
        <v>25</v>
      </c>
      <c r="J3268" s="0" t="n">
        <v>650</v>
      </c>
    </row>
    <row r="3269" customFormat="false" ht="15" hidden="false" customHeight="false" outlineLevel="0" collapsed="false">
      <c r="A3269" s="0" t="n">
        <v>16740836</v>
      </c>
      <c r="B3269" s="0" t="n">
        <v>35</v>
      </c>
      <c r="C3269" s="0" t="n">
        <v>626</v>
      </c>
      <c r="D3269" s="0" t="n">
        <v>24</v>
      </c>
      <c r="E3269" s="0" t="n">
        <v>48</v>
      </c>
      <c r="F3269" s="0" t="n">
        <v>28</v>
      </c>
      <c r="G3269" s="0" t="n">
        <v>0</v>
      </c>
      <c r="H3269" s="0" t="n">
        <v>0</v>
      </c>
      <c r="I3269" s="0" t="n">
        <v>25</v>
      </c>
      <c r="J3269" s="0" t="n">
        <v>650</v>
      </c>
    </row>
    <row r="3270" customFormat="false" ht="15" hidden="false" customHeight="false" outlineLevel="0" collapsed="false">
      <c r="A3270" s="0" t="n">
        <v>16745952</v>
      </c>
      <c r="B3270" s="0" t="n">
        <v>35</v>
      </c>
      <c r="C3270" s="0" t="n">
        <v>626</v>
      </c>
      <c r="D3270" s="0" t="n">
        <v>24</v>
      </c>
      <c r="E3270" s="0" t="n">
        <v>48</v>
      </c>
      <c r="F3270" s="0" t="n">
        <v>30</v>
      </c>
      <c r="G3270" s="0" t="n">
        <v>0</v>
      </c>
      <c r="H3270" s="0" t="n">
        <v>0</v>
      </c>
      <c r="I3270" s="0" t="n">
        <v>25</v>
      </c>
      <c r="J3270" s="0" t="n">
        <v>650</v>
      </c>
    </row>
    <row r="3271" customFormat="false" ht="15" hidden="false" customHeight="false" outlineLevel="0" collapsed="false">
      <c r="A3271" s="0" t="n">
        <v>16751072</v>
      </c>
      <c r="B3271" s="0" t="n">
        <v>36</v>
      </c>
      <c r="C3271" s="0" t="n">
        <v>626</v>
      </c>
      <c r="D3271" s="0" t="n">
        <v>24</v>
      </c>
      <c r="E3271" s="0" t="n">
        <v>48</v>
      </c>
      <c r="F3271" s="0" t="n">
        <v>32</v>
      </c>
      <c r="G3271" s="0" t="n">
        <v>0</v>
      </c>
      <c r="H3271" s="0" t="n">
        <v>0</v>
      </c>
      <c r="I3271" s="0" t="n">
        <v>25</v>
      </c>
      <c r="J3271" s="0" t="n">
        <v>650</v>
      </c>
    </row>
    <row r="3272" customFormat="false" ht="15" hidden="false" customHeight="false" outlineLevel="0" collapsed="false">
      <c r="A3272" s="0" t="n">
        <v>16756188</v>
      </c>
      <c r="B3272" s="0" t="n">
        <v>36</v>
      </c>
      <c r="C3272" s="0" t="n">
        <v>627</v>
      </c>
      <c r="D3272" s="0" t="n">
        <v>23</v>
      </c>
      <c r="E3272" s="0" t="n">
        <v>46</v>
      </c>
      <c r="F3272" s="0" t="n">
        <v>34</v>
      </c>
      <c r="G3272" s="0" t="n">
        <v>0</v>
      </c>
      <c r="H3272" s="0" t="n">
        <v>0</v>
      </c>
      <c r="I3272" s="0" t="n">
        <v>26</v>
      </c>
      <c r="J3272" s="0" t="n">
        <v>650</v>
      </c>
    </row>
    <row r="3273" customFormat="false" ht="15" hidden="false" customHeight="false" outlineLevel="0" collapsed="false">
      <c r="A3273" s="0" t="n">
        <v>16761308</v>
      </c>
      <c r="B3273" s="0" t="n">
        <v>36</v>
      </c>
      <c r="C3273" s="0" t="n">
        <v>627</v>
      </c>
      <c r="D3273" s="0" t="n">
        <v>23</v>
      </c>
      <c r="E3273" s="0" t="n">
        <v>46</v>
      </c>
      <c r="F3273" s="0" t="n">
        <v>36</v>
      </c>
      <c r="G3273" s="0" t="n">
        <v>0</v>
      </c>
      <c r="H3273" s="0" t="n">
        <v>0</v>
      </c>
      <c r="I3273" s="0" t="n">
        <v>26</v>
      </c>
      <c r="J3273" s="0" t="n">
        <v>650</v>
      </c>
    </row>
    <row r="3274" customFormat="false" ht="15" hidden="false" customHeight="false" outlineLevel="0" collapsed="false">
      <c r="A3274" s="0" t="n">
        <v>16766424</v>
      </c>
      <c r="B3274" s="0" t="n">
        <v>36</v>
      </c>
      <c r="C3274" s="0" t="n">
        <v>628</v>
      </c>
      <c r="D3274" s="0" t="n">
        <v>22</v>
      </c>
      <c r="E3274" s="0" t="n">
        <v>44</v>
      </c>
      <c r="F3274" s="0" t="n">
        <v>38</v>
      </c>
      <c r="G3274" s="0" t="n">
        <v>0</v>
      </c>
      <c r="H3274" s="0" t="n">
        <v>0</v>
      </c>
      <c r="I3274" s="0" t="n">
        <v>26</v>
      </c>
      <c r="J3274" s="0" t="n">
        <v>650</v>
      </c>
    </row>
    <row r="3275" customFormat="false" ht="15" hidden="false" customHeight="false" outlineLevel="0" collapsed="false">
      <c r="A3275" s="0" t="n">
        <v>16771540</v>
      </c>
      <c r="B3275" s="0" t="n">
        <v>38</v>
      </c>
      <c r="C3275" s="0" t="n">
        <v>625</v>
      </c>
      <c r="D3275" s="0" t="n">
        <v>25</v>
      </c>
      <c r="E3275" s="0" t="n">
        <v>50</v>
      </c>
      <c r="F3275" s="0" t="n">
        <v>40</v>
      </c>
      <c r="G3275" s="0" t="n">
        <v>0</v>
      </c>
      <c r="H3275" s="0" t="n">
        <v>0</v>
      </c>
      <c r="I3275" s="0" t="n">
        <v>25</v>
      </c>
      <c r="J3275" s="0" t="n">
        <v>650</v>
      </c>
    </row>
    <row r="3276" customFormat="false" ht="15" hidden="false" customHeight="false" outlineLevel="0" collapsed="false">
      <c r="A3276" s="0" t="n">
        <v>16776656</v>
      </c>
      <c r="B3276" s="0" t="n">
        <v>37</v>
      </c>
      <c r="C3276" s="0" t="n">
        <v>629</v>
      </c>
      <c r="D3276" s="0" t="n">
        <v>21</v>
      </c>
      <c r="E3276" s="0" t="n">
        <v>42</v>
      </c>
      <c r="F3276" s="0" t="n">
        <v>42</v>
      </c>
      <c r="G3276" s="0" t="n">
        <v>0</v>
      </c>
      <c r="H3276" s="0" t="n">
        <v>0</v>
      </c>
      <c r="I3276" s="0" t="n">
        <v>26</v>
      </c>
      <c r="J3276" s="0" t="n">
        <v>650</v>
      </c>
    </row>
    <row r="3277" customFormat="false" ht="15" hidden="false" customHeight="false" outlineLevel="0" collapsed="false">
      <c r="A3277" s="0" t="n">
        <v>16781776</v>
      </c>
      <c r="B3277" s="0" t="n">
        <v>39</v>
      </c>
      <c r="C3277" s="0" t="n">
        <v>626</v>
      </c>
      <c r="D3277" s="0" t="n">
        <v>24</v>
      </c>
      <c r="E3277" s="0" t="n">
        <v>48</v>
      </c>
      <c r="F3277" s="0" t="n">
        <v>44</v>
      </c>
      <c r="G3277" s="0" t="n">
        <v>0</v>
      </c>
      <c r="H3277" s="0" t="n">
        <v>0</v>
      </c>
      <c r="I3277" s="0" t="n">
        <v>25</v>
      </c>
      <c r="J3277" s="0" t="n">
        <v>650</v>
      </c>
    </row>
    <row r="3278" customFormat="false" ht="15" hidden="false" customHeight="false" outlineLevel="0" collapsed="false">
      <c r="A3278" s="0" t="n">
        <v>16786892</v>
      </c>
      <c r="B3278" s="0" t="n">
        <v>38</v>
      </c>
      <c r="C3278" s="0" t="n">
        <v>629</v>
      </c>
      <c r="D3278" s="0" t="n">
        <v>21</v>
      </c>
      <c r="E3278" s="0" t="n">
        <v>42</v>
      </c>
      <c r="F3278" s="0" t="n">
        <v>46</v>
      </c>
      <c r="G3278" s="0" t="n">
        <v>0</v>
      </c>
      <c r="H3278" s="0" t="n">
        <v>0</v>
      </c>
      <c r="I3278" s="0" t="n">
        <v>26</v>
      </c>
      <c r="J3278" s="0" t="n">
        <v>650</v>
      </c>
    </row>
    <row r="3279" customFormat="false" ht="15" hidden="false" customHeight="false" outlineLevel="0" collapsed="false">
      <c r="A3279" s="0" t="n">
        <v>16792008</v>
      </c>
      <c r="B3279" s="0" t="n">
        <v>40</v>
      </c>
      <c r="C3279" s="0" t="n">
        <v>625</v>
      </c>
      <c r="D3279" s="0" t="n">
        <v>25</v>
      </c>
      <c r="E3279" s="0" t="n">
        <v>50</v>
      </c>
      <c r="F3279" s="0" t="n">
        <v>48</v>
      </c>
      <c r="G3279" s="0" t="n">
        <v>0</v>
      </c>
      <c r="H3279" s="0" t="n">
        <v>0</v>
      </c>
      <c r="I3279" s="0" t="n">
        <v>25</v>
      </c>
      <c r="J3279" s="0" t="n">
        <v>650</v>
      </c>
    </row>
    <row r="3280" customFormat="false" ht="15" hidden="false" customHeight="false" outlineLevel="0" collapsed="false">
      <c r="A3280" s="0" t="n">
        <v>16797124</v>
      </c>
      <c r="B3280" s="0" t="n">
        <v>38</v>
      </c>
      <c r="C3280" s="0" t="n">
        <v>630</v>
      </c>
      <c r="D3280" s="0" t="n">
        <v>20</v>
      </c>
      <c r="E3280" s="0" t="n">
        <v>40</v>
      </c>
      <c r="F3280" s="0" t="n">
        <v>50</v>
      </c>
      <c r="G3280" s="0" t="n">
        <v>0</v>
      </c>
      <c r="H3280" s="0" t="n">
        <v>0</v>
      </c>
      <c r="I3280" s="0" t="n">
        <v>26</v>
      </c>
      <c r="J3280" s="0" t="n">
        <v>650</v>
      </c>
    </row>
    <row r="3281" customFormat="false" ht="15" hidden="false" customHeight="false" outlineLevel="0" collapsed="false">
      <c r="A3281" s="0" t="n">
        <v>16802240</v>
      </c>
      <c r="B3281" s="0" t="n">
        <v>41</v>
      </c>
      <c r="C3281" s="0" t="n">
        <v>625</v>
      </c>
      <c r="D3281" s="0" t="n">
        <v>25</v>
      </c>
      <c r="E3281" s="0" t="n">
        <v>50</v>
      </c>
      <c r="F3281" s="0" t="n">
        <v>52</v>
      </c>
      <c r="G3281" s="0" t="n">
        <v>0</v>
      </c>
      <c r="H3281" s="0" t="n">
        <v>0</v>
      </c>
      <c r="I3281" s="0" t="n">
        <v>25</v>
      </c>
      <c r="J3281" s="0" t="n">
        <v>650</v>
      </c>
    </row>
    <row r="3282" customFormat="false" ht="15" hidden="false" customHeight="false" outlineLevel="0" collapsed="false">
      <c r="A3282" s="0" t="n">
        <v>16807356</v>
      </c>
      <c r="B3282" s="0" t="n">
        <v>39</v>
      </c>
      <c r="C3282" s="0" t="n">
        <v>631</v>
      </c>
      <c r="D3282" s="0" t="n">
        <v>19</v>
      </c>
      <c r="E3282" s="0" t="n">
        <v>38</v>
      </c>
      <c r="F3282" s="0" t="n">
        <v>54</v>
      </c>
      <c r="G3282" s="0" t="n">
        <v>0</v>
      </c>
      <c r="H3282" s="0" t="n">
        <v>0</v>
      </c>
      <c r="I3282" s="0" t="n">
        <v>26</v>
      </c>
      <c r="J3282" s="0" t="n">
        <v>650</v>
      </c>
    </row>
    <row r="3283" customFormat="false" ht="15" hidden="false" customHeight="false" outlineLevel="0" collapsed="false">
      <c r="A3283" s="0" t="n">
        <v>16812472</v>
      </c>
      <c r="B3283" s="0" t="n">
        <v>42</v>
      </c>
      <c r="C3283" s="0" t="n">
        <v>625</v>
      </c>
      <c r="D3283" s="0" t="n">
        <v>25</v>
      </c>
      <c r="E3283" s="0" t="n">
        <v>50</v>
      </c>
      <c r="F3283" s="0" t="n">
        <v>56</v>
      </c>
      <c r="G3283" s="0" t="n">
        <v>0</v>
      </c>
      <c r="H3283" s="0" t="n">
        <v>0</v>
      </c>
      <c r="I3283" s="0" t="n">
        <v>25</v>
      </c>
      <c r="J3283" s="0" t="n">
        <v>650</v>
      </c>
    </row>
    <row r="3284" customFormat="false" ht="15" hidden="false" customHeight="false" outlineLevel="0" collapsed="false">
      <c r="A3284" s="0" t="n">
        <v>16817588</v>
      </c>
      <c r="B3284" s="0" t="n">
        <v>40</v>
      </c>
      <c r="C3284" s="0" t="n">
        <v>631</v>
      </c>
      <c r="D3284" s="0" t="n">
        <v>19</v>
      </c>
      <c r="E3284" s="0" t="n">
        <v>38</v>
      </c>
      <c r="F3284" s="0" t="n">
        <v>58</v>
      </c>
      <c r="G3284" s="0" t="n">
        <v>0</v>
      </c>
      <c r="H3284" s="0" t="n">
        <v>0</v>
      </c>
      <c r="I3284" s="0" t="n">
        <v>26</v>
      </c>
      <c r="J3284" s="0" t="n">
        <v>650</v>
      </c>
    </row>
    <row r="3285" customFormat="false" ht="15" hidden="false" customHeight="false" outlineLevel="0" collapsed="false">
      <c r="A3285" s="0" t="n">
        <v>16822704</v>
      </c>
      <c r="B3285" s="0" t="n">
        <v>43</v>
      </c>
      <c r="C3285" s="0" t="n">
        <v>626</v>
      </c>
      <c r="D3285" s="0" t="n">
        <v>24</v>
      </c>
      <c r="E3285" s="0" t="n">
        <v>48</v>
      </c>
      <c r="F3285" s="0" t="n">
        <v>60</v>
      </c>
      <c r="G3285" s="0" t="n">
        <v>0</v>
      </c>
      <c r="H3285" s="0" t="n">
        <v>0</v>
      </c>
      <c r="I3285" s="0" t="n">
        <v>25</v>
      </c>
      <c r="J3285" s="0" t="n">
        <v>650</v>
      </c>
    </row>
    <row r="3286" customFormat="false" ht="15" hidden="false" customHeight="false" outlineLevel="0" collapsed="false">
      <c r="A3286" s="0" t="n">
        <v>16827824</v>
      </c>
      <c r="B3286" s="0" t="n">
        <v>40</v>
      </c>
      <c r="C3286" s="0" t="n">
        <v>632</v>
      </c>
      <c r="D3286" s="0" t="n">
        <v>18</v>
      </c>
      <c r="E3286" s="0" t="n">
        <v>36</v>
      </c>
      <c r="F3286" s="0" t="n">
        <v>62</v>
      </c>
      <c r="G3286" s="0" t="n">
        <v>0</v>
      </c>
      <c r="H3286" s="0" t="n">
        <v>0</v>
      </c>
      <c r="I3286" s="0" t="n">
        <v>26</v>
      </c>
      <c r="J3286" s="0" t="n">
        <v>650</v>
      </c>
    </row>
    <row r="3287" customFormat="false" ht="15" hidden="false" customHeight="false" outlineLevel="0" collapsed="false">
      <c r="A3287" s="0" t="n">
        <v>16832944</v>
      </c>
      <c r="B3287" s="0" t="n">
        <v>44</v>
      </c>
      <c r="C3287" s="0" t="n">
        <v>625</v>
      </c>
      <c r="D3287" s="0" t="n">
        <v>25</v>
      </c>
      <c r="E3287" s="0" t="n">
        <v>50</v>
      </c>
      <c r="F3287" s="0" t="n">
        <v>64</v>
      </c>
      <c r="G3287" s="0" t="n">
        <v>0</v>
      </c>
      <c r="H3287" s="0" t="n">
        <v>0</v>
      </c>
      <c r="I3287" s="0" t="n">
        <v>25</v>
      </c>
      <c r="J3287" s="0" t="n">
        <v>650</v>
      </c>
    </row>
    <row r="3288" customFormat="false" ht="15" hidden="false" customHeight="false" outlineLevel="0" collapsed="false">
      <c r="A3288" s="0" t="n">
        <v>16838060</v>
      </c>
      <c r="B3288" s="0" t="n">
        <v>41</v>
      </c>
      <c r="C3288" s="0" t="n">
        <v>633</v>
      </c>
      <c r="D3288" s="0" t="n">
        <v>17</v>
      </c>
      <c r="E3288" s="0" t="n">
        <v>34</v>
      </c>
      <c r="F3288" s="0" t="n">
        <v>66</v>
      </c>
      <c r="G3288" s="0" t="n">
        <v>0</v>
      </c>
      <c r="H3288" s="0" t="n">
        <v>0</v>
      </c>
      <c r="I3288" s="0" t="n">
        <v>26</v>
      </c>
      <c r="J3288" s="0" t="n">
        <v>650</v>
      </c>
    </row>
    <row r="3289" customFormat="false" ht="15" hidden="false" customHeight="false" outlineLevel="0" collapsed="false">
      <c r="A3289" s="0" t="n">
        <v>16843176</v>
      </c>
      <c r="B3289" s="0" t="n">
        <v>45</v>
      </c>
      <c r="C3289" s="0" t="n">
        <v>626</v>
      </c>
      <c r="D3289" s="0" t="n">
        <v>24</v>
      </c>
      <c r="E3289" s="0" t="n">
        <v>48</v>
      </c>
      <c r="F3289" s="0" t="n">
        <v>68</v>
      </c>
      <c r="G3289" s="0" t="n">
        <v>0</v>
      </c>
      <c r="H3289" s="0" t="n">
        <v>0</v>
      </c>
      <c r="I3289" s="0" t="n">
        <v>25</v>
      </c>
      <c r="J3289" s="0" t="n">
        <v>650</v>
      </c>
    </row>
    <row r="3290" customFormat="false" ht="15" hidden="false" customHeight="false" outlineLevel="0" collapsed="false">
      <c r="A3290" s="0" t="n">
        <v>16848292</v>
      </c>
      <c r="B3290" s="0" t="n">
        <v>42</v>
      </c>
      <c r="C3290" s="0" t="n">
        <v>633</v>
      </c>
      <c r="D3290" s="0" t="n">
        <v>17</v>
      </c>
      <c r="E3290" s="0" t="n">
        <v>34</v>
      </c>
      <c r="F3290" s="0" t="n">
        <v>70</v>
      </c>
      <c r="G3290" s="0" t="n">
        <v>0</v>
      </c>
      <c r="H3290" s="0" t="n">
        <v>0</v>
      </c>
      <c r="I3290" s="0" t="n">
        <v>26</v>
      </c>
      <c r="J3290" s="0" t="n">
        <v>650</v>
      </c>
    </row>
    <row r="3291" customFormat="false" ht="15" hidden="false" customHeight="false" outlineLevel="0" collapsed="false">
      <c r="A3291" s="0" t="n">
        <v>16853408</v>
      </c>
      <c r="B3291" s="0" t="n">
        <v>46</v>
      </c>
      <c r="C3291" s="0" t="n">
        <v>626</v>
      </c>
      <c r="D3291" s="0" t="n">
        <v>24</v>
      </c>
      <c r="E3291" s="0" t="n">
        <v>48</v>
      </c>
      <c r="F3291" s="0" t="n">
        <v>72</v>
      </c>
      <c r="G3291" s="0" t="n">
        <v>0</v>
      </c>
      <c r="H3291" s="0" t="n">
        <v>0</v>
      </c>
      <c r="I3291" s="0" t="n">
        <v>25</v>
      </c>
      <c r="J3291" s="0" t="n">
        <v>650</v>
      </c>
    </row>
    <row r="3292" customFormat="false" ht="15" hidden="false" customHeight="false" outlineLevel="0" collapsed="false">
      <c r="A3292" s="0" t="n">
        <v>16858524</v>
      </c>
      <c r="B3292" s="0" t="n">
        <v>43</v>
      </c>
      <c r="C3292" s="0" t="n">
        <v>633</v>
      </c>
      <c r="D3292" s="0" t="n">
        <v>17</v>
      </c>
      <c r="E3292" s="0" t="n">
        <v>34</v>
      </c>
      <c r="F3292" s="0" t="n">
        <v>74</v>
      </c>
      <c r="G3292" s="0" t="n">
        <v>0</v>
      </c>
      <c r="H3292" s="0" t="n">
        <v>0</v>
      </c>
      <c r="I3292" s="0" t="n">
        <v>26</v>
      </c>
      <c r="J3292" s="0" t="n">
        <v>650</v>
      </c>
    </row>
    <row r="3293" customFormat="false" ht="15" hidden="false" customHeight="false" outlineLevel="0" collapsed="false">
      <c r="A3293" s="0" t="n">
        <v>16863644</v>
      </c>
      <c r="B3293" s="0" t="n">
        <v>47</v>
      </c>
      <c r="C3293" s="0" t="n">
        <v>626</v>
      </c>
      <c r="D3293" s="0" t="n">
        <v>24</v>
      </c>
      <c r="E3293" s="0" t="n">
        <v>48</v>
      </c>
      <c r="F3293" s="0" t="n">
        <v>76</v>
      </c>
      <c r="G3293" s="0" t="n">
        <v>0</v>
      </c>
      <c r="H3293" s="0" t="n">
        <v>0</v>
      </c>
      <c r="I3293" s="0" t="n">
        <v>25</v>
      </c>
      <c r="J3293" s="0" t="n">
        <v>650</v>
      </c>
    </row>
    <row r="3294" customFormat="false" ht="15" hidden="false" customHeight="false" outlineLevel="0" collapsed="false">
      <c r="A3294" s="0" t="n">
        <v>16868760</v>
      </c>
      <c r="B3294" s="0" t="n">
        <v>44</v>
      </c>
      <c r="C3294" s="0" t="n">
        <v>632</v>
      </c>
      <c r="D3294" s="0" t="n">
        <v>18</v>
      </c>
      <c r="E3294" s="0" t="n">
        <v>36</v>
      </c>
      <c r="F3294" s="0" t="n">
        <v>78</v>
      </c>
      <c r="G3294" s="0" t="n">
        <v>0</v>
      </c>
      <c r="H3294" s="0" t="n">
        <v>0</v>
      </c>
      <c r="I3294" s="0" t="n">
        <v>26</v>
      </c>
      <c r="J3294" s="0" t="n">
        <v>650</v>
      </c>
    </row>
    <row r="3295" customFormat="false" ht="15" hidden="false" customHeight="false" outlineLevel="0" collapsed="false">
      <c r="A3295" s="0" t="n">
        <v>16873880</v>
      </c>
      <c r="B3295" s="0" t="n">
        <v>48</v>
      </c>
      <c r="C3295" s="0" t="n">
        <v>626</v>
      </c>
      <c r="D3295" s="0" t="n">
        <v>24</v>
      </c>
      <c r="E3295" s="0" t="n">
        <v>48</v>
      </c>
      <c r="F3295" s="0" t="n">
        <v>80</v>
      </c>
      <c r="G3295" s="0" t="n">
        <v>0</v>
      </c>
      <c r="H3295" s="0" t="n">
        <v>0</v>
      </c>
      <c r="I3295" s="0" t="n">
        <v>25</v>
      </c>
      <c r="J3295" s="0" t="n">
        <v>650</v>
      </c>
    </row>
    <row r="3296" customFormat="false" ht="15" hidden="false" customHeight="false" outlineLevel="0" collapsed="false">
      <c r="A3296" s="0" t="n">
        <v>16879000</v>
      </c>
      <c r="B3296" s="0" t="n">
        <v>45</v>
      </c>
      <c r="C3296" s="0" t="n">
        <v>633</v>
      </c>
      <c r="D3296" s="0" t="n">
        <v>17</v>
      </c>
      <c r="E3296" s="0" t="n">
        <v>34</v>
      </c>
      <c r="F3296" s="0" t="n">
        <v>82</v>
      </c>
      <c r="G3296" s="0" t="n">
        <v>0</v>
      </c>
      <c r="H3296" s="0" t="n">
        <v>0</v>
      </c>
      <c r="I3296" s="0" t="n">
        <v>26</v>
      </c>
      <c r="J3296" s="0" t="n">
        <v>650</v>
      </c>
    </row>
    <row r="3297" customFormat="false" ht="15" hidden="false" customHeight="false" outlineLevel="0" collapsed="false">
      <c r="A3297" s="0" t="n">
        <v>16884120</v>
      </c>
      <c r="B3297" s="0" t="n">
        <v>49</v>
      </c>
      <c r="C3297" s="0" t="n">
        <v>626</v>
      </c>
      <c r="D3297" s="0" t="n">
        <v>24</v>
      </c>
      <c r="E3297" s="0" t="n">
        <v>48</v>
      </c>
      <c r="F3297" s="0" t="n">
        <v>84</v>
      </c>
      <c r="G3297" s="0" t="n">
        <v>0</v>
      </c>
      <c r="H3297" s="0" t="n">
        <v>0</v>
      </c>
      <c r="I3297" s="0" t="n">
        <v>25</v>
      </c>
      <c r="J3297" s="0" t="n">
        <v>650</v>
      </c>
    </row>
    <row r="3298" customFormat="false" ht="15" hidden="false" customHeight="false" outlineLevel="0" collapsed="false">
      <c r="A3298" s="0" t="n">
        <v>16889240</v>
      </c>
      <c r="B3298" s="0" t="n">
        <v>46</v>
      </c>
      <c r="C3298" s="0" t="n">
        <v>632</v>
      </c>
      <c r="D3298" s="0" t="n">
        <v>18</v>
      </c>
      <c r="E3298" s="0" t="n">
        <v>36</v>
      </c>
      <c r="F3298" s="0" t="n">
        <v>86</v>
      </c>
      <c r="G3298" s="0" t="n">
        <v>0</v>
      </c>
      <c r="H3298" s="0" t="n">
        <v>0</v>
      </c>
      <c r="I3298" s="0" t="n">
        <v>26</v>
      </c>
      <c r="J3298" s="0" t="n">
        <v>650</v>
      </c>
    </row>
    <row r="3299" customFormat="false" ht="15" hidden="false" customHeight="false" outlineLevel="0" collapsed="false">
      <c r="A3299" s="0" t="n">
        <v>16894360</v>
      </c>
      <c r="B3299" s="0" t="n">
        <v>49</v>
      </c>
      <c r="C3299" s="0" t="n">
        <v>627</v>
      </c>
      <c r="D3299" s="0" t="n">
        <v>23</v>
      </c>
      <c r="E3299" s="0" t="n">
        <v>46</v>
      </c>
      <c r="F3299" s="0" t="n">
        <v>88</v>
      </c>
      <c r="G3299" s="0" t="n">
        <v>0</v>
      </c>
      <c r="H3299" s="0" t="n">
        <v>0</v>
      </c>
      <c r="I3299" s="0" t="n">
        <v>26</v>
      </c>
      <c r="J3299" s="0" t="n">
        <v>650</v>
      </c>
    </row>
    <row r="3300" customFormat="false" ht="15" hidden="false" customHeight="false" outlineLevel="0" collapsed="false">
      <c r="A3300" s="0" t="n">
        <v>16899480</v>
      </c>
      <c r="B3300" s="0" t="n">
        <v>47</v>
      </c>
      <c r="C3300" s="0" t="n">
        <v>632</v>
      </c>
      <c r="D3300" s="0" t="n">
        <v>18</v>
      </c>
      <c r="E3300" s="0" t="n">
        <v>36</v>
      </c>
      <c r="F3300" s="0" t="n">
        <v>90</v>
      </c>
      <c r="G3300" s="0" t="n">
        <v>0</v>
      </c>
      <c r="H3300" s="0" t="n">
        <v>0</v>
      </c>
      <c r="I3300" s="0" t="n">
        <v>26</v>
      </c>
      <c r="J3300" s="0" t="n">
        <v>650</v>
      </c>
    </row>
    <row r="3301" customFormat="false" ht="15" hidden="false" customHeight="false" outlineLevel="0" collapsed="false">
      <c r="A3301" s="0" t="n">
        <v>16904600</v>
      </c>
      <c r="B3301" s="0" t="n">
        <v>50</v>
      </c>
      <c r="C3301" s="0" t="n">
        <v>627</v>
      </c>
      <c r="D3301" s="0" t="n">
        <v>23</v>
      </c>
      <c r="E3301" s="0" t="n">
        <v>46</v>
      </c>
      <c r="F3301" s="0" t="n">
        <v>92</v>
      </c>
      <c r="G3301" s="0" t="n">
        <v>0</v>
      </c>
      <c r="H3301" s="0" t="n">
        <v>0</v>
      </c>
      <c r="I3301" s="0" t="n">
        <v>26</v>
      </c>
      <c r="J3301" s="0" t="n">
        <v>650</v>
      </c>
    </row>
    <row r="3302" customFormat="false" ht="15" hidden="false" customHeight="false" outlineLevel="0" collapsed="false">
      <c r="A3302" s="0" t="n">
        <v>16909720</v>
      </c>
      <c r="B3302" s="0" t="n">
        <v>49</v>
      </c>
      <c r="C3302" s="0" t="n">
        <v>631</v>
      </c>
      <c r="D3302" s="0" t="n">
        <v>19</v>
      </c>
      <c r="E3302" s="0" t="n">
        <v>38</v>
      </c>
      <c r="F3302" s="0" t="n">
        <v>94</v>
      </c>
      <c r="G3302" s="0" t="n">
        <v>0</v>
      </c>
      <c r="H3302" s="0" t="n">
        <v>0</v>
      </c>
      <c r="I3302" s="0" t="n">
        <v>26</v>
      </c>
      <c r="J3302" s="0" t="n">
        <v>650</v>
      </c>
    </row>
    <row r="3303" customFormat="false" ht="15" hidden="false" customHeight="false" outlineLevel="0" collapsed="false">
      <c r="A3303" s="0" t="n">
        <v>16914840</v>
      </c>
      <c r="B3303" s="0" t="n">
        <v>51</v>
      </c>
      <c r="C3303" s="0" t="n">
        <v>628</v>
      </c>
      <c r="D3303" s="0" t="n">
        <v>22</v>
      </c>
      <c r="E3303" s="0" t="n">
        <v>44</v>
      </c>
      <c r="F3303" s="0" t="n">
        <v>96</v>
      </c>
      <c r="G3303" s="0" t="n">
        <v>0</v>
      </c>
      <c r="H3303" s="0" t="n">
        <v>0</v>
      </c>
      <c r="I3303" s="0" t="n">
        <v>26</v>
      </c>
      <c r="J3303" s="0" t="n">
        <v>650</v>
      </c>
    </row>
    <row r="3304" customFormat="false" ht="15" hidden="false" customHeight="false" outlineLevel="0" collapsed="false">
      <c r="A3304" s="0" t="n">
        <v>16919956</v>
      </c>
      <c r="B3304" s="0" t="n">
        <v>50</v>
      </c>
      <c r="C3304" s="0" t="n">
        <v>631</v>
      </c>
      <c r="D3304" s="0" t="n">
        <v>19</v>
      </c>
      <c r="E3304" s="0" t="n">
        <v>38</v>
      </c>
      <c r="F3304" s="0" t="n">
        <v>98</v>
      </c>
      <c r="G3304" s="0" t="n">
        <v>0</v>
      </c>
      <c r="H3304" s="0" t="n">
        <v>0</v>
      </c>
      <c r="I3304" s="0" t="n">
        <v>26</v>
      </c>
      <c r="J3304" s="0" t="n">
        <v>650</v>
      </c>
    </row>
    <row r="3305" customFormat="false" ht="15" hidden="false" customHeight="false" outlineLevel="0" collapsed="false">
      <c r="A3305" s="0" t="n">
        <v>16925072</v>
      </c>
      <c r="B3305" s="0" t="n">
        <v>51</v>
      </c>
      <c r="C3305" s="0" t="n">
        <v>629</v>
      </c>
      <c r="D3305" s="0" t="n">
        <v>21</v>
      </c>
      <c r="E3305" s="0" t="n">
        <v>42</v>
      </c>
      <c r="F3305" s="0" t="n">
        <v>100</v>
      </c>
      <c r="G3305" s="0" t="n">
        <v>0</v>
      </c>
      <c r="H3305" s="0" t="n">
        <v>0</v>
      </c>
      <c r="I3305" s="0" t="n">
        <v>26</v>
      </c>
      <c r="J3305" s="0" t="n">
        <v>650</v>
      </c>
    </row>
    <row r="3306" customFormat="false" ht="15" hidden="false" customHeight="false" outlineLevel="0" collapsed="false">
      <c r="A3306" s="0" t="n">
        <v>16930188</v>
      </c>
      <c r="B3306" s="0" t="n">
        <v>51</v>
      </c>
      <c r="C3306" s="0" t="n">
        <v>630</v>
      </c>
      <c r="D3306" s="0" t="n">
        <v>20</v>
      </c>
      <c r="E3306" s="0" t="n">
        <v>40</v>
      </c>
      <c r="F3306" s="0" t="n">
        <v>102</v>
      </c>
      <c r="G3306" s="0" t="n">
        <v>0</v>
      </c>
      <c r="H3306" s="0" t="n">
        <v>0</v>
      </c>
      <c r="I3306" s="0" t="n">
        <v>26</v>
      </c>
      <c r="J3306" s="0" t="n">
        <v>650</v>
      </c>
    </row>
    <row r="3307" customFormat="false" ht="15" hidden="false" customHeight="false" outlineLevel="0" collapsed="false">
      <c r="A3307" s="0" t="n">
        <v>16935304</v>
      </c>
      <c r="B3307" s="0" t="n">
        <v>52</v>
      </c>
      <c r="C3307" s="0" t="n">
        <v>629</v>
      </c>
      <c r="D3307" s="0" t="n">
        <v>21</v>
      </c>
      <c r="E3307" s="0" t="n">
        <v>42</v>
      </c>
      <c r="F3307" s="0" t="n">
        <v>104</v>
      </c>
      <c r="G3307" s="0" t="n">
        <v>0</v>
      </c>
      <c r="H3307" s="0" t="n">
        <v>0</v>
      </c>
      <c r="I3307" s="0" t="n">
        <v>26</v>
      </c>
      <c r="J3307" s="0" t="n">
        <v>650</v>
      </c>
    </row>
    <row r="3308" customFormat="false" ht="15" hidden="false" customHeight="false" outlineLevel="0" collapsed="false">
      <c r="A3308" s="0" t="n">
        <v>16940420</v>
      </c>
      <c r="B3308" s="0" t="n">
        <v>52</v>
      </c>
      <c r="C3308" s="0" t="n">
        <v>631</v>
      </c>
      <c r="D3308" s="0" t="n">
        <v>19</v>
      </c>
      <c r="E3308" s="0" t="n">
        <v>38</v>
      </c>
      <c r="F3308" s="0" t="n">
        <v>106</v>
      </c>
      <c r="G3308" s="0" t="n">
        <v>0</v>
      </c>
      <c r="H3308" s="0" t="n">
        <v>0</v>
      </c>
      <c r="I3308" s="0" t="n">
        <v>26</v>
      </c>
      <c r="J3308" s="0" t="n">
        <v>650</v>
      </c>
    </row>
    <row r="3309" customFormat="false" ht="15" hidden="false" customHeight="false" outlineLevel="0" collapsed="false">
      <c r="A3309" s="0" t="n">
        <v>16945540</v>
      </c>
      <c r="B3309" s="0" t="n">
        <v>52</v>
      </c>
      <c r="C3309" s="0" t="n">
        <v>630</v>
      </c>
      <c r="D3309" s="0" t="n">
        <v>20</v>
      </c>
      <c r="E3309" s="0" t="n">
        <v>40</v>
      </c>
      <c r="F3309" s="0" t="n">
        <v>107</v>
      </c>
      <c r="G3309" s="0" t="n">
        <v>0</v>
      </c>
      <c r="H3309" s="0" t="n">
        <v>0</v>
      </c>
      <c r="I3309" s="0" t="n">
        <v>26</v>
      </c>
      <c r="J3309" s="0" t="n">
        <v>650</v>
      </c>
    </row>
    <row r="3310" customFormat="false" ht="15" hidden="false" customHeight="false" outlineLevel="0" collapsed="false">
      <c r="A3310" s="0" t="n">
        <v>16950660</v>
      </c>
      <c r="B3310" s="0" t="n">
        <v>53</v>
      </c>
      <c r="C3310" s="0" t="n">
        <v>630</v>
      </c>
      <c r="D3310" s="0" t="n">
        <v>20</v>
      </c>
      <c r="E3310" s="0" t="n">
        <v>40</v>
      </c>
      <c r="F3310" s="0" t="n">
        <v>109</v>
      </c>
      <c r="G3310" s="0" t="n">
        <v>0</v>
      </c>
      <c r="H3310" s="0" t="n">
        <v>0</v>
      </c>
      <c r="I3310" s="0" t="n">
        <v>26</v>
      </c>
      <c r="J3310" s="0" t="n">
        <v>650</v>
      </c>
    </row>
    <row r="3311" customFormat="false" ht="15" hidden="false" customHeight="false" outlineLevel="0" collapsed="false">
      <c r="A3311" s="0" t="n">
        <v>16955776</v>
      </c>
      <c r="B3311" s="0" t="n">
        <v>53</v>
      </c>
      <c r="C3311" s="0" t="n">
        <v>631</v>
      </c>
      <c r="D3311" s="0" t="n">
        <v>19</v>
      </c>
      <c r="E3311" s="0" t="n">
        <v>38</v>
      </c>
      <c r="F3311" s="0" t="n">
        <v>110</v>
      </c>
      <c r="G3311" s="0" t="n">
        <v>0</v>
      </c>
      <c r="H3311" s="0" t="n">
        <v>0</v>
      </c>
      <c r="I3311" s="0" t="n">
        <v>26</v>
      </c>
      <c r="J3311" s="0" t="n">
        <v>650</v>
      </c>
    </row>
    <row r="3312" customFormat="false" ht="15" hidden="false" customHeight="false" outlineLevel="0" collapsed="false">
      <c r="A3312" s="0" t="n">
        <v>16960892</v>
      </c>
      <c r="B3312" s="0" t="n">
        <v>53</v>
      </c>
      <c r="C3312" s="0" t="n">
        <v>631</v>
      </c>
      <c r="D3312" s="0" t="n">
        <v>19</v>
      </c>
      <c r="E3312" s="0" t="n">
        <v>38</v>
      </c>
      <c r="F3312" s="0" t="n">
        <v>111</v>
      </c>
      <c r="G3312" s="0" t="n">
        <v>0</v>
      </c>
      <c r="H3312" s="0" t="n">
        <v>0</v>
      </c>
      <c r="I3312" s="0" t="n">
        <v>26</v>
      </c>
      <c r="J3312" s="0" t="n">
        <v>650</v>
      </c>
    </row>
    <row r="3313" customFormat="false" ht="15" hidden="false" customHeight="false" outlineLevel="0" collapsed="false">
      <c r="A3313" s="0" t="n">
        <v>16966008</v>
      </c>
      <c r="B3313" s="0" t="n">
        <v>53</v>
      </c>
      <c r="C3313" s="0" t="n">
        <v>632</v>
      </c>
      <c r="D3313" s="0" t="n">
        <v>18</v>
      </c>
      <c r="E3313" s="0" t="n">
        <v>36</v>
      </c>
      <c r="F3313" s="0" t="n">
        <v>112</v>
      </c>
      <c r="G3313" s="0" t="n">
        <v>0</v>
      </c>
      <c r="H3313" s="0" t="n">
        <v>0</v>
      </c>
      <c r="I3313" s="0" t="n">
        <v>26</v>
      </c>
      <c r="J3313" s="0" t="n">
        <v>650</v>
      </c>
    </row>
    <row r="3314" customFormat="false" ht="15" hidden="false" customHeight="false" outlineLevel="0" collapsed="false">
      <c r="A3314" s="0" t="n">
        <v>16971128</v>
      </c>
      <c r="B3314" s="0" t="n">
        <v>54</v>
      </c>
      <c r="C3314" s="0" t="n">
        <v>630</v>
      </c>
      <c r="D3314" s="0" t="n">
        <v>20</v>
      </c>
      <c r="E3314" s="0" t="n">
        <v>40</v>
      </c>
      <c r="F3314" s="0" t="n">
        <v>113</v>
      </c>
      <c r="G3314" s="0" t="n">
        <v>0</v>
      </c>
      <c r="H3314" s="0" t="n">
        <v>0</v>
      </c>
      <c r="I3314" s="0" t="n">
        <v>26</v>
      </c>
      <c r="J3314" s="0" t="n">
        <v>650</v>
      </c>
    </row>
    <row r="3315" customFormat="false" ht="15" hidden="false" customHeight="false" outlineLevel="0" collapsed="false">
      <c r="A3315" s="0" t="n">
        <v>16976248</v>
      </c>
      <c r="B3315" s="0" t="n">
        <v>53</v>
      </c>
      <c r="C3315" s="0" t="n">
        <v>633</v>
      </c>
      <c r="D3315" s="0" t="n">
        <v>17</v>
      </c>
      <c r="E3315" s="0" t="n">
        <v>34</v>
      </c>
      <c r="F3315" s="0" t="n">
        <v>114</v>
      </c>
      <c r="G3315" s="0" t="n">
        <v>0</v>
      </c>
      <c r="H3315" s="0" t="n">
        <v>0</v>
      </c>
      <c r="I3315" s="0" t="n">
        <v>26</v>
      </c>
      <c r="J3315" s="0" t="n">
        <v>650</v>
      </c>
    </row>
    <row r="3316" customFormat="false" ht="15" hidden="false" customHeight="false" outlineLevel="0" collapsed="false">
      <c r="A3316" s="0" t="n">
        <v>16981364</v>
      </c>
      <c r="B3316" s="0" t="n">
        <v>54</v>
      </c>
      <c r="C3316" s="0" t="n">
        <v>630</v>
      </c>
      <c r="D3316" s="0" t="n">
        <v>20</v>
      </c>
      <c r="E3316" s="0" t="n">
        <v>40</v>
      </c>
      <c r="F3316" s="0" t="n">
        <v>115</v>
      </c>
      <c r="G3316" s="0" t="n">
        <v>0</v>
      </c>
      <c r="H3316" s="0" t="n">
        <v>0</v>
      </c>
      <c r="I3316" s="0" t="n">
        <v>26</v>
      </c>
      <c r="J3316" s="0" t="n">
        <v>650</v>
      </c>
    </row>
    <row r="3317" customFormat="false" ht="15" hidden="false" customHeight="false" outlineLevel="0" collapsed="false">
      <c r="A3317" s="0" t="n">
        <v>16986484</v>
      </c>
      <c r="B3317" s="0" t="n">
        <v>53</v>
      </c>
      <c r="C3317" s="0" t="n">
        <v>634</v>
      </c>
      <c r="D3317" s="0" t="n">
        <v>16</v>
      </c>
      <c r="E3317" s="0" t="n">
        <v>32</v>
      </c>
      <c r="F3317" s="0" t="n">
        <v>116</v>
      </c>
      <c r="G3317" s="0" t="n">
        <v>0</v>
      </c>
      <c r="H3317" s="0" t="n">
        <v>0</v>
      </c>
      <c r="I3317" s="0" t="n">
        <v>27</v>
      </c>
      <c r="J3317" s="0" t="n">
        <v>650</v>
      </c>
    </row>
    <row r="3318" customFormat="false" ht="15" hidden="false" customHeight="false" outlineLevel="0" collapsed="false">
      <c r="A3318" s="0" t="n">
        <v>16991600</v>
      </c>
      <c r="B3318" s="0" t="n">
        <v>55</v>
      </c>
      <c r="C3318" s="0" t="n">
        <v>630</v>
      </c>
      <c r="D3318" s="0" t="n">
        <v>20</v>
      </c>
      <c r="E3318" s="0" t="n">
        <v>40</v>
      </c>
      <c r="F3318" s="0" t="n">
        <v>117</v>
      </c>
      <c r="G3318" s="0" t="n">
        <v>0</v>
      </c>
      <c r="H3318" s="0" t="n">
        <v>0</v>
      </c>
      <c r="I3318" s="0" t="n">
        <v>26</v>
      </c>
      <c r="J3318" s="0" t="n">
        <v>650</v>
      </c>
    </row>
    <row r="3319" customFormat="false" ht="15" hidden="false" customHeight="false" outlineLevel="0" collapsed="false">
      <c r="A3319" s="0" t="n">
        <v>16996720</v>
      </c>
      <c r="B3319" s="0" t="n">
        <v>53</v>
      </c>
      <c r="C3319" s="0" t="n">
        <v>635</v>
      </c>
      <c r="D3319" s="0" t="n">
        <v>15</v>
      </c>
      <c r="E3319" s="0" t="n">
        <v>30</v>
      </c>
      <c r="F3319" s="0" t="n">
        <v>118</v>
      </c>
      <c r="G3319" s="0" t="n">
        <v>0</v>
      </c>
      <c r="H3319" s="0" t="n">
        <v>0</v>
      </c>
      <c r="I3319" s="0" t="n">
        <v>27</v>
      </c>
      <c r="J3319" s="0" t="n">
        <v>650</v>
      </c>
    </row>
    <row r="3320" customFormat="false" ht="15" hidden="false" customHeight="false" outlineLevel="0" collapsed="false">
      <c r="A3320" s="0" t="n">
        <v>17001836</v>
      </c>
      <c r="B3320" s="0" t="n">
        <v>55</v>
      </c>
      <c r="C3320" s="0" t="n">
        <v>631</v>
      </c>
      <c r="D3320" s="0" t="n">
        <v>19</v>
      </c>
      <c r="E3320" s="0" t="n">
        <v>38</v>
      </c>
      <c r="F3320" s="0" t="n">
        <v>119</v>
      </c>
      <c r="G3320" s="0" t="n">
        <v>0</v>
      </c>
      <c r="H3320" s="0" t="n">
        <v>0</v>
      </c>
      <c r="I3320" s="0" t="n">
        <v>26</v>
      </c>
      <c r="J3320" s="0" t="n">
        <v>650</v>
      </c>
    </row>
    <row r="3321" customFormat="false" ht="15" hidden="false" customHeight="false" outlineLevel="0" collapsed="false">
      <c r="A3321" s="0" t="n">
        <v>17006952</v>
      </c>
      <c r="B3321" s="0" t="n">
        <v>53</v>
      </c>
      <c r="C3321" s="0" t="n">
        <v>635</v>
      </c>
      <c r="D3321" s="0" t="n">
        <v>15</v>
      </c>
      <c r="E3321" s="0" t="n">
        <v>30</v>
      </c>
      <c r="F3321" s="0" t="n">
        <v>120</v>
      </c>
      <c r="G3321" s="0" t="n">
        <v>0</v>
      </c>
      <c r="H3321" s="0" t="n">
        <v>0</v>
      </c>
      <c r="I3321" s="0" t="n">
        <v>27</v>
      </c>
      <c r="J3321" s="0" t="n">
        <v>650</v>
      </c>
    </row>
    <row r="3322" customFormat="false" ht="15" hidden="false" customHeight="false" outlineLevel="0" collapsed="false">
      <c r="A3322" s="0" t="n">
        <v>17012068</v>
      </c>
      <c r="B3322" s="0" t="n">
        <v>56</v>
      </c>
      <c r="C3322" s="0" t="n">
        <v>630</v>
      </c>
      <c r="D3322" s="0" t="n">
        <v>20</v>
      </c>
      <c r="E3322" s="0" t="n">
        <v>40</v>
      </c>
      <c r="F3322" s="0" t="n">
        <v>121</v>
      </c>
      <c r="G3322" s="0" t="n">
        <v>0</v>
      </c>
      <c r="H3322" s="0" t="n">
        <v>0</v>
      </c>
      <c r="I3322" s="0" t="n">
        <v>26</v>
      </c>
      <c r="J3322" s="0" t="n">
        <v>650</v>
      </c>
    </row>
    <row r="3323" customFormat="false" ht="15" hidden="false" customHeight="false" outlineLevel="0" collapsed="false">
      <c r="A3323" s="0" t="n">
        <v>17017184</v>
      </c>
      <c r="B3323" s="0" t="n">
        <v>53</v>
      </c>
      <c r="C3323" s="0" t="n">
        <v>637</v>
      </c>
      <c r="D3323" s="0" t="n">
        <v>13</v>
      </c>
      <c r="E3323" s="0" t="n">
        <v>26</v>
      </c>
      <c r="F3323" s="0" t="n">
        <v>122</v>
      </c>
      <c r="G3323" s="0" t="n">
        <v>0</v>
      </c>
      <c r="H3323" s="0" t="n">
        <v>0</v>
      </c>
      <c r="I3323" s="0" t="n">
        <v>27</v>
      </c>
      <c r="J3323" s="0" t="n">
        <v>650</v>
      </c>
    </row>
    <row r="3324" customFormat="false" ht="15" hidden="false" customHeight="false" outlineLevel="0" collapsed="false">
      <c r="A3324" s="0" t="n">
        <v>17022300</v>
      </c>
      <c r="B3324" s="0" t="n">
        <v>56</v>
      </c>
      <c r="C3324" s="0" t="n">
        <v>631</v>
      </c>
      <c r="D3324" s="0" t="n">
        <v>19</v>
      </c>
      <c r="E3324" s="0" t="n">
        <v>38</v>
      </c>
      <c r="F3324" s="0" t="n">
        <v>123</v>
      </c>
      <c r="G3324" s="0" t="n">
        <v>0</v>
      </c>
      <c r="H3324" s="0" t="n">
        <v>0</v>
      </c>
      <c r="I3324" s="0" t="n">
        <v>26</v>
      </c>
      <c r="J3324" s="0" t="n">
        <v>650</v>
      </c>
    </row>
    <row r="3325" customFormat="false" ht="15" hidden="false" customHeight="false" outlineLevel="0" collapsed="false">
      <c r="A3325" s="0" t="n">
        <v>17027416</v>
      </c>
      <c r="B3325" s="0" t="n">
        <v>53</v>
      </c>
      <c r="C3325" s="0" t="n">
        <v>638</v>
      </c>
      <c r="D3325" s="0" t="n">
        <v>12</v>
      </c>
      <c r="E3325" s="0" t="n">
        <v>24</v>
      </c>
      <c r="F3325" s="0" t="n">
        <v>124</v>
      </c>
      <c r="G3325" s="0" t="n">
        <v>0</v>
      </c>
      <c r="H3325" s="0" t="n">
        <v>0</v>
      </c>
      <c r="I3325" s="0" t="n">
        <v>27</v>
      </c>
      <c r="J3325" s="0" t="n">
        <v>650</v>
      </c>
    </row>
    <row r="3326" customFormat="false" ht="15" hidden="false" customHeight="false" outlineLevel="0" collapsed="false">
      <c r="A3326" s="0" t="n">
        <v>17032536</v>
      </c>
      <c r="B3326" s="0" t="n">
        <v>56</v>
      </c>
      <c r="C3326" s="0" t="n">
        <v>631</v>
      </c>
      <c r="D3326" s="0" t="n">
        <v>19</v>
      </c>
      <c r="E3326" s="0" t="n">
        <v>38</v>
      </c>
      <c r="F3326" s="0" t="n">
        <v>125</v>
      </c>
      <c r="G3326" s="0" t="n">
        <v>0</v>
      </c>
      <c r="H3326" s="0" t="n">
        <v>0</v>
      </c>
      <c r="I3326" s="0" t="n">
        <v>26</v>
      </c>
      <c r="J3326" s="0" t="n">
        <v>650</v>
      </c>
    </row>
    <row r="3327" customFormat="false" ht="15" hidden="false" customHeight="false" outlineLevel="0" collapsed="false">
      <c r="A3327" s="0" t="n">
        <v>17037652</v>
      </c>
      <c r="B3327" s="0" t="n">
        <v>53</v>
      </c>
      <c r="C3327" s="0" t="n">
        <v>639</v>
      </c>
      <c r="D3327" s="0" t="n">
        <v>11</v>
      </c>
      <c r="E3327" s="0" t="n">
        <v>22</v>
      </c>
      <c r="F3327" s="0" t="n">
        <v>126</v>
      </c>
      <c r="G3327" s="0" t="n">
        <v>0</v>
      </c>
      <c r="H3327" s="0" t="n">
        <v>0</v>
      </c>
      <c r="I3327" s="0" t="n">
        <v>27</v>
      </c>
      <c r="J3327" s="0" t="n">
        <v>650</v>
      </c>
    </row>
    <row r="3328" customFormat="false" ht="15" hidden="false" customHeight="false" outlineLevel="0" collapsed="false">
      <c r="A3328" s="0" t="n">
        <v>17042768</v>
      </c>
      <c r="B3328" s="0" t="n">
        <v>56</v>
      </c>
      <c r="C3328" s="0" t="n">
        <v>633</v>
      </c>
      <c r="D3328" s="0" t="n">
        <v>17</v>
      </c>
      <c r="E3328" s="0" t="n">
        <v>34</v>
      </c>
      <c r="F3328" s="0" t="n">
        <v>127</v>
      </c>
      <c r="G3328" s="0" t="n">
        <v>0</v>
      </c>
      <c r="H3328" s="0" t="n">
        <v>0</v>
      </c>
      <c r="I3328" s="0" t="n">
        <v>26</v>
      </c>
      <c r="J3328" s="0" t="n">
        <v>650</v>
      </c>
    </row>
    <row r="3329" customFormat="false" ht="15" hidden="false" customHeight="false" outlineLevel="0" collapsed="false">
      <c r="A3329" s="0" t="n">
        <v>17047884</v>
      </c>
      <c r="B3329" s="0" t="n">
        <v>53</v>
      </c>
      <c r="C3329" s="0" t="n">
        <v>639</v>
      </c>
      <c r="D3329" s="0" t="n">
        <v>11</v>
      </c>
      <c r="E3329" s="0" t="n">
        <v>22</v>
      </c>
      <c r="F3329" s="0" t="n">
        <v>128</v>
      </c>
      <c r="G3329" s="0" t="n">
        <v>0</v>
      </c>
      <c r="H3329" s="0" t="n">
        <v>0</v>
      </c>
      <c r="I3329" s="0" t="n">
        <v>27</v>
      </c>
      <c r="J3329" s="0" t="n">
        <v>650</v>
      </c>
    </row>
    <row r="3330" customFormat="false" ht="15" hidden="false" customHeight="false" outlineLevel="0" collapsed="false">
      <c r="A3330" s="0" t="n">
        <v>17053004</v>
      </c>
      <c r="B3330" s="0" t="n">
        <v>56</v>
      </c>
      <c r="C3330" s="0" t="n">
        <v>633</v>
      </c>
      <c r="D3330" s="0" t="n">
        <v>17</v>
      </c>
      <c r="E3330" s="0" t="n">
        <v>34</v>
      </c>
      <c r="F3330" s="0" t="n">
        <v>129</v>
      </c>
      <c r="G3330" s="0" t="n">
        <v>0</v>
      </c>
      <c r="H3330" s="0" t="n">
        <v>0</v>
      </c>
      <c r="I3330" s="0" t="n">
        <v>26</v>
      </c>
      <c r="J3330" s="0" t="n">
        <v>650</v>
      </c>
    </row>
    <row r="3331" customFormat="false" ht="15" hidden="false" customHeight="false" outlineLevel="0" collapsed="false">
      <c r="A3331" s="0" t="n">
        <v>17058120</v>
      </c>
      <c r="B3331" s="0" t="n">
        <v>53</v>
      </c>
      <c r="C3331" s="0" t="n">
        <v>641</v>
      </c>
      <c r="D3331" s="0" t="n">
        <v>9</v>
      </c>
      <c r="E3331" s="0" t="n">
        <v>18</v>
      </c>
      <c r="F3331" s="0" t="n">
        <v>130</v>
      </c>
      <c r="G3331" s="0" t="n">
        <v>0</v>
      </c>
      <c r="H3331" s="0" t="n">
        <v>0</v>
      </c>
      <c r="I3331" s="0" t="n">
        <v>28</v>
      </c>
      <c r="J3331" s="0" t="n">
        <v>650</v>
      </c>
    </row>
    <row r="3332" customFormat="false" ht="15" hidden="false" customHeight="false" outlineLevel="0" collapsed="false">
      <c r="A3332" s="0" t="n">
        <v>17063236</v>
      </c>
      <c r="B3332" s="0" t="n">
        <v>56</v>
      </c>
      <c r="C3332" s="0" t="n">
        <v>634</v>
      </c>
      <c r="D3332" s="0" t="n">
        <v>16</v>
      </c>
      <c r="E3332" s="0" t="n">
        <v>32</v>
      </c>
      <c r="F3332" s="0" t="n">
        <v>131</v>
      </c>
      <c r="G3332" s="0" t="n">
        <v>0</v>
      </c>
      <c r="H3332" s="0" t="n">
        <v>0</v>
      </c>
      <c r="I3332" s="0" t="n">
        <v>27</v>
      </c>
      <c r="J3332" s="0" t="n">
        <v>650</v>
      </c>
    </row>
    <row r="3333" customFormat="false" ht="15" hidden="false" customHeight="false" outlineLevel="0" collapsed="false">
      <c r="A3333" s="0" t="n">
        <v>17068352</v>
      </c>
      <c r="B3333" s="0" t="n">
        <v>53</v>
      </c>
      <c r="C3333" s="0" t="n">
        <v>641</v>
      </c>
      <c r="D3333" s="0" t="n">
        <v>9</v>
      </c>
      <c r="E3333" s="0" t="n">
        <v>18</v>
      </c>
      <c r="F3333" s="0" t="n">
        <v>132</v>
      </c>
      <c r="G3333" s="0" t="n">
        <v>0</v>
      </c>
      <c r="H3333" s="0" t="n">
        <v>0</v>
      </c>
      <c r="I3333" s="0" t="n">
        <v>28</v>
      </c>
      <c r="J3333" s="0" t="n">
        <v>650</v>
      </c>
    </row>
    <row r="3334" customFormat="false" ht="15" hidden="false" customHeight="false" outlineLevel="0" collapsed="false">
      <c r="A3334" s="0" t="n">
        <v>17073472</v>
      </c>
      <c r="B3334" s="0" t="n">
        <v>56</v>
      </c>
      <c r="C3334" s="0" t="n">
        <v>635</v>
      </c>
      <c r="D3334" s="0" t="n">
        <v>15</v>
      </c>
      <c r="E3334" s="0" t="n">
        <v>30</v>
      </c>
      <c r="F3334" s="0" t="n">
        <v>133</v>
      </c>
      <c r="G3334" s="0" t="n">
        <v>0</v>
      </c>
      <c r="H3334" s="0" t="n">
        <v>0</v>
      </c>
      <c r="I3334" s="0" t="n">
        <v>27</v>
      </c>
      <c r="J3334" s="0" t="n">
        <v>650</v>
      </c>
    </row>
    <row r="3335" customFormat="false" ht="15" hidden="false" customHeight="false" outlineLevel="0" collapsed="false">
      <c r="A3335" s="0" t="n">
        <v>17078592</v>
      </c>
      <c r="B3335" s="0" t="n">
        <v>53</v>
      </c>
      <c r="C3335" s="0" t="n">
        <v>642</v>
      </c>
      <c r="D3335" s="0" t="n">
        <v>8</v>
      </c>
      <c r="E3335" s="0" t="n">
        <v>16</v>
      </c>
      <c r="F3335" s="0" t="n">
        <v>134</v>
      </c>
      <c r="G3335" s="0" t="n">
        <v>0</v>
      </c>
      <c r="H3335" s="0" t="n">
        <v>0</v>
      </c>
      <c r="I3335" s="0" t="n">
        <v>28</v>
      </c>
      <c r="J3335" s="0" t="n">
        <v>650</v>
      </c>
    </row>
    <row r="3336" customFormat="false" ht="15" hidden="false" customHeight="false" outlineLevel="0" collapsed="false">
      <c r="A3336" s="0" t="n">
        <v>17083712</v>
      </c>
      <c r="B3336" s="0" t="n">
        <v>56</v>
      </c>
      <c r="C3336" s="0" t="n">
        <v>636</v>
      </c>
      <c r="D3336" s="0" t="n">
        <v>14</v>
      </c>
      <c r="E3336" s="0" t="n">
        <v>28</v>
      </c>
      <c r="F3336" s="0" t="n">
        <v>135</v>
      </c>
      <c r="G3336" s="0" t="n">
        <v>0</v>
      </c>
      <c r="H3336" s="0" t="n">
        <v>0</v>
      </c>
      <c r="I3336" s="0" t="n">
        <v>27</v>
      </c>
      <c r="J3336" s="0" t="n">
        <v>650</v>
      </c>
    </row>
    <row r="3337" customFormat="false" ht="15" hidden="false" customHeight="false" outlineLevel="0" collapsed="false">
      <c r="A3337" s="0" t="n">
        <v>17088828</v>
      </c>
      <c r="B3337" s="0" t="n">
        <v>54</v>
      </c>
      <c r="C3337" s="0" t="n">
        <v>642</v>
      </c>
      <c r="D3337" s="0" t="n">
        <v>8</v>
      </c>
      <c r="E3337" s="0" t="n">
        <v>16</v>
      </c>
      <c r="F3337" s="0" t="n">
        <v>136</v>
      </c>
      <c r="G3337" s="0" t="n">
        <v>0</v>
      </c>
      <c r="H3337" s="0" t="n">
        <v>0</v>
      </c>
      <c r="I3337" s="0" t="n">
        <v>28</v>
      </c>
      <c r="J3337" s="0" t="n">
        <v>650</v>
      </c>
    </row>
    <row r="3338" customFormat="false" ht="15" hidden="false" customHeight="false" outlineLevel="0" collapsed="false">
      <c r="A3338" s="0" t="n">
        <v>17093948</v>
      </c>
      <c r="B3338" s="0" t="n">
        <v>56</v>
      </c>
      <c r="C3338" s="0" t="n">
        <v>637</v>
      </c>
      <c r="D3338" s="0" t="n">
        <v>13</v>
      </c>
      <c r="E3338" s="0" t="n">
        <v>26</v>
      </c>
      <c r="F3338" s="0" t="n">
        <v>137</v>
      </c>
      <c r="G3338" s="0" t="n">
        <v>0</v>
      </c>
      <c r="H3338" s="0" t="n">
        <v>0</v>
      </c>
      <c r="I3338" s="0" t="n">
        <v>27</v>
      </c>
      <c r="J3338" s="0" t="n">
        <v>650</v>
      </c>
    </row>
    <row r="3339" customFormat="false" ht="15" hidden="false" customHeight="false" outlineLevel="0" collapsed="false">
      <c r="A3339" s="0" t="n">
        <v>17099064</v>
      </c>
      <c r="B3339" s="0" t="n">
        <v>54</v>
      </c>
      <c r="C3339" s="0" t="n">
        <v>643</v>
      </c>
      <c r="D3339" s="0" t="n">
        <v>7</v>
      </c>
      <c r="E3339" s="0" t="n">
        <v>14</v>
      </c>
      <c r="F3339" s="0" t="n">
        <v>138</v>
      </c>
      <c r="G3339" s="0" t="n">
        <v>0</v>
      </c>
      <c r="H3339" s="0" t="n">
        <v>0</v>
      </c>
      <c r="I3339" s="0" t="n">
        <v>28</v>
      </c>
      <c r="J3339" s="0" t="n">
        <v>650</v>
      </c>
    </row>
    <row r="3340" customFormat="false" ht="15" hidden="false" customHeight="false" outlineLevel="0" collapsed="false">
      <c r="A3340" s="0" t="n">
        <v>17104180</v>
      </c>
      <c r="B3340" s="0" t="n">
        <v>56</v>
      </c>
      <c r="C3340" s="0" t="n">
        <v>638</v>
      </c>
      <c r="D3340" s="0" t="n">
        <v>12</v>
      </c>
      <c r="E3340" s="0" t="n">
        <v>24</v>
      </c>
      <c r="F3340" s="0" t="n">
        <v>138</v>
      </c>
      <c r="G3340" s="0" t="n">
        <v>0</v>
      </c>
      <c r="H3340" s="0" t="n">
        <v>0</v>
      </c>
      <c r="I3340" s="0" t="n">
        <v>27</v>
      </c>
      <c r="J3340" s="0" t="n">
        <v>650</v>
      </c>
    </row>
    <row r="3341" customFormat="false" ht="15" hidden="false" customHeight="false" outlineLevel="0" collapsed="false">
      <c r="A3341" s="0" t="n">
        <v>17109300</v>
      </c>
      <c r="B3341" s="0" t="n">
        <v>54</v>
      </c>
      <c r="C3341" s="0" t="n">
        <v>643</v>
      </c>
      <c r="D3341" s="0" t="n">
        <v>7</v>
      </c>
      <c r="E3341" s="0" t="n">
        <v>14</v>
      </c>
      <c r="F3341" s="0" t="n">
        <v>138</v>
      </c>
      <c r="G3341" s="0" t="n">
        <v>0</v>
      </c>
      <c r="H3341" s="0" t="n">
        <v>0</v>
      </c>
      <c r="I3341" s="0" t="n">
        <v>28</v>
      </c>
      <c r="J3341" s="0" t="n">
        <v>650</v>
      </c>
    </row>
    <row r="3342" customFormat="false" ht="15" hidden="false" customHeight="false" outlineLevel="0" collapsed="false">
      <c r="A3342" s="0" t="n">
        <v>17114420</v>
      </c>
      <c r="B3342" s="0" t="n">
        <v>56</v>
      </c>
      <c r="C3342" s="0" t="n">
        <v>639</v>
      </c>
      <c r="D3342" s="0" t="n">
        <v>11</v>
      </c>
      <c r="E3342" s="0" t="n">
        <v>22</v>
      </c>
      <c r="F3342" s="0" t="n">
        <v>138</v>
      </c>
      <c r="G3342" s="0" t="n">
        <v>0</v>
      </c>
      <c r="H3342" s="0" t="n">
        <v>0</v>
      </c>
      <c r="I3342" s="0" t="n">
        <v>27</v>
      </c>
      <c r="J3342" s="0" t="n">
        <v>650</v>
      </c>
    </row>
    <row r="3343" customFormat="false" ht="15" hidden="false" customHeight="false" outlineLevel="0" collapsed="false">
      <c r="A3343" s="0" t="n">
        <v>17119540</v>
      </c>
      <c r="B3343" s="0" t="n">
        <v>53</v>
      </c>
      <c r="C3343" s="0" t="n">
        <v>644</v>
      </c>
      <c r="D3343" s="0" t="n">
        <v>6</v>
      </c>
      <c r="E3343" s="0" t="n">
        <v>12</v>
      </c>
      <c r="F3343" s="0" t="n">
        <v>138</v>
      </c>
      <c r="G3343" s="0" t="n">
        <v>0</v>
      </c>
      <c r="H3343" s="0" t="n">
        <v>0</v>
      </c>
      <c r="I3343" s="0" t="n">
        <v>28</v>
      </c>
      <c r="J3343" s="0" t="n">
        <v>650</v>
      </c>
    </row>
    <row r="3344" customFormat="false" ht="15" hidden="false" customHeight="false" outlineLevel="0" collapsed="false">
      <c r="A3344" s="0" t="n">
        <v>17124656</v>
      </c>
      <c r="B3344" s="0" t="n">
        <v>55</v>
      </c>
      <c r="C3344" s="0" t="n">
        <v>640</v>
      </c>
      <c r="D3344" s="0" t="n">
        <v>10</v>
      </c>
      <c r="E3344" s="0" t="n">
        <v>20</v>
      </c>
      <c r="F3344" s="0" t="n">
        <v>138</v>
      </c>
      <c r="G3344" s="0" t="n">
        <v>0</v>
      </c>
      <c r="H3344" s="0" t="n">
        <v>0</v>
      </c>
      <c r="I3344" s="0" t="n">
        <v>28</v>
      </c>
      <c r="J3344" s="0" t="n">
        <v>650</v>
      </c>
    </row>
    <row r="3345" customFormat="false" ht="15" hidden="false" customHeight="false" outlineLevel="0" collapsed="false">
      <c r="A3345" s="0" t="n">
        <v>17129776</v>
      </c>
      <c r="B3345" s="0" t="n">
        <v>54</v>
      </c>
      <c r="C3345" s="0" t="n">
        <v>643</v>
      </c>
      <c r="D3345" s="0" t="n">
        <v>7</v>
      </c>
      <c r="E3345" s="0" t="n">
        <v>14</v>
      </c>
      <c r="F3345" s="0" t="n">
        <v>138</v>
      </c>
      <c r="G3345" s="0" t="n">
        <v>0</v>
      </c>
      <c r="H3345" s="0" t="n">
        <v>0</v>
      </c>
      <c r="I3345" s="0" t="n">
        <v>28</v>
      </c>
      <c r="J3345" s="0" t="n">
        <v>650</v>
      </c>
    </row>
    <row r="3346" customFormat="false" ht="15" hidden="false" customHeight="false" outlineLevel="0" collapsed="false">
      <c r="A3346" s="0" t="n">
        <v>17134896</v>
      </c>
      <c r="B3346" s="0" t="n">
        <v>54</v>
      </c>
      <c r="C3346" s="0" t="n">
        <v>642</v>
      </c>
      <c r="D3346" s="0" t="n">
        <v>8</v>
      </c>
      <c r="E3346" s="0" t="n">
        <v>16</v>
      </c>
      <c r="F3346" s="0" t="n">
        <v>138</v>
      </c>
      <c r="G3346" s="0" t="n">
        <v>0</v>
      </c>
      <c r="H3346" s="0" t="n">
        <v>0</v>
      </c>
      <c r="I3346" s="0" t="n">
        <v>28</v>
      </c>
      <c r="J3346" s="0" t="n">
        <v>650</v>
      </c>
    </row>
    <row r="3347" customFormat="false" ht="15" hidden="false" customHeight="false" outlineLevel="0" collapsed="false">
      <c r="A3347" s="0" t="n">
        <v>17140016</v>
      </c>
      <c r="B3347" s="0" t="n">
        <v>53</v>
      </c>
      <c r="C3347" s="0" t="n">
        <v>644</v>
      </c>
      <c r="D3347" s="0" t="n">
        <v>6</v>
      </c>
      <c r="E3347" s="0" t="n">
        <v>12</v>
      </c>
      <c r="F3347" s="0" t="n">
        <v>138</v>
      </c>
      <c r="G3347" s="0" t="n">
        <v>0</v>
      </c>
      <c r="H3347" s="0" t="n">
        <v>0</v>
      </c>
      <c r="I3347" s="0" t="n">
        <v>28</v>
      </c>
      <c r="J3347" s="0" t="n">
        <v>650</v>
      </c>
    </row>
    <row r="3348" customFormat="false" ht="15" hidden="false" customHeight="false" outlineLevel="0" collapsed="false">
      <c r="A3348" s="0" t="n">
        <v>17145136</v>
      </c>
      <c r="B3348" s="0" t="n">
        <v>54</v>
      </c>
      <c r="C3348" s="0" t="n">
        <v>643</v>
      </c>
      <c r="D3348" s="0" t="n">
        <v>7</v>
      </c>
      <c r="E3348" s="0" t="n">
        <v>14</v>
      </c>
      <c r="F3348" s="0" t="n">
        <v>138</v>
      </c>
      <c r="G3348" s="0" t="n">
        <v>0</v>
      </c>
      <c r="H3348" s="0" t="n">
        <v>0</v>
      </c>
      <c r="I3348" s="0" t="n">
        <v>28</v>
      </c>
      <c r="J3348" s="0" t="n">
        <v>650</v>
      </c>
    </row>
    <row r="3349" customFormat="false" ht="15" hidden="false" customHeight="false" outlineLevel="0" collapsed="false">
      <c r="A3349" s="0" t="n">
        <v>17150252</v>
      </c>
      <c r="B3349" s="0" t="n">
        <v>53</v>
      </c>
      <c r="C3349" s="0" t="n">
        <v>644</v>
      </c>
      <c r="D3349" s="0" t="n">
        <v>6</v>
      </c>
      <c r="E3349" s="0" t="n">
        <v>12</v>
      </c>
      <c r="F3349" s="0" t="n">
        <v>138</v>
      </c>
      <c r="G3349" s="0" t="n">
        <v>0</v>
      </c>
      <c r="H3349" s="0" t="n">
        <v>0</v>
      </c>
      <c r="I3349" s="0" t="n">
        <v>28</v>
      </c>
      <c r="J3349" s="0" t="n">
        <v>650</v>
      </c>
    </row>
    <row r="3350" customFormat="false" ht="15" hidden="false" customHeight="false" outlineLevel="0" collapsed="false">
      <c r="A3350" s="0" t="n">
        <v>17155368</v>
      </c>
      <c r="B3350" s="0" t="n">
        <v>53</v>
      </c>
      <c r="C3350" s="0" t="n">
        <v>645</v>
      </c>
      <c r="D3350" s="0" t="n">
        <v>5</v>
      </c>
      <c r="E3350" s="0" t="n">
        <v>10</v>
      </c>
      <c r="F3350" s="0" t="n">
        <v>138</v>
      </c>
      <c r="G3350" s="0" t="n">
        <v>0</v>
      </c>
      <c r="H3350" s="0" t="n">
        <v>0</v>
      </c>
      <c r="I3350" s="0" t="n">
        <v>28</v>
      </c>
      <c r="J3350" s="0" t="n">
        <v>650</v>
      </c>
    </row>
    <row r="3351" customFormat="false" ht="15" hidden="false" customHeight="false" outlineLevel="0" collapsed="false">
      <c r="A3351" s="0" t="n">
        <v>17160488</v>
      </c>
      <c r="B3351" s="0" t="n">
        <v>53</v>
      </c>
      <c r="C3351" s="0" t="n">
        <v>645</v>
      </c>
      <c r="D3351" s="0" t="n">
        <v>5</v>
      </c>
      <c r="E3351" s="0" t="n">
        <v>10</v>
      </c>
      <c r="F3351" s="0" t="n">
        <v>138</v>
      </c>
      <c r="G3351" s="0" t="n">
        <v>0</v>
      </c>
      <c r="H3351" s="0" t="n">
        <v>0</v>
      </c>
      <c r="I3351" s="0" t="n">
        <v>28</v>
      </c>
      <c r="J3351" s="0" t="n">
        <v>650</v>
      </c>
    </row>
    <row r="3352" customFormat="false" ht="15" hidden="false" customHeight="false" outlineLevel="0" collapsed="false">
      <c r="A3352" s="0" t="n">
        <v>17165604</v>
      </c>
      <c r="B3352" s="0" t="n">
        <v>52</v>
      </c>
      <c r="C3352" s="0" t="n">
        <v>646</v>
      </c>
      <c r="D3352" s="0" t="n">
        <v>4</v>
      </c>
      <c r="E3352" s="0" t="n">
        <v>8</v>
      </c>
      <c r="F3352" s="0" t="n">
        <v>138</v>
      </c>
      <c r="G3352" s="0" t="n">
        <v>0</v>
      </c>
      <c r="H3352" s="0" t="n">
        <v>0</v>
      </c>
      <c r="I3352" s="0" t="n">
        <v>29</v>
      </c>
      <c r="J3352" s="0" t="n">
        <v>650</v>
      </c>
    </row>
    <row r="3353" customFormat="false" ht="15" hidden="false" customHeight="false" outlineLevel="0" collapsed="false">
      <c r="A3353" s="0" t="n">
        <v>17170728</v>
      </c>
      <c r="B3353" s="0" t="n">
        <v>53</v>
      </c>
      <c r="C3353" s="0" t="n">
        <v>644</v>
      </c>
      <c r="D3353" s="0" t="n">
        <v>6</v>
      </c>
      <c r="E3353" s="0" t="n">
        <v>12</v>
      </c>
      <c r="F3353" s="0" t="n">
        <v>138</v>
      </c>
      <c r="G3353" s="0" t="n">
        <v>0</v>
      </c>
      <c r="H3353" s="0" t="n">
        <v>0</v>
      </c>
      <c r="I3353" s="0" t="n">
        <v>28</v>
      </c>
      <c r="J3353" s="0" t="n">
        <v>650</v>
      </c>
    </row>
    <row r="3354" customFormat="false" ht="15" hidden="false" customHeight="false" outlineLevel="0" collapsed="false">
      <c r="A3354" s="0" t="n">
        <v>17175848</v>
      </c>
      <c r="B3354" s="0" t="n">
        <v>51</v>
      </c>
      <c r="C3354" s="0" t="n">
        <v>648</v>
      </c>
      <c r="D3354" s="0" t="n">
        <v>2</v>
      </c>
      <c r="E3354" s="0" t="n">
        <v>4</v>
      </c>
      <c r="F3354" s="0" t="n">
        <v>138</v>
      </c>
      <c r="G3354" s="0" t="n">
        <v>0</v>
      </c>
      <c r="H3354" s="0" t="n">
        <v>0</v>
      </c>
      <c r="I3354" s="0" t="n">
        <v>29</v>
      </c>
      <c r="J3354" s="0" t="n">
        <v>650</v>
      </c>
    </row>
    <row r="3355" customFormat="false" ht="15" hidden="false" customHeight="false" outlineLevel="0" collapsed="false">
      <c r="A3355" s="0" t="n">
        <v>17180972</v>
      </c>
      <c r="B3355" s="0" t="n">
        <v>52</v>
      </c>
      <c r="C3355" s="0" t="n">
        <v>646</v>
      </c>
      <c r="D3355" s="0" t="n">
        <v>4</v>
      </c>
      <c r="E3355" s="0" t="n">
        <v>8</v>
      </c>
      <c r="F3355" s="0" t="n">
        <v>138</v>
      </c>
      <c r="G3355" s="0" t="n">
        <v>0</v>
      </c>
      <c r="H3355" s="0" t="n">
        <v>0</v>
      </c>
      <c r="I3355" s="0" t="n">
        <v>29</v>
      </c>
      <c r="J3355" s="0" t="n">
        <v>650</v>
      </c>
    </row>
    <row r="3356" customFormat="false" ht="15" hidden="false" customHeight="false" outlineLevel="0" collapsed="false">
      <c r="A3356" s="0" t="n">
        <v>17186096</v>
      </c>
      <c r="B3356" s="0" t="n">
        <v>51</v>
      </c>
      <c r="C3356" s="0" t="n">
        <v>649</v>
      </c>
      <c r="D3356" s="0" t="n">
        <v>1</v>
      </c>
      <c r="E3356" s="0" t="n">
        <v>2</v>
      </c>
      <c r="F3356" s="0" t="n">
        <v>138</v>
      </c>
      <c r="G3356" s="0" t="n">
        <v>0</v>
      </c>
      <c r="H3356" s="0" t="n">
        <v>0</v>
      </c>
      <c r="I3356" s="0" t="n">
        <v>29</v>
      </c>
      <c r="J3356" s="0" t="n">
        <v>650</v>
      </c>
    </row>
    <row r="3357" customFormat="false" ht="15" hidden="false" customHeight="false" outlineLevel="0" collapsed="false">
      <c r="A3357" s="0" t="n">
        <v>17191220</v>
      </c>
      <c r="B3357" s="0" t="n">
        <v>53</v>
      </c>
      <c r="C3357" s="0" t="n">
        <v>645</v>
      </c>
      <c r="D3357" s="0" t="n">
        <v>5</v>
      </c>
      <c r="E3357" s="0" t="n">
        <v>10</v>
      </c>
      <c r="F3357" s="0" t="n">
        <v>138</v>
      </c>
      <c r="G3357" s="0" t="n">
        <v>0</v>
      </c>
      <c r="H3357" s="0" t="n">
        <v>0</v>
      </c>
      <c r="I3357" s="0" t="n">
        <v>28</v>
      </c>
      <c r="J3357" s="0" t="n">
        <v>650</v>
      </c>
    </row>
    <row r="3358" customFormat="false" ht="15" hidden="false" customHeight="false" outlineLevel="0" collapsed="false">
      <c r="A3358" s="0" t="n">
        <v>17196336</v>
      </c>
      <c r="B3358" s="0" t="n">
        <v>50</v>
      </c>
      <c r="C3358" s="0" t="n">
        <v>650</v>
      </c>
      <c r="D3358" s="0" t="n">
        <v>0</v>
      </c>
      <c r="E3358" s="0" t="n">
        <v>0</v>
      </c>
      <c r="F3358" s="0" t="n">
        <v>138</v>
      </c>
      <c r="G3358" s="0" t="n">
        <v>0</v>
      </c>
      <c r="H3358" s="0" t="n">
        <v>0</v>
      </c>
      <c r="I3358" s="0" t="n">
        <v>29</v>
      </c>
      <c r="J3358" s="0" t="n">
        <v>650</v>
      </c>
    </row>
    <row r="3359" customFormat="false" ht="15" hidden="false" customHeight="false" outlineLevel="0" collapsed="false">
      <c r="A3359" s="0" t="n">
        <v>17201460</v>
      </c>
      <c r="B3359" s="0" t="n">
        <v>52</v>
      </c>
      <c r="C3359" s="0" t="n">
        <v>646</v>
      </c>
      <c r="D3359" s="0" t="n">
        <v>4</v>
      </c>
      <c r="E3359" s="0" t="n">
        <v>8</v>
      </c>
      <c r="F3359" s="0" t="n">
        <v>138</v>
      </c>
      <c r="G3359" s="0" t="n">
        <v>0</v>
      </c>
      <c r="H3359" s="0" t="n">
        <v>0</v>
      </c>
      <c r="I3359" s="0" t="n">
        <v>29</v>
      </c>
      <c r="J3359" s="0" t="n">
        <v>650</v>
      </c>
    </row>
    <row r="3360" customFormat="false" ht="15" hidden="false" customHeight="false" outlineLevel="0" collapsed="false">
      <c r="A3360" s="0" t="n">
        <v>17206584</v>
      </c>
      <c r="B3360" s="0" t="n">
        <v>50</v>
      </c>
      <c r="C3360" s="0" t="n">
        <v>651</v>
      </c>
      <c r="D3360" s="0" t="n">
        <v>-1</v>
      </c>
      <c r="E3360" s="0" t="n">
        <v>-2</v>
      </c>
      <c r="F3360" s="0" t="n">
        <v>138</v>
      </c>
      <c r="G3360" s="0" t="n">
        <v>0</v>
      </c>
      <c r="H3360" s="0" t="n">
        <v>0</v>
      </c>
      <c r="I3360" s="0" t="n">
        <v>30</v>
      </c>
      <c r="J3360" s="0" t="n">
        <v>650</v>
      </c>
    </row>
    <row r="3361" customFormat="false" ht="15" hidden="false" customHeight="false" outlineLevel="0" collapsed="false">
      <c r="A3361" s="0" t="n">
        <v>17211712</v>
      </c>
      <c r="B3361" s="0" t="n">
        <v>53</v>
      </c>
      <c r="C3361" s="0" t="n">
        <v>644</v>
      </c>
      <c r="D3361" s="0" t="n">
        <v>6</v>
      </c>
      <c r="E3361" s="0" t="n">
        <v>12</v>
      </c>
      <c r="F3361" s="0" t="n">
        <v>138</v>
      </c>
      <c r="G3361" s="0" t="n">
        <v>0</v>
      </c>
      <c r="H3361" s="0" t="n">
        <v>0</v>
      </c>
      <c r="I3361" s="0" t="n">
        <v>28</v>
      </c>
      <c r="J3361" s="0" t="n">
        <v>650</v>
      </c>
    </row>
    <row r="3362" customFormat="false" ht="15" hidden="false" customHeight="false" outlineLevel="0" collapsed="false">
      <c r="A3362" s="0" t="n">
        <v>17216832</v>
      </c>
      <c r="B3362" s="0" t="n">
        <v>49</v>
      </c>
      <c r="C3362" s="0" t="n">
        <v>652</v>
      </c>
      <c r="D3362" s="0" t="n">
        <v>-2</v>
      </c>
      <c r="E3362" s="0" t="n">
        <v>-4</v>
      </c>
      <c r="F3362" s="0" t="n">
        <v>138</v>
      </c>
      <c r="G3362" s="0" t="n">
        <v>0</v>
      </c>
      <c r="H3362" s="0" t="n">
        <v>0</v>
      </c>
      <c r="I3362" s="0" t="n">
        <v>30</v>
      </c>
      <c r="J3362" s="0" t="n">
        <v>650</v>
      </c>
    </row>
    <row r="3363" customFormat="false" ht="15" hidden="false" customHeight="false" outlineLevel="0" collapsed="false">
      <c r="A3363" s="0" t="n">
        <v>17221960</v>
      </c>
      <c r="B3363" s="0" t="n">
        <v>53</v>
      </c>
      <c r="C3363" s="0" t="n">
        <v>645</v>
      </c>
      <c r="D3363" s="0" t="n">
        <v>5</v>
      </c>
      <c r="E3363" s="0" t="n">
        <v>10</v>
      </c>
      <c r="F3363" s="0" t="n">
        <v>138</v>
      </c>
      <c r="G3363" s="0" t="n">
        <v>0</v>
      </c>
      <c r="H3363" s="0" t="n">
        <v>0</v>
      </c>
      <c r="I3363" s="0" t="n">
        <v>28</v>
      </c>
      <c r="J3363" s="0" t="n">
        <v>650</v>
      </c>
    </row>
    <row r="3364" customFormat="false" ht="15" hidden="false" customHeight="false" outlineLevel="0" collapsed="false">
      <c r="A3364" s="0" t="n">
        <v>17227076</v>
      </c>
      <c r="B3364" s="0" t="n">
        <v>49</v>
      </c>
      <c r="C3364" s="0" t="n">
        <v>652</v>
      </c>
      <c r="D3364" s="0" t="n">
        <v>-2</v>
      </c>
      <c r="E3364" s="0" t="n">
        <v>-4</v>
      </c>
      <c r="F3364" s="0" t="n">
        <v>138</v>
      </c>
      <c r="G3364" s="0" t="n">
        <v>0</v>
      </c>
      <c r="H3364" s="0" t="n">
        <v>0</v>
      </c>
      <c r="I3364" s="0" t="n">
        <v>30</v>
      </c>
      <c r="J3364" s="0" t="n">
        <v>650</v>
      </c>
    </row>
    <row r="3365" customFormat="false" ht="15" hidden="false" customHeight="false" outlineLevel="0" collapsed="false">
      <c r="A3365" s="0" t="n">
        <v>17232200</v>
      </c>
      <c r="B3365" s="0" t="n">
        <v>53</v>
      </c>
      <c r="C3365" s="0" t="n">
        <v>644</v>
      </c>
      <c r="D3365" s="0" t="n">
        <v>6</v>
      </c>
      <c r="E3365" s="0" t="n">
        <v>12</v>
      </c>
      <c r="F3365" s="0" t="n">
        <v>138</v>
      </c>
      <c r="G3365" s="0" t="n">
        <v>0</v>
      </c>
      <c r="H3365" s="0" t="n">
        <v>0</v>
      </c>
      <c r="I3365" s="0" t="n">
        <v>28</v>
      </c>
      <c r="J3365" s="0" t="n">
        <v>650</v>
      </c>
    </row>
    <row r="3366" customFormat="false" ht="15" hidden="false" customHeight="false" outlineLevel="0" collapsed="false">
      <c r="A3366" s="0" t="n">
        <v>17237316</v>
      </c>
      <c r="B3366" s="0" t="n">
        <v>49</v>
      </c>
      <c r="C3366" s="0" t="n">
        <v>652</v>
      </c>
      <c r="D3366" s="0" t="n">
        <v>-2</v>
      </c>
      <c r="E3366" s="0" t="n">
        <v>-4</v>
      </c>
      <c r="F3366" s="0" t="n">
        <v>138</v>
      </c>
      <c r="G3366" s="0" t="n">
        <v>0</v>
      </c>
      <c r="H3366" s="0" t="n">
        <v>0</v>
      </c>
      <c r="I3366" s="0" t="n">
        <v>30</v>
      </c>
      <c r="J3366" s="0" t="n">
        <v>650</v>
      </c>
    </row>
    <row r="3367" customFormat="false" ht="15" hidden="false" customHeight="false" outlineLevel="0" collapsed="false">
      <c r="A3367" s="0" t="n">
        <v>17242440</v>
      </c>
      <c r="B3367" s="0" t="n">
        <v>53</v>
      </c>
      <c r="C3367" s="0" t="n">
        <v>644</v>
      </c>
      <c r="D3367" s="0" t="n">
        <v>6</v>
      </c>
      <c r="E3367" s="0" t="n">
        <v>12</v>
      </c>
      <c r="F3367" s="0" t="n">
        <v>138</v>
      </c>
      <c r="G3367" s="0" t="n">
        <v>0</v>
      </c>
      <c r="H3367" s="0" t="n">
        <v>0</v>
      </c>
      <c r="I3367" s="0" t="n">
        <v>28</v>
      </c>
      <c r="J3367" s="0" t="n">
        <v>650</v>
      </c>
    </row>
    <row r="3368" customFormat="false" ht="15" hidden="false" customHeight="false" outlineLevel="0" collapsed="false">
      <c r="A3368" s="0" t="n">
        <v>17247560</v>
      </c>
      <c r="B3368" s="0" t="n">
        <v>50</v>
      </c>
      <c r="C3368" s="0" t="n">
        <v>651</v>
      </c>
      <c r="D3368" s="0" t="n">
        <v>-1</v>
      </c>
      <c r="E3368" s="0" t="n">
        <v>-2</v>
      </c>
      <c r="F3368" s="0" t="n">
        <v>138</v>
      </c>
      <c r="G3368" s="0" t="n">
        <v>0</v>
      </c>
      <c r="H3368" s="0" t="n">
        <v>0</v>
      </c>
      <c r="I3368" s="0" t="n">
        <v>30</v>
      </c>
      <c r="J3368" s="0" t="n">
        <v>650</v>
      </c>
    </row>
    <row r="3369" customFormat="false" ht="15" hidden="false" customHeight="false" outlineLevel="0" collapsed="false">
      <c r="A3369" s="0" t="n">
        <v>17252688</v>
      </c>
      <c r="B3369" s="0" t="n">
        <v>54</v>
      </c>
      <c r="C3369" s="0" t="n">
        <v>643</v>
      </c>
      <c r="D3369" s="0" t="n">
        <v>7</v>
      </c>
      <c r="E3369" s="0" t="n">
        <v>14</v>
      </c>
      <c r="F3369" s="0" t="n">
        <v>138</v>
      </c>
      <c r="G3369" s="0" t="n">
        <v>0</v>
      </c>
      <c r="H3369" s="0" t="n">
        <v>0</v>
      </c>
      <c r="I3369" s="0" t="n">
        <v>28</v>
      </c>
      <c r="J3369" s="0" t="n">
        <v>650</v>
      </c>
    </row>
    <row r="3370" customFormat="false" ht="15" hidden="false" customHeight="false" outlineLevel="0" collapsed="false">
      <c r="A3370" s="0" t="n">
        <v>17257808</v>
      </c>
      <c r="B3370" s="0" t="n">
        <v>50</v>
      </c>
      <c r="C3370" s="0" t="n">
        <v>651</v>
      </c>
      <c r="D3370" s="0" t="n">
        <v>-1</v>
      </c>
      <c r="E3370" s="0" t="n">
        <v>-2</v>
      </c>
      <c r="F3370" s="0" t="n">
        <v>138</v>
      </c>
      <c r="G3370" s="0" t="n">
        <v>0</v>
      </c>
      <c r="H3370" s="0" t="n">
        <v>0</v>
      </c>
      <c r="I3370" s="0" t="n">
        <v>30</v>
      </c>
      <c r="J3370" s="0" t="n">
        <v>650</v>
      </c>
    </row>
    <row r="3371" customFormat="false" ht="15" hidden="false" customHeight="false" outlineLevel="0" collapsed="false">
      <c r="A3371" s="0" t="n">
        <v>17262932</v>
      </c>
      <c r="B3371" s="0" t="n">
        <v>54</v>
      </c>
      <c r="C3371" s="0" t="n">
        <v>643</v>
      </c>
      <c r="D3371" s="0" t="n">
        <v>7</v>
      </c>
      <c r="E3371" s="0" t="n">
        <v>14</v>
      </c>
      <c r="F3371" s="0" t="n">
        <v>138</v>
      </c>
      <c r="G3371" s="0" t="n">
        <v>0</v>
      </c>
      <c r="H3371" s="0" t="n">
        <v>0</v>
      </c>
      <c r="I3371" s="0" t="n">
        <v>28</v>
      </c>
      <c r="J3371" s="0" t="n">
        <v>650</v>
      </c>
    </row>
    <row r="3372" customFormat="false" ht="15" hidden="false" customHeight="false" outlineLevel="0" collapsed="false">
      <c r="A3372" s="0" t="n">
        <v>17268052</v>
      </c>
      <c r="B3372" s="0" t="n">
        <v>50</v>
      </c>
      <c r="C3372" s="0" t="n">
        <v>650</v>
      </c>
      <c r="D3372" s="0" t="n">
        <v>0</v>
      </c>
      <c r="E3372" s="0" t="n">
        <v>0</v>
      </c>
      <c r="F3372" s="0" t="n">
        <v>138</v>
      </c>
      <c r="G3372" s="0" t="n">
        <v>0</v>
      </c>
      <c r="H3372" s="0" t="n">
        <v>0</v>
      </c>
      <c r="I3372" s="0" t="n">
        <v>29</v>
      </c>
      <c r="J3372" s="0" t="n">
        <v>650</v>
      </c>
    </row>
    <row r="3373" customFormat="false" ht="15" hidden="false" customHeight="false" outlineLevel="0" collapsed="false">
      <c r="A3373" s="0" t="n">
        <v>17273176</v>
      </c>
      <c r="B3373" s="0" t="n">
        <v>54</v>
      </c>
      <c r="C3373" s="0" t="n">
        <v>642</v>
      </c>
      <c r="D3373" s="0" t="n">
        <v>8</v>
      </c>
      <c r="E3373" s="0" t="n">
        <v>16</v>
      </c>
      <c r="F3373" s="0" t="n">
        <v>138</v>
      </c>
      <c r="G3373" s="0" t="n">
        <v>0</v>
      </c>
      <c r="H3373" s="0" t="n">
        <v>0</v>
      </c>
      <c r="I3373" s="0" t="n">
        <v>28</v>
      </c>
      <c r="J3373" s="0" t="n">
        <v>650</v>
      </c>
    </row>
    <row r="3374" customFormat="false" ht="15" hidden="false" customHeight="false" outlineLevel="0" collapsed="false">
      <c r="A3374" s="0" t="n">
        <v>17278292</v>
      </c>
      <c r="B3374" s="0" t="n">
        <v>51</v>
      </c>
      <c r="C3374" s="0" t="n">
        <v>649</v>
      </c>
      <c r="D3374" s="0" t="n">
        <v>1</v>
      </c>
      <c r="E3374" s="0" t="n">
        <v>2</v>
      </c>
      <c r="F3374" s="0" t="n">
        <v>138</v>
      </c>
      <c r="G3374" s="0" t="n">
        <v>0</v>
      </c>
      <c r="H3374" s="0" t="n">
        <v>0</v>
      </c>
      <c r="I3374" s="0" t="n">
        <v>29</v>
      </c>
      <c r="J3374" s="0" t="n">
        <v>650</v>
      </c>
    </row>
    <row r="3375" customFormat="false" ht="15" hidden="false" customHeight="false" outlineLevel="0" collapsed="false">
      <c r="A3375" s="0" t="n">
        <v>17283412</v>
      </c>
      <c r="B3375" s="0" t="n">
        <v>54</v>
      </c>
      <c r="C3375" s="0" t="n">
        <v>642</v>
      </c>
      <c r="D3375" s="0" t="n">
        <v>8</v>
      </c>
      <c r="E3375" s="0" t="n">
        <v>16</v>
      </c>
      <c r="F3375" s="0" t="n">
        <v>138</v>
      </c>
      <c r="G3375" s="0" t="n">
        <v>0</v>
      </c>
      <c r="H3375" s="0" t="n">
        <v>0</v>
      </c>
      <c r="I3375" s="0" t="n">
        <v>28</v>
      </c>
      <c r="J3375" s="0" t="n">
        <v>650</v>
      </c>
    </row>
    <row r="3376" customFormat="false" ht="15" hidden="false" customHeight="false" outlineLevel="0" collapsed="false">
      <c r="A3376" s="0" t="n">
        <v>17288532</v>
      </c>
      <c r="B3376" s="0" t="n">
        <v>51</v>
      </c>
      <c r="C3376" s="0" t="n">
        <v>648</v>
      </c>
      <c r="D3376" s="0" t="n">
        <v>2</v>
      </c>
      <c r="E3376" s="0" t="n">
        <v>4</v>
      </c>
      <c r="F3376" s="0" t="n">
        <v>138</v>
      </c>
      <c r="G3376" s="0" t="n">
        <v>0</v>
      </c>
      <c r="H3376" s="0" t="n">
        <v>0</v>
      </c>
      <c r="I3376" s="0" t="n">
        <v>29</v>
      </c>
      <c r="J3376" s="0" t="n">
        <v>650</v>
      </c>
    </row>
    <row r="3377" customFormat="false" ht="15" hidden="false" customHeight="false" outlineLevel="0" collapsed="false">
      <c r="A3377" s="0" t="n">
        <v>17293656</v>
      </c>
      <c r="B3377" s="0" t="n">
        <v>55</v>
      </c>
      <c r="C3377" s="0" t="n">
        <v>640</v>
      </c>
      <c r="D3377" s="0" t="n">
        <v>10</v>
      </c>
      <c r="E3377" s="0" t="n">
        <v>20</v>
      </c>
      <c r="F3377" s="0" t="n">
        <v>138</v>
      </c>
      <c r="G3377" s="0" t="n">
        <v>0</v>
      </c>
      <c r="H3377" s="0" t="n">
        <v>0</v>
      </c>
      <c r="I3377" s="0" t="n">
        <v>28</v>
      </c>
      <c r="J3377" s="0" t="n">
        <v>650</v>
      </c>
    </row>
    <row r="3378" customFormat="false" ht="15" hidden="false" customHeight="false" outlineLevel="0" collapsed="false">
      <c r="A3378" s="0" t="n">
        <v>17298776</v>
      </c>
      <c r="B3378" s="0" t="n">
        <v>52</v>
      </c>
      <c r="C3378" s="0" t="n">
        <v>646</v>
      </c>
      <c r="D3378" s="0" t="n">
        <v>4</v>
      </c>
      <c r="E3378" s="0" t="n">
        <v>8</v>
      </c>
      <c r="F3378" s="0" t="n">
        <v>138</v>
      </c>
      <c r="G3378" s="0" t="n">
        <v>0</v>
      </c>
      <c r="H3378" s="0" t="n">
        <v>0</v>
      </c>
      <c r="I3378" s="0" t="n">
        <v>29</v>
      </c>
      <c r="J3378" s="0" t="n">
        <v>650</v>
      </c>
    </row>
    <row r="3379" customFormat="false" ht="15" hidden="false" customHeight="false" outlineLevel="0" collapsed="false">
      <c r="A3379" s="0" t="n">
        <v>17303892</v>
      </c>
      <c r="B3379" s="0" t="n">
        <v>55</v>
      </c>
      <c r="C3379" s="0" t="n">
        <v>640</v>
      </c>
      <c r="D3379" s="0" t="n">
        <v>10</v>
      </c>
      <c r="E3379" s="0" t="n">
        <v>20</v>
      </c>
      <c r="F3379" s="0" t="n">
        <v>138</v>
      </c>
      <c r="G3379" s="0" t="n">
        <v>0</v>
      </c>
      <c r="H3379" s="0" t="n">
        <v>0</v>
      </c>
      <c r="I3379" s="0" t="n">
        <v>28</v>
      </c>
      <c r="J3379" s="0" t="n">
        <v>650</v>
      </c>
    </row>
    <row r="3380" customFormat="false" ht="15" hidden="false" customHeight="false" outlineLevel="0" collapsed="false">
      <c r="A3380" s="0" t="n">
        <v>17309008</v>
      </c>
      <c r="B3380" s="0" t="n">
        <v>54</v>
      </c>
      <c r="C3380" s="0" t="n">
        <v>643</v>
      </c>
      <c r="D3380" s="0" t="n">
        <v>7</v>
      </c>
      <c r="E3380" s="0" t="n">
        <v>14</v>
      </c>
      <c r="F3380" s="0" t="n">
        <v>138</v>
      </c>
      <c r="G3380" s="0" t="n">
        <v>0</v>
      </c>
      <c r="H3380" s="0" t="n">
        <v>0</v>
      </c>
      <c r="I3380" s="0" t="n">
        <v>28</v>
      </c>
      <c r="J3380" s="0" t="n">
        <v>650</v>
      </c>
    </row>
    <row r="3381" customFormat="false" ht="15" hidden="false" customHeight="false" outlineLevel="0" collapsed="false">
      <c r="A3381" s="0" t="n">
        <v>17314128</v>
      </c>
      <c r="B3381" s="0" t="n">
        <v>56</v>
      </c>
      <c r="C3381" s="0" t="n">
        <v>638</v>
      </c>
      <c r="D3381" s="0" t="n">
        <v>12</v>
      </c>
      <c r="E3381" s="0" t="n">
        <v>24</v>
      </c>
      <c r="F3381" s="0" t="n">
        <v>138</v>
      </c>
      <c r="G3381" s="0" t="n">
        <v>0</v>
      </c>
      <c r="H3381" s="0" t="n">
        <v>0</v>
      </c>
      <c r="I3381" s="0" t="n">
        <v>27</v>
      </c>
      <c r="J3381" s="0" t="n">
        <v>650</v>
      </c>
    </row>
    <row r="3382" customFormat="false" ht="15" hidden="false" customHeight="false" outlineLevel="0" collapsed="false">
      <c r="A3382" s="0" t="n">
        <v>17319248</v>
      </c>
      <c r="B3382" s="0" t="n">
        <v>54</v>
      </c>
      <c r="C3382" s="0" t="n">
        <v>642</v>
      </c>
      <c r="D3382" s="0" t="n">
        <v>8</v>
      </c>
      <c r="E3382" s="0" t="n">
        <v>16</v>
      </c>
      <c r="F3382" s="0" t="n">
        <v>139</v>
      </c>
      <c r="G3382" s="0" t="n">
        <v>0</v>
      </c>
      <c r="H3382" s="0" t="n">
        <v>0</v>
      </c>
      <c r="I3382" s="0" t="n">
        <v>28</v>
      </c>
      <c r="J3382" s="0" t="n">
        <v>650</v>
      </c>
    </row>
    <row r="3383" customFormat="false" ht="15" hidden="false" customHeight="false" outlineLevel="0" collapsed="false">
      <c r="A3383" s="0" t="n">
        <v>17324364</v>
      </c>
      <c r="B3383" s="0" t="n">
        <v>57</v>
      </c>
      <c r="C3383" s="0" t="n">
        <v>638</v>
      </c>
      <c r="D3383" s="0" t="n">
        <v>12</v>
      </c>
      <c r="E3383" s="0" t="n">
        <v>24</v>
      </c>
      <c r="F3383" s="0" t="n">
        <v>140</v>
      </c>
      <c r="G3383" s="0" t="n">
        <v>0</v>
      </c>
      <c r="H3383" s="0" t="n">
        <v>0</v>
      </c>
      <c r="I3383" s="0" t="n">
        <v>27</v>
      </c>
      <c r="J3383" s="0" t="n">
        <v>650</v>
      </c>
    </row>
    <row r="3384" customFormat="false" ht="15" hidden="false" customHeight="false" outlineLevel="0" collapsed="false">
      <c r="A3384" s="0" t="n">
        <v>17329480</v>
      </c>
      <c r="B3384" s="0" t="n">
        <v>56</v>
      </c>
      <c r="C3384" s="0" t="n">
        <v>639</v>
      </c>
      <c r="D3384" s="0" t="n">
        <v>11</v>
      </c>
      <c r="E3384" s="0" t="n">
        <v>22</v>
      </c>
      <c r="F3384" s="0" t="n">
        <v>141</v>
      </c>
      <c r="G3384" s="0" t="n">
        <v>0</v>
      </c>
      <c r="H3384" s="0" t="n">
        <v>0</v>
      </c>
      <c r="I3384" s="0" t="n">
        <v>27</v>
      </c>
      <c r="J3384" s="0" t="n">
        <v>650</v>
      </c>
    </row>
    <row r="3385" customFormat="false" ht="15" hidden="false" customHeight="false" outlineLevel="0" collapsed="false">
      <c r="A3385" s="0" t="n">
        <v>17334596</v>
      </c>
      <c r="B3385" s="0" t="n">
        <v>58</v>
      </c>
      <c r="C3385" s="0" t="n">
        <v>636</v>
      </c>
      <c r="D3385" s="0" t="n">
        <v>14</v>
      </c>
      <c r="E3385" s="0" t="n">
        <v>28</v>
      </c>
      <c r="F3385" s="0" t="n">
        <v>142</v>
      </c>
      <c r="G3385" s="0" t="n">
        <v>0</v>
      </c>
      <c r="H3385" s="0" t="n">
        <v>0</v>
      </c>
      <c r="I3385" s="0" t="n">
        <v>27</v>
      </c>
      <c r="J3385" s="0" t="n">
        <v>650</v>
      </c>
    </row>
    <row r="3386" customFormat="false" ht="15" hidden="false" customHeight="false" outlineLevel="0" collapsed="false">
      <c r="A3386" s="0" t="n">
        <v>17339712</v>
      </c>
      <c r="B3386" s="0" t="n">
        <v>57</v>
      </c>
      <c r="C3386" s="0" t="n">
        <v>638</v>
      </c>
      <c r="D3386" s="0" t="n">
        <v>12</v>
      </c>
      <c r="E3386" s="0" t="n">
        <v>24</v>
      </c>
      <c r="F3386" s="0" t="n">
        <v>143</v>
      </c>
      <c r="G3386" s="0" t="n">
        <v>0</v>
      </c>
      <c r="H3386" s="0" t="n">
        <v>0</v>
      </c>
      <c r="I3386" s="0" t="n">
        <v>27</v>
      </c>
      <c r="J3386" s="0" t="n">
        <v>650</v>
      </c>
    </row>
    <row r="3387" customFormat="false" ht="15" hidden="false" customHeight="false" outlineLevel="0" collapsed="false">
      <c r="A3387" s="0" t="n">
        <v>17344828</v>
      </c>
      <c r="B3387" s="0" t="n">
        <v>59</v>
      </c>
      <c r="C3387" s="0" t="n">
        <v>635</v>
      </c>
      <c r="D3387" s="0" t="n">
        <v>15</v>
      </c>
      <c r="E3387" s="0" t="n">
        <v>30</v>
      </c>
      <c r="F3387" s="0" t="n">
        <v>144</v>
      </c>
      <c r="G3387" s="0" t="n">
        <v>0</v>
      </c>
      <c r="H3387" s="0" t="n">
        <v>0</v>
      </c>
      <c r="I3387" s="0" t="n">
        <v>27</v>
      </c>
      <c r="J3387" s="0" t="n">
        <v>650</v>
      </c>
    </row>
    <row r="3388" customFormat="false" ht="15" hidden="false" customHeight="false" outlineLevel="0" collapsed="false">
      <c r="A3388" s="0" t="n">
        <v>17349948</v>
      </c>
      <c r="B3388" s="0" t="n">
        <v>59</v>
      </c>
      <c r="C3388" s="0" t="n">
        <v>635</v>
      </c>
      <c r="D3388" s="0" t="n">
        <v>15</v>
      </c>
      <c r="E3388" s="0" t="n">
        <v>30</v>
      </c>
      <c r="F3388" s="0" t="n">
        <v>145</v>
      </c>
      <c r="G3388" s="0" t="n">
        <v>0</v>
      </c>
      <c r="H3388" s="0" t="n">
        <v>0</v>
      </c>
      <c r="I3388" s="0" t="n">
        <v>27</v>
      </c>
      <c r="J3388" s="0" t="n">
        <v>650</v>
      </c>
    </row>
    <row r="3389" customFormat="false" ht="15" hidden="false" customHeight="false" outlineLevel="0" collapsed="false">
      <c r="A3389" s="0" t="n">
        <v>17355068</v>
      </c>
      <c r="B3389" s="0" t="n">
        <v>60</v>
      </c>
      <c r="C3389" s="0" t="n">
        <v>634</v>
      </c>
      <c r="D3389" s="0" t="n">
        <v>16</v>
      </c>
      <c r="E3389" s="0" t="n">
        <v>32</v>
      </c>
      <c r="F3389" s="0" t="n">
        <v>146</v>
      </c>
      <c r="G3389" s="0" t="n">
        <v>0</v>
      </c>
      <c r="H3389" s="0" t="n">
        <v>0</v>
      </c>
      <c r="I3389" s="0" t="n">
        <v>27</v>
      </c>
      <c r="J3389" s="0" t="n">
        <v>650</v>
      </c>
    </row>
    <row r="3390" customFormat="false" ht="15" hidden="false" customHeight="false" outlineLevel="0" collapsed="false">
      <c r="A3390" s="0" t="n">
        <v>17360188</v>
      </c>
      <c r="B3390" s="0" t="n">
        <v>60</v>
      </c>
      <c r="C3390" s="0" t="n">
        <v>634</v>
      </c>
      <c r="D3390" s="0" t="n">
        <v>16</v>
      </c>
      <c r="E3390" s="0" t="n">
        <v>32</v>
      </c>
      <c r="F3390" s="0" t="n">
        <v>147</v>
      </c>
      <c r="G3390" s="0" t="n">
        <v>0</v>
      </c>
      <c r="H3390" s="0" t="n">
        <v>0</v>
      </c>
      <c r="I3390" s="0" t="n">
        <v>27</v>
      </c>
      <c r="J3390" s="0" t="n">
        <v>650</v>
      </c>
    </row>
    <row r="3391" customFormat="false" ht="15" hidden="false" customHeight="false" outlineLevel="0" collapsed="false">
      <c r="A3391" s="0" t="n">
        <v>17365304</v>
      </c>
      <c r="B3391" s="0" t="n">
        <v>61</v>
      </c>
      <c r="C3391" s="0" t="n">
        <v>634</v>
      </c>
      <c r="D3391" s="0" t="n">
        <v>16</v>
      </c>
      <c r="E3391" s="0" t="n">
        <v>32</v>
      </c>
      <c r="F3391" s="0" t="n">
        <v>148</v>
      </c>
      <c r="G3391" s="0" t="n">
        <v>0</v>
      </c>
      <c r="H3391" s="0" t="n">
        <v>0</v>
      </c>
      <c r="I3391" s="0" t="n">
        <v>27</v>
      </c>
      <c r="J3391" s="0" t="n">
        <v>650</v>
      </c>
    </row>
    <row r="3392" customFormat="false" ht="15" hidden="false" customHeight="false" outlineLevel="0" collapsed="false">
      <c r="A3392" s="0" t="n">
        <v>17370424</v>
      </c>
      <c r="B3392" s="0" t="n">
        <v>62</v>
      </c>
      <c r="C3392" s="0" t="n">
        <v>631</v>
      </c>
      <c r="D3392" s="0" t="n">
        <v>19</v>
      </c>
      <c r="E3392" s="0" t="n">
        <v>38</v>
      </c>
      <c r="F3392" s="0" t="n">
        <v>149</v>
      </c>
      <c r="G3392" s="0" t="n">
        <v>0</v>
      </c>
      <c r="H3392" s="0" t="n">
        <v>0</v>
      </c>
      <c r="I3392" s="0" t="n">
        <v>26</v>
      </c>
      <c r="J3392" s="0" t="n">
        <v>650</v>
      </c>
    </row>
    <row r="3393" customFormat="false" ht="15" hidden="false" customHeight="false" outlineLevel="0" collapsed="false">
      <c r="A3393" s="0" t="n">
        <v>17375540</v>
      </c>
      <c r="B3393" s="0" t="n">
        <v>62</v>
      </c>
      <c r="C3393" s="0" t="n">
        <v>632</v>
      </c>
      <c r="D3393" s="0" t="n">
        <v>18</v>
      </c>
      <c r="E3393" s="0" t="n">
        <v>36</v>
      </c>
      <c r="F3393" s="0" t="n">
        <v>150</v>
      </c>
      <c r="G3393" s="0" t="n">
        <v>0</v>
      </c>
      <c r="H3393" s="0" t="n">
        <v>0</v>
      </c>
      <c r="I3393" s="0" t="n">
        <v>26</v>
      </c>
      <c r="J3393" s="0" t="n">
        <v>650</v>
      </c>
    </row>
    <row r="3394" customFormat="false" ht="15" hidden="false" customHeight="false" outlineLevel="0" collapsed="false">
      <c r="A3394" s="0" t="n">
        <v>17380656</v>
      </c>
      <c r="B3394" s="0" t="n">
        <v>63</v>
      </c>
      <c r="C3394" s="0" t="n">
        <v>630</v>
      </c>
      <c r="D3394" s="0" t="n">
        <v>20</v>
      </c>
      <c r="E3394" s="0" t="n">
        <v>40</v>
      </c>
      <c r="F3394" s="0" t="n">
        <v>151</v>
      </c>
      <c r="G3394" s="0" t="n">
        <v>0</v>
      </c>
      <c r="H3394" s="0" t="n">
        <v>0</v>
      </c>
      <c r="I3394" s="0" t="n">
        <v>26</v>
      </c>
      <c r="J3394" s="0" t="n">
        <v>650</v>
      </c>
    </row>
    <row r="3395" customFormat="false" ht="15" hidden="false" customHeight="false" outlineLevel="0" collapsed="false">
      <c r="A3395" s="0" t="n">
        <v>17385772</v>
      </c>
      <c r="B3395" s="0" t="n">
        <v>63</v>
      </c>
      <c r="C3395" s="0" t="n">
        <v>631</v>
      </c>
      <c r="D3395" s="0" t="n">
        <v>19</v>
      </c>
      <c r="E3395" s="0" t="n">
        <v>38</v>
      </c>
      <c r="F3395" s="0" t="n">
        <v>152</v>
      </c>
      <c r="G3395" s="0" t="n">
        <v>0</v>
      </c>
      <c r="H3395" s="0" t="n">
        <v>0</v>
      </c>
      <c r="I3395" s="0" t="n">
        <v>26</v>
      </c>
      <c r="J3395" s="0" t="n">
        <v>650</v>
      </c>
    </row>
    <row r="3396" customFormat="false" ht="15" hidden="false" customHeight="false" outlineLevel="0" collapsed="false">
      <c r="A3396" s="0" t="n">
        <v>17390888</v>
      </c>
      <c r="B3396" s="0" t="n">
        <v>65</v>
      </c>
      <c r="C3396" s="0" t="n">
        <v>627</v>
      </c>
      <c r="D3396" s="0" t="n">
        <v>23</v>
      </c>
      <c r="E3396" s="0" t="n">
        <v>46</v>
      </c>
      <c r="F3396" s="0" t="n">
        <v>154</v>
      </c>
      <c r="G3396" s="0" t="n">
        <v>0</v>
      </c>
      <c r="H3396" s="0" t="n">
        <v>0</v>
      </c>
      <c r="I3396" s="0" t="n">
        <v>26</v>
      </c>
      <c r="J3396" s="0" t="n">
        <v>650</v>
      </c>
    </row>
    <row r="3397" customFormat="false" ht="15" hidden="false" customHeight="false" outlineLevel="0" collapsed="false">
      <c r="A3397" s="0" t="n">
        <v>17396008</v>
      </c>
      <c r="B3397" s="0" t="n">
        <v>64</v>
      </c>
      <c r="C3397" s="0" t="n">
        <v>630</v>
      </c>
      <c r="D3397" s="0" t="n">
        <v>20</v>
      </c>
      <c r="E3397" s="0" t="n">
        <v>40</v>
      </c>
      <c r="F3397" s="0" t="n">
        <v>156</v>
      </c>
      <c r="G3397" s="0" t="n">
        <v>0</v>
      </c>
      <c r="H3397" s="0" t="n">
        <v>0</v>
      </c>
      <c r="I3397" s="0" t="n">
        <v>26</v>
      </c>
      <c r="J3397" s="0" t="n">
        <v>650</v>
      </c>
    </row>
    <row r="3398" customFormat="false" ht="15" hidden="false" customHeight="false" outlineLevel="0" collapsed="false">
      <c r="A3398" s="0" t="n">
        <v>17401124</v>
      </c>
      <c r="B3398" s="0" t="n">
        <v>67</v>
      </c>
      <c r="C3398" s="0" t="n">
        <v>625</v>
      </c>
      <c r="D3398" s="0" t="n">
        <v>25</v>
      </c>
      <c r="E3398" s="0" t="n">
        <v>50</v>
      </c>
      <c r="F3398" s="0" t="n">
        <v>158</v>
      </c>
      <c r="G3398" s="0" t="n">
        <v>0</v>
      </c>
      <c r="H3398" s="0" t="n">
        <v>0</v>
      </c>
      <c r="I3398" s="0" t="n">
        <v>25</v>
      </c>
      <c r="J3398" s="0" t="n">
        <v>650</v>
      </c>
    </row>
    <row r="3399" customFormat="false" ht="15" hidden="false" customHeight="false" outlineLevel="0" collapsed="false">
      <c r="A3399" s="0" t="n">
        <v>17406244</v>
      </c>
      <c r="B3399" s="0" t="n">
        <v>66</v>
      </c>
      <c r="C3399" s="0" t="n">
        <v>629</v>
      </c>
      <c r="D3399" s="0" t="n">
        <v>21</v>
      </c>
      <c r="E3399" s="0" t="n">
        <v>42</v>
      </c>
      <c r="F3399" s="0" t="n">
        <v>160</v>
      </c>
      <c r="G3399" s="0" t="n">
        <v>0</v>
      </c>
      <c r="H3399" s="0" t="n">
        <v>0</v>
      </c>
      <c r="I3399" s="0" t="n">
        <v>26</v>
      </c>
      <c r="J3399" s="0" t="n">
        <v>650</v>
      </c>
    </row>
    <row r="3400" customFormat="false" ht="15" hidden="false" customHeight="false" outlineLevel="0" collapsed="false">
      <c r="A3400" s="0" t="n">
        <v>17411360</v>
      </c>
      <c r="B3400" s="0" t="n">
        <v>69</v>
      </c>
      <c r="C3400" s="0" t="n">
        <v>623</v>
      </c>
      <c r="D3400" s="0" t="n">
        <v>27</v>
      </c>
      <c r="E3400" s="0" t="n">
        <v>54</v>
      </c>
      <c r="F3400" s="0" t="n">
        <v>162</v>
      </c>
      <c r="G3400" s="0" t="n">
        <v>0</v>
      </c>
      <c r="H3400" s="0" t="n">
        <v>0</v>
      </c>
      <c r="I3400" s="0" t="n">
        <v>25</v>
      </c>
      <c r="J3400" s="0" t="n">
        <v>650</v>
      </c>
    </row>
    <row r="3401" customFormat="false" ht="15" hidden="false" customHeight="false" outlineLevel="0" collapsed="false">
      <c r="A3401" s="0" t="n">
        <v>17416476</v>
      </c>
      <c r="B3401" s="0" t="n">
        <v>68</v>
      </c>
      <c r="C3401" s="0" t="n">
        <v>627</v>
      </c>
      <c r="D3401" s="0" t="n">
        <v>23</v>
      </c>
      <c r="E3401" s="0" t="n">
        <v>46</v>
      </c>
      <c r="F3401" s="0" t="n">
        <v>164</v>
      </c>
      <c r="G3401" s="0" t="n">
        <v>0</v>
      </c>
      <c r="H3401" s="0" t="n">
        <v>0</v>
      </c>
      <c r="I3401" s="0" t="n">
        <v>26</v>
      </c>
      <c r="J3401" s="0" t="n">
        <v>650</v>
      </c>
    </row>
    <row r="3402" customFormat="false" ht="15" hidden="false" customHeight="false" outlineLevel="0" collapsed="false">
      <c r="A3402" s="0" t="n">
        <v>17421592</v>
      </c>
      <c r="B3402" s="0" t="n">
        <v>71</v>
      </c>
      <c r="C3402" s="0" t="n">
        <v>622</v>
      </c>
      <c r="D3402" s="0" t="n">
        <v>28</v>
      </c>
      <c r="E3402" s="0" t="n">
        <v>56</v>
      </c>
      <c r="F3402" s="0" t="n">
        <v>166</v>
      </c>
      <c r="G3402" s="0" t="n">
        <v>0</v>
      </c>
      <c r="H3402" s="0" t="n">
        <v>0</v>
      </c>
      <c r="I3402" s="0" t="n">
        <v>25</v>
      </c>
      <c r="J3402" s="0" t="n">
        <v>650</v>
      </c>
    </row>
    <row r="3403" customFormat="false" ht="15" hidden="false" customHeight="false" outlineLevel="0" collapsed="false">
      <c r="A3403" s="0" t="n">
        <v>17426712</v>
      </c>
      <c r="B3403" s="0" t="n">
        <v>69</v>
      </c>
      <c r="C3403" s="0" t="n">
        <v>626</v>
      </c>
      <c r="D3403" s="0" t="n">
        <v>24</v>
      </c>
      <c r="E3403" s="0" t="n">
        <v>48</v>
      </c>
      <c r="F3403" s="0" t="n">
        <v>168</v>
      </c>
      <c r="G3403" s="0" t="n">
        <v>0</v>
      </c>
      <c r="H3403" s="0" t="n">
        <v>0</v>
      </c>
      <c r="I3403" s="0" t="n">
        <v>25</v>
      </c>
      <c r="J3403" s="0" t="n">
        <v>650</v>
      </c>
    </row>
    <row r="3404" customFormat="false" ht="15" hidden="false" customHeight="false" outlineLevel="0" collapsed="false">
      <c r="A3404" s="0" t="n">
        <v>17431828</v>
      </c>
      <c r="B3404" s="0" t="n">
        <v>73</v>
      </c>
      <c r="C3404" s="0" t="n">
        <v>619</v>
      </c>
      <c r="D3404" s="0" t="n">
        <v>31</v>
      </c>
      <c r="E3404" s="0" t="n">
        <v>62</v>
      </c>
      <c r="F3404" s="0" t="n">
        <v>170</v>
      </c>
      <c r="G3404" s="0" t="n">
        <v>0</v>
      </c>
      <c r="H3404" s="0" t="n">
        <v>0</v>
      </c>
      <c r="I3404" s="0" t="n">
        <v>24</v>
      </c>
      <c r="J3404" s="0" t="n">
        <v>650</v>
      </c>
    </row>
    <row r="3405" customFormat="false" ht="15" hidden="false" customHeight="false" outlineLevel="0" collapsed="false">
      <c r="A3405" s="0" t="n">
        <v>17436948</v>
      </c>
      <c r="B3405" s="0" t="n">
        <v>71</v>
      </c>
      <c r="C3405" s="0" t="n">
        <v>625</v>
      </c>
      <c r="D3405" s="0" t="n">
        <v>25</v>
      </c>
      <c r="E3405" s="0" t="n">
        <v>50</v>
      </c>
      <c r="F3405" s="0" t="n">
        <v>172</v>
      </c>
      <c r="G3405" s="0" t="n">
        <v>0</v>
      </c>
      <c r="H3405" s="0" t="n">
        <v>0</v>
      </c>
      <c r="I3405" s="0" t="n">
        <v>25</v>
      </c>
      <c r="J3405" s="0" t="n">
        <v>650</v>
      </c>
    </row>
    <row r="3406" customFormat="false" ht="15" hidden="false" customHeight="false" outlineLevel="0" collapsed="false">
      <c r="A3406" s="0" t="n">
        <v>17442064</v>
      </c>
      <c r="B3406" s="0" t="n">
        <v>75</v>
      </c>
      <c r="C3406" s="0" t="n">
        <v>618</v>
      </c>
      <c r="D3406" s="0" t="n">
        <v>32</v>
      </c>
      <c r="E3406" s="0" t="n">
        <v>64</v>
      </c>
      <c r="F3406" s="0" t="n">
        <v>174</v>
      </c>
      <c r="G3406" s="0" t="n">
        <v>0</v>
      </c>
      <c r="H3406" s="0" t="n">
        <v>0</v>
      </c>
      <c r="I3406" s="0" t="n">
        <v>24</v>
      </c>
      <c r="J3406" s="0" t="n">
        <v>650</v>
      </c>
    </row>
    <row r="3407" customFormat="false" ht="15" hidden="false" customHeight="false" outlineLevel="0" collapsed="false">
      <c r="A3407" s="0" t="n">
        <v>17447180</v>
      </c>
      <c r="B3407" s="0" t="n">
        <v>72</v>
      </c>
      <c r="C3407" s="0" t="n">
        <v>624</v>
      </c>
      <c r="D3407" s="0" t="n">
        <v>26</v>
      </c>
      <c r="E3407" s="0" t="n">
        <v>52</v>
      </c>
      <c r="F3407" s="0" t="n">
        <v>176</v>
      </c>
      <c r="G3407" s="0" t="n">
        <v>0</v>
      </c>
      <c r="H3407" s="0" t="n">
        <v>0</v>
      </c>
      <c r="I3407" s="0" t="n">
        <v>25</v>
      </c>
      <c r="J3407" s="0" t="n">
        <v>650</v>
      </c>
    </row>
    <row r="3408" customFormat="false" ht="15" hidden="false" customHeight="false" outlineLevel="0" collapsed="false">
      <c r="A3408" s="0" t="n">
        <v>17452300</v>
      </c>
      <c r="B3408" s="0" t="n">
        <v>78</v>
      </c>
      <c r="C3408" s="0" t="n">
        <v>615</v>
      </c>
      <c r="D3408" s="0" t="n">
        <v>35</v>
      </c>
      <c r="E3408" s="0" t="n">
        <v>70</v>
      </c>
      <c r="F3408" s="0" t="n">
        <v>179</v>
      </c>
      <c r="G3408" s="0" t="n">
        <v>0</v>
      </c>
      <c r="H3408" s="0" t="n">
        <v>0</v>
      </c>
      <c r="I3408" s="0" t="n">
        <v>24</v>
      </c>
      <c r="J3408" s="0" t="n">
        <v>650</v>
      </c>
    </row>
    <row r="3409" customFormat="false" ht="15" hidden="false" customHeight="false" outlineLevel="0" collapsed="false">
      <c r="A3409" s="0" t="n">
        <v>17457420</v>
      </c>
      <c r="B3409" s="0" t="n">
        <v>75</v>
      </c>
      <c r="C3409" s="0" t="n">
        <v>622</v>
      </c>
      <c r="D3409" s="0" t="n">
        <v>28</v>
      </c>
      <c r="E3409" s="0" t="n">
        <v>56</v>
      </c>
      <c r="F3409" s="0" t="n">
        <v>182</v>
      </c>
      <c r="G3409" s="0" t="n">
        <v>0</v>
      </c>
      <c r="H3409" s="0" t="n">
        <v>0</v>
      </c>
      <c r="I3409" s="0" t="n">
        <v>25</v>
      </c>
      <c r="J3409" s="0" t="n">
        <v>650</v>
      </c>
    </row>
    <row r="3410" customFormat="false" ht="15" hidden="false" customHeight="false" outlineLevel="0" collapsed="false">
      <c r="A3410" s="0" t="n">
        <v>17462536</v>
      </c>
      <c r="B3410" s="0" t="n">
        <v>80</v>
      </c>
      <c r="C3410" s="0" t="n">
        <v>614</v>
      </c>
      <c r="D3410" s="0" t="n">
        <v>36</v>
      </c>
      <c r="E3410" s="0" t="n">
        <v>72</v>
      </c>
      <c r="F3410" s="0" t="n">
        <v>185</v>
      </c>
      <c r="G3410" s="0" t="n">
        <v>0</v>
      </c>
      <c r="H3410" s="0" t="n">
        <v>0</v>
      </c>
      <c r="I3410" s="0" t="n">
        <v>24</v>
      </c>
      <c r="J3410" s="0" t="n">
        <v>650</v>
      </c>
    </row>
    <row r="3411" customFormat="false" ht="15" hidden="false" customHeight="false" outlineLevel="0" collapsed="false">
      <c r="A3411" s="0" t="n">
        <v>17467652</v>
      </c>
      <c r="B3411" s="0" t="n">
        <v>77</v>
      </c>
      <c r="C3411" s="0" t="n">
        <v>620</v>
      </c>
      <c r="D3411" s="0" t="n">
        <v>30</v>
      </c>
      <c r="E3411" s="0" t="n">
        <v>60</v>
      </c>
      <c r="F3411" s="0" t="n">
        <v>188</v>
      </c>
      <c r="G3411" s="0" t="n">
        <v>0</v>
      </c>
      <c r="H3411" s="0" t="n">
        <v>0</v>
      </c>
      <c r="I3411" s="0" t="n">
        <v>24</v>
      </c>
      <c r="J3411" s="0" t="n">
        <v>650</v>
      </c>
    </row>
    <row r="3412" customFormat="false" ht="15" hidden="false" customHeight="false" outlineLevel="0" collapsed="false">
      <c r="A3412" s="0" t="n">
        <v>17472768</v>
      </c>
      <c r="B3412" s="0" t="n">
        <v>82</v>
      </c>
      <c r="C3412" s="0" t="n">
        <v>612</v>
      </c>
      <c r="D3412" s="0" t="n">
        <v>38</v>
      </c>
      <c r="E3412" s="0" t="n">
        <v>76</v>
      </c>
      <c r="F3412" s="0" t="n">
        <v>191</v>
      </c>
      <c r="G3412" s="0" t="n">
        <v>0</v>
      </c>
      <c r="H3412" s="0" t="n">
        <v>0</v>
      </c>
      <c r="I3412" s="0" t="n">
        <v>23</v>
      </c>
      <c r="J3412" s="0" t="n">
        <v>650</v>
      </c>
    </row>
    <row r="3413" customFormat="false" ht="15" hidden="false" customHeight="false" outlineLevel="0" collapsed="false">
      <c r="A3413" s="0" t="n">
        <v>17477888</v>
      </c>
      <c r="B3413" s="0" t="n">
        <v>80</v>
      </c>
      <c r="C3413" s="0" t="n">
        <v>618</v>
      </c>
      <c r="D3413" s="0" t="n">
        <v>32</v>
      </c>
      <c r="E3413" s="0" t="n">
        <v>64</v>
      </c>
      <c r="F3413" s="0" t="n">
        <v>194</v>
      </c>
      <c r="G3413" s="0" t="n">
        <v>0</v>
      </c>
      <c r="H3413" s="0" t="n">
        <v>0</v>
      </c>
      <c r="I3413" s="0" t="n">
        <v>24</v>
      </c>
      <c r="J3413" s="0" t="n">
        <v>650</v>
      </c>
    </row>
    <row r="3414" customFormat="false" ht="15" hidden="false" customHeight="false" outlineLevel="0" collapsed="false">
      <c r="A3414" s="0" t="n">
        <v>17483004</v>
      </c>
      <c r="B3414" s="0" t="n">
        <v>84</v>
      </c>
      <c r="C3414" s="0" t="n">
        <v>612</v>
      </c>
      <c r="D3414" s="0" t="n">
        <v>38</v>
      </c>
      <c r="E3414" s="0" t="n">
        <v>76</v>
      </c>
      <c r="F3414" s="0" t="n">
        <v>197</v>
      </c>
      <c r="G3414" s="0" t="n">
        <v>0</v>
      </c>
      <c r="H3414" s="0" t="n">
        <v>0</v>
      </c>
      <c r="I3414" s="0" t="n">
        <v>23</v>
      </c>
      <c r="J3414" s="0" t="n">
        <v>650</v>
      </c>
    </row>
    <row r="3415" customFormat="false" ht="15" hidden="false" customHeight="false" outlineLevel="0" collapsed="false">
      <c r="A3415" s="0" t="n">
        <v>17488124</v>
      </c>
      <c r="B3415" s="0" t="n">
        <v>82</v>
      </c>
      <c r="C3415" s="0" t="n">
        <v>616</v>
      </c>
      <c r="D3415" s="0" t="n">
        <v>34</v>
      </c>
      <c r="E3415" s="0" t="n">
        <v>68</v>
      </c>
      <c r="F3415" s="0" t="n">
        <v>200</v>
      </c>
      <c r="G3415" s="0" t="n">
        <v>0</v>
      </c>
      <c r="H3415" s="0" t="n">
        <v>0</v>
      </c>
      <c r="I3415" s="0" t="n">
        <v>24</v>
      </c>
      <c r="J3415" s="0" t="n">
        <v>650</v>
      </c>
    </row>
    <row r="3416" customFormat="false" ht="15" hidden="false" customHeight="false" outlineLevel="0" collapsed="false">
      <c r="A3416" s="0" t="n">
        <v>17493244</v>
      </c>
      <c r="B3416" s="0" t="n">
        <v>86</v>
      </c>
      <c r="C3416" s="0" t="n">
        <v>610</v>
      </c>
      <c r="D3416" s="0" t="n">
        <v>40</v>
      </c>
      <c r="E3416" s="0" t="n">
        <v>80</v>
      </c>
      <c r="F3416" s="0" t="n">
        <v>203</v>
      </c>
      <c r="G3416" s="0" t="n">
        <v>0</v>
      </c>
      <c r="H3416" s="0" t="n">
        <v>0</v>
      </c>
      <c r="I3416" s="0" t="n">
        <v>23</v>
      </c>
      <c r="J3416" s="0" t="n">
        <v>650</v>
      </c>
    </row>
    <row r="3417" customFormat="false" ht="15" hidden="false" customHeight="false" outlineLevel="0" collapsed="false">
      <c r="A3417" s="0" t="n">
        <v>17498360</v>
      </c>
      <c r="B3417" s="0" t="n">
        <v>84</v>
      </c>
      <c r="C3417" s="0" t="n">
        <v>615</v>
      </c>
      <c r="D3417" s="0" t="n">
        <v>35</v>
      </c>
      <c r="E3417" s="0" t="n">
        <v>70</v>
      </c>
      <c r="F3417" s="0" t="n">
        <v>206</v>
      </c>
      <c r="G3417" s="0" t="n">
        <v>0</v>
      </c>
      <c r="H3417" s="0" t="n">
        <v>0</v>
      </c>
      <c r="I3417" s="0" t="n">
        <v>24</v>
      </c>
      <c r="J3417" s="0" t="n">
        <v>650</v>
      </c>
    </row>
    <row r="3418" customFormat="false" ht="15" hidden="false" customHeight="false" outlineLevel="0" collapsed="false">
      <c r="A3418" s="0" t="n">
        <v>17503480</v>
      </c>
      <c r="B3418" s="0" t="n">
        <v>88</v>
      </c>
      <c r="C3418" s="0" t="n">
        <v>609</v>
      </c>
      <c r="D3418" s="0" t="n">
        <v>41</v>
      </c>
      <c r="E3418" s="0" t="n">
        <v>82</v>
      </c>
      <c r="F3418" s="0" t="n">
        <v>209</v>
      </c>
      <c r="G3418" s="0" t="n">
        <v>0</v>
      </c>
      <c r="H3418" s="0" t="n">
        <v>0</v>
      </c>
      <c r="I3418" s="0" t="n">
        <v>23</v>
      </c>
      <c r="J3418" s="0" t="n">
        <v>650</v>
      </c>
    </row>
    <row r="3419" customFormat="false" ht="15" hidden="false" customHeight="false" outlineLevel="0" collapsed="false">
      <c r="A3419" s="0" t="n">
        <v>17508600</v>
      </c>
      <c r="B3419" s="0" t="n">
        <v>87</v>
      </c>
      <c r="C3419" s="0" t="n">
        <v>612</v>
      </c>
      <c r="D3419" s="0" t="n">
        <v>38</v>
      </c>
      <c r="E3419" s="0" t="n">
        <v>76</v>
      </c>
      <c r="F3419" s="0" t="n">
        <v>212</v>
      </c>
      <c r="G3419" s="0" t="n">
        <v>0</v>
      </c>
      <c r="H3419" s="0" t="n">
        <v>0</v>
      </c>
      <c r="I3419" s="0" t="n">
        <v>23</v>
      </c>
      <c r="J3419" s="0" t="n">
        <v>650</v>
      </c>
    </row>
    <row r="3420" customFormat="false" ht="15" hidden="false" customHeight="false" outlineLevel="0" collapsed="false">
      <c r="A3420" s="0" t="n">
        <v>17513716</v>
      </c>
      <c r="B3420" s="0" t="n">
        <v>91</v>
      </c>
      <c r="C3420" s="0" t="n">
        <v>607</v>
      </c>
      <c r="D3420" s="0" t="n">
        <v>43</v>
      </c>
      <c r="E3420" s="0" t="n">
        <v>86</v>
      </c>
      <c r="F3420" s="0" t="n">
        <v>216</v>
      </c>
      <c r="G3420" s="0" t="n">
        <v>0</v>
      </c>
      <c r="H3420" s="0" t="n">
        <v>0</v>
      </c>
      <c r="I3420" s="0" t="n">
        <v>23</v>
      </c>
      <c r="J3420" s="0" t="n">
        <v>650</v>
      </c>
    </row>
    <row r="3421" customFormat="false" ht="15" hidden="false" customHeight="false" outlineLevel="0" collapsed="false">
      <c r="A3421" s="0" t="n">
        <v>17518832</v>
      </c>
      <c r="B3421" s="0" t="n">
        <v>90</v>
      </c>
      <c r="C3421" s="0" t="n">
        <v>611</v>
      </c>
      <c r="D3421" s="0" t="n">
        <v>39</v>
      </c>
      <c r="E3421" s="0" t="n">
        <v>78</v>
      </c>
      <c r="F3421" s="0" t="n">
        <v>220</v>
      </c>
      <c r="G3421" s="0" t="n">
        <v>0</v>
      </c>
      <c r="H3421" s="0" t="n">
        <v>0</v>
      </c>
      <c r="I3421" s="0" t="n">
        <v>23</v>
      </c>
      <c r="J3421" s="0" t="n">
        <v>650</v>
      </c>
    </row>
    <row r="3422" customFormat="false" ht="15" hidden="false" customHeight="false" outlineLevel="0" collapsed="false">
      <c r="A3422" s="0" t="n">
        <v>17523948</v>
      </c>
      <c r="B3422" s="0" t="n">
        <v>93</v>
      </c>
      <c r="C3422" s="0" t="n">
        <v>606</v>
      </c>
      <c r="D3422" s="0" t="n">
        <v>44</v>
      </c>
      <c r="E3422" s="0" t="n">
        <v>88</v>
      </c>
      <c r="F3422" s="0" t="n">
        <v>224</v>
      </c>
      <c r="G3422" s="0" t="n">
        <v>0</v>
      </c>
      <c r="H3422" s="0" t="n">
        <v>0</v>
      </c>
      <c r="I3422" s="0" t="n">
        <v>22</v>
      </c>
      <c r="J3422" s="0" t="n">
        <v>650</v>
      </c>
    </row>
    <row r="3423" customFormat="false" ht="15" hidden="false" customHeight="false" outlineLevel="0" collapsed="false">
      <c r="A3423" s="0" t="n">
        <v>17529064</v>
      </c>
      <c r="B3423" s="0" t="n">
        <v>93</v>
      </c>
      <c r="C3423" s="0" t="n">
        <v>608</v>
      </c>
      <c r="D3423" s="0" t="n">
        <v>42</v>
      </c>
      <c r="E3423" s="0" t="n">
        <v>84</v>
      </c>
      <c r="F3423" s="0" t="n">
        <v>228</v>
      </c>
      <c r="G3423" s="0" t="n">
        <v>0</v>
      </c>
      <c r="H3423" s="0" t="n">
        <v>0</v>
      </c>
      <c r="I3423" s="0" t="n">
        <v>23</v>
      </c>
      <c r="J3423" s="0" t="n">
        <v>650</v>
      </c>
    </row>
    <row r="3424" customFormat="false" ht="15" hidden="false" customHeight="false" outlineLevel="0" collapsed="false">
      <c r="A3424" s="0" t="n">
        <v>17534184</v>
      </c>
      <c r="B3424" s="0" t="n">
        <v>96</v>
      </c>
      <c r="C3424" s="0" t="n">
        <v>605</v>
      </c>
      <c r="D3424" s="0" t="n">
        <v>45</v>
      </c>
      <c r="E3424" s="0" t="n">
        <v>90</v>
      </c>
      <c r="F3424" s="0" t="n">
        <v>232</v>
      </c>
      <c r="G3424" s="0" t="n">
        <v>0</v>
      </c>
      <c r="H3424" s="0" t="n">
        <v>0</v>
      </c>
      <c r="I3424" s="0" t="n">
        <v>22</v>
      </c>
      <c r="J3424" s="0" t="n">
        <v>650</v>
      </c>
    </row>
    <row r="3425" customFormat="false" ht="15" hidden="false" customHeight="false" outlineLevel="0" collapsed="false">
      <c r="A3425" s="0" t="n">
        <v>17539300</v>
      </c>
      <c r="B3425" s="0" t="n">
        <v>96</v>
      </c>
      <c r="C3425" s="0" t="n">
        <v>607</v>
      </c>
      <c r="D3425" s="0" t="n">
        <v>43</v>
      </c>
      <c r="E3425" s="0" t="n">
        <v>86</v>
      </c>
      <c r="F3425" s="0" t="n">
        <v>236</v>
      </c>
      <c r="G3425" s="0" t="n">
        <v>0</v>
      </c>
      <c r="H3425" s="0" t="n">
        <v>0</v>
      </c>
      <c r="I3425" s="0" t="n">
        <v>23</v>
      </c>
      <c r="J3425" s="0" t="n">
        <v>650</v>
      </c>
    </row>
    <row r="3426" customFormat="false" ht="15" hidden="false" customHeight="false" outlineLevel="0" collapsed="false">
      <c r="A3426" s="0" t="n">
        <v>17544420</v>
      </c>
      <c r="B3426" s="0" t="n">
        <v>98</v>
      </c>
      <c r="C3426" s="0" t="n">
        <v>604</v>
      </c>
      <c r="D3426" s="0" t="n">
        <v>46</v>
      </c>
      <c r="E3426" s="0" t="n">
        <v>92</v>
      </c>
      <c r="F3426" s="0" t="n">
        <v>240</v>
      </c>
      <c r="G3426" s="0" t="n">
        <v>0</v>
      </c>
      <c r="H3426" s="0" t="n">
        <v>0</v>
      </c>
      <c r="I3426" s="0" t="n">
        <v>22</v>
      </c>
      <c r="J3426" s="0" t="n">
        <v>650</v>
      </c>
    </row>
    <row r="3427" customFormat="false" ht="15" hidden="false" customHeight="false" outlineLevel="0" collapsed="false">
      <c r="A3427" s="0" t="n">
        <v>17549536</v>
      </c>
      <c r="B3427" s="0" t="n">
        <v>99</v>
      </c>
      <c r="C3427" s="0" t="n">
        <v>605</v>
      </c>
      <c r="D3427" s="0" t="n">
        <v>45</v>
      </c>
      <c r="E3427" s="0" t="n">
        <v>90</v>
      </c>
      <c r="F3427" s="0" t="n">
        <v>244</v>
      </c>
      <c r="G3427" s="0" t="n">
        <v>0</v>
      </c>
      <c r="H3427" s="0" t="n">
        <v>0</v>
      </c>
      <c r="I3427" s="0" t="n">
        <v>22</v>
      </c>
      <c r="J3427" s="0" t="n">
        <v>650</v>
      </c>
    </row>
    <row r="3428" customFormat="false" ht="15" hidden="false" customHeight="false" outlineLevel="0" collapsed="false">
      <c r="A3428" s="0" t="n">
        <v>17554656</v>
      </c>
      <c r="B3428" s="0" t="n">
        <v>101</v>
      </c>
      <c r="C3428" s="0" t="n">
        <v>603</v>
      </c>
      <c r="D3428" s="0" t="n">
        <v>47</v>
      </c>
      <c r="E3428" s="0" t="n">
        <v>94</v>
      </c>
      <c r="F3428" s="0" t="n">
        <v>248</v>
      </c>
      <c r="G3428" s="0" t="n">
        <v>0</v>
      </c>
      <c r="H3428" s="0" t="n">
        <v>0</v>
      </c>
      <c r="I3428" s="0" t="n">
        <v>22</v>
      </c>
      <c r="J3428" s="0" t="n">
        <v>650</v>
      </c>
    </row>
    <row r="3429" customFormat="false" ht="15" hidden="false" customHeight="false" outlineLevel="0" collapsed="false">
      <c r="A3429" s="0" t="n">
        <v>17559780</v>
      </c>
      <c r="B3429" s="0" t="n">
        <v>102</v>
      </c>
      <c r="C3429" s="0" t="n">
        <v>603</v>
      </c>
      <c r="D3429" s="0" t="n">
        <v>47</v>
      </c>
      <c r="E3429" s="0" t="n">
        <v>94</v>
      </c>
      <c r="F3429" s="0" t="n">
        <v>252</v>
      </c>
      <c r="G3429" s="0" t="n">
        <v>0</v>
      </c>
      <c r="H3429" s="0" t="n">
        <v>0</v>
      </c>
      <c r="I3429" s="0" t="n">
        <v>22</v>
      </c>
      <c r="J3429" s="0" t="n">
        <v>650</v>
      </c>
    </row>
    <row r="3430" customFormat="false" ht="15" hidden="false" customHeight="false" outlineLevel="0" collapsed="false">
      <c r="A3430" s="0" t="n">
        <v>17564904</v>
      </c>
      <c r="B3430" s="0" t="n">
        <v>103</v>
      </c>
      <c r="C3430" s="0" t="n">
        <v>602</v>
      </c>
      <c r="D3430" s="0" t="n">
        <v>48</v>
      </c>
      <c r="E3430" s="0" t="n">
        <v>96</v>
      </c>
      <c r="F3430" s="0" t="n">
        <v>256</v>
      </c>
      <c r="G3430" s="0" t="n">
        <v>0</v>
      </c>
      <c r="H3430" s="0" t="n">
        <v>0</v>
      </c>
      <c r="I3430" s="0" t="n">
        <v>22</v>
      </c>
      <c r="J3430" s="0" t="n">
        <v>650</v>
      </c>
    </row>
    <row r="3431" customFormat="false" ht="15" hidden="false" customHeight="false" outlineLevel="0" collapsed="false">
      <c r="A3431" s="0" t="n">
        <v>17570032</v>
      </c>
      <c r="B3431" s="0" t="n">
        <v>105</v>
      </c>
      <c r="C3431" s="0" t="n">
        <v>601</v>
      </c>
      <c r="D3431" s="0" t="n">
        <v>49</v>
      </c>
      <c r="E3431" s="0" t="n">
        <v>98</v>
      </c>
      <c r="F3431" s="0" t="n">
        <v>260</v>
      </c>
      <c r="G3431" s="0" t="n">
        <v>0</v>
      </c>
      <c r="H3431" s="0" t="n">
        <v>0</v>
      </c>
      <c r="I3431" s="0" t="n">
        <v>22</v>
      </c>
      <c r="J3431" s="0" t="n">
        <v>650</v>
      </c>
    </row>
    <row r="3432" customFormat="false" ht="15" hidden="false" customHeight="false" outlineLevel="0" collapsed="false">
      <c r="A3432" s="0" t="n">
        <v>17575156</v>
      </c>
      <c r="B3432" s="0" t="n">
        <v>105</v>
      </c>
      <c r="C3432" s="0" t="n">
        <v>602</v>
      </c>
      <c r="D3432" s="0" t="n">
        <v>48</v>
      </c>
      <c r="E3432" s="0" t="n">
        <v>96</v>
      </c>
      <c r="F3432" s="0" t="n">
        <v>264</v>
      </c>
      <c r="G3432" s="0" t="n">
        <v>0</v>
      </c>
      <c r="H3432" s="0" t="n">
        <v>0</v>
      </c>
      <c r="I3432" s="0" t="n">
        <v>22</v>
      </c>
      <c r="J3432" s="0" t="n">
        <v>650</v>
      </c>
    </row>
    <row r="3433" customFormat="false" ht="15" hidden="false" customHeight="false" outlineLevel="0" collapsed="false">
      <c r="A3433" s="0" t="n">
        <v>17580284</v>
      </c>
      <c r="B3433" s="0" t="n">
        <v>108</v>
      </c>
      <c r="C3433" s="0" t="n">
        <v>599</v>
      </c>
      <c r="D3433" s="0" t="n">
        <v>51</v>
      </c>
      <c r="E3433" s="0" t="n">
        <v>102</v>
      </c>
      <c r="F3433" s="0" t="n">
        <v>268</v>
      </c>
      <c r="G3433" s="0" t="n">
        <v>0</v>
      </c>
      <c r="H3433" s="0" t="n">
        <v>0</v>
      </c>
      <c r="I3433" s="0" t="n">
        <v>22</v>
      </c>
      <c r="J3433" s="0" t="n">
        <v>650</v>
      </c>
    </row>
    <row r="3434" customFormat="false" ht="15" hidden="false" customHeight="false" outlineLevel="0" collapsed="false">
      <c r="A3434" s="0" t="n">
        <v>17585408</v>
      </c>
      <c r="B3434" s="0" t="n">
        <v>108</v>
      </c>
      <c r="C3434" s="0" t="n">
        <v>601</v>
      </c>
      <c r="D3434" s="0" t="n">
        <v>49</v>
      </c>
      <c r="E3434" s="0" t="n">
        <v>98</v>
      </c>
      <c r="F3434" s="0" t="n">
        <v>273</v>
      </c>
      <c r="G3434" s="0" t="n">
        <v>0</v>
      </c>
      <c r="H3434" s="0" t="n">
        <v>0</v>
      </c>
      <c r="I3434" s="0" t="n">
        <v>22</v>
      </c>
      <c r="J3434" s="0" t="n">
        <v>650</v>
      </c>
    </row>
    <row r="3435" customFormat="false" ht="15" hidden="false" customHeight="false" outlineLevel="0" collapsed="false">
      <c r="A3435" s="0" t="n">
        <v>17590532</v>
      </c>
      <c r="B3435" s="0" t="n">
        <v>111</v>
      </c>
      <c r="C3435" s="0" t="n">
        <v>597</v>
      </c>
      <c r="D3435" s="0" t="n">
        <v>53</v>
      </c>
      <c r="E3435" s="0" t="n">
        <v>106</v>
      </c>
      <c r="F3435" s="0" t="n">
        <v>278</v>
      </c>
      <c r="G3435" s="0" t="n">
        <v>0</v>
      </c>
      <c r="H3435" s="0" t="n">
        <v>0</v>
      </c>
      <c r="I3435" s="0" t="n">
        <v>21</v>
      </c>
      <c r="J3435" s="0" t="n">
        <v>650</v>
      </c>
    </row>
    <row r="3436" customFormat="false" ht="15" hidden="false" customHeight="false" outlineLevel="0" collapsed="false">
      <c r="A3436" s="0" t="n">
        <v>17595660</v>
      </c>
      <c r="B3436" s="0" t="n">
        <v>111</v>
      </c>
      <c r="C3436" s="0" t="n">
        <v>600</v>
      </c>
      <c r="D3436" s="0" t="n">
        <v>50</v>
      </c>
      <c r="E3436" s="0" t="n">
        <v>100</v>
      </c>
      <c r="F3436" s="0" t="n">
        <v>283</v>
      </c>
      <c r="G3436" s="0" t="n">
        <v>0</v>
      </c>
      <c r="H3436" s="0" t="n">
        <v>0</v>
      </c>
      <c r="I3436" s="0" t="n">
        <v>22</v>
      </c>
      <c r="J3436" s="0" t="n">
        <v>650</v>
      </c>
    </row>
    <row r="3437" customFormat="false" ht="15" hidden="false" customHeight="false" outlineLevel="0" collapsed="false">
      <c r="A3437" s="0" t="n">
        <v>17600784</v>
      </c>
      <c r="B3437" s="0" t="n">
        <v>114</v>
      </c>
      <c r="C3437" s="0" t="n">
        <v>596</v>
      </c>
      <c r="D3437" s="0" t="n">
        <v>54</v>
      </c>
      <c r="E3437" s="0" t="n">
        <v>108</v>
      </c>
      <c r="F3437" s="0" t="n">
        <v>288</v>
      </c>
      <c r="G3437" s="0" t="n">
        <v>0</v>
      </c>
      <c r="H3437" s="0" t="n">
        <v>0</v>
      </c>
      <c r="I3437" s="0" t="n">
        <v>21</v>
      </c>
      <c r="J3437" s="0" t="n">
        <v>650</v>
      </c>
    </row>
    <row r="3438" customFormat="false" ht="15" hidden="false" customHeight="false" outlineLevel="0" collapsed="false">
      <c r="A3438" s="0" t="n">
        <v>17605908</v>
      </c>
      <c r="B3438" s="0" t="n">
        <v>114</v>
      </c>
      <c r="C3438" s="0" t="n">
        <v>600</v>
      </c>
      <c r="D3438" s="0" t="n">
        <v>50</v>
      </c>
      <c r="E3438" s="0" t="n">
        <v>100</v>
      </c>
      <c r="F3438" s="0" t="n">
        <v>293</v>
      </c>
      <c r="G3438" s="0" t="n">
        <v>0</v>
      </c>
      <c r="H3438" s="0" t="n">
        <v>0</v>
      </c>
      <c r="I3438" s="0" t="n">
        <v>22</v>
      </c>
      <c r="J3438" s="0" t="n">
        <v>650</v>
      </c>
    </row>
    <row r="3439" customFormat="false" ht="15" hidden="false" customHeight="false" outlineLevel="0" collapsed="false">
      <c r="A3439" s="0" t="n">
        <v>17611036</v>
      </c>
      <c r="B3439" s="0" t="n">
        <v>117</v>
      </c>
      <c r="C3439" s="0" t="n">
        <v>595</v>
      </c>
      <c r="D3439" s="0" t="n">
        <v>55</v>
      </c>
      <c r="E3439" s="0" t="n">
        <v>110</v>
      </c>
      <c r="F3439" s="0" t="n">
        <v>298</v>
      </c>
      <c r="G3439" s="0" t="n">
        <v>0</v>
      </c>
      <c r="H3439" s="0" t="n">
        <v>0</v>
      </c>
      <c r="I3439" s="0" t="n">
        <v>21</v>
      </c>
      <c r="J3439" s="0" t="n">
        <v>650</v>
      </c>
    </row>
    <row r="3440" customFormat="false" ht="15" hidden="false" customHeight="false" outlineLevel="0" collapsed="false">
      <c r="A3440" s="0" t="n">
        <v>17616164</v>
      </c>
      <c r="B3440" s="0" t="n">
        <v>117</v>
      </c>
      <c r="C3440" s="0" t="n">
        <v>598</v>
      </c>
      <c r="D3440" s="0" t="n">
        <v>52</v>
      </c>
      <c r="E3440" s="0" t="n">
        <v>104</v>
      </c>
      <c r="F3440" s="0" t="n">
        <v>303</v>
      </c>
      <c r="G3440" s="0" t="n">
        <v>0</v>
      </c>
      <c r="H3440" s="0" t="n">
        <v>0</v>
      </c>
      <c r="I3440" s="0" t="n">
        <v>21</v>
      </c>
      <c r="J3440" s="0" t="n">
        <v>650</v>
      </c>
    </row>
    <row r="3441" customFormat="false" ht="15" hidden="false" customHeight="false" outlineLevel="0" collapsed="false">
      <c r="A3441" s="0" t="n">
        <v>17621292</v>
      </c>
      <c r="B3441" s="0" t="n">
        <v>120</v>
      </c>
      <c r="C3441" s="0" t="n">
        <v>594</v>
      </c>
      <c r="D3441" s="0" t="n">
        <v>56</v>
      </c>
      <c r="E3441" s="0" t="n">
        <v>112</v>
      </c>
      <c r="F3441" s="0" t="n">
        <v>308</v>
      </c>
      <c r="G3441" s="0" t="n">
        <v>0</v>
      </c>
      <c r="H3441" s="0" t="n">
        <v>0</v>
      </c>
      <c r="I3441" s="0" t="n">
        <v>21</v>
      </c>
      <c r="J3441" s="0" t="n">
        <v>650</v>
      </c>
    </row>
    <row r="3442" customFormat="false" ht="15" hidden="false" customHeight="false" outlineLevel="0" collapsed="false">
      <c r="A3442" s="0" t="n">
        <v>17626416</v>
      </c>
      <c r="B3442" s="0" t="n">
        <v>120</v>
      </c>
      <c r="C3442" s="0" t="n">
        <v>598</v>
      </c>
      <c r="D3442" s="0" t="n">
        <v>52</v>
      </c>
      <c r="E3442" s="0" t="n">
        <v>104</v>
      </c>
      <c r="F3442" s="0" t="n">
        <v>313</v>
      </c>
      <c r="G3442" s="0" t="n">
        <v>0</v>
      </c>
      <c r="H3442" s="0" t="n">
        <v>0</v>
      </c>
      <c r="I3442" s="0" t="n">
        <v>21</v>
      </c>
      <c r="J3442" s="0" t="n">
        <v>650</v>
      </c>
    </row>
    <row r="3443" customFormat="false" ht="15" hidden="false" customHeight="false" outlineLevel="0" collapsed="false">
      <c r="A3443" s="0" t="n">
        <v>17631540</v>
      </c>
      <c r="B3443" s="0" t="n">
        <v>124</v>
      </c>
      <c r="C3443" s="0" t="n">
        <v>592</v>
      </c>
      <c r="D3443" s="0" t="n">
        <v>58</v>
      </c>
      <c r="E3443" s="0" t="n">
        <v>116</v>
      </c>
      <c r="F3443" s="0" t="n">
        <v>318</v>
      </c>
      <c r="G3443" s="0" t="n">
        <v>0</v>
      </c>
      <c r="H3443" s="0" t="n">
        <v>0</v>
      </c>
      <c r="I3443" s="0" t="n">
        <v>21</v>
      </c>
      <c r="J3443" s="0" t="n">
        <v>650</v>
      </c>
    </row>
    <row r="3444" customFormat="false" ht="15" hidden="false" customHeight="false" outlineLevel="0" collapsed="false">
      <c r="A3444" s="0" t="n">
        <v>17636664</v>
      </c>
      <c r="B3444" s="0" t="n">
        <v>123</v>
      </c>
      <c r="C3444" s="0" t="n">
        <v>597</v>
      </c>
      <c r="D3444" s="0" t="n">
        <v>53</v>
      </c>
      <c r="E3444" s="0" t="n">
        <v>106</v>
      </c>
      <c r="F3444" s="0" t="n">
        <v>323</v>
      </c>
      <c r="G3444" s="0" t="n">
        <v>0</v>
      </c>
      <c r="H3444" s="0" t="n">
        <v>0</v>
      </c>
      <c r="I3444" s="0" t="n">
        <v>21</v>
      </c>
      <c r="J3444" s="0" t="n">
        <v>650</v>
      </c>
    </row>
    <row r="3445" customFormat="false" ht="15" hidden="false" customHeight="false" outlineLevel="0" collapsed="false">
      <c r="A3445" s="0" t="n">
        <v>17641792</v>
      </c>
      <c r="B3445" s="0" t="n">
        <v>126</v>
      </c>
      <c r="C3445" s="0" t="n">
        <v>592</v>
      </c>
      <c r="D3445" s="0" t="n">
        <v>58</v>
      </c>
      <c r="E3445" s="0" t="n">
        <v>116</v>
      </c>
      <c r="F3445" s="0" t="n">
        <v>328</v>
      </c>
      <c r="G3445" s="0" t="n">
        <v>0</v>
      </c>
      <c r="H3445" s="0" t="n">
        <v>0</v>
      </c>
      <c r="I3445" s="0" t="n">
        <v>21</v>
      </c>
      <c r="J3445" s="0" t="n">
        <v>650</v>
      </c>
    </row>
    <row r="3446" customFormat="false" ht="15" hidden="false" customHeight="false" outlineLevel="0" collapsed="false">
      <c r="A3446" s="0" t="n">
        <v>17646920</v>
      </c>
      <c r="B3446" s="0" t="n">
        <v>126</v>
      </c>
      <c r="C3446" s="0" t="n">
        <v>596</v>
      </c>
      <c r="D3446" s="0" t="n">
        <v>54</v>
      </c>
      <c r="E3446" s="0" t="n">
        <v>108</v>
      </c>
      <c r="F3446" s="0" t="n">
        <v>333</v>
      </c>
      <c r="G3446" s="0" t="n">
        <v>0</v>
      </c>
      <c r="H3446" s="0" t="n">
        <v>0</v>
      </c>
      <c r="I3446" s="0" t="n">
        <v>21</v>
      </c>
      <c r="J3446" s="0" t="n">
        <v>650</v>
      </c>
    </row>
    <row r="3447" customFormat="false" ht="15" hidden="false" customHeight="false" outlineLevel="0" collapsed="false">
      <c r="A3447" s="0" t="n">
        <v>17652048</v>
      </c>
      <c r="B3447" s="0" t="n">
        <v>130</v>
      </c>
      <c r="C3447" s="0" t="n">
        <v>590</v>
      </c>
      <c r="D3447" s="0" t="n">
        <v>60</v>
      </c>
      <c r="E3447" s="0" t="n">
        <v>120</v>
      </c>
      <c r="F3447" s="0" t="n">
        <v>338</v>
      </c>
      <c r="G3447" s="0" t="n">
        <v>0</v>
      </c>
      <c r="H3447" s="0" t="n">
        <v>0</v>
      </c>
      <c r="I3447" s="0" t="n">
        <v>20</v>
      </c>
      <c r="J3447" s="0" t="n">
        <v>650</v>
      </c>
    </row>
    <row r="3448" customFormat="false" ht="15" hidden="false" customHeight="false" outlineLevel="0" collapsed="false">
      <c r="A3448" s="0" t="n">
        <v>17657172</v>
      </c>
      <c r="B3448" s="0" t="n">
        <v>128</v>
      </c>
      <c r="C3448" s="0" t="n">
        <v>596</v>
      </c>
      <c r="D3448" s="0" t="n">
        <v>54</v>
      </c>
      <c r="E3448" s="0" t="n">
        <v>108</v>
      </c>
      <c r="F3448" s="0" t="n">
        <v>343</v>
      </c>
      <c r="G3448" s="0" t="n">
        <v>0</v>
      </c>
      <c r="H3448" s="0" t="n">
        <v>0</v>
      </c>
      <c r="I3448" s="0" t="n">
        <v>21</v>
      </c>
      <c r="J3448" s="0" t="n">
        <v>650</v>
      </c>
    </row>
    <row r="3449" customFormat="false" ht="15" hidden="false" customHeight="false" outlineLevel="0" collapsed="false">
      <c r="A3449" s="0" t="n">
        <v>17662300</v>
      </c>
      <c r="B3449" s="0" t="n">
        <v>132</v>
      </c>
      <c r="C3449" s="0" t="n">
        <v>590</v>
      </c>
      <c r="D3449" s="0" t="n">
        <v>60</v>
      </c>
      <c r="E3449" s="0" t="n">
        <v>120</v>
      </c>
      <c r="F3449" s="0" t="n">
        <v>348</v>
      </c>
      <c r="G3449" s="0" t="n">
        <v>0</v>
      </c>
      <c r="H3449" s="0" t="n">
        <v>0</v>
      </c>
      <c r="I3449" s="0" t="n">
        <v>20</v>
      </c>
      <c r="J3449" s="0" t="n">
        <v>650</v>
      </c>
    </row>
    <row r="3450" customFormat="false" ht="15" hidden="false" customHeight="false" outlineLevel="0" collapsed="false">
      <c r="A3450" s="0" t="n">
        <v>17667424</v>
      </c>
      <c r="B3450" s="0" t="n">
        <v>131</v>
      </c>
      <c r="C3450" s="0" t="n">
        <v>594</v>
      </c>
      <c r="D3450" s="0" t="n">
        <v>56</v>
      </c>
      <c r="E3450" s="0" t="n">
        <v>112</v>
      </c>
      <c r="F3450" s="0" t="n">
        <v>353</v>
      </c>
      <c r="G3450" s="0" t="n">
        <v>0</v>
      </c>
      <c r="H3450" s="0" t="n">
        <v>0</v>
      </c>
      <c r="I3450" s="0" t="n">
        <v>21</v>
      </c>
      <c r="J3450" s="0" t="n">
        <v>650</v>
      </c>
    </row>
    <row r="3451" customFormat="false" ht="15" hidden="false" customHeight="false" outlineLevel="0" collapsed="false">
      <c r="A3451" s="0" t="n">
        <v>17672552</v>
      </c>
      <c r="B3451" s="0" t="n">
        <v>135</v>
      </c>
      <c r="C3451" s="0" t="n">
        <v>589</v>
      </c>
      <c r="D3451" s="0" t="n">
        <v>61</v>
      </c>
      <c r="E3451" s="0" t="n">
        <v>122</v>
      </c>
      <c r="F3451" s="0" t="n">
        <v>358</v>
      </c>
      <c r="G3451" s="0" t="n">
        <v>0</v>
      </c>
      <c r="H3451" s="0" t="n">
        <v>0</v>
      </c>
      <c r="I3451" s="0" t="n">
        <v>20</v>
      </c>
      <c r="J3451" s="0" t="n">
        <v>650</v>
      </c>
    </row>
    <row r="3452" customFormat="false" ht="15" hidden="false" customHeight="false" outlineLevel="0" collapsed="false">
      <c r="A3452" s="0" t="n">
        <v>17677676</v>
      </c>
      <c r="B3452" s="0" t="n">
        <v>134</v>
      </c>
      <c r="C3452" s="0" t="n">
        <v>593</v>
      </c>
      <c r="D3452" s="0" t="n">
        <v>57</v>
      </c>
      <c r="E3452" s="0" t="n">
        <v>114</v>
      </c>
      <c r="F3452" s="0" t="n">
        <v>363</v>
      </c>
      <c r="G3452" s="0" t="n">
        <v>0</v>
      </c>
      <c r="H3452" s="0" t="n">
        <v>0</v>
      </c>
      <c r="I3452" s="0" t="n">
        <v>21</v>
      </c>
      <c r="J3452" s="0" t="n">
        <v>650</v>
      </c>
    </row>
    <row r="3453" customFormat="false" ht="15" hidden="false" customHeight="false" outlineLevel="0" collapsed="false">
      <c r="A3453" s="0" t="n">
        <v>17682800</v>
      </c>
      <c r="B3453" s="0" t="n">
        <v>138</v>
      </c>
      <c r="C3453" s="0" t="n">
        <v>588</v>
      </c>
      <c r="D3453" s="0" t="n">
        <v>62</v>
      </c>
      <c r="E3453" s="0" t="n">
        <v>124</v>
      </c>
      <c r="F3453" s="0" t="n">
        <v>368</v>
      </c>
      <c r="G3453" s="0" t="n">
        <v>0</v>
      </c>
      <c r="H3453" s="0" t="n">
        <v>0</v>
      </c>
      <c r="I3453" s="0" t="n">
        <v>20</v>
      </c>
      <c r="J3453" s="0" t="n">
        <v>650</v>
      </c>
    </row>
    <row r="3454" customFormat="false" ht="15" hidden="false" customHeight="false" outlineLevel="0" collapsed="false">
      <c r="A3454" s="0" t="n">
        <v>17687924</v>
      </c>
      <c r="B3454" s="0" t="n">
        <v>138</v>
      </c>
      <c r="C3454" s="0" t="n">
        <v>592</v>
      </c>
      <c r="D3454" s="0" t="n">
        <v>58</v>
      </c>
      <c r="E3454" s="0" t="n">
        <v>116</v>
      </c>
      <c r="F3454" s="0" t="n">
        <v>374</v>
      </c>
      <c r="G3454" s="0" t="n">
        <v>0</v>
      </c>
      <c r="H3454" s="0" t="n">
        <v>0</v>
      </c>
      <c r="I3454" s="0" t="n">
        <v>21</v>
      </c>
      <c r="J3454" s="0" t="n">
        <v>650</v>
      </c>
    </row>
    <row r="3455" customFormat="false" ht="15" hidden="false" customHeight="false" outlineLevel="0" collapsed="false">
      <c r="A3455" s="0" t="n">
        <v>17693048</v>
      </c>
      <c r="B3455" s="0" t="n">
        <v>141</v>
      </c>
      <c r="C3455" s="0" t="n">
        <v>588</v>
      </c>
      <c r="D3455" s="0" t="n">
        <v>62</v>
      </c>
      <c r="E3455" s="0" t="n">
        <v>124</v>
      </c>
      <c r="F3455" s="0" t="n">
        <v>380</v>
      </c>
      <c r="G3455" s="0" t="n">
        <v>0</v>
      </c>
      <c r="H3455" s="0" t="n">
        <v>0</v>
      </c>
      <c r="I3455" s="0" t="n">
        <v>20</v>
      </c>
      <c r="J3455" s="0" t="n">
        <v>650</v>
      </c>
    </row>
    <row r="3456" customFormat="false" ht="15" hidden="false" customHeight="false" outlineLevel="0" collapsed="false">
      <c r="A3456" s="0" t="n">
        <v>17698176</v>
      </c>
      <c r="B3456" s="0" t="n">
        <v>141</v>
      </c>
      <c r="C3456" s="0" t="n">
        <v>592</v>
      </c>
      <c r="D3456" s="0" t="n">
        <v>58</v>
      </c>
      <c r="E3456" s="0" t="n">
        <v>116</v>
      </c>
      <c r="F3456" s="0" t="n">
        <v>386</v>
      </c>
      <c r="G3456" s="0" t="n">
        <v>0</v>
      </c>
      <c r="H3456" s="0" t="n">
        <v>0</v>
      </c>
      <c r="I3456" s="0" t="n">
        <v>21</v>
      </c>
      <c r="J3456" s="0" t="n">
        <v>650</v>
      </c>
    </row>
    <row r="3457" customFormat="false" ht="15" hidden="false" customHeight="false" outlineLevel="0" collapsed="false">
      <c r="A3457" s="0" t="n">
        <v>17703300</v>
      </c>
      <c r="B3457" s="0" t="n">
        <v>144</v>
      </c>
      <c r="C3457" s="0" t="n">
        <v>588</v>
      </c>
      <c r="D3457" s="0" t="n">
        <v>62</v>
      </c>
      <c r="E3457" s="0" t="n">
        <v>124</v>
      </c>
      <c r="F3457" s="0" t="n">
        <v>392</v>
      </c>
      <c r="G3457" s="0" t="n">
        <v>0</v>
      </c>
      <c r="H3457" s="0" t="n">
        <v>0</v>
      </c>
      <c r="I3457" s="0" t="n">
        <v>20</v>
      </c>
      <c r="J3457" s="0" t="n">
        <v>650</v>
      </c>
    </row>
    <row r="3458" customFormat="false" ht="15" hidden="false" customHeight="false" outlineLevel="0" collapsed="false">
      <c r="A3458" s="0" t="n">
        <v>17708424</v>
      </c>
      <c r="B3458" s="0" t="n">
        <v>144</v>
      </c>
      <c r="C3458" s="0" t="n">
        <v>591</v>
      </c>
      <c r="D3458" s="0" t="n">
        <v>59</v>
      </c>
      <c r="E3458" s="0" t="n">
        <v>118</v>
      </c>
      <c r="F3458" s="0" t="n">
        <v>398</v>
      </c>
      <c r="G3458" s="0" t="n">
        <v>0</v>
      </c>
      <c r="H3458" s="0" t="n">
        <v>0</v>
      </c>
      <c r="I3458" s="0" t="n">
        <v>21</v>
      </c>
      <c r="J3458" s="0" t="n">
        <v>650</v>
      </c>
    </row>
    <row r="3459" customFormat="false" ht="15" hidden="false" customHeight="false" outlineLevel="0" collapsed="false">
      <c r="A3459" s="0" t="n">
        <v>17713552</v>
      </c>
      <c r="B3459" s="0" t="n">
        <v>148</v>
      </c>
      <c r="C3459" s="0" t="n">
        <v>587</v>
      </c>
      <c r="D3459" s="0" t="n">
        <v>63</v>
      </c>
      <c r="E3459" s="0" t="n">
        <v>126</v>
      </c>
      <c r="F3459" s="0" t="n">
        <v>404</v>
      </c>
      <c r="G3459" s="0" t="n">
        <v>0</v>
      </c>
      <c r="H3459" s="0" t="n">
        <v>0</v>
      </c>
      <c r="I3459" s="0" t="n">
        <v>20</v>
      </c>
      <c r="J3459" s="0" t="n">
        <v>650</v>
      </c>
    </row>
    <row r="3460" customFormat="false" ht="15" hidden="false" customHeight="false" outlineLevel="0" collapsed="false">
      <c r="A3460" s="0" t="n">
        <v>17718680</v>
      </c>
      <c r="B3460" s="0" t="n">
        <v>148</v>
      </c>
      <c r="C3460" s="0" t="n">
        <v>590</v>
      </c>
      <c r="D3460" s="0" t="n">
        <v>60</v>
      </c>
      <c r="E3460" s="0" t="n">
        <v>120</v>
      </c>
      <c r="F3460" s="0" t="n">
        <v>410</v>
      </c>
      <c r="G3460" s="0" t="n">
        <v>0</v>
      </c>
      <c r="H3460" s="0" t="n">
        <v>0</v>
      </c>
      <c r="I3460" s="0" t="n">
        <v>20</v>
      </c>
      <c r="J3460" s="0" t="n">
        <v>650</v>
      </c>
    </row>
    <row r="3461" customFormat="false" ht="15" hidden="false" customHeight="false" outlineLevel="0" collapsed="false">
      <c r="A3461" s="0" t="n">
        <v>17723808</v>
      </c>
      <c r="B3461" s="0" t="n">
        <v>151</v>
      </c>
      <c r="C3461" s="0" t="n">
        <v>587</v>
      </c>
      <c r="D3461" s="0" t="n">
        <v>63</v>
      </c>
      <c r="E3461" s="0" t="n">
        <v>126</v>
      </c>
      <c r="F3461" s="0" t="n">
        <v>416</v>
      </c>
      <c r="G3461" s="0" t="n">
        <v>0</v>
      </c>
      <c r="H3461" s="0" t="n">
        <v>0</v>
      </c>
      <c r="I3461" s="0" t="n">
        <v>20</v>
      </c>
      <c r="J3461" s="0" t="n">
        <v>650</v>
      </c>
    </row>
    <row r="3462" customFormat="false" ht="15" hidden="false" customHeight="false" outlineLevel="0" collapsed="false">
      <c r="A3462" s="0" t="n">
        <v>17728936</v>
      </c>
      <c r="B3462" s="0" t="n">
        <v>151</v>
      </c>
      <c r="C3462" s="0" t="n">
        <v>589</v>
      </c>
      <c r="D3462" s="0" t="n">
        <v>61</v>
      </c>
      <c r="E3462" s="0" t="n">
        <v>122</v>
      </c>
      <c r="F3462" s="0" t="n">
        <v>422</v>
      </c>
      <c r="G3462" s="0" t="n">
        <v>0</v>
      </c>
      <c r="H3462" s="0" t="n">
        <v>0</v>
      </c>
      <c r="I3462" s="0" t="n">
        <v>20</v>
      </c>
      <c r="J3462" s="0" t="n">
        <v>650</v>
      </c>
    </row>
    <row r="3463" customFormat="false" ht="15" hidden="false" customHeight="false" outlineLevel="0" collapsed="false">
      <c r="A3463" s="0" t="n">
        <v>17734060</v>
      </c>
      <c r="B3463" s="0" t="n">
        <v>154</v>
      </c>
      <c r="C3463" s="0" t="n">
        <v>587</v>
      </c>
      <c r="D3463" s="0" t="n">
        <v>63</v>
      </c>
      <c r="E3463" s="0" t="n">
        <v>126</v>
      </c>
      <c r="F3463" s="0" t="n">
        <v>428</v>
      </c>
      <c r="G3463" s="0" t="n">
        <v>0</v>
      </c>
      <c r="H3463" s="0" t="n">
        <v>0</v>
      </c>
      <c r="I3463" s="0" t="n">
        <v>20</v>
      </c>
      <c r="J3463" s="0" t="n">
        <v>650</v>
      </c>
    </row>
    <row r="3464" customFormat="false" ht="15" hidden="false" customHeight="false" outlineLevel="0" collapsed="false">
      <c r="A3464" s="0" t="n">
        <v>17739188</v>
      </c>
      <c r="B3464" s="0" t="n">
        <v>154</v>
      </c>
      <c r="C3464" s="0" t="n">
        <v>589</v>
      </c>
      <c r="D3464" s="0" t="n">
        <v>61</v>
      </c>
      <c r="E3464" s="0" t="n">
        <v>122</v>
      </c>
      <c r="F3464" s="0" t="n">
        <v>434</v>
      </c>
      <c r="G3464" s="0" t="n">
        <v>0</v>
      </c>
      <c r="H3464" s="0" t="n">
        <v>0</v>
      </c>
      <c r="I3464" s="0" t="n">
        <v>20</v>
      </c>
      <c r="J3464" s="0" t="n">
        <v>650</v>
      </c>
    </row>
    <row r="3465" customFormat="false" ht="15" hidden="false" customHeight="false" outlineLevel="0" collapsed="false">
      <c r="A3465" s="0" t="n">
        <v>17744312</v>
      </c>
      <c r="B3465" s="0" t="n">
        <v>157</v>
      </c>
      <c r="C3465" s="0" t="n">
        <v>587</v>
      </c>
      <c r="D3465" s="0" t="n">
        <v>63</v>
      </c>
      <c r="E3465" s="0" t="n">
        <v>126</v>
      </c>
      <c r="F3465" s="0" t="n">
        <v>440</v>
      </c>
      <c r="G3465" s="0" t="n">
        <v>0</v>
      </c>
      <c r="H3465" s="0" t="n">
        <v>0</v>
      </c>
      <c r="I3465" s="0" t="n">
        <v>20</v>
      </c>
      <c r="J3465" s="0" t="n">
        <v>650</v>
      </c>
    </row>
    <row r="3466" customFormat="false" ht="15" hidden="false" customHeight="false" outlineLevel="0" collapsed="false">
      <c r="A3466" s="0" t="n">
        <v>17749440</v>
      </c>
      <c r="B3466" s="0" t="n">
        <v>158</v>
      </c>
      <c r="C3466" s="0" t="n">
        <v>587</v>
      </c>
      <c r="D3466" s="0" t="n">
        <v>63</v>
      </c>
      <c r="E3466" s="0" t="n">
        <v>126</v>
      </c>
      <c r="F3466" s="0" t="n">
        <v>446</v>
      </c>
      <c r="G3466" s="0" t="n">
        <v>0</v>
      </c>
      <c r="H3466" s="0" t="n">
        <v>0</v>
      </c>
      <c r="I3466" s="0" t="n">
        <v>20</v>
      </c>
      <c r="J3466" s="0" t="n">
        <v>650</v>
      </c>
    </row>
    <row r="3467" customFormat="false" ht="15" hidden="false" customHeight="false" outlineLevel="0" collapsed="false">
      <c r="A3467" s="0" t="n">
        <v>17754564</v>
      </c>
      <c r="B3467" s="0" t="n">
        <v>160</v>
      </c>
      <c r="C3467" s="0" t="n">
        <v>587</v>
      </c>
      <c r="D3467" s="0" t="n">
        <v>63</v>
      </c>
      <c r="E3467" s="0" t="n">
        <v>126</v>
      </c>
      <c r="F3467" s="0" t="n">
        <v>452</v>
      </c>
      <c r="G3467" s="0" t="n">
        <v>0</v>
      </c>
      <c r="H3467" s="0" t="n">
        <v>0</v>
      </c>
      <c r="I3467" s="0" t="n">
        <v>20</v>
      </c>
      <c r="J3467" s="0" t="n">
        <v>650</v>
      </c>
    </row>
    <row r="3468" customFormat="false" ht="15" hidden="false" customHeight="false" outlineLevel="0" collapsed="false">
      <c r="A3468" s="0" t="n">
        <v>17759688</v>
      </c>
      <c r="B3468" s="0" t="n">
        <v>161</v>
      </c>
      <c r="C3468" s="0" t="n">
        <v>587</v>
      </c>
      <c r="D3468" s="0" t="n">
        <v>63</v>
      </c>
      <c r="E3468" s="0" t="n">
        <v>126</v>
      </c>
      <c r="F3468" s="0" t="n">
        <v>458</v>
      </c>
      <c r="G3468" s="0" t="n">
        <v>0</v>
      </c>
      <c r="H3468" s="0" t="n">
        <v>0</v>
      </c>
      <c r="I3468" s="0" t="n">
        <v>20</v>
      </c>
      <c r="J3468" s="0" t="n">
        <v>650</v>
      </c>
    </row>
    <row r="3469" customFormat="false" ht="15" hidden="false" customHeight="false" outlineLevel="0" collapsed="false">
      <c r="A3469" s="0" t="n">
        <v>17764812</v>
      </c>
      <c r="B3469" s="0" t="n">
        <v>162</v>
      </c>
      <c r="C3469" s="0" t="n">
        <v>588</v>
      </c>
      <c r="D3469" s="0" t="n">
        <v>62</v>
      </c>
      <c r="E3469" s="0" t="n">
        <v>124</v>
      </c>
      <c r="F3469" s="0" t="n">
        <v>464</v>
      </c>
      <c r="G3469" s="0" t="n">
        <v>0</v>
      </c>
      <c r="H3469" s="0" t="n">
        <v>0</v>
      </c>
      <c r="I3469" s="0" t="n">
        <v>20</v>
      </c>
      <c r="J3469" s="0" t="n">
        <v>650</v>
      </c>
    </row>
    <row r="3470" customFormat="false" ht="15" hidden="false" customHeight="false" outlineLevel="0" collapsed="false">
      <c r="A3470" s="0" t="n">
        <v>17769936</v>
      </c>
      <c r="B3470" s="0" t="n">
        <v>164</v>
      </c>
      <c r="C3470" s="0" t="n">
        <v>587</v>
      </c>
      <c r="D3470" s="0" t="n">
        <v>63</v>
      </c>
      <c r="E3470" s="0" t="n">
        <v>126</v>
      </c>
      <c r="F3470" s="0" t="n">
        <v>470</v>
      </c>
      <c r="G3470" s="0" t="n">
        <v>0</v>
      </c>
      <c r="H3470" s="0" t="n">
        <v>0</v>
      </c>
      <c r="I3470" s="0" t="n">
        <v>20</v>
      </c>
      <c r="J3470" s="0" t="n">
        <v>650</v>
      </c>
    </row>
    <row r="3471" customFormat="false" ht="15" hidden="false" customHeight="false" outlineLevel="0" collapsed="false">
      <c r="A3471" s="0" t="n">
        <v>17775060</v>
      </c>
      <c r="B3471" s="0" t="n">
        <v>165</v>
      </c>
      <c r="C3471" s="0" t="n">
        <v>588</v>
      </c>
      <c r="D3471" s="0" t="n">
        <v>62</v>
      </c>
      <c r="E3471" s="0" t="n">
        <v>124</v>
      </c>
      <c r="F3471" s="0" t="n">
        <v>476</v>
      </c>
      <c r="G3471" s="0" t="n">
        <v>0</v>
      </c>
      <c r="H3471" s="0" t="n">
        <v>0</v>
      </c>
      <c r="I3471" s="0" t="n">
        <v>20</v>
      </c>
      <c r="J3471" s="0" t="n">
        <v>650</v>
      </c>
    </row>
    <row r="3472" customFormat="false" ht="15" hidden="false" customHeight="false" outlineLevel="0" collapsed="false">
      <c r="A3472" s="0" t="n">
        <v>17780184</v>
      </c>
      <c r="B3472" s="0" t="n">
        <v>168</v>
      </c>
      <c r="C3472" s="0" t="n">
        <v>586</v>
      </c>
      <c r="D3472" s="0" t="n">
        <v>64</v>
      </c>
      <c r="E3472" s="0" t="n">
        <v>128</v>
      </c>
      <c r="F3472" s="0" t="n">
        <v>482</v>
      </c>
      <c r="G3472" s="0" t="n">
        <v>0</v>
      </c>
      <c r="H3472" s="0" t="n">
        <v>0</v>
      </c>
      <c r="I3472" s="0" t="n">
        <v>20</v>
      </c>
      <c r="J3472" s="0" t="n">
        <v>650</v>
      </c>
    </row>
    <row r="3473" customFormat="false" ht="15" hidden="false" customHeight="false" outlineLevel="0" collapsed="false">
      <c r="A3473" s="0" t="n">
        <v>17785308</v>
      </c>
      <c r="B3473" s="0" t="n">
        <v>168</v>
      </c>
      <c r="C3473" s="0" t="n">
        <v>588</v>
      </c>
      <c r="D3473" s="0" t="n">
        <v>62</v>
      </c>
      <c r="E3473" s="0" t="n">
        <v>124</v>
      </c>
      <c r="F3473" s="0" t="n">
        <v>488</v>
      </c>
      <c r="G3473" s="0" t="n">
        <v>0</v>
      </c>
      <c r="H3473" s="0" t="n">
        <v>0</v>
      </c>
      <c r="I3473" s="0" t="n">
        <v>20</v>
      </c>
      <c r="J3473" s="0" t="n">
        <v>650</v>
      </c>
    </row>
    <row r="3474" customFormat="false" ht="15" hidden="false" customHeight="false" outlineLevel="0" collapsed="false">
      <c r="A3474" s="0" t="n">
        <v>17790432</v>
      </c>
      <c r="B3474" s="0" t="n">
        <v>171</v>
      </c>
      <c r="C3474" s="0" t="n">
        <v>586</v>
      </c>
      <c r="D3474" s="0" t="n">
        <v>64</v>
      </c>
      <c r="E3474" s="0" t="n">
        <v>128</v>
      </c>
      <c r="F3474" s="0" t="n">
        <v>494</v>
      </c>
      <c r="G3474" s="0" t="n">
        <v>0</v>
      </c>
      <c r="H3474" s="0" t="n">
        <v>0</v>
      </c>
      <c r="I3474" s="0" t="n">
        <v>20</v>
      </c>
      <c r="J3474" s="0" t="n">
        <v>650</v>
      </c>
    </row>
    <row r="3475" customFormat="false" ht="15" hidden="false" customHeight="false" outlineLevel="0" collapsed="false">
      <c r="A3475" s="0" t="n">
        <v>17795560</v>
      </c>
      <c r="B3475" s="0" t="n">
        <v>171</v>
      </c>
      <c r="C3475" s="0" t="n">
        <v>589</v>
      </c>
      <c r="D3475" s="0" t="n">
        <v>61</v>
      </c>
      <c r="E3475" s="0" t="n">
        <v>122</v>
      </c>
      <c r="F3475" s="0" t="n">
        <v>500</v>
      </c>
      <c r="G3475" s="0" t="n">
        <v>0</v>
      </c>
      <c r="H3475" s="0" t="n">
        <v>0</v>
      </c>
      <c r="I3475" s="0" t="n">
        <v>20</v>
      </c>
      <c r="J3475" s="0" t="n">
        <v>650</v>
      </c>
    </row>
    <row r="3476" customFormat="false" ht="15" hidden="false" customHeight="false" outlineLevel="0" collapsed="false">
      <c r="A3476" s="0" t="n">
        <v>17800684</v>
      </c>
      <c r="B3476" s="0" t="n">
        <v>174</v>
      </c>
      <c r="C3476" s="0" t="n">
        <v>586</v>
      </c>
      <c r="D3476" s="0" t="n">
        <v>64</v>
      </c>
      <c r="E3476" s="0" t="n">
        <v>128</v>
      </c>
      <c r="F3476" s="0" t="n">
        <v>506</v>
      </c>
      <c r="G3476" s="0" t="n">
        <v>0</v>
      </c>
      <c r="H3476" s="0" t="n">
        <v>0</v>
      </c>
      <c r="I3476" s="0" t="n">
        <v>20</v>
      </c>
      <c r="J3476" s="0" t="n">
        <v>650</v>
      </c>
    </row>
    <row r="3477" customFormat="false" ht="15" hidden="false" customHeight="false" outlineLevel="0" collapsed="false">
      <c r="A3477" s="0" t="n">
        <v>17805808</v>
      </c>
      <c r="B3477" s="0" t="n">
        <v>174</v>
      </c>
      <c r="C3477" s="0" t="n">
        <v>588</v>
      </c>
      <c r="D3477" s="0" t="n">
        <v>62</v>
      </c>
      <c r="E3477" s="0" t="n">
        <v>124</v>
      </c>
      <c r="F3477" s="0" t="n">
        <v>512</v>
      </c>
      <c r="G3477" s="0" t="n">
        <v>0</v>
      </c>
      <c r="H3477" s="0" t="n">
        <v>0</v>
      </c>
      <c r="I3477" s="0" t="n">
        <v>20</v>
      </c>
      <c r="J3477" s="0" t="n">
        <v>650</v>
      </c>
    </row>
    <row r="3478" customFormat="false" ht="15" hidden="false" customHeight="false" outlineLevel="0" collapsed="false">
      <c r="A3478" s="0" t="n">
        <v>17810932</v>
      </c>
      <c r="B3478" s="0" t="n">
        <v>177</v>
      </c>
      <c r="C3478" s="0" t="n">
        <v>585</v>
      </c>
      <c r="D3478" s="0" t="n">
        <v>65</v>
      </c>
      <c r="E3478" s="0" t="n">
        <v>130</v>
      </c>
      <c r="F3478" s="0" t="n">
        <v>518</v>
      </c>
      <c r="G3478" s="0" t="n">
        <v>0</v>
      </c>
      <c r="H3478" s="0" t="n">
        <v>0</v>
      </c>
      <c r="I3478" s="0" t="n">
        <v>20</v>
      </c>
      <c r="J3478" s="0" t="n">
        <v>650</v>
      </c>
    </row>
    <row r="3479" customFormat="false" ht="15" hidden="false" customHeight="false" outlineLevel="0" collapsed="false">
      <c r="A3479" s="0" t="n">
        <v>17816060</v>
      </c>
      <c r="B3479" s="0" t="n">
        <v>177</v>
      </c>
      <c r="C3479" s="0" t="n">
        <v>589</v>
      </c>
      <c r="D3479" s="0" t="n">
        <v>61</v>
      </c>
      <c r="E3479" s="0" t="n">
        <v>122</v>
      </c>
      <c r="F3479" s="0" t="n">
        <v>524</v>
      </c>
      <c r="G3479" s="0" t="n">
        <v>0</v>
      </c>
      <c r="H3479" s="0" t="n">
        <v>0</v>
      </c>
      <c r="I3479" s="0" t="n">
        <v>20</v>
      </c>
      <c r="J3479" s="0" t="n">
        <v>650</v>
      </c>
    </row>
    <row r="3480" customFormat="false" ht="15" hidden="false" customHeight="false" outlineLevel="0" collapsed="false">
      <c r="A3480" s="0" t="n">
        <v>17821184</v>
      </c>
      <c r="B3480" s="0" t="n">
        <v>180</v>
      </c>
      <c r="C3480" s="0" t="n">
        <v>585</v>
      </c>
      <c r="D3480" s="0" t="n">
        <v>65</v>
      </c>
      <c r="E3480" s="0" t="n">
        <v>130</v>
      </c>
      <c r="F3480" s="0" t="n">
        <v>530</v>
      </c>
      <c r="G3480" s="0" t="n">
        <v>0</v>
      </c>
      <c r="H3480" s="0" t="n">
        <v>0</v>
      </c>
      <c r="I3480" s="0" t="n">
        <v>20</v>
      </c>
      <c r="J3480" s="0" t="n">
        <v>650</v>
      </c>
    </row>
    <row r="3481" customFormat="false" ht="15" hidden="false" customHeight="false" outlineLevel="0" collapsed="false">
      <c r="A3481" s="0" t="n">
        <v>17826308</v>
      </c>
      <c r="B3481" s="0" t="n">
        <v>180</v>
      </c>
      <c r="C3481" s="0" t="n">
        <v>589</v>
      </c>
      <c r="D3481" s="0" t="n">
        <v>61</v>
      </c>
      <c r="E3481" s="0" t="n">
        <v>122</v>
      </c>
      <c r="F3481" s="0" t="n">
        <v>536</v>
      </c>
      <c r="G3481" s="0" t="n">
        <v>0</v>
      </c>
      <c r="H3481" s="0" t="n">
        <v>0</v>
      </c>
      <c r="I3481" s="0" t="n">
        <v>20</v>
      </c>
      <c r="J3481" s="0" t="n">
        <v>650</v>
      </c>
    </row>
    <row r="3482" customFormat="false" ht="15" hidden="false" customHeight="false" outlineLevel="0" collapsed="false">
      <c r="A3482" s="0" t="n">
        <v>17831432</v>
      </c>
      <c r="B3482" s="0" t="n">
        <v>183</v>
      </c>
      <c r="C3482" s="0" t="n">
        <v>585</v>
      </c>
      <c r="D3482" s="0" t="n">
        <v>65</v>
      </c>
      <c r="E3482" s="0" t="n">
        <v>130</v>
      </c>
      <c r="F3482" s="0" t="n">
        <v>542</v>
      </c>
      <c r="G3482" s="0" t="n">
        <v>0</v>
      </c>
      <c r="H3482" s="0" t="n">
        <v>0</v>
      </c>
      <c r="I3482" s="0" t="n">
        <v>20</v>
      </c>
      <c r="J3482" s="0" t="n">
        <v>650</v>
      </c>
    </row>
    <row r="3483" customFormat="false" ht="15" hidden="false" customHeight="false" outlineLevel="0" collapsed="false">
      <c r="A3483" s="0" t="n">
        <v>17836560</v>
      </c>
      <c r="B3483" s="0" t="n">
        <v>183</v>
      </c>
      <c r="C3483" s="0" t="n">
        <v>589</v>
      </c>
      <c r="D3483" s="0" t="n">
        <v>61</v>
      </c>
      <c r="E3483" s="0" t="n">
        <v>122</v>
      </c>
      <c r="F3483" s="0" t="n">
        <v>548</v>
      </c>
      <c r="G3483" s="0" t="n">
        <v>0</v>
      </c>
      <c r="H3483" s="0" t="n">
        <v>0</v>
      </c>
      <c r="I3483" s="0" t="n">
        <v>20</v>
      </c>
      <c r="J3483" s="0" t="n">
        <v>650</v>
      </c>
    </row>
    <row r="3484" customFormat="false" ht="15" hidden="false" customHeight="false" outlineLevel="0" collapsed="false">
      <c r="A3484" s="0" t="n">
        <v>17841684</v>
      </c>
      <c r="B3484" s="0" t="n">
        <v>186</v>
      </c>
      <c r="C3484" s="0" t="n">
        <v>585</v>
      </c>
      <c r="D3484" s="0" t="n">
        <v>65</v>
      </c>
      <c r="E3484" s="0" t="n">
        <v>130</v>
      </c>
      <c r="F3484" s="0" t="n">
        <v>554</v>
      </c>
      <c r="G3484" s="0" t="n">
        <v>0</v>
      </c>
      <c r="H3484" s="0" t="n">
        <v>0</v>
      </c>
      <c r="I3484" s="0" t="n">
        <v>20</v>
      </c>
      <c r="J3484" s="0" t="n">
        <v>650</v>
      </c>
    </row>
    <row r="3485" customFormat="false" ht="15" hidden="false" customHeight="false" outlineLevel="0" collapsed="false">
      <c r="A3485" s="0" t="n">
        <v>17846812</v>
      </c>
      <c r="B3485" s="0" t="n">
        <v>186</v>
      </c>
      <c r="C3485" s="0" t="n">
        <v>589</v>
      </c>
      <c r="D3485" s="0" t="n">
        <v>61</v>
      </c>
      <c r="E3485" s="0" t="n">
        <v>122</v>
      </c>
      <c r="F3485" s="0" t="n">
        <v>560</v>
      </c>
      <c r="G3485" s="0" t="n">
        <v>0</v>
      </c>
      <c r="H3485" s="0" t="n">
        <v>0</v>
      </c>
      <c r="I3485" s="0" t="n">
        <v>20</v>
      </c>
      <c r="J3485" s="0" t="n">
        <v>650</v>
      </c>
    </row>
    <row r="3486" customFormat="false" ht="15" hidden="false" customHeight="false" outlineLevel="0" collapsed="false">
      <c r="A3486" s="0" t="n">
        <v>17851936</v>
      </c>
      <c r="B3486" s="0" t="n">
        <v>189</v>
      </c>
      <c r="C3486" s="0" t="n">
        <v>585</v>
      </c>
      <c r="D3486" s="0" t="n">
        <v>65</v>
      </c>
      <c r="E3486" s="0" t="n">
        <v>130</v>
      </c>
      <c r="F3486" s="0" t="n">
        <v>566</v>
      </c>
      <c r="G3486" s="0" t="n">
        <v>0</v>
      </c>
      <c r="H3486" s="0" t="n">
        <v>0</v>
      </c>
      <c r="I3486" s="0" t="n">
        <v>20</v>
      </c>
      <c r="J3486" s="0" t="n">
        <v>650</v>
      </c>
    </row>
    <row r="3487" customFormat="false" ht="15" hidden="false" customHeight="false" outlineLevel="0" collapsed="false">
      <c r="A3487" s="0" t="n">
        <v>17857064</v>
      </c>
      <c r="B3487" s="0" t="n">
        <v>189</v>
      </c>
      <c r="C3487" s="0" t="n">
        <v>589</v>
      </c>
      <c r="D3487" s="0" t="n">
        <v>61</v>
      </c>
      <c r="E3487" s="0" t="n">
        <v>122</v>
      </c>
      <c r="F3487" s="0" t="n">
        <v>572</v>
      </c>
      <c r="G3487" s="0" t="n">
        <v>0</v>
      </c>
      <c r="H3487" s="0" t="n">
        <v>0</v>
      </c>
      <c r="I3487" s="0" t="n">
        <v>20</v>
      </c>
      <c r="J3487" s="0" t="n">
        <v>650</v>
      </c>
    </row>
    <row r="3488" customFormat="false" ht="15" hidden="false" customHeight="false" outlineLevel="0" collapsed="false">
      <c r="A3488" s="0" t="n">
        <v>17862188</v>
      </c>
      <c r="B3488" s="0" t="n">
        <v>192</v>
      </c>
      <c r="C3488" s="0" t="n">
        <v>585</v>
      </c>
      <c r="D3488" s="0" t="n">
        <v>65</v>
      </c>
      <c r="E3488" s="0" t="n">
        <v>130</v>
      </c>
      <c r="F3488" s="0" t="n">
        <v>578</v>
      </c>
      <c r="G3488" s="0" t="n">
        <v>0</v>
      </c>
      <c r="H3488" s="0" t="n">
        <v>0</v>
      </c>
      <c r="I3488" s="0" t="n">
        <v>20</v>
      </c>
      <c r="J3488" s="0" t="n">
        <v>650</v>
      </c>
    </row>
    <row r="3489" customFormat="false" ht="15" hidden="false" customHeight="false" outlineLevel="0" collapsed="false">
      <c r="A3489" s="0" t="n">
        <v>17867316</v>
      </c>
      <c r="B3489" s="0" t="n">
        <v>191</v>
      </c>
      <c r="C3489" s="0" t="n">
        <v>589</v>
      </c>
      <c r="D3489" s="0" t="n">
        <v>61</v>
      </c>
      <c r="E3489" s="0" t="n">
        <v>122</v>
      </c>
      <c r="F3489" s="0" t="n">
        <v>584</v>
      </c>
      <c r="G3489" s="0" t="n">
        <v>0</v>
      </c>
      <c r="H3489" s="0" t="n">
        <v>0</v>
      </c>
      <c r="I3489" s="0" t="n">
        <v>20</v>
      </c>
      <c r="J3489" s="0" t="n">
        <v>650</v>
      </c>
    </row>
    <row r="3490" customFormat="false" ht="15" hidden="false" customHeight="false" outlineLevel="0" collapsed="false">
      <c r="A3490" s="0" t="n">
        <v>17872440</v>
      </c>
      <c r="B3490" s="0" t="n">
        <v>195</v>
      </c>
      <c r="C3490" s="0" t="n">
        <v>585</v>
      </c>
      <c r="D3490" s="0" t="n">
        <v>65</v>
      </c>
      <c r="E3490" s="0" t="n">
        <v>130</v>
      </c>
      <c r="F3490" s="0" t="n">
        <v>590</v>
      </c>
      <c r="G3490" s="0" t="n">
        <v>0</v>
      </c>
      <c r="H3490" s="0" t="n">
        <v>0</v>
      </c>
      <c r="I3490" s="0" t="n">
        <v>20</v>
      </c>
      <c r="J3490" s="0" t="n">
        <v>650</v>
      </c>
    </row>
    <row r="3491" customFormat="false" ht="15" hidden="false" customHeight="false" outlineLevel="0" collapsed="false">
      <c r="A3491" s="0" t="n">
        <v>17877568</v>
      </c>
      <c r="B3491" s="0" t="n">
        <v>194</v>
      </c>
      <c r="C3491" s="0" t="n">
        <v>589</v>
      </c>
      <c r="D3491" s="0" t="n">
        <v>61</v>
      </c>
      <c r="E3491" s="0" t="n">
        <v>122</v>
      </c>
      <c r="F3491" s="0" t="n">
        <v>596</v>
      </c>
      <c r="G3491" s="0" t="n">
        <v>0</v>
      </c>
      <c r="H3491" s="0" t="n">
        <v>0</v>
      </c>
      <c r="I3491" s="0" t="n">
        <v>20</v>
      </c>
      <c r="J3491" s="0" t="n">
        <v>650</v>
      </c>
    </row>
    <row r="3492" customFormat="false" ht="15" hidden="false" customHeight="false" outlineLevel="0" collapsed="false">
      <c r="A3492" s="0" t="n">
        <v>17882692</v>
      </c>
      <c r="B3492" s="0" t="n">
        <v>198</v>
      </c>
      <c r="C3492" s="0" t="n">
        <v>585</v>
      </c>
      <c r="D3492" s="0" t="n">
        <v>65</v>
      </c>
      <c r="E3492" s="0" t="n">
        <v>130</v>
      </c>
      <c r="F3492" s="0" t="n">
        <v>602</v>
      </c>
      <c r="G3492" s="0" t="n">
        <v>0</v>
      </c>
      <c r="H3492" s="0" t="n">
        <v>0</v>
      </c>
      <c r="I3492" s="0" t="n">
        <v>20</v>
      </c>
      <c r="J3492" s="0" t="n">
        <v>650</v>
      </c>
    </row>
    <row r="3493" customFormat="false" ht="15" hidden="false" customHeight="false" outlineLevel="0" collapsed="false">
      <c r="A3493" s="0" t="n">
        <v>17887820</v>
      </c>
      <c r="B3493" s="0" t="n">
        <v>197</v>
      </c>
      <c r="C3493" s="0" t="n">
        <v>589</v>
      </c>
      <c r="D3493" s="0" t="n">
        <v>61</v>
      </c>
      <c r="E3493" s="0" t="n">
        <v>122</v>
      </c>
      <c r="F3493" s="0" t="n">
        <v>608</v>
      </c>
      <c r="G3493" s="0" t="n">
        <v>0</v>
      </c>
      <c r="H3493" s="0" t="n">
        <v>0</v>
      </c>
      <c r="I3493" s="0" t="n">
        <v>20</v>
      </c>
      <c r="J3493" s="0" t="n">
        <v>650</v>
      </c>
    </row>
    <row r="3494" customFormat="false" ht="15" hidden="false" customHeight="false" outlineLevel="0" collapsed="false">
      <c r="A3494" s="0" t="n">
        <v>17892944</v>
      </c>
      <c r="B3494" s="0" t="n">
        <v>200</v>
      </c>
      <c r="C3494" s="0" t="n">
        <v>586</v>
      </c>
      <c r="D3494" s="0" t="n">
        <v>64</v>
      </c>
      <c r="E3494" s="0" t="n">
        <v>128</v>
      </c>
      <c r="F3494" s="0" t="n">
        <v>614</v>
      </c>
      <c r="G3494" s="0" t="n">
        <v>0</v>
      </c>
      <c r="H3494" s="0" t="n">
        <v>0</v>
      </c>
      <c r="I3494" s="0" t="n">
        <v>20</v>
      </c>
      <c r="J3494" s="0" t="n">
        <v>650</v>
      </c>
    </row>
    <row r="3495" customFormat="false" ht="15" hidden="false" customHeight="false" outlineLevel="0" collapsed="false">
      <c r="A3495" s="0" t="n">
        <v>17898072</v>
      </c>
      <c r="B3495" s="0" t="n">
        <v>200</v>
      </c>
      <c r="C3495" s="0" t="n">
        <v>589</v>
      </c>
      <c r="D3495" s="0" t="n">
        <v>61</v>
      </c>
      <c r="E3495" s="0" t="n">
        <v>122</v>
      </c>
      <c r="F3495" s="0" t="n">
        <v>620</v>
      </c>
      <c r="G3495" s="0" t="n">
        <v>0</v>
      </c>
      <c r="H3495" s="0" t="n">
        <v>0</v>
      </c>
      <c r="I3495" s="0" t="n">
        <v>20</v>
      </c>
      <c r="J3495" s="0" t="n">
        <v>650</v>
      </c>
    </row>
    <row r="3496" customFormat="false" ht="15" hidden="false" customHeight="false" outlineLevel="0" collapsed="false">
      <c r="A3496" s="0" t="n">
        <v>17903196</v>
      </c>
      <c r="B3496" s="0" t="n">
        <v>203</v>
      </c>
      <c r="C3496" s="0" t="n">
        <v>586</v>
      </c>
      <c r="D3496" s="0" t="n">
        <v>64</v>
      </c>
      <c r="E3496" s="0" t="n">
        <v>128</v>
      </c>
      <c r="F3496" s="0" t="n">
        <v>626</v>
      </c>
      <c r="G3496" s="0" t="n">
        <v>0</v>
      </c>
      <c r="H3496" s="0" t="n">
        <v>0</v>
      </c>
      <c r="I3496" s="0" t="n">
        <v>20</v>
      </c>
      <c r="J3496" s="0" t="n">
        <v>650</v>
      </c>
    </row>
    <row r="3497" customFormat="false" ht="15" hidden="false" customHeight="false" outlineLevel="0" collapsed="false">
      <c r="A3497" s="0" t="n">
        <v>17908320</v>
      </c>
      <c r="B3497" s="0" t="n">
        <v>203</v>
      </c>
      <c r="C3497" s="0" t="n">
        <v>589</v>
      </c>
      <c r="D3497" s="0" t="n">
        <v>61</v>
      </c>
      <c r="E3497" s="0" t="n">
        <v>122</v>
      </c>
      <c r="F3497" s="0" t="n">
        <v>632</v>
      </c>
      <c r="G3497" s="0" t="n">
        <v>0</v>
      </c>
      <c r="H3497" s="0" t="n">
        <v>0</v>
      </c>
      <c r="I3497" s="0" t="n">
        <v>20</v>
      </c>
      <c r="J3497" s="0" t="n">
        <v>650</v>
      </c>
    </row>
    <row r="3498" customFormat="false" ht="15" hidden="false" customHeight="false" outlineLevel="0" collapsed="false">
      <c r="A3498" s="0" t="n">
        <v>17913444</v>
      </c>
      <c r="B3498" s="0" t="n">
        <v>206</v>
      </c>
      <c r="C3498" s="0" t="n">
        <v>587</v>
      </c>
      <c r="D3498" s="0" t="n">
        <v>63</v>
      </c>
      <c r="E3498" s="0" t="n">
        <v>126</v>
      </c>
      <c r="F3498" s="0" t="n">
        <v>638</v>
      </c>
      <c r="G3498" s="0" t="n">
        <v>0</v>
      </c>
      <c r="H3498" s="0" t="n">
        <v>0</v>
      </c>
      <c r="I3498" s="0" t="n">
        <v>20</v>
      </c>
      <c r="J3498" s="0" t="n">
        <v>650</v>
      </c>
    </row>
    <row r="3499" customFormat="false" ht="15" hidden="false" customHeight="false" outlineLevel="0" collapsed="false">
      <c r="A3499" s="0" t="n">
        <v>17918568</v>
      </c>
      <c r="B3499" s="0" t="n">
        <v>206</v>
      </c>
      <c r="C3499" s="0" t="n">
        <v>589</v>
      </c>
      <c r="D3499" s="0" t="n">
        <v>61</v>
      </c>
      <c r="E3499" s="0" t="n">
        <v>122</v>
      </c>
      <c r="F3499" s="0" t="n">
        <v>644</v>
      </c>
      <c r="G3499" s="0" t="n">
        <v>0</v>
      </c>
      <c r="H3499" s="0" t="n">
        <v>0</v>
      </c>
      <c r="I3499" s="0" t="n">
        <v>20</v>
      </c>
      <c r="J3499" s="0" t="n">
        <v>650</v>
      </c>
    </row>
    <row r="3500" customFormat="false" ht="15" hidden="false" customHeight="false" outlineLevel="0" collapsed="false">
      <c r="A3500" s="0" t="n">
        <v>17923692</v>
      </c>
      <c r="B3500" s="0" t="n">
        <v>209</v>
      </c>
      <c r="C3500" s="0" t="n">
        <v>587</v>
      </c>
      <c r="D3500" s="0" t="n">
        <v>63</v>
      </c>
      <c r="E3500" s="0" t="n">
        <v>126</v>
      </c>
      <c r="F3500" s="0" t="n">
        <v>650</v>
      </c>
      <c r="G3500" s="0" t="n">
        <v>0</v>
      </c>
      <c r="H3500" s="0" t="n">
        <v>0</v>
      </c>
      <c r="I3500" s="0" t="n">
        <v>20</v>
      </c>
      <c r="J3500" s="0" t="n">
        <v>650</v>
      </c>
    </row>
    <row r="3501" customFormat="false" ht="15" hidden="false" customHeight="false" outlineLevel="0" collapsed="false">
      <c r="A3501" s="0" t="n">
        <v>17928816</v>
      </c>
      <c r="B3501" s="0" t="n">
        <v>209</v>
      </c>
      <c r="C3501" s="0" t="n">
        <v>589</v>
      </c>
      <c r="D3501" s="0" t="n">
        <v>61</v>
      </c>
      <c r="E3501" s="0" t="n">
        <v>122</v>
      </c>
      <c r="F3501" s="0" t="n">
        <v>656</v>
      </c>
      <c r="G3501" s="0" t="n">
        <v>0</v>
      </c>
      <c r="H3501" s="0" t="n">
        <v>0</v>
      </c>
      <c r="I3501" s="0" t="n">
        <v>20</v>
      </c>
      <c r="J3501" s="0" t="n">
        <v>650</v>
      </c>
    </row>
    <row r="3502" customFormat="false" ht="15" hidden="false" customHeight="false" outlineLevel="0" collapsed="false">
      <c r="A3502" s="0" t="n">
        <v>17933944</v>
      </c>
      <c r="B3502" s="0" t="n">
        <v>211</v>
      </c>
      <c r="C3502" s="0" t="n">
        <v>588</v>
      </c>
      <c r="D3502" s="0" t="n">
        <v>62</v>
      </c>
      <c r="E3502" s="0" t="n">
        <v>124</v>
      </c>
      <c r="F3502" s="0" t="n">
        <v>662</v>
      </c>
      <c r="G3502" s="0" t="n">
        <v>0</v>
      </c>
      <c r="H3502" s="0" t="n">
        <v>0</v>
      </c>
      <c r="I3502" s="0" t="n">
        <v>20</v>
      </c>
      <c r="J3502" s="0" t="n">
        <v>650</v>
      </c>
    </row>
    <row r="3503" customFormat="false" ht="15" hidden="false" customHeight="false" outlineLevel="0" collapsed="false">
      <c r="A3503" s="0" t="n">
        <v>17939068</v>
      </c>
      <c r="B3503" s="0" t="n">
        <v>212</v>
      </c>
      <c r="C3503" s="0" t="n">
        <v>589</v>
      </c>
      <c r="D3503" s="0" t="n">
        <v>61</v>
      </c>
      <c r="E3503" s="0" t="n">
        <v>122</v>
      </c>
      <c r="F3503" s="0" t="n">
        <v>668</v>
      </c>
      <c r="G3503" s="0" t="n">
        <v>0</v>
      </c>
      <c r="H3503" s="0" t="n">
        <v>0</v>
      </c>
      <c r="I3503" s="0" t="n">
        <v>20</v>
      </c>
      <c r="J3503" s="0" t="n">
        <v>650</v>
      </c>
    </row>
    <row r="3504" customFormat="false" ht="15" hidden="false" customHeight="false" outlineLevel="0" collapsed="false">
      <c r="A3504" s="0" t="n">
        <v>17944192</v>
      </c>
      <c r="B3504" s="0" t="n">
        <v>214</v>
      </c>
      <c r="C3504" s="0" t="n">
        <v>588</v>
      </c>
      <c r="D3504" s="0" t="n">
        <v>62</v>
      </c>
      <c r="E3504" s="0" t="n">
        <v>124</v>
      </c>
      <c r="F3504" s="0" t="n">
        <v>674</v>
      </c>
      <c r="G3504" s="0" t="n">
        <v>0</v>
      </c>
      <c r="H3504" s="0" t="n">
        <v>0</v>
      </c>
      <c r="I3504" s="0" t="n">
        <v>20</v>
      </c>
      <c r="J3504" s="0" t="n">
        <v>650</v>
      </c>
    </row>
    <row r="3505" customFormat="false" ht="15" hidden="false" customHeight="false" outlineLevel="0" collapsed="false">
      <c r="A3505" s="0" t="n">
        <v>17949316</v>
      </c>
      <c r="B3505" s="0" t="n">
        <v>215</v>
      </c>
      <c r="C3505" s="0" t="n">
        <v>589</v>
      </c>
      <c r="D3505" s="0" t="n">
        <v>61</v>
      </c>
      <c r="E3505" s="0" t="n">
        <v>122</v>
      </c>
      <c r="F3505" s="0" t="n">
        <v>680</v>
      </c>
      <c r="G3505" s="0" t="n">
        <v>0</v>
      </c>
      <c r="H3505" s="0" t="n">
        <v>0</v>
      </c>
      <c r="I3505" s="0" t="n">
        <v>20</v>
      </c>
      <c r="J3505" s="0" t="n">
        <v>650</v>
      </c>
    </row>
    <row r="3506" customFormat="false" ht="15" hidden="false" customHeight="false" outlineLevel="0" collapsed="false">
      <c r="A3506" s="0" t="n">
        <v>17954440</v>
      </c>
      <c r="B3506" s="0" t="n">
        <v>217</v>
      </c>
      <c r="C3506" s="0" t="n">
        <v>589</v>
      </c>
      <c r="D3506" s="0" t="n">
        <v>61</v>
      </c>
      <c r="E3506" s="0" t="n">
        <v>122</v>
      </c>
      <c r="F3506" s="0" t="n">
        <v>686</v>
      </c>
      <c r="G3506" s="0" t="n">
        <v>0</v>
      </c>
      <c r="H3506" s="0" t="n">
        <v>0</v>
      </c>
      <c r="I3506" s="0" t="n">
        <v>20</v>
      </c>
      <c r="J3506" s="0" t="n">
        <v>650</v>
      </c>
    </row>
    <row r="3507" customFormat="false" ht="15" hidden="false" customHeight="false" outlineLevel="0" collapsed="false">
      <c r="A3507" s="0" t="n">
        <v>17959564</v>
      </c>
      <c r="B3507" s="0" t="n">
        <v>218</v>
      </c>
      <c r="C3507" s="0" t="n">
        <v>590</v>
      </c>
      <c r="D3507" s="0" t="n">
        <v>60</v>
      </c>
      <c r="E3507" s="0" t="n">
        <v>120</v>
      </c>
      <c r="F3507" s="0" t="n">
        <v>692</v>
      </c>
      <c r="G3507" s="0" t="n">
        <v>0</v>
      </c>
      <c r="H3507" s="0" t="n">
        <v>0</v>
      </c>
      <c r="I3507" s="0" t="n">
        <v>20</v>
      </c>
      <c r="J3507" s="0" t="n">
        <v>650</v>
      </c>
    </row>
    <row r="3508" customFormat="false" ht="15" hidden="false" customHeight="false" outlineLevel="0" collapsed="false">
      <c r="A3508" s="0" t="n">
        <v>17964692</v>
      </c>
      <c r="B3508" s="0" t="n">
        <v>220</v>
      </c>
      <c r="C3508" s="0" t="n">
        <v>589</v>
      </c>
      <c r="D3508" s="0" t="n">
        <v>61</v>
      </c>
      <c r="E3508" s="0" t="n">
        <v>122</v>
      </c>
      <c r="F3508" s="0" t="n">
        <v>698</v>
      </c>
      <c r="G3508" s="0" t="n">
        <v>0</v>
      </c>
      <c r="H3508" s="0" t="n">
        <v>0</v>
      </c>
      <c r="I3508" s="0" t="n">
        <v>20</v>
      </c>
      <c r="J3508" s="0" t="n">
        <v>650</v>
      </c>
    </row>
    <row r="3509" customFormat="false" ht="15" hidden="false" customHeight="false" outlineLevel="0" collapsed="false">
      <c r="A3509" s="0" t="n">
        <v>17969816</v>
      </c>
      <c r="B3509" s="0" t="n">
        <v>221</v>
      </c>
      <c r="C3509" s="0" t="n">
        <v>589</v>
      </c>
      <c r="D3509" s="0" t="n">
        <v>61</v>
      </c>
      <c r="E3509" s="0" t="n">
        <v>122</v>
      </c>
      <c r="F3509" s="0" t="n">
        <v>704</v>
      </c>
      <c r="G3509" s="0" t="n">
        <v>0</v>
      </c>
      <c r="H3509" s="0" t="n">
        <v>0</v>
      </c>
      <c r="I3509" s="0" t="n">
        <v>20</v>
      </c>
      <c r="J3509" s="0" t="n">
        <v>650</v>
      </c>
    </row>
    <row r="3510" customFormat="false" ht="15" hidden="false" customHeight="false" outlineLevel="0" collapsed="false">
      <c r="A3510" s="0" t="n">
        <v>17974944</v>
      </c>
      <c r="B3510" s="0" t="n">
        <v>222</v>
      </c>
      <c r="C3510" s="0" t="n">
        <v>591</v>
      </c>
      <c r="D3510" s="0" t="n">
        <v>59</v>
      </c>
      <c r="E3510" s="0" t="n">
        <v>118</v>
      </c>
      <c r="F3510" s="0" t="n">
        <v>710</v>
      </c>
      <c r="G3510" s="0" t="n">
        <v>0</v>
      </c>
      <c r="H3510" s="0" t="n">
        <v>0</v>
      </c>
      <c r="I3510" s="0" t="n">
        <v>21</v>
      </c>
      <c r="J3510" s="0" t="n">
        <v>650</v>
      </c>
    </row>
    <row r="3511" customFormat="false" ht="15" hidden="false" customHeight="false" outlineLevel="0" collapsed="false">
      <c r="A3511" s="0" t="n">
        <v>17980072</v>
      </c>
      <c r="B3511" s="0" t="n">
        <v>224</v>
      </c>
      <c r="C3511" s="0" t="n">
        <v>590</v>
      </c>
      <c r="D3511" s="0" t="n">
        <v>60</v>
      </c>
      <c r="E3511" s="0" t="n">
        <v>120</v>
      </c>
      <c r="F3511" s="0" t="n">
        <v>715</v>
      </c>
      <c r="G3511" s="0" t="n">
        <v>0</v>
      </c>
      <c r="H3511" s="0" t="n">
        <v>0</v>
      </c>
      <c r="I3511" s="0" t="n">
        <v>20</v>
      </c>
      <c r="J3511" s="0" t="n">
        <v>650</v>
      </c>
    </row>
    <row r="3512" customFormat="false" ht="15" hidden="false" customHeight="false" outlineLevel="0" collapsed="false">
      <c r="A3512" s="0" t="n">
        <v>17985196</v>
      </c>
      <c r="B3512" s="0" t="n">
        <v>224</v>
      </c>
      <c r="C3512" s="0" t="n">
        <v>592</v>
      </c>
      <c r="D3512" s="0" t="n">
        <v>58</v>
      </c>
      <c r="E3512" s="0" t="n">
        <v>116</v>
      </c>
      <c r="F3512" s="0" t="n">
        <v>720</v>
      </c>
      <c r="G3512" s="0" t="n">
        <v>0</v>
      </c>
      <c r="H3512" s="0" t="n">
        <v>0</v>
      </c>
      <c r="I3512" s="0" t="n">
        <v>21</v>
      </c>
      <c r="J3512" s="0" t="n">
        <v>650</v>
      </c>
    </row>
    <row r="3513" customFormat="false" ht="15" hidden="false" customHeight="false" outlineLevel="0" collapsed="false">
      <c r="A3513" s="0" t="n">
        <v>17990320</v>
      </c>
      <c r="B3513" s="0" t="n">
        <v>226</v>
      </c>
      <c r="C3513" s="0" t="n">
        <v>590</v>
      </c>
      <c r="D3513" s="0" t="n">
        <v>60</v>
      </c>
      <c r="E3513" s="0" t="n">
        <v>120</v>
      </c>
      <c r="F3513" s="0" t="n">
        <v>725</v>
      </c>
      <c r="G3513" s="0" t="n">
        <v>0</v>
      </c>
      <c r="H3513" s="0" t="n">
        <v>0</v>
      </c>
      <c r="I3513" s="0" t="n">
        <v>20</v>
      </c>
      <c r="J3513" s="0" t="n">
        <v>650</v>
      </c>
    </row>
    <row r="3514" customFormat="false" ht="15" hidden="false" customHeight="false" outlineLevel="0" collapsed="false">
      <c r="A3514" s="0" t="n">
        <v>17995444</v>
      </c>
      <c r="B3514" s="0" t="n">
        <v>226</v>
      </c>
      <c r="C3514" s="0" t="n">
        <v>593</v>
      </c>
      <c r="D3514" s="0" t="n">
        <v>57</v>
      </c>
      <c r="E3514" s="0" t="n">
        <v>114</v>
      </c>
      <c r="F3514" s="0" t="n">
        <v>730</v>
      </c>
      <c r="G3514" s="0" t="n">
        <v>0</v>
      </c>
      <c r="H3514" s="0" t="n">
        <v>0</v>
      </c>
      <c r="I3514" s="0" t="n">
        <v>21</v>
      </c>
      <c r="J3514" s="0" t="n">
        <v>650</v>
      </c>
    </row>
    <row r="3515" customFormat="false" ht="15" hidden="false" customHeight="false" outlineLevel="0" collapsed="false">
      <c r="A3515" s="0" t="n">
        <v>18000572</v>
      </c>
      <c r="B3515" s="0" t="n">
        <v>228</v>
      </c>
      <c r="C3515" s="0" t="n">
        <v>591</v>
      </c>
      <c r="D3515" s="0" t="n">
        <v>59</v>
      </c>
      <c r="E3515" s="0" t="n">
        <v>118</v>
      </c>
      <c r="F3515" s="0" t="n">
        <v>735</v>
      </c>
      <c r="G3515" s="0" t="n">
        <v>0</v>
      </c>
      <c r="H3515" s="0" t="n">
        <v>0</v>
      </c>
      <c r="I3515" s="0" t="n">
        <v>21</v>
      </c>
      <c r="J3515" s="0" t="n">
        <v>650</v>
      </c>
    </row>
    <row r="3516" customFormat="false" ht="15" hidden="false" customHeight="false" outlineLevel="0" collapsed="false">
      <c r="A3516" s="0" t="n">
        <v>18005696</v>
      </c>
      <c r="B3516" s="0" t="n">
        <v>228</v>
      </c>
      <c r="C3516" s="0" t="n">
        <v>593</v>
      </c>
      <c r="D3516" s="0" t="n">
        <v>57</v>
      </c>
      <c r="E3516" s="0" t="n">
        <v>114</v>
      </c>
      <c r="F3516" s="0" t="n">
        <v>740</v>
      </c>
      <c r="G3516" s="0" t="n">
        <v>0</v>
      </c>
      <c r="H3516" s="0" t="n">
        <v>0</v>
      </c>
      <c r="I3516" s="0" t="n">
        <v>21</v>
      </c>
      <c r="J3516" s="0" t="n">
        <v>650</v>
      </c>
    </row>
    <row r="3517" customFormat="false" ht="15" hidden="false" customHeight="false" outlineLevel="0" collapsed="false">
      <c r="A3517" s="0" t="n">
        <v>18010820</v>
      </c>
      <c r="B3517" s="0" t="n">
        <v>231</v>
      </c>
      <c r="C3517" s="0" t="n">
        <v>591</v>
      </c>
      <c r="D3517" s="0" t="n">
        <v>59</v>
      </c>
      <c r="E3517" s="0" t="n">
        <v>118</v>
      </c>
      <c r="F3517" s="0" t="n">
        <v>745</v>
      </c>
      <c r="G3517" s="0" t="n">
        <v>0</v>
      </c>
      <c r="H3517" s="0" t="n">
        <v>0</v>
      </c>
      <c r="I3517" s="0" t="n">
        <v>21</v>
      </c>
      <c r="J3517" s="0" t="n">
        <v>650</v>
      </c>
    </row>
    <row r="3518" customFormat="false" ht="15" hidden="false" customHeight="false" outlineLevel="0" collapsed="false">
      <c r="A3518" s="0" t="n">
        <v>18015944</v>
      </c>
      <c r="B3518" s="0" t="n">
        <v>230</v>
      </c>
      <c r="C3518" s="0" t="n">
        <v>594</v>
      </c>
      <c r="D3518" s="0" t="n">
        <v>56</v>
      </c>
      <c r="E3518" s="0" t="n">
        <v>112</v>
      </c>
      <c r="F3518" s="0" t="n">
        <v>750</v>
      </c>
      <c r="G3518" s="0" t="n">
        <v>0</v>
      </c>
      <c r="H3518" s="0" t="n">
        <v>0</v>
      </c>
      <c r="I3518" s="0" t="n">
        <v>21</v>
      </c>
      <c r="J3518" s="0" t="n">
        <v>650</v>
      </c>
    </row>
    <row r="3519" customFormat="false" ht="15" hidden="false" customHeight="false" outlineLevel="0" collapsed="false">
      <c r="A3519" s="0" t="n">
        <v>18021072</v>
      </c>
      <c r="B3519" s="0" t="n">
        <v>233</v>
      </c>
      <c r="C3519" s="0" t="n">
        <v>591</v>
      </c>
      <c r="D3519" s="0" t="n">
        <v>59</v>
      </c>
      <c r="E3519" s="0" t="n">
        <v>118</v>
      </c>
      <c r="F3519" s="0" t="n">
        <v>755</v>
      </c>
      <c r="G3519" s="0" t="n">
        <v>0</v>
      </c>
      <c r="H3519" s="0" t="n">
        <v>0</v>
      </c>
      <c r="I3519" s="0" t="n">
        <v>21</v>
      </c>
      <c r="J3519" s="0" t="n">
        <v>650</v>
      </c>
    </row>
    <row r="3520" customFormat="false" ht="15" hidden="false" customHeight="false" outlineLevel="0" collapsed="false">
      <c r="A3520" s="0" t="n">
        <v>18026200</v>
      </c>
      <c r="B3520" s="0" t="n">
        <v>233</v>
      </c>
      <c r="C3520" s="0" t="n">
        <v>594</v>
      </c>
      <c r="D3520" s="0" t="n">
        <v>56</v>
      </c>
      <c r="E3520" s="0" t="n">
        <v>112</v>
      </c>
      <c r="F3520" s="0" t="n">
        <v>760</v>
      </c>
      <c r="G3520" s="0" t="n">
        <v>0</v>
      </c>
      <c r="H3520" s="0" t="n">
        <v>0</v>
      </c>
      <c r="I3520" s="0" t="n">
        <v>21</v>
      </c>
      <c r="J3520" s="0" t="n">
        <v>650</v>
      </c>
    </row>
    <row r="3521" customFormat="false" ht="15" hidden="false" customHeight="false" outlineLevel="0" collapsed="false">
      <c r="A3521" s="0" t="n">
        <v>18031324</v>
      </c>
      <c r="B3521" s="0" t="n">
        <v>236</v>
      </c>
      <c r="C3521" s="0" t="n">
        <v>591</v>
      </c>
      <c r="D3521" s="0" t="n">
        <v>59</v>
      </c>
      <c r="E3521" s="0" t="n">
        <v>118</v>
      </c>
      <c r="F3521" s="0" t="n">
        <v>765</v>
      </c>
      <c r="G3521" s="0" t="n">
        <v>0</v>
      </c>
      <c r="H3521" s="0" t="n">
        <v>0</v>
      </c>
      <c r="I3521" s="0" t="n">
        <v>21</v>
      </c>
      <c r="J3521" s="0" t="n">
        <v>650</v>
      </c>
    </row>
    <row r="3522" customFormat="false" ht="15" hidden="false" customHeight="false" outlineLevel="0" collapsed="false">
      <c r="A3522" s="0" t="n">
        <v>18036448</v>
      </c>
      <c r="B3522" s="0" t="n">
        <v>235</v>
      </c>
      <c r="C3522" s="0" t="n">
        <v>595</v>
      </c>
      <c r="D3522" s="0" t="n">
        <v>55</v>
      </c>
      <c r="E3522" s="0" t="n">
        <v>110</v>
      </c>
      <c r="F3522" s="0" t="n">
        <v>770</v>
      </c>
      <c r="G3522" s="0" t="n">
        <v>0</v>
      </c>
      <c r="H3522" s="0" t="n">
        <v>0</v>
      </c>
      <c r="I3522" s="0" t="n">
        <v>21</v>
      </c>
      <c r="J3522" s="0" t="n">
        <v>650</v>
      </c>
    </row>
    <row r="3523" customFormat="false" ht="15" hidden="false" customHeight="false" outlineLevel="0" collapsed="false">
      <c r="A3523" s="0" t="n">
        <v>18041572</v>
      </c>
      <c r="B3523" s="0" t="n">
        <v>238</v>
      </c>
      <c r="C3523" s="0" t="n">
        <v>592</v>
      </c>
      <c r="D3523" s="0" t="n">
        <v>58</v>
      </c>
      <c r="E3523" s="0" t="n">
        <v>116</v>
      </c>
      <c r="F3523" s="0" t="n">
        <v>775</v>
      </c>
      <c r="G3523" s="0" t="n">
        <v>0</v>
      </c>
      <c r="H3523" s="0" t="n">
        <v>0</v>
      </c>
      <c r="I3523" s="0" t="n">
        <v>21</v>
      </c>
      <c r="J3523" s="0" t="n">
        <v>650</v>
      </c>
    </row>
    <row r="3524" customFormat="false" ht="15" hidden="false" customHeight="false" outlineLevel="0" collapsed="false">
      <c r="A3524" s="0" t="n">
        <v>18046696</v>
      </c>
      <c r="B3524" s="0" t="n">
        <v>237</v>
      </c>
      <c r="C3524" s="0" t="n">
        <v>595</v>
      </c>
      <c r="D3524" s="0" t="n">
        <v>55</v>
      </c>
      <c r="E3524" s="0" t="n">
        <v>110</v>
      </c>
      <c r="F3524" s="0" t="n">
        <v>780</v>
      </c>
      <c r="G3524" s="0" t="n">
        <v>0</v>
      </c>
      <c r="H3524" s="0" t="n">
        <v>0</v>
      </c>
      <c r="I3524" s="0" t="n">
        <v>21</v>
      </c>
      <c r="J3524" s="0" t="n">
        <v>650</v>
      </c>
    </row>
    <row r="3525" customFormat="false" ht="15" hidden="false" customHeight="false" outlineLevel="0" collapsed="false">
      <c r="A3525" s="0" t="n">
        <v>18051820</v>
      </c>
      <c r="B3525" s="0" t="n">
        <v>240</v>
      </c>
      <c r="C3525" s="0" t="n">
        <v>593</v>
      </c>
      <c r="D3525" s="0" t="n">
        <v>57</v>
      </c>
      <c r="E3525" s="0" t="n">
        <v>114</v>
      </c>
      <c r="F3525" s="0" t="n">
        <v>785</v>
      </c>
      <c r="G3525" s="0" t="n">
        <v>0</v>
      </c>
      <c r="H3525" s="0" t="n">
        <v>0</v>
      </c>
      <c r="I3525" s="0" t="n">
        <v>21</v>
      </c>
      <c r="J3525" s="0" t="n">
        <v>650</v>
      </c>
    </row>
    <row r="3526" customFormat="false" ht="15" hidden="false" customHeight="false" outlineLevel="0" collapsed="false">
      <c r="A3526" s="0" t="n">
        <v>18056944</v>
      </c>
      <c r="B3526" s="0" t="n">
        <v>239</v>
      </c>
      <c r="C3526" s="0" t="n">
        <v>596</v>
      </c>
      <c r="D3526" s="0" t="n">
        <v>54</v>
      </c>
      <c r="E3526" s="0" t="n">
        <v>108</v>
      </c>
      <c r="F3526" s="0" t="n">
        <v>790</v>
      </c>
      <c r="G3526" s="0" t="n">
        <v>0</v>
      </c>
      <c r="H3526" s="0" t="n">
        <v>0</v>
      </c>
      <c r="I3526" s="0" t="n">
        <v>21</v>
      </c>
      <c r="J3526" s="0" t="n">
        <v>650</v>
      </c>
    </row>
    <row r="3527" customFormat="false" ht="15" hidden="false" customHeight="false" outlineLevel="0" collapsed="false">
      <c r="A3527" s="0" t="n">
        <v>18062068</v>
      </c>
      <c r="B3527" s="0" t="n">
        <v>242</v>
      </c>
      <c r="C3527" s="0" t="n">
        <v>594</v>
      </c>
      <c r="D3527" s="0" t="n">
        <v>56</v>
      </c>
      <c r="E3527" s="0" t="n">
        <v>112</v>
      </c>
      <c r="F3527" s="0" t="n">
        <v>795</v>
      </c>
      <c r="G3527" s="0" t="n">
        <v>0</v>
      </c>
      <c r="H3527" s="0" t="n">
        <v>0</v>
      </c>
      <c r="I3527" s="0" t="n">
        <v>21</v>
      </c>
      <c r="J3527" s="0" t="n">
        <v>650</v>
      </c>
    </row>
    <row r="3528" customFormat="false" ht="15" hidden="false" customHeight="false" outlineLevel="0" collapsed="false">
      <c r="A3528" s="0" t="n">
        <v>18067192</v>
      </c>
      <c r="B3528" s="0" t="n">
        <v>241</v>
      </c>
      <c r="C3528" s="0" t="n">
        <v>597</v>
      </c>
      <c r="D3528" s="0" t="n">
        <v>53</v>
      </c>
      <c r="E3528" s="0" t="n">
        <v>106</v>
      </c>
      <c r="F3528" s="0" t="n">
        <v>800</v>
      </c>
      <c r="G3528" s="0" t="n">
        <v>0</v>
      </c>
      <c r="H3528" s="0" t="n">
        <v>0</v>
      </c>
      <c r="I3528" s="0" t="n">
        <v>21</v>
      </c>
      <c r="J3528" s="0" t="n">
        <v>650</v>
      </c>
    </row>
    <row r="3529" customFormat="false" ht="15" hidden="false" customHeight="false" outlineLevel="0" collapsed="false">
      <c r="A3529" s="0" t="n">
        <v>18072316</v>
      </c>
      <c r="B3529" s="0" t="n">
        <v>244</v>
      </c>
      <c r="C3529" s="0" t="n">
        <v>594</v>
      </c>
      <c r="D3529" s="0" t="n">
        <v>56</v>
      </c>
      <c r="E3529" s="0" t="n">
        <v>112</v>
      </c>
      <c r="F3529" s="0" t="n">
        <v>805</v>
      </c>
      <c r="G3529" s="0" t="n">
        <v>0</v>
      </c>
      <c r="H3529" s="0" t="n">
        <v>0</v>
      </c>
      <c r="I3529" s="0" t="n">
        <v>21</v>
      </c>
      <c r="J3529" s="0" t="n">
        <v>650</v>
      </c>
    </row>
    <row r="3530" customFormat="false" ht="15" hidden="false" customHeight="false" outlineLevel="0" collapsed="false">
      <c r="A3530" s="0" t="n">
        <v>18077444</v>
      </c>
      <c r="B3530" s="0" t="n">
        <v>243</v>
      </c>
      <c r="C3530" s="0" t="n">
        <v>598</v>
      </c>
      <c r="D3530" s="0" t="n">
        <v>52</v>
      </c>
      <c r="E3530" s="0" t="n">
        <v>104</v>
      </c>
      <c r="F3530" s="0" t="n">
        <v>810</v>
      </c>
      <c r="G3530" s="0" t="n">
        <v>0</v>
      </c>
      <c r="H3530" s="0" t="n">
        <v>0</v>
      </c>
      <c r="I3530" s="0" t="n">
        <v>21</v>
      </c>
      <c r="J3530" s="0" t="n">
        <v>650</v>
      </c>
    </row>
    <row r="3531" customFormat="false" ht="15" hidden="false" customHeight="false" outlineLevel="0" collapsed="false">
      <c r="A3531" s="0" t="n">
        <v>18082568</v>
      </c>
      <c r="B3531" s="0" t="n">
        <v>246</v>
      </c>
      <c r="C3531" s="0" t="n">
        <v>595</v>
      </c>
      <c r="D3531" s="0" t="n">
        <v>55</v>
      </c>
      <c r="E3531" s="0" t="n">
        <v>110</v>
      </c>
      <c r="F3531" s="0" t="n">
        <v>815</v>
      </c>
      <c r="G3531" s="0" t="n">
        <v>0</v>
      </c>
      <c r="H3531" s="0" t="n">
        <v>0</v>
      </c>
      <c r="I3531" s="0" t="n">
        <v>21</v>
      </c>
      <c r="J3531" s="0" t="n">
        <v>650</v>
      </c>
    </row>
    <row r="3532" customFormat="false" ht="15" hidden="false" customHeight="false" outlineLevel="0" collapsed="false">
      <c r="A3532" s="0" t="n">
        <v>18087696</v>
      </c>
      <c r="B3532" s="0" t="n">
        <v>246</v>
      </c>
      <c r="C3532" s="0" t="n">
        <v>598</v>
      </c>
      <c r="D3532" s="0" t="n">
        <v>52</v>
      </c>
      <c r="E3532" s="0" t="n">
        <v>104</v>
      </c>
      <c r="F3532" s="0" t="n">
        <v>820</v>
      </c>
      <c r="G3532" s="0" t="n">
        <v>0</v>
      </c>
      <c r="H3532" s="0" t="n">
        <v>0</v>
      </c>
      <c r="I3532" s="0" t="n">
        <v>21</v>
      </c>
      <c r="J3532" s="0" t="n">
        <v>650</v>
      </c>
    </row>
    <row r="3533" customFormat="false" ht="15" hidden="false" customHeight="false" outlineLevel="0" collapsed="false">
      <c r="A3533" s="0" t="n">
        <v>18092820</v>
      </c>
      <c r="B3533" s="0" t="n">
        <v>248</v>
      </c>
      <c r="C3533" s="0" t="n">
        <v>596</v>
      </c>
      <c r="D3533" s="0" t="n">
        <v>54</v>
      </c>
      <c r="E3533" s="0" t="n">
        <v>108</v>
      </c>
      <c r="F3533" s="0" t="n">
        <v>825</v>
      </c>
      <c r="G3533" s="0" t="n">
        <v>0</v>
      </c>
      <c r="H3533" s="0" t="n">
        <v>0</v>
      </c>
      <c r="I3533" s="0" t="n">
        <v>21</v>
      </c>
      <c r="J3533" s="0" t="n">
        <v>650</v>
      </c>
    </row>
    <row r="3534" customFormat="false" ht="15" hidden="false" customHeight="false" outlineLevel="0" collapsed="false">
      <c r="A3534" s="0" t="n">
        <v>18097944</v>
      </c>
      <c r="B3534" s="0" t="n">
        <v>248</v>
      </c>
      <c r="C3534" s="0" t="n">
        <v>599</v>
      </c>
      <c r="D3534" s="0" t="n">
        <v>51</v>
      </c>
      <c r="E3534" s="0" t="n">
        <v>102</v>
      </c>
      <c r="F3534" s="0" t="n">
        <v>830</v>
      </c>
      <c r="G3534" s="0" t="n">
        <v>0</v>
      </c>
      <c r="H3534" s="0" t="n">
        <v>0</v>
      </c>
      <c r="I3534" s="0" t="n">
        <v>22</v>
      </c>
      <c r="J3534" s="0" t="n">
        <v>650</v>
      </c>
    </row>
    <row r="3535" customFormat="false" ht="15" hidden="false" customHeight="false" outlineLevel="0" collapsed="false">
      <c r="A3535" s="0" t="n">
        <v>18103068</v>
      </c>
      <c r="B3535" s="0" t="n">
        <v>250</v>
      </c>
      <c r="C3535" s="0" t="n">
        <v>597</v>
      </c>
      <c r="D3535" s="0" t="n">
        <v>53</v>
      </c>
      <c r="E3535" s="0" t="n">
        <v>106</v>
      </c>
      <c r="F3535" s="0" t="n">
        <v>835</v>
      </c>
      <c r="G3535" s="0" t="n">
        <v>0</v>
      </c>
      <c r="H3535" s="0" t="n">
        <v>0</v>
      </c>
      <c r="I3535" s="0" t="n">
        <v>21</v>
      </c>
      <c r="J3535" s="0" t="n">
        <v>650</v>
      </c>
    </row>
    <row r="3536" customFormat="false" ht="15" hidden="false" customHeight="false" outlineLevel="0" collapsed="false">
      <c r="A3536" s="0" t="n">
        <v>18108196</v>
      </c>
      <c r="B3536" s="0" t="n">
        <v>250</v>
      </c>
      <c r="C3536" s="0" t="n">
        <v>599</v>
      </c>
      <c r="D3536" s="0" t="n">
        <v>51</v>
      </c>
      <c r="E3536" s="0" t="n">
        <v>102</v>
      </c>
      <c r="F3536" s="0" t="n">
        <v>840</v>
      </c>
      <c r="G3536" s="0" t="n">
        <v>0</v>
      </c>
      <c r="H3536" s="0" t="n">
        <v>0</v>
      </c>
      <c r="I3536" s="0" t="n">
        <v>22</v>
      </c>
      <c r="J3536" s="0" t="n">
        <v>650</v>
      </c>
    </row>
    <row r="3537" customFormat="false" ht="15" hidden="false" customHeight="false" outlineLevel="0" collapsed="false">
      <c r="A3537" s="0" t="n">
        <v>18113320</v>
      </c>
      <c r="B3537" s="0" t="n">
        <v>252</v>
      </c>
      <c r="C3537" s="0" t="n">
        <v>599</v>
      </c>
      <c r="D3537" s="0" t="n">
        <v>51</v>
      </c>
      <c r="E3537" s="0" t="n">
        <v>102</v>
      </c>
      <c r="F3537" s="0" t="n">
        <v>845</v>
      </c>
      <c r="G3537" s="0" t="n">
        <v>0</v>
      </c>
      <c r="H3537" s="0" t="n">
        <v>0</v>
      </c>
      <c r="I3537" s="0" t="n">
        <v>22</v>
      </c>
      <c r="J3537" s="0" t="n">
        <v>650</v>
      </c>
    </row>
    <row r="3538" customFormat="false" ht="15" hidden="false" customHeight="false" outlineLevel="0" collapsed="false">
      <c r="A3538" s="0" t="n">
        <v>18118448</v>
      </c>
      <c r="B3538" s="0" t="n">
        <v>252</v>
      </c>
      <c r="C3538" s="0" t="n">
        <v>601</v>
      </c>
      <c r="D3538" s="0" t="n">
        <v>49</v>
      </c>
      <c r="E3538" s="0" t="n">
        <v>98</v>
      </c>
      <c r="F3538" s="0" t="n">
        <v>850</v>
      </c>
      <c r="G3538" s="0" t="n">
        <v>0</v>
      </c>
      <c r="H3538" s="0" t="n">
        <v>0</v>
      </c>
      <c r="I3538" s="0" t="n">
        <v>22</v>
      </c>
      <c r="J3538" s="0" t="n">
        <v>650</v>
      </c>
    </row>
    <row r="3539" customFormat="false" ht="15" hidden="false" customHeight="false" outlineLevel="0" collapsed="false">
      <c r="A3539" s="0" t="n">
        <v>18123572</v>
      </c>
      <c r="B3539" s="0" t="n">
        <v>254</v>
      </c>
      <c r="C3539" s="0" t="n">
        <v>599</v>
      </c>
      <c r="D3539" s="0" t="n">
        <v>51</v>
      </c>
      <c r="E3539" s="0" t="n">
        <v>102</v>
      </c>
      <c r="F3539" s="0" t="n">
        <v>855</v>
      </c>
      <c r="G3539" s="0" t="n">
        <v>0</v>
      </c>
      <c r="H3539" s="0" t="n">
        <v>0</v>
      </c>
      <c r="I3539" s="0" t="n">
        <v>22</v>
      </c>
      <c r="J3539" s="0" t="n">
        <v>650</v>
      </c>
    </row>
    <row r="3540" customFormat="false" ht="15" hidden="false" customHeight="false" outlineLevel="0" collapsed="false">
      <c r="A3540" s="0" t="n">
        <v>18128696</v>
      </c>
      <c r="B3540" s="0" t="n">
        <v>254</v>
      </c>
      <c r="C3540" s="0" t="n">
        <v>601</v>
      </c>
      <c r="D3540" s="0" t="n">
        <v>49</v>
      </c>
      <c r="E3540" s="0" t="n">
        <v>98</v>
      </c>
      <c r="F3540" s="0" t="n">
        <v>860</v>
      </c>
      <c r="G3540" s="0" t="n">
        <v>0</v>
      </c>
      <c r="H3540" s="0" t="n">
        <v>0</v>
      </c>
      <c r="I3540" s="0" t="n">
        <v>22</v>
      </c>
      <c r="J3540" s="0" t="n">
        <v>650</v>
      </c>
    </row>
    <row r="3541" customFormat="false" ht="15" hidden="false" customHeight="false" outlineLevel="0" collapsed="false">
      <c r="A3541" s="0" t="n">
        <v>18133820</v>
      </c>
      <c r="B3541" s="0" t="n">
        <v>256</v>
      </c>
      <c r="C3541" s="0" t="n">
        <v>600</v>
      </c>
      <c r="D3541" s="0" t="n">
        <v>50</v>
      </c>
      <c r="E3541" s="0" t="n">
        <v>100</v>
      </c>
      <c r="F3541" s="0" t="n">
        <v>864</v>
      </c>
      <c r="G3541" s="0" t="n">
        <v>0</v>
      </c>
      <c r="H3541" s="0" t="n">
        <v>-4</v>
      </c>
      <c r="I3541" s="0" t="n">
        <v>22</v>
      </c>
      <c r="J3541" s="0" t="n">
        <v>650</v>
      </c>
    </row>
    <row r="3542" customFormat="false" ht="15" hidden="false" customHeight="false" outlineLevel="0" collapsed="false">
      <c r="A3542" s="0" t="n">
        <v>18138956</v>
      </c>
      <c r="B3542" s="0" t="n">
        <v>255</v>
      </c>
      <c r="C3542" s="0" t="n">
        <v>602</v>
      </c>
      <c r="D3542" s="0" t="n">
        <v>48</v>
      </c>
      <c r="E3542" s="0" t="n">
        <v>96</v>
      </c>
      <c r="F3542" s="0" t="n">
        <v>866</v>
      </c>
      <c r="G3542" s="0" t="n">
        <v>0</v>
      </c>
      <c r="H3542" s="0" t="n">
        <v>0</v>
      </c>
      <c r="I3542" s="0" t="n">
        <v>22</v>
      </c>
      <c r="J3542" s="0" t="n">
        <v>650</v>
      </c>
    </row>
    <row r="3543" customFormat="false" ht="15" hidden="false" customHeight="false" outlineLevel="0" collapsed="false">
      <c r="A3543" s="0" t="n">
        <v>18144084</v>
      </c>
      <c r="B3543" s="0" t="n">
        <v>256</v>
      </c>
      <c r="C3543" s="0" t="n">
        <v>602</v>
      </c>
      <c r="D3543" s="0" t="n">
        <v>48</v>
      </c>
      <c r="E3543" s="0" t="n">
        <v>96</v>
      </c>
      <c r="F3543" s="0" t="n">
        <v>870</v>
      </c>
      <c r="G3543" s="0" t="n">
        <v>0</v>
      </c>
      <c r="H3543" s="0" t="n">
        <v>-4</v>
      </c>
      <c r="I3543" s="0" t="n">
        <v>22</v>
      </c>
      <c r="J3543" s="0" t="n">
        <v>650</v>
      </c>
    </row>
    <row r="3544" customFormat="false" ht="15" hidden="false" customHeight="false" outlineLevel="0" collapsed="false">
      <c r="A3544" s="0" t="n">
        <v>18149216</v>
      </c>
      <c r="B3544" s="0" t="n">
        <v>256</v>
      </c>
      <c r="C3544" s="0" t="n">
        <v>603</v>
      </c>
      <c r="D3544" s="0" t="n">
        <v>47</v>
      </c>
      <c r="E3544" s="0" t="n">
        <v>94</v>
      </c>
      <c r="F3544" s="0" t="n">
        <v>872</v>
      </c>
      <c r="G3544" s="0" t="n">
        <v>0</v>
      </c>
      <c r="H3544" s="0" t="n">
        <v>-4</v>
      </c>
      <c r="I3544" s="0" t="n">
        <v>22</v>
      </c>
      <c r="J3544" s="0" t="n">
        <v>650</v>
      </c>
    </row>
    <row r="3545" customFormat="false" ht="15" hidden="false" customHeight="false" outlineLevel="0" collapsed="false">
      <c r="A3545" s="0" t="n">
        <v>18154348</v>
      </c>
      <c r="B3545" s="0" t="n">
        <v>256</v>
      </c>
      <c r="C3545" s="0" t="n">
        <v>604</v>
      </c>
      <c r="D3545" s="0" t="n">
        <v>46</v>
      </c>
      <c r="E3545" s="0" t="n">
        <v>92</v>
      </c>
      <c r="F3545" s="0" t="n">
        <v>874</v>
      </c>
      <c r="G3545" s="0" t="n">
        <v>0</v>
      </c>
      <c r="H3545" s="0" t="n">
        <v>-4</v>
      </c>
      <c r="I3545" s="0" t="n">
        <v>22</v>
      </c>
      <c r="J3545" s="0" t="n">
        <v>650</v>
      </c>
    </row>
    <row r="3546" customFormat="false" ht="15" hidden="false" customHeight="false" outlineLevel="0" collapsed="false">
      <c r="A3546" s="0" t="n">
        <v>18159480</v>
      </c>
      <c r="B3546" s="0" t="n">
        <v>257</v>
      </c>
      <c r="C3546" s="0" t="n">
        <v>604</v>
      </c>
      <c r="D3546" s="0" t="n">
        <v>46</v>
      </c>
      <c r="E3546" s="0" t="n">
        <v>92</v>
      </c>
      <c r="F3546" s="0" t="n">
        <v>876</v>
      </c>
      <c r="G3546" s="0" t="n">
        <v>0</v>
      </c>
      <c r="H3546" s="0" t="n">
        <v>-8</v>
      </c>
      <c r="I3546" s="0" t="n">
        <v>22</v>
      </c>
      <c r="J3546" s="0" t="n">
        <v>650</v>
      </c>
    </row>
    <row r="3547" customFormat="false" ht="15" hidden="false" customHeight="false" outlineLevel="0" collapsed="false">
      <c r="A3547" s="0" t="n">
        <v>18164612</v>
      </c>
      <c r="B3547" s="0" t="n">
        <v>257</v>
      </c>
      <c r="C3547" s="0" t="n">
        <v>604</v>
      </c>
      <c r="D3547" s="0" t="n">
        <v>46</v>
      </c>
      <c r="E3547" s="0" t="n">
        <v>92</v>
      </c>
      <c r="F3547" s="0" t="n">
        <v>876</v>
      </c>
      <c r="G3547" s="0" t="n">
        <v>0</v>
      </c>
      <c r="H3547" s="0" t="n">
        <v>-8</v>
      </c>
      <c r="I3547" s="0" t="n">
        <v>22</v>
      </c>
      <c r="J3547" s="0" t="n">
        <v>650</v>
      </c>
    </row>
    <row r="3548" customFormat="false" ht="15" hidden="false" customHeight="false" outlineLevel="0" collapsed="false">
      <c r="A3548" s="0" t="n">
        <v>18169748</v>
      </c>
      <c r="B3548" s="0" t="n">
        <v>257</v>
      </c>
      <c r="C3548" s="0" t="n">
        <v>604</v>
      </c>
      <c r="D3548" s="0" t="n">
        <v>46</v>
      </c>
      <c r="E3548" s="0" t="n">
        <v>92</v>
      </c>
      <c r="F3548" s="0" t="n">
        <v>876</v>
      </c>
      <c r="G3548" s="0" t="n">
        <v>0</v>
      </c>
      <c r="H3548" s="0" t="n">
        <v>-8</v>
      </c>
      <c r="I3548" s="0" t="n">
        <v>22</v>
      </c>
      <c r="J3548" s="0" t="n">
        <v>650</v>
      </c>
    </row>
    <row r="3549" customFormat="false" ht="15" hidden="false" customHeight="false" outlineLevel="0" collapsed="false">
      <c r="A3549" s="0" t="n">
        <v>18174884</v>
      </c>
      <c r="B3549" s="0" t="n">
        <v>256</v>
      </c>
      <c r="C3549" s="0" t="n">
        <v>605</v>
      </c>
      <c r="D3549" s="0" t="n">
        <v>45</v>
      </c>
      <c r="E3549" s="0" t="n">
        <v>90</v>
      </c>
      <c r="F3549" s="0" t="n">
        <v>876</v>
      </c>
      <c r="G3549" s="0" t="n">
        <v>0</v>
      </c>
      <c r="H3549" s="0" t="n">
        <v>-4</v>
      </c>
      <c r="I3549" s="0" t="n">
        <v>22</v>
      </c>
      <c r="J3549" s="0" t="n">
        <v>650</v>
      </c>
    </row>
    <row r="3550" customFormat="false" ht="15" hidden="false" customHeight="false" outlineLevel="0" collapsed="false">
      <c r="A3550" s="0" t="n">
        <v>18180016</v>
      </c>
      <c r="B3550" s="0" t="n">
        <v>257</v>
      </c>
      <c r="C3550" s="0" t="n">
        <v>604</v>
      </c>
      <c r="D3550" s="0" t="n">
        <v>46</v>
      </c>
      <c r="E3550" s="0" t="n">
        <v>92</v>
      </c>
      <c r="F3550" s="0" t="n">
        <v>878</v>
      </c>
      <c r="G3550" s="0" t="n">
        <v>0</v>
      </c>
      <c r="H3550" s="0" t="n">
        <v>-8</v>
      </c>
      <c r="I3550" s="0" t="n">
        <v>22</v>
      </c>
      <c r="J3550" s="0" t="n">
        <v>650</v>
      </c>
    </row>
    <row r="3551" customFormat="false" ht="15" hidden="false" customHeight="false" outlineLevel="0" collapsed="false">
      <c r="A3551" s="0" t="n">
        <v>18185148</v>
      </c>
      <c r="B3551" s="0" t="n">
        <v>256</v>
      </c>
      <c r="C3551" s="0" t="n">
        <v>606</v>
      </c>
      <c r="D3551" s="0" t="n">
        <v>44</v>
      </c>
      <c r="E3551" s="0" t="n">
        <v>88</v>
      </c>
      <c r="F3551" s="0" t="n">
        <v>878</v>
      </c>
      <c r="G3551" s="0" t="n">
        <v>0</v>
      </c>
      <c r="H3551" s="0" t="n">
        <v>-4</v>
      </c>
      <c r="I3551" s="0" t="n">
        <v>22</v>
      </c>
      <c r="J3551" s="0" t="n">
        <v>650</v>
      </c>
    </row>
    <row r="3552" customFormat="false" ht="15" hidden="false" customHeight="false" outlineLevel="0" collapsed="false">
      <c r="A3552" s="0" t="n">
        <v>18190280</v>
      </c>
      <c r="B3552" s="0" t="n">
        <v>257</v>
      </c>
      <c r="C3552" s="0" t="n">
        <v>605</v>
      </c>
      <c r="D3552" s="0" t="n">
        <v>45</v>
      </c>
      <c r="E3552" s="0" t="n">
        <v>90</v>
      </c>
      <c r="F3552" s="0" t="n">
        <v>880</v>
      </c>
      <c r="G3552" s="0" t="n">
        <v>0</v>
      </c>
      <c r="H3552" s="0" t="n">
        <v>-8</v>
      </c>
      <c r="I3552" s="0" t="n">
        <v>22</v>
      </c>
      <c r="J3552" s="0" t="n">
        <v>650</v>
      </c>
    </row>
    <row r="3553" customFormat="false" ht="15" hidden="false" customHeight="false" outlineLevel="0" collapsed="false">
      <c r="A3553" s="0" t="n">
        <v>18195412</v>
      </c>
      <c r="B3553" s="0" t="n">
        <v>256</v>
      </c>
      <c r="C3553" s="0" t="n">
        <v>607</v>
      </c>
      <c r="D3553" s="0" t="n">
        <v>43</v>
      </c>
      <c r="E3553" s="0" t="n">
        <v>86</v>
      </c>
      <c r="F3553" s="0" t="n">
        <v>880</v>
      </c>
      <c r="G3553" s="0" t="n">
        <v>0</v>
      </c>
      <c r="H3553" s="0" t="n">
        <v>-4</v>
      </c>
      <c r="I3553" s="0" t="n">
        <v>23</v>
      </c>
      <c r="J3553" s="0" t="n">
        <v>650</v>
      </c>
    </row>
    <row r="3554" customFormat="false" ht="15" hidden="false" customHeight="false" outlineLevel="0" collapsed="false">
      <c r="A3554" s="0" t="n">
        <v>18200544</v>
      </c>
      <c r="B3554" s="0" t="n">
        <v>257</v>
      </c>
      <c r="C3554" s="0" t="n">
        <v>606</v>
      </c>
      <c r="D3554" s="0" t="n">
        <v>44</v>
      </c>
      <c r="E3554" s="0" t="n">
        <v>88</v>
      </c>
      <c r="F3554" s="0" t="n">
        <v>882</v>
      </c>
      <c r="G3554" s="0" t="n">
        <v>0</v>
      </c>
      <c r="H3554" s="0" t="n">
        <v>-8</v>
      </c>
      <c r="I3554" s="0" t="n">
        <v>22</v>
      </c>
      <c r="J3554" s="0" t="n">
        <v>650</v>
      </c>
    </row>
    <row r="3555" customFormat="false" ht="15" hidden="false" customHeight="false" outlineLevel="0" collapsed="false">
      <c r="A3555" s="0" t="n">
        <v>18205680</v>
      </c>
      <c r="B3555" s="0" t="n">
        <v>257</v>
      </c>
      <c r="C3555" s="0" t="n">
        <v>607</v>
      </c>
      <c r="D3555" s="0" t="n">
        <v>43</v>
      </c>
      <c r="E3555" s="0" t="n">
        <v>86</v>
      </c>
      <c r="F3555" s="0" t="n">
        <v>882</v>
      </c>
      <c r="G3555" s="0" t="n">
        <v>0</v>
      </c>
      <c r="H3555" s="0" t="n">
        <v>-8</v>
      </c>
      <c r="I3555" s="0" t="n">
        <v>23</v>
      </c>
      <c r="J3555" s="0" t="n">
        <v>650</v>
      </c>
    </row>
    <row r="3556" customFormat="false" ht="15" hidden="false" customHeight="false" outlineLevel="0" collapsed="false">
      <c r="A3556" s="0" t="n">
        <v>18210812</v>
      </c>
      <c r="B3556" s="0" t="n">
        <v>257</v>
      </c>
      <c r="C3556" s="0" t="n">
        <v>606</v>
      </c>
      <c r="D3556" s="0" t="n">
        <v>44</v>
      </c>
      <c r="E3556" s="0" t="n">
        <v>88</v>
      </c>
      <c r="F3556" s="0" t="n">
        <v>882</v>
      </c>
      <c r="G3556" s="0" t="n">
        <v>0</v>
      </c>
      <c r="H3556" s="0" t="n">
        <v>-8</v>
      </c>
      <c r="I3556" s="0" t="n">
        <v>22</v>
      </c>
      <c r="J3556" s="0" t="n">
        <v>650</v>
      </c>
    </row>
    <row r="3557" customFormat="false" ht="15" hidden="false" customHeight="false" outlineLevel="0" collapsed="false">
      <c r="A3557" s="0" t="n">
        <v>18215944</v>
      </c>
      <c r="B3557" s="0" t="n">
        <v>256</v>
      </c>
      <c r="C3557" s="0" t="n">
        <v>608</v>
      </c>
      <c r="D3557" s="0" t="n">
        <v>42</v>
      </c>
      <c r="E3557" s="0" t="n">
        <v>84</v>
      </c>
      <c r="F3557" s="0" t="n">
        <v>882</v>
      </c>
      <c r="G3557" s="0" t="n">
        <v>0</v>
      </c>
      <c r="H3557" s="0" t="n">
        <v>-4</v>
      </c>
      <c r="I3557" s="0" t="n">
        <v>23</v>
      </c>
      <c r="J3557" s="0" t="n">
        <v>650</v>
      </c>
    </row>
    <row r="3558" customFormat="false" ht="15" hidden="false" customHeight="false" outlineLevel="0" collapsed="false">
      <c r="A3558" s="0" t="n">
        <v>18221076</v>
      </c>
      <c r="B3558" s="0" t="n">
        <v>257</v>
      </c>
      <c r="C3558" s="0" t="n">
        <v>607</v>
      </c>
      <c r="D3558" s="0" t="n">
        <v>43</v>
      </c>
      <c r="E3558" s="0" t="n">
        <v>86</v>
      </c>
      <c r="F3558" s="0" t="n">
        <v>884</v>
      </c>
      <c r="G3558" s="0" t="n">
        <v>0</v>
      </c>
      <c r="H3558" s="0" t="n">
        <v>-8</v>
      </c>
      <c r="I3558" s="0" t="n">
        <v>23</v>
      </c>
      <c r="J3558" s="0" t="n">
        <v>650</v>
      </c>
    </row>
    <row r="3559" customFormat="false" ht="15" hidden="false" customHeight="false" outlineLevel="0" collapsed="false">
      <c r="A3559" s="0" t="n">
        <v>18226208</v>
      </c>
      <c r="B3559" s="0" t="n">
        <v>257</v>
      </c>
      <c r="C3559" s="0" t="n">
        <v>608</v>
      </c>
      <c r="D3559" s="0" t="n">
        <v>42</v>
      </c>
      <c r="E3559" s="0" t="n">
        <v>84</v>
      </c>
      <c r="F3559" s="0" t="n">
        <v>884</v>
      </c>
      <c r="G3559" s="0" t="n">
        <v>0</v>
      </c>
      <c r="H3559" s="0" t="n">
        <v>-8</v>
      </c>
      <c r="I3559" s="0" t="n">
        <v>23</v>
      </c>
      <c r="J3559" s="0" t="n">
        <v>650</v>
      </c>
    </row>
    <row r="3560" customFormat="false" ht="15" hidden="false" customHeight="false" outlineLevel="0" collapsed="false">
      <c r="A3560" s="0" t="n">
        <v>18231344</v>
      </c>
      <c r="B3560" s="0" t="n">
        <v>257</v>
      </c>
      <c r="C3560" s="0" t="n">
        <v>607</v>
      </c>
      <c r="D3560" s="0" t="n">
        <v>43</v>
      </c>
      <c r="E3560" s="0" t="n">
        <v>86</v>
      </c>
      <c r="F3560" s="0" t="n">
        <v>884</v>
      </c>
      <c r="G3560" s="0" t="n">
        <v>0</v>
      </c>
      <c r="H3560" s="0" t="n">
        <v>-8</v>
      </c>
      <c r="I3560" s="0" t="n">
        <v>23</v>
      </c>
      <c r="J3560" s="0" t="n">
        <v>650</v>
      </c>
    </row>
    <row r="3561" customFormat="false" ht="15" hidden="false" customHeight="false" outlineLevel="0" collapsed="false">
      <c r="A3561" s="0" t="n">
        <v>18236480</v>
      </c>
      <c r="B3561" s="0" t="n">
        <v>256</v>
      </c>
      <c r="C3561" s="0" t="n">
        <v>609</v>
      </c>
      <c r="D3561" s="0" t="n">
        <v>41</v>
      </c>
      <c r="E3561" s="0" t="n">
        <v>82</v>
      </c>
      <c r="F3561" s="0" t="n">
        <v>884</v>
      </c>
      <c r="G3561" s="0" t="n">
        <v>0</v>
      </c>
      <c r="H3561" s="0" t="n">
        <v>-4</v>
      </c>
      <c r="I3561" s="0" t="n">
        <v>23</v>
      </c>
      <c r="J3561" s="0" t="n">
        <v>650</v>
      </c>
    </row>
    <row r="3562" customFormat="false" ht="15" hidden="false" customHeight="false" outlineLevel="0" collapsed="false">
      <c r="A3562" s="0" t="n">
        <v>18241620</v>
      </c>
      <c r="B3562" s="0" t="n">
        <v>257</v>
      </c>
      <c r="C3562" s="0" t="n">
        <v>608</v>
      </c>
      <c r="D3562" s="0" t="n">
        <v>42</v>
      </c>
      <c r="E3562" s="0" t="n">
        <v>84</v>
      </c>
      <c r="F3562" s="0" t="n">
        <v>886</v>
      </c>
      <c r="G3562" s="0" t="n">
        <v>0</v>
      </c>
      <c r="H3562" s="0" t="n">
        <v>-8</v>
      </c>
      <c r="I3562" s="0" t="n">
        <v>23</v>
      </c>
      <c r="J3562" s="0" t="n">
        <v>650</v>
      </c>
    </row>
    <row r="3563" customFormat="false" ht="15" hidden="false" customHeight="false" outlineLevel="0" collapsed="false">
      <c r="A3563" s="0" t="n">
        <v>18246760</v>
      </c>
      <c r="B3563" s="0" t="n">
        <v>257</v>
      </c>
      <c r="C3563" s="0" t="n">
        <v>609</v>
      </c>
      <c r="D3563" s="0" t="n">
        <v>41</v>
      </c>
      <c r="E3563" s="0" t="n">
        <v>82</v>
      </c>
      <c r="F3563" s="0" t="n">
        <v>886</v>
      </c>
      <c r="G3563" s="0" t="n">
        <v>0</v>
      </c>
      <c r="H3563" s="0" t="n">
        <v>-8</v>
      </c>
      <c r="I3563" s="0" t="n">
        <v>23</v>
      </c>
      <c r="J3563" s="0" t="n">
        <v>650</v>
      </c>
    </row>
    <row r="3564" customFormat="false" ht="15" hidden="false" customHeight="false" outlineLevel="0" collapsed="false">
      <c r="A3564" s="0" t="n">
        <v>18251900</v>
      </c>
      <c r="B3564" s="0" t="n">
        <v>257</v>
      </c>
      <c r="C3564" s="0" t="n">
        <v>608</v>
      </c>
      <c r="D3564" s="0" t="n">
        <v>42</v>
      </c>
      <c r="E3564" s="0" t="n">
        <v>84</v>
      </c>
      <c r="F3564" s="0" t="n">
        <v>886</v>
      </c>
      <c r="G3564" s="0" t="n">
        <v>0</v>
      </c>
      <c r="H3564" s="0" t="n">
        <v>-8</v>
      </c>
      <c r="I3564" s="0" t="n">
        <v>23</v>
      </c>
      <c r="J3564" s="0" t="n">
        <v>650</v>
      </c>
    </row>
    <row r="3565" customFormat="false" ht="15" hidden="false" customHeight="false" outlineLevel="0" collapsed="false">
      <c r="A3565" s="0" t="n">
        <v>18257040</v>
      </c>
      <c r="B3565" s="0" t="n">
        <v>256</v>
      </c>
      <c r="C3565" s="0" t="n">
        <v>611</v>
      </c>
      <c r="D3565" s="0" t="n">
        <v>39</v>
      </c>
      <c r="E3565" s="0" t="n">
        <v>78</v>
      </c>
      <c r="F3565" s="0" t="n">
        <v>886</v>
      </c>
      <c r="G3565" s="0" t="n">
        <v>0</v>
      </c>
      <c r="H3565" s="0" t="n">
        <v>-4</v>
      </c>
      <c r="I3565" s="0" t="n">
        <v>23</v>
      </c>
      <c r="J3565" s="0" t="n">
        <v>650</v>
      </c>
    </row>
    <row r="3566" customFormat="false" ht="15" hidden="false" customHeight="false" outlineLevel="0" collapsed="false">
      <c r="A3566" s="0" t="n">
        <v>18262180</v>
      </c>
      <c r="B3566" s="0" t="n">
        <v>257</v>
      </c>
      <c r="C3566" s="0" t="n">
        <v>609</v>
      </c>
      <c r="D3566" s="0" t="n">
        <v>41</v>
      </c>
      <c r="E3566" s="0" t="n">
        <v>82</v>
      </c>
      <c r="F3566" s="0" t="n">
        <v>888</v>
      </c>
      <c r="G3566" s="0" t="n">
        <v>0</v>
      </c>
      <c r="H3566" s="0" t="n">
        <v>-8</v>
      </c>
      <c r="I3566" s="0" t="n">
        <v>23</v>
      </c>
      <c r="J3566" s="0" t="n">
        <v>650</v>
      </c>
    </row>
    <row r="3567" customFormat="false" ht="15" hidden="false" customHeight="false" outlineLevel="0" collapsed="false">
      <c r="A3567" s="0" t="n">
        <v>18267312</v>
      </c>
      <c r="B3567" s="0" t="n">
        <v>256</v>
      </c>
      <c r="C3567" s="0" t="n">
        <v>611</v>
      </c>
      <c r="D3567" s="0" t="n">
        <v>39</v>
      </c>
      <c r="E3567" s="0" t="n">
        <v>78</v>
      </c>
      <c r="F3567" s="0" t="n">
        <v>888</v>
      </c>
      <c r="G3567" s="0" t="n">
        <v>0</v>
      </c>
      <c r="H3567" s="0" t="n">
        <v>-4</v>
      </c>
      <c r="I3567" s="0" t="n">
        <v>23</v>
      </c>
      <c r="J3567" s="0" t="n">
        <v>650</v>
      </c>
    </row>
    <row r="3568" customFormat="false" ht="15" hidden="false" customHeight="false" outlineLevel="0" collapsed="false">
      <c r="A3568" s="0" t="n">
        <v>18272444</v>
      </c>
      <c r="B3568" s="0" t="n">
        <v>257</v>
      </c>
      <c r="C3568" s="0" t="n">
        <v>610</v>
      </c>
      <c r="D3568" s="0" t="n">
        <v>40</v>
      </c>
      <c r="E3568" s="0" t="n">
        <v>80</v>
      </c>
      <c r="F3568" s="0" t="n">
        <v>889</v>
      </c>
      <c r="G3568" s="0" t="n">
        <v>0</v>
      </c>
      <c r="H3568" s="0" t="n">
        <v>-8</v>
      </c>
      <c r="I3568" s="0" t="n">
        <v>23</v>
      </c>
      <c r="J3568" s="0" t="n">
        <v>650</v>
      </c>
    </row>
    <row r="3569" customFormat="false" ht="15" hidden="false" customHeight="false" outlineLevel="0" collapsed="false">
      <c r="A3569" s="0" t="n">
        <v>18277580</v>
      </c>
      <c r="B3569" s="0" t="n">
        <v>256</v>
      </c>
      <c r="C3569" s="0" t="n">
        <v>612</v>
      </c>
      <c r="D3569" s="0" t="n">
        <v>38</v>
      </c>
      <c r="E3569" s="0" t="n">
        <v>76</v>
      </c>
      <c r="F3569" s="0" t="n">
        <v>888</v>
      </c>
      <c r="G3569" s="0" t="n">
        <v>0</v>
      </c>
      <c r="H3569" s="0" t="n">
        <v>-4</v>
      </c>
      <c r="I3569" s="0" t="n">
        <v>23</v>
      </c>
      <c r="J3569" s="0" t="n">
        <v>650</v>
      </c>
    </row>
    <row r="3570" customFormat="false" ht="15" hidden="false" customHeight="false" outlineLevel="0" collapsed="false">
      <c r="A3570" s="0" t="n">
        <v>18282712</v>
      </c>
      <c r="B3570" s="0" t="n">
        <v>256</v>
      </c>
      <c r="C3570" s="0" t="n">
        <v>611</v>
      </c>
      <c r="D3570" s="0" t="n">
        <v>39</v>
      </c>
      <c r="E3570" s="0" t="n">
        <v>78</v>
      </c>
      <c r="F3570" s="0" t="n">
        <v>889</v>
      </c>
      <c r="G3570" s="0" t="n">
        <v>0</v>
      </c>
      <c r="H3570" s="0" t="n">
        <v>-4</v>
      </c>
      <c r="I3570" s="0" t="n">
        <v>23</v>
      </c>
      <c r="J3570" s="0" t="n">
        <v>650</v>
      </c>
    </row>
    <row r="3571" customFormat="false" ht="15" hidden="false" customHeight="false" outlineLevel="0" collapsed="false">
      <c r="A3571" s="0" t="n">
        <v>18287844</v>
      </c>
      <c r="B3571" s="0" t="n">
        <v>256</v>
      </c>
      <c r="C3571" s="0" t="n">
        <v>612</v>
      </c>
      <c r="D3571" s="0" t="n">
        <v>38</v>
      </c>
      <c r="E3571" s="0" t="n">
        <v>76</v>
      </c>
      <c r="F3571" s="0" t="n">
        <v>890</v>
      </c>
      <c r="G3571" s="0" t="n">
        <v>0</v>
      </c>
      <c r="H3571" s="0" t="n">
        <v>-4</v>
      </c>
      <c r="I3571" s="0" t="n">
        <v>23</v>
      </c>
      <c r="J3571" s="0" t="n">
        <v>650</v>
      </c>
    </row>
    <row r="3572" customFormat="false" ht="15" hidden="false" customHeight="false" outlineLevel="0" collapsed="false">
      <c r="A3572" s="0" t="n">
        <v>18292976</v>
      </c>
      <c r="B3572" s="0" t="n">
        <v>256</v>
      </c>
      <c r="C3572" s="0" t="n">
        <v>612</v>
      </c>
      <c r="D3572" s="0" t="n">
        <v>38</v>
      </c>
      <c r="E3572" s="0" t="n">
        <v>76</v>
      </c>
      <c r="F3572" s="0" t="n">
        <v>891</v>
      </c>
      <c r="G3572" s="0" t="n">
        <v>0</v>
      </c>
      <c r="H3572" s="0" t="n">
        <v>-4</v>
      </c>
      <c r="I3572" s="0" t="n">
        <v>23</v>
      </c>
      <c r="J3572" s="0" t="n">
        <v>650</v>
      </c>
    </row>
    <row r="3573" customFormat="false" ht="15" hidden="false" customHeight="false" outlineLevel="0" collapsed="false">
      <c r="A3573" s="0" t="n">
        <v>18298108</v>
      </c>
      <c r="B3573" s="0" t="n">
        <v>256</v>
      </c>
      <c r="C3573" s="0" t="n">
        <v>614</v>
      </c>
      <c r="D3573" s="0" t="n">
        <v>36</v>
      </c>
      <c r="E3573" s="0" t="n">
        <v>72</v>
      </c>
      <c r="F3573" s="0" t="n">
        <v>892</v>
      </c>
      <c r="G3573" s="0" t="n">
        <v>0</v>
      </c>
      <c r="H3573" s="0" t="n">
        <v>-4</v>
      </c>
      <c r="I3573" s="0" t="n">
        <v>24</v>
      </c>
      <c r="J3573" s="0" t="n">
        <v>650</v>
      </c>
    </row>
    <row r="3574" customFormat="false" ht="15" hidden="false" customHeight="false" outlineLevel="0" collapsed="false">
      <c r="A3574" s="0" t="n">
        <v>18303240</v>
      </c>
      <c r="B3574" s="0" t="n">
        <v>256</v>
      </c>
      <c r="C3574" s="0" t="n">
        <v>613</v>
      </c>
      <c r="D3574" s="0" t="n">
        <v>37</v>
      </c>
      <c r="E3574" s="0" t="n">
        <v>74</v>
      </c>
      <c r="F3574" s="0" t="n">
        <v>893</v>
      </c>
      <c r="G3574" s="0" t="n">
        <v>0</v>
      </c>
      <c r="H3574" s="0" t="n">
        <v>-4</v>
      </c>
      <c r="I3574" s="0" t="n">
        <v>23</v>
      </c>
      <c r="J3574" s="0" t="n">
        <v>650</v>
      </c>
    </row>
    <row r="3575" customFormat="false" ht="15" hidden="false" customHeight="false" outlineLevel="0" collapsed="false">
      <c r="A3575" s="0" t="n">
        <v>18308372</v>
      </c>
      <c r="B3575" s="0" t="n">
        <v>256</v>
      </c>
      <c r="C3575" s="0" t="n">
        <v>614</v>
      </c>
      <c r="D3575" s="0" t="n">
        <v>36</v>
      </c>
      <c r="E3575" s="0" t="n">
        <v>72</v>
      </c>
      <c r="F3575" s="0" t="n">
        <v>894</v>
      </c>
      <c r="G3575" s="0" t="n">
        <v>0</v>
      </c>
      <c r="H3575" s="0" t="n">
        <v>-4</v>
      </c>
      <c r="I3575" s="0" t="n">
        <v>24</v>
      </c>
      <c r="J3575" s="0" t="n">
        <v>650</v>
      </c>
    </row>
    <row r="3576" customFormat="false" ht="15" hidden="false" customHeight="false" outlineLevel="0" collapsed="false">
      <c r="A3576" s="0" t="n">
        <v>18313504</v>
      </c>
      <c r="B3576" s="0" t="n">
        <v>256</v>
      </c>
      <c r="C3576" s="0" t="n">
        <v>614</v>
      </c>
      <c r="D3576" s="0" t="n">
        <v>36</v>
      </c>
      <c r="E3576" s="0" t="n">
        <v>72</v>
      </c>
      <c r="F3576" s="0" t="n">
        <v>895</v>
      </c>
      <c r="G3576" s="0" t="n">
        <v>0</v>
      </c>
      <c r="H3576" s="0" t="n">
        <v>-4</v>
      </c>
      <c r="I3576" s="0" t="n">
        <v>24</v>
      </c>
      <c r="J3576" s="0" t="n">
        <v>650</v>
      </c>
    </row>
    <row r="3577" customFormat="false" ht="15" hidden="false" customHeight="false" outlineLevel="0" collapsed="false">
      <c r="A3577" s="0" t="n">
        <v>18318636</v>
      </c>
      <c r="B3577" s="0" t="n">
        <v>256</v>
      </c>
      <c r="C3577" s="0" t="n">
        <v>615</v>
      </c>
      <c r="D3577" s="0" t="n">
        <v>35</v>
      </c>
      <c r="E3577" s="0" t="n">
        <v>70</v>
      </c>
      <c r="F3577" s="0" t="n">
        <v>896</v>
      </c>
      <c r="G3577" s="0" t="n">
        <v>0</v>
      </c>
      <c r="H3577" s="0" t="n">
        <v>-4</v>
      </c>
      <c r="I3577" s="0" t="n">
        <v>24</v>
      </c>
      <c r="J3577" s="0" t="n">
        <v>650</v>
      </c>
    </row>
    <row r="3578" customFormat="false" ht="15" hidden="false" customHeight="false" outlineLevel="0" collapsed="false">
      <c r="A3578" s="0" t="n">
        <v>18323768</v>
      </c>
      <c r="B3578" s="0" t="n">
        <v>256</v>
      </c>
      <c r="C3578" s="0" t="n">
        <v>615</v>
      </c>
      <c r="D3578" s="0" t="n">
        <v>35</v>
      </c>
      <c r="E3578" s="0" t="n">
        <v>70</v>
      </c>
      <c r="F3578" s="0" t="n">
        <v>897</v>
      </c>
      <c r="G3578" s="0" t="n">
        <v>0</v>
      </c>
      <c r="H3578" s="0" t="n">
        <v>-4</v>
      </c>
      <c r="I3578" s="0" t="n">
        <v>24</v>
      </c>
      <c r="J3578" s="0" t="n">
        <v>650</v>
      </c>
    </row>
    <row r="3579" customFormat="false" ht="15" hidden="false" customHeight="false" outlineLevel="0" collapsed="false">
      <c r="A3579" s="0" t="n">
        <v>18328904</v>
      </c>
      <c r="B3579" s="0" t="n">
        <v>256</v>
      </c>
      <c r="C3579" s="0" t="n">
        <v>616</v>
      </c>
      <c r="D3579" s="0" t="n">
        <v>34</v>
      </c>
      <c r="E3579" s="0" t="n">
        <v>68</v>
      </c>
      <c r="F3579" s="0" t="n">
        <v>898</v>
      </c>
      <c r="G3579" s="0" t="n">
        <v>0</v>
      </c>
      <c r="H3579" s="0" t="n">
        <v>-4</v>
      </c>
      <c r="I3579" s="0" t="n">
        <v>24</v>
      </c>
      <c r="J3579" s="0" t="n">
        <v>650</v>
      </c>
    </row>
    <row r="3580" customFormat="false" ht="15" hidden="false" customHeight="false" outlineLevel="0" collapsed="false">
      <c r="A3580" s="0" t="n">
        <v>18334040</v>
      </c>
      <c r="B3580" s="0" t="n">
        <v>256</v>
      </c>
      <c r="C3580" s="0" t="n">
        <v>617</v>
      </c>
      <c r="D3580" s="0" t="n">
        <v>33</v>
      </c>
      <c r="E3580" s="0" t="n">
        <v>66</v>
      </c>
      <c r="F3580" s="0" t="n">
        <v>899</v>
      </c>
      <c r="G3580" s="0" t="n">
        <v>0</v>
      </c>
      <c r="H3580" s="0" t="n">
        <v>-4</v>
      </c>
      <c r="I3580" s="0" t="n">
        <v>24</v>
      </c>
      <c r="J3580" s="0" t="n">
        <v>650</v>
      </c>
    </row>
    <row r="3581" customFormat="false" ht="15" hidden="false" customHeight="false" outlineLevel="0" collapsed="false">
      <c r="A3581" s="0" t="n">
        <v>18339176</v>
      </c>
      <c r="B3581" s="0" t="n">
        <v>256</v>
      </c>
      <c r="C3581" s="0" t="n">
        <v>617</v>
      </c>
      <c r="D3581" s="0" t="n">
        <v>33</v>
      </c>
      <c r="E3581" s="0" t="n">
        <v>66</v>
      </c>
      <c r="F3581" s="0" t="n">
        <v>900</v>
      </c>
      <c r="G3581" s="0" t="n">
        <v>0</v>
      </c>
      <c r="H3581" s="0" t="n">
        <v>-4</v>
      </c>
      <c r="I3581" s="0" t="n">
        <v>24</v>
      </c>
      <c r="J3581" s="0" t="n">
        <v>650</v>
      </c>
    </row>
    <row r="3582" customFormat="false" ht="15" hidden="false" customHeight="false" outlineLevel="0" collapsed="false">
      <c r="A3582" s="0" t="n">
        <v>18344308</v>
      </c>
      <c r="B3582" s="0" t="n">
        <v>256</v>
      </c>
      <c r="C3582" s="0" t="n">
        <v>618</v>
      </c>
      <c r="D3582" s="0" t="n">
        <v>32</v>
      </c>
      <c r="E3582" s="0" t="n">
        <v>64</v>
      </c>
      <c r="F3582" s="0" t="n">
        <v>901</v>
      </c>
      <c r="G3582" s="0" t="n">
        <v>0</v>
      </c>
      <c r="H3582" s="0" t="n">
        <v>-4</v>
      </c>
      <c r="I3582" s="0" t="n">
        <v>24</v>
      </c>
      <c r="J3582" s="0" t="n">
        <v>650</v>
      </c>
    </row>
    <row r="3583" customFormat="false" ht="15" hidden="false" customHeight="false" outlineLevel="0" collapsed="false">
      <c r="A3583" s="0" t="n">
        <v>18349440</v>
      </c>
      <c r="B3583" s="0" t="n">
        <v>256</v>
      </c>
      <c r="C3583" s="0" t="n">
        <v>618</v>
      </c>
      <c r="D3583" s="0" t="n">
        <v>32</v>
      </c>
      <c r="E3583" s="0" t="n">
        <v>64</v>
      </c>
      <c r="F3583" s="0" t="n">
        <v>902</v>
      </c>
      <c r="G3583" s="0" t="n">
        <v>0</v>
      </c>
      <c r="H3583" s="0" t="n">
        <v>-4</v>
      </c>
      <c r="I3583" s="0" t="n">
        <v>24</v>
      </c>
      <c r="J3583" s="0" t="n">
        <v>650</v>
      </c>
    </row>
    <row r="3584" customFormat="false" ht="15" hidden="false" customHeight="false" outlineLevel="0" collapsed="false">
      <c r="A3584" s="0" t="n">
        <v>18354572</v>
      </c>
      <c r="B3584" s="0" t="n">
        <v>256</v>
      </c>
      <c r="C3584" s="0" t="n">
        <v>619</v>
      </c>
      <c r="D3584" s="0" t="n">
        <v>31</v>
      </c>
      <c r="E3584" s="0" t="n">
        <v>62</v>
      </c>
      <c r="F3584" s="0" t="n">
        <v>903</v>
      </c>
      <c r="G3584" s="0" t="n">
        <v>0</v>
      </c>
      <c r="H3584" s="0" t="n">
        <v>-4</v>
      </c>
      <c r="I3584" s="0" t="n">
        <v>24</v>
      </c>
      <c r="J3584" s="0" t="n">
        <v>650</v>
      </c>
    </row>
    <row r="3585" customFormat="false" ht="15" hidden="false" customHeight="false" outlineLevel="0" collapsed="false">
      <c r="A3585" s="0" t="n">
        <v>18359708</v>
      </c>
      <c r="B3585" s="0" t="n">
        <v>256</v>
      </c>
      <c r="C3585" s="0" t="n">
        <v>619</v>
      </c>
      <c r="D3585" s="0" t="n">
        <v>31</v>
      </c>
      <c r="E3585" s="0" t="n">
        <v>62</v>
      </c>
      <c r="F3585" s="0" t="n">
        <v>904</v>
      </c>
      <c r="G3585" s="0" t="n">
        <v>0</v>
      </c>
      <c r="H3585" s="0" t="n">
        <v>-4</v>
      </c>
      <c r="I3585" s="0" t="n">
        <v>24</v>
      </c>
      <c r="J3585" s="0" t="n">
        <v>650</v>
      </c>
    </row>
    <row r="3586" customFormat="false" ht="15" hidden="false" customHeight="false" outlineLevel="0" collapsed="false">
      <c r="A3586" s="0" t="n">
        <v>18364840</v>
      </c>
      <c r="B3586" s="0" t="n">
        <v>255</v>
      </c>
      <c r="C3586" s="0" t="n">
        <v>621</v>
      </c>
      <c r="D3586" s="0" t="n">
        <v>29</v>
      </c>
      <c r="E3586" s="0" t="n">
        <v>58</v>
      </c>
      <c r="F3586" s="0" t="n">
        <v>905</v>
      </c>
      <c r="G3586" s="0" t="n">
        <v>0</v>
      </c>
      <c r="H3586" s="0" t="n">
        <v>0</v>
      </c>
      <c r="I3586" s="0" t="n">
        <v>25</v>
      </c>
      <c r="J3586" s="0" t="n">
        <v>650</v>
      </c>
    </row>
    <row r="3587" customFormat="false" ht="15" hidden="false" customHeight="false" outlineLevel="0" collapsed="false">
      <c r="A3587" s="0" t="n">
        <v>18369968</v>
      </c>
      <c r="B3587" s="0" t="n">
        <v>256</v>
      </c>
      <c r="C3587" s="0" t="n">
        <v>620</v>
      </c>
      <c r="D3587" s="0" t="n">
        <v>30</v>
      </c>
      <c r="E3587" s="0" t="n">
        <v>60</v>
      </c>
      <c r="F3587" s="0" t="n">
        <v>907</v>
      </c>
      <c r="G3587" s="0" t="n">
        <v>0</v>
      </c>
      <c r="H3587" s="0" t="n">
        <v>-4</v>
      </c>
      <c r="I3587" s="0" t="n">
        <v>24</v>
      </c>
      <c r="J3587" s="0" t="n">
        <v>650</v>
      </c>
    </row>
    <row r="3588" customFormat="false" ht="15" hidden="false" customHeight="false" outlineLevel="0" collapsed="false">
      <c r="A3588" s="0" t="n">
        <v>18375104</v>
      </c>
      <c r="B3588" s="0" t="n">
        <v>255</v>
      </c>
      <c r="C3588" s="0" t="n">
        <v>622</v>
      </c>
      <c r="D3588" s="0" t="n">
        <v>28</v>
      </c>
      <c r="E3588" s="0" t="n">
        <v>56</v>
      </c>
      <c r="F3588" s="0" t="n">
        <v>907</v>
      </c>
      <c r="G3588" s="0" t="n">
        <v>0</v>
      </c>
      <c r="H3588" s="0" t="n">
        <v>0</v>
      </c>
      <c r="I3588" s="0" t="n">
        <v>25</v>
      </c>
      <c r="J3588" s="0" t="n">
        <v>650</v>
      </c>
    </row>
    <row r="3589" customFormat="false" ht="15" hidden="false" customHeight="false" outlineLevel="0" collapsed="false">
      <c r="A3589" s="0" t="n">
        <v>18380232</v>
      </c>
      <c r="B3589" s="0" t="n">
        <v>256</v>
      </c>
      <c r="C3589" s="0" t="n">
        <v>622</v>
      </c>
      <c r="D3589" s="0" t="n">
        <v>28</v>
      </c>
      <c r="E3589" s="0" t="n">
        <v>56</v>
      </c>
      <c r="F3589" s="0" t="n">
        <v>909</v>
      </c>
      <c r="G3589" s="0" t="n">
        <v>0</v>
      </c>
      <c r="H3589" s="0" t="n">
        <v>-4</v>
      </c>
      <c r="I3589" s="0" t="n">
        <v>25</v>
      </c>
      <c r="J3589" s="0" t="n">
        <v>650</v>
      </c>
    </row>
    <row r="3590" customFormat="false" ht="15" hidden="false" customHeight="false" outlineLevel="0" collapsed="false">
      <c r="A3590" s="0" t="n">
        <v>18385364</v>
      </c>
      <c r="B3590" s="0" t="n">
        <v>255</v>
      </c>
      <c r="C3590" s="0" t="n">
        <v>624</v>
      </c>
      <c r="D3590" s="0" t="n">
        <v>26</v>
      </c>
      <c r="E3590" s="0" t="n">
        <v>52</v>
      </c>
      <c r="F3590" s="0" t="n">
        <v>909</v>
      </c>
      <c r="G3590" s="0" t="n">
        <v>0</v>
      </c>
      <c r="H3590" s="0" t="n">
        <v>0</v>
      </c>
      <c r="I3590" s="0" t="n">
        <v>25</v>
      </c>
      <c r="J3590" s="0" t="n">
        <v>650</v>
      </c>
    </row>
    <row r="3591" customFormat="false" ht="15" hidden="false" customHeight="false" outlineLevel="0" collapsed="false">
      <c r="A3591" s="0" t="n">
        <v>18390492</v>
      </c>
      <c r="B3591" s="0" t="n">
        <v>256</v>
      </c>
      <c r="C3591" s="0" t="n">
        <v>623</v>
      </c>
      <c r="D3591" s="0" t="n">
        <v>27</v>
      </c>
      <c r="E3591" s="0" t="n">
        <v>54</v>
      </c>
      <c r="F3591" s="0" t="n">
        <v>911</v>
      </c>
      <c r="G3591" s="0" t="n">
        <v>0</v>
      </c>
      <c r="H3591" s="0" t="n">
        <v>-4</v>
      </c>
      <c r="I3591" s="0" t="n">
        <v>25</v>
      </c>
      <c r="J3591" s="0" t="n">
        <v>650</v>
      </c>
    </row>
    <row r="3592" customFormat="false" ht="15" hidden="false" customHeight="false" outlineLevel="0" collapsed="false">
      <c r="A3592" s="0" t="n">
        <v>18395624</v>
      </c>
      <c r="B3592" s="0" t="n">
        <v>255</v>
      </c>
      <c r="C3592" s="0" t="n">
        <v>625</v>
      </c>
      <c r="D3592" s="0" t="n">
        <v>25</v>
      </c>
      <c r="E3592" s="0" t="n">
        <v>50</v>
      </c>
      <c r="F3592" s="0" t="n">
        <v>911</v>
      </c>
      <c r="G3592" s="0" t="n">
        <v>0</v>
      </c>
      <c r="H3592" s="0" t="n">
        <v>0</v>
      </c>
      <c r="I3592" s="0" t="n">
        <v>25</v>
      </c>
      <c r="J3592" s="0" t="n">
        <v>650</v>
      </c>
    </row>
    <row r="3593" customFormat="false" ht="15" hidden="false" customHeight="false" outlineLevel="0" collapsed="false">
      <c r="A3593" s="0" t="n">
        <v>18400752</v>
      </c>
      <c r="B3593" s="0" t="n">
        <v>256</v>
      </c>
      <c r="C3593" s="0" t="n">
        <v>624</v>
      </c>
      <c r="D3593" s="0" t="n">
        <v>26</v>
      </c>
      <c r="E3593" s="0" t="n">
        <v>52</v>
      </c>
      <c r="F3593" s="0" t="n">
        <v>913</v>
      </c>
      <c r="G3593" s="0" t="n">
        <v>0</v>
      </c>
      <c r="H3593" s="0" t="n">
        <v>-4</v>
      </c>
      <c r="I3593" s="0" t="n">
        <v>25</v>
      </c>
      <c r="J3593" s="0" t="n">
        <v>650</v>
      </c>
    </row>
    <row r="3594" customFormat="false" ht="15" hidden="false" customHeight="false" outlineLevel="0" collapsed="false">
      <c r="A3594" s="0" t="n">
        <v>18405888</v>
      </c>
      <c r="B3594" s="0" t="n">
        <v>255</v>
      </c>
      <c r="C3594" s="0" t="n">
        <v>626</v>
      </c>
      <c r="D3594" s="0" t="n">
        <v>24</v>
      </c>
      <c r="E3594" s="0" t="n">
        <v>48</v>
      </c>
      <c r="F3594" s="0" t="n">
        <v>913</v>
      </c>
      <c r="G3594" s="0" t="n">
        <v>0</v>
      </c>
      <c r="H3594" s="0" t="n">
        <v>0</v>
      </c>
      <c r="I3594" s="0" t="n">
        <v>25</v>
      </c>
      <c r="J3594" s="0" t="n">
        <v>650</v>
      </c>
    </row>
    <row r="3595" customFormat="false" ht="15" hidden="false" customHeight="false" outlineLevel="0" collapsed="false">
      <c r="A3595" s="0" t="n">
        <v>18411012</v>
      </c>
      <c r="B3595" s="0" t="n">
        <v>256</v>
      </c>
      <c r="C3595" s="0" t="n">
        <v>625</v>
      </c>
      <c r="D3595" s="0" t="n">
        <v>25</v>
      </c>
      <c r="E3595" s="0" t="n">
        <v>50</v>
      </c>
      <c r="F3595" s="0" t="n">
        <v>915</v>
      </c>
      <c r="G3595" s="0" t="n">
        <v>0</v>
      </c>
      <c r="H3595" s="0" t="n">
        <v>-4</v>
      </c>
      <c r="I3595" s="0" t="n">
        <v>25</v>
      </c>
      <c r="J3595" s="0" t="n">
        <v>650</v>
      </c>
    </row>
    <row r="3596" customFormat="false" ht="15" hidden="false" customHeight="false" outlineLevel="0" collapsed="false">
      <c r="A3596" s="0" t="n">
        <v>18416148</v>
      </c>
      <c r="B3596" s="0" t="n">
        <v>255</v>
      </c>
      <c r="C3596" s="0" t="n">
        <v>628</v>
      </c>
      <c r="D3596" s="0" t="n">
        <v>22</v>
      </c>
      <c r="E3596" s="0" t="n">
        <v>44</v>
      </c>
      <c r="F3596" s="0" t="n">
        <v>915</v>
      </c>
      <c r="G3596" s="0" t="n">
        <v>0</v>
      </c>
      <c r="H3596" s="0" t="n">
        <v>0</v>
      </c>
      <c r="I3596" s="0" t="n">
        <v>26</v>
      </c>
      <c r="J3596" s="0" t="n">
        <v>650</v>
      </c>
    </row>
    <row r="3597" customFormat="false" ht="15" hidden="false" customHeight="false" outlineLevel="0" collapsed="false">
      <c r="A3597" s="0" t="n">
        <v>18421276</v>
      </c>
      <c r="B3597" s="0" t="n">
        <v>255</v>
      </c>
      <c r="C3597" s="0" t="n">
        <v>628</v>
      </c>
      <c r="D3597" s="0" t="n">
        <v>22</v>
      </c>
      <c r="E3597" s="0" t="n">
        <v>44</v>
      </c>
      <c r="F3597" s="0" t="n">
        <v>917</v>
      </c>
      <c r="G3597" s="0" t="n">
        <v>0</v>
      </c>
      <c r="H3597" s="0" t="n">
        <v>0</v>
      </c>
      <c r="I3597" s="0" t="n">
        <v>26</v>
      </c>
      <c r="J3597" s="0" t="n">
        <v>650</v>
      </c>
    </row>
    <row r="3598" customFormat="false" ht="15" hidden="false" customHeight="false" outlineLevel="0" collapsed="false">
      <c r="A3598" s="0" t="n">
        <v>18426404</v>
      </c>
      <c r="B3598" s="0" t="n">
        <v>255</v>
      </c>
      <c r="C3598" s="0" t="n">
        <v>629</v>
      </c>
      <c r="D3598" s="0" t="n">
        <v>21</v>
      </c>
      <c r="E3598" s="0" t="n">
        <v>42</v>
      </c>
      <c r="F3598" s="0" t="n">
        <v>919</v>
      </c>
      <c r="G3598" s="0" t="n">
        <v>0</v>
      </c>
      <c r="H3598" s="0" t="n">
        <v>0</v>
      </c>
      <c r="I3598" s="0" t="n">
        <v>26</v>
      </c>
      <c r="J3598" s="0" t="n">
        <v>650</v>
      </c>
    </row>
    <row r="3599" customFormat="false" ht="15" hidden="false" customHeight="false" outlineLevel="0" collapsed="false">
      <c r="A3599" s="0" t="n">
        <v>18431528</v>
      </c>
      <c r="B3599" s="0" t="n">
        <v>255</v>
      </c>
      <c r="C3599" s="0" t="n">
        <v>629</v>
      </c>
      <c r="D3599" s="0" t="n">
        <v>21</v>
      </c>
      <c r="E3599" s="0" t="n">
        <v>42</v>
      </c>
      <c r="F3599" s="0" t="n">
        <v>921</v>
      </c>
      <c r="G3599" s="0" t="n">
        <v>0</v>
      </c>
      <c r="H3599" s="0" t="n">
        <v>0</v>
      </c>
      <c r="I3599" s="0" t="n">
        <v>26</v>
      </c>
      <c r="J3599" s="0" t="n">
        <v>650</v>
      </c>
    </row>
    <row r="3600" customFormat="false" ht="15" hidden="false" customHeight="false" outlineLevel="0" collapsed="false">
      <c r="A3600" s="0" t="n">
        <v>18436656</v>
      </c>
      <c r="B3600" s="0" t="n">
        <v>255</v>
      </c>
      <c r="C3600" s="0" t="n">
        <v>631</v>
      </c>
      <c r="D3600" s="0" t="n">
        <v>19</v>
      </c>
      <c r="E3600" s="0" t="n">
        <v>38</v>
      </c>
      <c r="F3600" s="0" t="n">
        <v>923</v>
      </c>
      <c r="G3600" s="0" t="n">
        <v>0</v>
      </c>
      <c r="H3600" s="0" t="n">
        <v>0</v>
      </c>
      <c r="I3600" s="0" t="n">
        <v>26</v>
      </c>
      <c r="J3600" s="0" t="n">
        <v>650</v>
      </c>
    </row>
    <row r="3601" customFormat="false" ht="15" hidden="false" customHeight="false" outlineLevel="0" collapsed="false">
      <c r="A3601" s="0" t="n">
        <v>18441780</v>
      </c>
      <c r="B3601" s="0" t="n">
        <v>255</v>
      </c>
      <c r="C3601" s="0" t="n">
        <v>631</v>
      </c>
      <c r="D3601" s="0" t="n">
        <v>19</v>
      </c>
      <c r="E3601" s="0" t="n">
        <v>38</v>
      </c>
      <c r="F3601" s="0" t="n">
        <v>924</v>
      </c>
      <c r="G3601" s="0" t="n">
        <v>0</v>
      </c>
      <c r="H3601" s="0" t="n">
        <v>0</v>
      </c>
      <c r="I3601" s="0" t="n">
        <v>26</v>
      </c>
      <c r="J3601" s="0" t="n">
        <v>650</v>
      </c>
    </row>
    <row r="3602" customFormat="false" ht="15" hidden="false" customHeight="false" outlineLevel="0" collapsed="false">
      <c r="A3602" s="0" t="n">
        <v>18446908</v>
      </c>
      <c r="B3602" s="0" t="n">
        <v>255</v>
      </c>
      <c r="C3602" s="0" t="n">
        <v>632</v>
      </c>
      <c r="D3602" s="0" t="n">
        <v>18</v>
      </c>
      <c r="E3602" s="0" t="n">
        <v>36</v>
      </c>
      <c r="F3602" s="0" t="n">
        <v>925</v>
      </c>
      <c r="G3602" s="0" t="n">
        <v>0</v>
      </c>
      <c r="H3602" s="0" t="n">
        <v>0</v>
      </c>
      <c r="I3602" s="0" t="n">
        <v>26</v>
      </c>
      <c r="J3602" s="0" t="n">
        <v>650</v>
      </c>
    </row>
    <row r="3603" customFormat="false" ht="15" hidden="false" customHeight="false" outlineLevel="0" collapsed="false">
      <c r="A3603" s="0" t="n">
        <v>18452032</v>
      </c>
      <c r="B3603" s="0" t="n">
        <v>255</v>
      </c>
      <c r="C3603" s="0" t="n">
        <v>632</v>
      </c>
      <c r="D3603" s="0" t="n">
        <v>18</v>
      </c>
      <c r="E3603" s="0" t="n">
        <v>36</v>
      </c>
      <c r="F3603" s="0" t="n">
        <v>926</v>
      </c>
      <c r="G3603" s="0" t="n">
        <v>0</v>
      </c>
      <c r="H3603" s="0" t="n">
        <v>0</v>
      </c>
      <c r="I3603" s="0" t="n">
        <v>26</v>
      </c>
      <c r="J3603" s="0" t="n">
        <v>650</v>
      </c>
    </row>
    <row r="3604" customFormat="false" ht="15" hidden="false" customHeight="false" outlineLevel="0" collapsed="false">
      <c r="A3604" s="0" t="n">
        <v>18457160</v>
      </c>
      <c r="B3604" s="0" t="n">
        <v>255</v>
      </c>
      <c r="C3604" s="0" t="n">
        <v>634</v>
      </c>
      <c r="D3604" s="0" t="n">
        <v>16</v>
      </c>
      <c r="E3604" s="0" t="n">
        <v>32</v>
      </c>
      <c r="F3604" s="0" t="n">
        <v>927</v>
      </c>
      <c r="G3604" s="0" t="n">
        <v>0</v>
      </c>
      <c r="H3604" s="0" t="n">
        <v>0</v>
      </c>
      <c r="I3604" s="0" t="n">
        <v>27</v>
      </c>
      <c r="J3604" s="0" t="n">
        <v>650</v>
      </c>
    </row>
    <row r="3605" customFormat="false" ht="15" hidden="false" customHeight="false" outlineLevel="0" collapsed="false">
      <c r="A3605" s="0" t="n">
        <v>18462284</v>
      </c>
      <c r="B3605" s="0" t="n">
        <v>256</v>
      </c>
      <c r="C3605" s="0" t="n">
        <v>631</v>
      </c>
      <c r="D3605" s="0" t="n">
        <v>19</v>
      </c>
      <c r="E3605" s="0" t="n">
        <v>38</v>
      </c>
      <c r="F3605" s="0" t="n">
        <v>928</v>
      </c>
      <c r="G3605" s="0" t="n">
        <v>0</v>
      </c>
      <c r="H3605" s="0" t="n">
        <v>-4</v>
      </c>
      <c r="I3605" s="0" t="n">
        <v>26</v>
      </c>
      <c r="J3605" s="0" t="n">
        <v>650</v>
      </c>
    </row>
    <row r="3606" customFormat="false" ht="15" hidden="false" customHeight="false" outlineLevel="0" collapsed="false">
      <c r="A3606" s="0" t="n">
        <v>18467416</v>
      </c>
      <c r="B3606" s="0" t="n">
        <v>253</v>
      </c>
      <c r="C3606" s="0" t="n">
        <v>637</v>
      </c>
      <c r="D3606" s="0" t="n">
        <v>13</v>
      </c>
      <c r="E3606" s="0" t="n">
        <v>26</v>
      </c>
      <c r="F3606" s="0" t="n">
        <v>927</v>
      </c>
      <c r="G3606" s="0" t="n">
        <v>0</v>
      </c>
      <c r="H3606" s="0" t="n">
        <v>0</v>
      </c>
      <c r="I3606" s="0" t="n">
        <v>27</v>
      </c>
      <c r="J3606" s="0" t="n">
        <v>650</v>
      </c>
    </row>
    <row r="3607" customFormat="false" ht="15" hidden="false" customHeight="false" outlineLevel="0" collapsed="false">
      <c r="A3607" s="0" t="n">
        <v>18472540</v>
      </c>
      <c r="B3607" s="0" t="n">
        <v>254</v>
      </c>
      <c r="C3607" s="0" t="n">
        <v>636</v>
      </c>
      <c r="D3607" s="0" t="n">
        <v>14</v>
      </c>
      <c r="E3607" s="0" t="n">
        <v>28</v>
      </c>
      <c r="F3607" s="0" t="n">
        <v>928</v>
      </c>
      <c r="G3607" s="0" t="n">
        <v>0</v>
      </c>
      <c r="H3607" s="0" t="n">
        <v>0</v>
      </c>
      <c r="I3607" s="0" t="n">
        <v>27</v>
      </c>
      <c r="J3607" s="0" t="n">
        <v>650</v>
      </c>
    </row>
    <row r="3608" customFormat="false" ht="15" hidden="false" customHeight="false" outlineLevel="0" collapsed="false">
      <c r="A3608" s="0" t="n">
        <v>18477668</v>
      </c>
      <c r="B3608" s="0" t="n">
        <v>252</v>
      </c>
      <c r="C3608" s="0" t="n">
        <v>640</v>
      </c>
      <c r="D3608" s="0" t="n">
        <v>10</v>
      </c>
      <c r="E3608" s="0" t="n">
        <v>20</v>
      </c>
      <c r="F3608" s="0" t="n">
        <v>929</v>
      </c>
      <c r="G3608" s="0" t="n">
        <v>0</v>
      </c>
      <c r="H3608" s="0" t="n">
        <v>0</v>
      </c>
      <c r="I3608" s="0" t="n">
        <v>28</v>
      </c>
      <c r="J3608" s="0" t="n">
        <v>650</v>
      </c>
    </row>
    <row r="3609" customFormat="false" ht="15" hidden="false" customHeight="false" outlineLevel="0" collapsed="false">
      <c r="A3609" s="0" t="n">
        <v>18482792</v>
      </c>
      <c r="B3609" s="0" t="n">
        <v>253</v>
      </c>
      <c r="C3609" s="0" t="n">
        <v>638</v>
      </c>
      <c r="D3609" s="0" t="n">
        <v>12</v>
      </c>
      <c r="E3609" s="0" t="n">
        <v>24</v>
      </c>
      <c r="F3609" s="0" t="n">
        <v>930</v>
      </c>
      <c r="G3609" s="0" t="n">
        <v>0</v>
      </c>
      <c r="H3609" s="0" t="n">
        <v>0</v>
      </c>
      <c r="I3609" s="0" t="n">
        <v>27</v>
      </c>
      <c r="J3609" s="0" t="n">
        <v>650</v>
      </c>
    </row>
    <row r="3610" customFormat="false" ht="15" hidden="false" customHeight="false" outlineLevel="0" collapsed="false">
      <c r="A3610" s="0" t="n">
        <v>18487916</v>
      </c>
      <c r="B3610" s="0" t="n">
        <v>254</v>
      </c>
      <c r="C3610" s="0" t="n">
        <v>638</v>
      </c>
      <c r="D3610" s="0" t="n">
        <v>12</v>
      </c>
      <c r="E3610" s="0" t="n">
        <v>24</v>
      </c>
      <c r="F3610" s="0" t="n">
        <v>931</v>
      </c>
      <c r="G3610" s="0" t="n">
        <v>0</v>
      </c>
      <c r="H3610" s="0" t="n">
        <v>0</v>
      </c>
      <c r="I3610" s="0" t="n">
        <v>27</v>
      </c>
      <c r="J3610" s="0" t="n">
        <v>650</v>
      </c>
    </row>
    <row r="3611" customFormat="false" ht="15" hidden="false" customHeight="false" outlineLevel="0" collapsed="false">
      <c r="A3611" s="0" t="n">
        <v>18493040</v>
      </c>
      <c r="B3611" s="0" t="n">
        <v>253</v>
      </c>
      <c r="C3611" s="0" t="n">
        <v>640</v>
      </c>
      <c r="D3611" s="0" t="n">
        <v>10</v>
      </c>
      <c r="E3611" s="0" t="n">
        <v>20</v>
      </c>
      <c r="F3611" s="0" t="n">
        <v>932</v>
      </c>
      <c r="G3611" s="0" t="n">
        <v>0</v>
      </c>
      <c r="H3611" s="0" t="n">
        <v>0</v>
      </c>
      <c r="I3611" s="0" t="n">
        <v>28</v>
      </c>
      <c r="J3611" s="0" t="n">
        <v>650</v>
      </c>
    </row>
    <row r="3612" customFormat="false" ht="15" hidden="false" customHeight="false" outlineLevel="0" collapsed="false">
      <c r="A3612" s="0" t="n">
        <v>18498168</v>
      </c>
      <c r="B3612" s="0" t="n">
        <v>255</v>
      </c>
      <c r="C3612" s="0" t="n">
        <v>637</v>
      </c>
      <c r="D3612" s="0" t="n">
        <v>13</v>
      </c>
      <c r="E3612" s="0" t="n">
        <v>26</v>
      </c>
      <c r="F3612" s="0" t="n">
        <v>933</v>
      </c>
      <c r="G3612" s="0" t="n">
        <v>0</v>
      </c>
      <c r="H3612" s="0" t="n">
        <v>0</v>
      </c>
      <c r="I3612" s="0" t="n">
        <v>27</v>
      </c>
      <c r="J3612" s="0" t="n">
        <v>650</v>
      </c>
    </row>
    <row r="3613" customFormat="false" ht="15" hidden="false" customHeight="false" outlineLevel="0" collapsed="false">
      <c r="A3613" s="0" t="n">
        <v>18503292</v>
      </c>
      <c r="B3613" s="0" t="n">
        <v>254</v>
      </c>
      <c r="C3613" s="0" t="n">
        <v>639</v>
      </c>
      <c r="D3613" s="0" t="n">
        <v>11</v>
      </c>
      <c r="E3613" s="0" t="n">
        <v>22</v>
      </c>
      <c r="F3613" s="0" t="n">
        <v>934</v>
      </c>
      <c r="G3613" s="0" t="n">
        <v>0</v>
      </c>
      <c r="H3613" s="0" t="n">
        <v>0</v>
      </c>
      <c r="I3613" s="0" t="n">
        <v>27</v>
      </c>
      <c r="J3613" s="0" t="n">
        <v>650</v>
      </c>
    </row>
    <row r="3614" customFormat="false" ht="15" hidden="false" customHeight="false" outlineLevel="0" collapsed="false">
      <c r="A3614" s="0" t="n">
        <v>18508420</v>
      </c>
      <c r="B3614" s="0" t="n">
        <v>253</v>
      </c>
      <c r="C3614" s="0" t="n">
        <v>641</v>
      </c>
      <c r="D3614" s="0" t="n">
        <v>9</v>
      </c>
      <c r="E3614" s="0" t="n">
        <v>18</v>
      </c>
      <c r="F3614" s="0" t="n">
        <v>935</v>
      </c>
      <c r="G3614" s="0" t="n">
        <v>0</v>
      </c>
      <c r="H3614" s="0" t="n">
        <v>0</v>
      </c>
      <c r="I3614" s="0" t="n">
        <v>28</v>
      </c>
      <c r="J3614" s="0" t="n">
        <v>650</v>
      </c>
    </row>
    <row r="3615" customFormat="false" ht="15" hidden="false" customHeight="false" outlineLevel="0" collapsed="false">
      <c r="A3615" s="0" t="n">
        <v>18513540</v>
      </c>
      <c r="B3615" s="0" t="n">
        <v>252</v>
      </c>
      <c r="C3615" s="0" t="n">
        <v>644</v>
      </c>
      <c r="D3615" s="0" t="n">
        <v>6</v>
      </c>
      <c r="E3615" s="0" t="n">
        <v>12</v>
      </c>
      <c r="F3615" s="0" t="n">
        <v>935</v>
      </c>
      <c r="G3615" s="0" t="n">
        <v>0</v>
      </c>
      <c r="H3615" s="0" t="n">
        <v>0</v>
      </c>
      <c r="I3615" s="0" t="n">
        <v>28</v>
      </c>
      <c r="J3615" s="0" t="n">
        <v>650</v>
      </c>
    </row>
    <row r="3616" customFormat="false" ht="15" hidden="false" customHeight="false" outlineLevel="0" collapsed="false">
      <c r="A3616" s="0" t="n">
        <v>18518656</v>
      </c>
      <c r="B3616" s="0" t="n">
        <v>252</v>
      </c>
      <c r="C3616" s="0" t="n">
        <v>643</v>
      </c>
      <c r="D3616" s="0" t="n">
        <v>7</v>
      </c>
      <c r="E3616" s="0" t="n">
        <v>14</v>
      </c>
      <c r="F3616" s="0" t="n">
        <v>935</v>
      </c>
      <c r="G3616" s="0" t="n">
        <v>0</v>
      </c>
      <c r="H3616" s="0" t="n">
        <v>0</v>
      </c>
      <c r="I3616" s="0" t="n">
        <v>28</v>
      </c>
      <c r="J3616" s="0" t="n">
        <v>650</v>
      </c>
    </row>
    <row r="3617" customFormat="false" ht="15" hidden="false" customHeight="false" outlineLevel="0" collapsed="false">
      <c r="A3617" s="0" t="n">
        <v>18523772</v>
      </c>
      <c r="B3617" s="0" t="n">
        <v>252</v>
      </c>
      <c r="C3617" s="0" t="n">
        <v>643</v>
      </c>
      <c r="D3617" s="0" t="n">
        <v>7</v>
      </c>
      <c r="E3617" s="0" t="n">
        <v>14</v>
      </c>
      <c r="F3617" s="0" t="n">
        <v>935</v>
      </c>
      <c r="G3617" s="0" t="n">
        <v>0</v>
      </c>
      <c r="H3617" s="0" t="n">
        <v>0</v>
      </c>
      <c r="I3617" s="0" t="n">
        <v>28</v>
      </c>
      <c r="J3617" s="0" t="n">
        <v>650</v>
      </c>
    </row>
    <row r="3618" customFormat="false" ht="15" hidden="false" customHeight="false" outlineLevel="0" collapsed="false">
      <c r="A3618" s="0" t="n">
        <v>18528892</v>
      </c>
      <c r="B3618" s="0" t="n">
        <v>252</v>
      </c>
      <c r="C3618" s="0" t="n">
        <v>644</v>
      </c>
      <c r="D3618" s="0" t="n">
        <v>6</v>
      </c>
      <c r="E3618" s="0" t="n">
        <v>12</v>
      </c>
      <c r="F3618" s="0" t="n">
        <v>935</v>
      </c>
      <c r="G3618" s="0" t="n">
        <v>0</v>
      </c>
      <c r="H3618" s="0" t="n">
        <v>0</v>
      </c>
      <c r="I3618" s="0" t="n">
        <v>28</v>
      </c>
      <c r="J3618" s="0" t="n">
        <v>650</v>
      </c>
    </row>
    <row r="3619" customFormat="false" ht="15" hidden="false" customHeight="false" outlineLevel="0" collapsed="false">
      <c r="A3619" s="0" t="n">
        <v>18534012</v>
      </c>
      <c r="B3619" s="0" t="n">
        <v>253</v>
      </c>
      <c r="C3619" s="0" t="n">
        <v>641</v>
      </c>
      <c r="D3619" s="0" t="n">
        <v>9</v>
      </c>
      <c r="E3619" s="0" t="n">
        <v>18</v>
      </c>
      <c r="F3619" s="0" t="n">
        <v>935</v>
      </c>
      <c r="G3619" s="0" t="n">
        <v>0</v>
      </c>
      <c r="H3619" s="0" t="n">
        <v>0</v>
      </c>
      <c r="I3619" s="0" t="n">
        <v>28</v>
      </c>
      <c r="J3619" s="0" t="n">
        <v>650</v>
      </c>
    </row>
    <row r="3620" customFormat="false" ht="15" hidden="false" customHeight="false" outlineLevel="0" collapsed="false">
      <c r="A3620" s="0" t="n">
        <v>18539128</v>
      </c>
      <c r="B3620" s="0" t="n">
        <v>252</v>
      </c>
      <c r="C3620" s="0" t="n">
        <v>644</v>
      </c>
      <c r="D3620" s="0" t="n">
        <v>6</v>
      </c>
      <c r="E3620" s="0" t="n">
        <v>12</v>
      </c>
      <c r="F3620" s="0" t="n">
        <v>935</v>
      </c>
      <c r="G3620" s="0" t="n">
        <v>0</v>
      </c>
      <c r="H3620" s="0" t="n">
        <v>0</v>
      </c>
      <c r="I3620" s="0" t="n">
        <v>28</v>
      </c>
      <c r="J3620" s="0" t="n">
        <v>650</v>
      </c>
    </row>
    <row r="3621" customFormat="false" ht="15" hidden="false" customHeight="false" outlineLevel="0" collapsed="false">
      <c r="A3621" s="0" t="n">
        <v>18544244</v>
      </c>
      <c r="B3621" s="0" t="n">
        <v>251</v>
      </c>
      <c r="C3621" s="0" t="n">
        <v>646</v>
      </c>
      <c r="D3621" s="0" t="n">
        <v>4</v>
      </c>
      <c r="E3621" s="0" t="n">
        <v>8</v>
      </c>
      <c r="F3621" s="0" t="n">
        <v>935</v>
      </c>
      <c r="G3621" s="0" t="n">
        <v>0</v>
      </c>
      <c r="H3621" s="0" t="n">
        <v>0</v>
      </c>
      <c r="I3621" s="0" t="n">
        <v>29</v>
      </c>
      <c r="J3621" s="0" t="n">
        <v>650</v>
      </c>
    </row>
    <row r="3622" customFormat="false" ht="15" hidden="false" customHeight="false" outlineLevel="0" collapsed="false">
      <c r="A3622" s="0" t="n">
        <v>18549364</v>
      </c>
      <c r="B3622" s="0" t="n">
        <v>250</v>
      </c>
      <c r="C3622" s="0" t="n">
        <v>647</v>
      </c>
      <c r="D3622" s="0" t="n">
        <v>3</v>
      </c>
      <c r="E3622" s="0" t="n">
        <v>6</v>
      </c>
      <c r="F3622" s="0" t="n">
        <v>935</v>
      </c>
      <c r="G3622" s="0" t="n">
        <v>0</v>
      </c>
      <c r="H3622" s="0" t="n">
        <v>0</v>
      </c>
      <c r="I3622" s="0" t="n">
        <v>29</v>
      </c>
      <c r="J3622" s="0" t="n">
        <v>650</v>
      </c>
    </row>
    <row r="3623" customFormat="false" ht="15" hidden="false" customHeight="false" outlineLevel="0" collapsed="false">
      <c r="A3623" s="0" t="n">
        <v>18554480</v>
      </c>
      <c r="B3623" s="0" t="n">
        <v>250</v>
      </c>
      <c r="C3623" s="0" t="n">
        <v>648</v>
      </c>
      <c r="D3623" s="0" t="n">
        <v>2</v>
      </c>
      <c r="E3623" s="0" t="n">
        <v>4</v>
      </c>
      <c r="F3623" s="0" t="n">
        <v>935</v>
      </c>
      <c r="G3623" s="0" t="n">
        <v>0</v>
      </c>
      <c r="H3623" s="0" t="n">
        <v>0</v>
      </c>
      <c r="I3623" s="0" t="n">
        <v>29</v>
      </c>
      <c r="J3623" s="0" t="n">
        <v>650</v>
      </c>
    </row>
    <row r="3624" customFormat="false" ht="15" hidden="false" customHeight="false" outlineLevel="0" collapsed="false">
      <c r="A3624" s="0" t="n">
        <v>18559600</v>
      </c>
      <c r="B3624" s="0" t="n">
        <v>251</v>
      </c>
      <c r="C3624" s="0" t="n">
        <v>645</v>
      </c>
      <c r="D3624" s="0" t="n">
        <v>5</v>
      </c>
      <c r="E3624" s="0" t="n">
        <v>10</v>
      </c>
      <c r="F3624" s="0" t="n">
        <v>935</v>
      </c>
      <c r="G3624" s="0" t="n">
        <v>0</v>
      </c>
      <c r="H3624" s="0" t="n">
        <v>0</v>
      </c>
      <c r="I3624" s="0" t="n">
        <v>28</v>
      </c>
      <c r="J3624" s="0" t="n">
        <v>650</v>
      </c>
    </row>
    <row r="3625" customFormat="false" ht="15" hidden="false" customHeight="false" outlineLevel="0" collapsed="false">
      <c r="A3625" s="0" t="n">
        <v>18564720</v>
      </c>
      <c r="B3625" s="0" t="n">
        <v>249</v>
      </c>
      <c r="C3625" s="0" t="n">
        <v>649</v>
      </c>
      <c r="D3625" s="0" t="n">
        <v>1</v>
      </c>
      <c r="E3625" s="0" t="n">
        <v>2</v>
      </c>
      <c r="F3625" s="0" t="n">
        <v>935</v>
      </c>
      <c r="G3625" s="0" t="n">
        <v>0</v>
      </c>
      <c r="H3625" s="0" t="n">
        <v>0</v>
      </c>
      <c r="I3625" s="0" t="n">
        <v>29</v>
      </c>
      <c r="J3625" s="0" t="n">
        <v>650</v>
      </c>
    </row>
    <row r="3626" customFormat="false" ht="15" hidden="false" customHeight="false" outlineLevel="0" collapsed="false">
      <c r="A3626" s="0" t="n">
        <v>18569836</v>
      </c>
      <c r="B3626" s="0" t="n">
        <v>249</v>
      </c>
      <c r="C3626" s="0" t="n">
        <v>650</v>
      </c>
      <c r="D3626" s="0" t="n">
        <v>0</v>
      </c>
      <c r="E3626" s="0" t="n">
        <v>0</v>
      </c>
      <c r="F3626" s="0" t="n">
        <v>935</v>
      </c>
      <c r="G3626" s="0" t="n">
        <v>0</v>
      </c>
      <c r="H3626" s="0" t="n">
        <v>0</v>
      </c>
      <c r="I3626" s="0" t="n">
        <v>29</v>
      </c>
      <c r="J3626" s="0" t="n">
        <v>650</v>
      </c>
    </row>
    <row r="3627" customFormat="false" ht="15" hidden="false" customHeight="false" outlineLevel="0" collapsed="false">
      <c r="A3627" s="0" t="n">
        <v>18574952</v>
      </c>
      <c r="B3627" s="0" t="n">
        <v>250</v>
      </c>
      <c r="C3627" s="0" t="n">
        <v>648</v>
      </c>
      <c r="D3627" s="0" t="n">
        <v>2</v>
      </c>
      <c r="E3627" s="0" t="n">
        <v>4</v>
      </c>
      <c r="F3627" s="0" t="n">
        <v>935</v>
      </c>
      <c r="G3627" s="0" t="n">
        <v>0</v>
      </c>
      <c r="H3627" s="0" t="n">
        <v>0</v>
      </c>
      <c r="I3627" s="0" t="n">
        <v>29</v>
      </c>
      <c r="J3627" s="0" t="n">
        <v>650</v>
      </c>
    </row>
    <row r="3628" customFormat="false" ht="15" hidden="false" customHeight="false" outlineLevel="0" collapsed="false">
      <c r="A3628" s="0" t="n">
        <v>18580068</v>
      </c>
      <c r="B3628" s="0" t="n">
        <v>248</v>
      </c>
      <c r="C3628" s="0" t="n">
        <v>652</v>
      </c>
      <c r="D3628" s="0" t="n">
        <v>-2</v>
      </c>
      <c r="E3628" s="0" t="n">
        <v>-4</v>
      </c>
      <c r="F3628" s="0" t="n">
        <v>935</v>
      </c>
      <c r="G3628" s="0" t="n">
        <v>0</v>
      </c>
      <c r="H3628" s="0" t="n">
        <v>0</v>
      </c>
      <c r="I3628" s="0" t="n">
        <v>30</v>
      </c>
      <c r="J3628" s="0" t="n">
        <v>650</v>
      </c>
    </row>
    <row r="3629" customFormat="false" ht="15" hidden="false" customHeight="false" outlineLevel="0" collapsed="false">
      <c r="A3629" s="0" t="n">
        <v>18585204</v>
      </c>
      <c r="B3629" s="0" t="n">
        <v>248</v>
      </c>
      <c r="C3629" s="0" t="n">
        <v>651</v>
      </c>
      <c r="D3629" s="0" t="n">
        <v>-1</v>
      </c>
      <c r="E3629" s="0" t="n">
        <v>-2</v>
      </c>
      <c r="F3629" s="0" t="n">
        <v>934</v>
      </c>
      <c r="G3629" s="0" t="n">
        <v>0</v>
      </c>
      <c r="H3629" s="0" t="n">
        <v>0</v>
      </c>
      <c r="I3629" s="0" t="n">
        <v>30</v>
      </c>
      <c r="J3629" s="0" t="n">
        <v>650</v>
      </c>
    </row>
    <row r="3630" customFormat="false" ht="15" hidden="false" customHeight="false" outlineLevel="0" collapsed="false">
      <c r="A3630" s="0" t="n">
        <v>18590340</v>
      </c>
      <c r="B3630" s="0" t="n">
        <v>248</v>
      </c>
      <c r="C3630" s="0" t="n">
        <v>650</v>
      </c>
      <c r="D3630" s="0" t="n">
        <v>0</v>
      </c>
      <c r="E3630" s="0" t="n">
        <v>0</v>
      </c>
      <c r="F3630" s="0" t="n">
        <v>934</v>
      </c>
      <c r="G3630" s="0" t="n">
        <v>0</v>
      </c>
      <c r="H3630" s="0" t="n">
        <v>0</v>
      </c>
      <c r="I3630" s="0" t="n">
        <v>29</v>
      </c>
      <c r="J3630" s="0" t="n">
        <v>650</v>
      </c>
    </row>
    <row r="3631" customFormat="false" ht="15" hidden="false" customHeight="false" outlineLevel="0" collapsed="false">
      <c r="A3631" s="0" t="n">
        <v>18595456</v>
      </c>
      <c r="B3631" s="0" t="n">
        <v>247</v>
      </c>
      <c r="C3631" s="0" t="n">
        <v>653</v>
      </c>
      <c r="D3631" s="0" t="n">
        <v>-3</v>
      </c>
      <c r="E3631" s="0" t="n">
        <v>-6</v>
      </c>
      <c r="F3631" s="0" t="n">
        <v>933</v>
      </c>
      <c r="G3631" s="0" t="n">
        <v>0</v>
      </c>
      <c r="H3631" s="0" t="n">
        <v>0</v>
      </c>
      <c r="I3631" s="0" t="n">
        <v>30</v>
      </c>
      <c r="J3631" s="0" t="n">
        <v>650</v>
      </c>
    </row>
    <row r="3632" customFormat="false" ht="15" hidden="false" customHeight="false" outlineLevel="0" collapsed="false">
      <c r="A3632" s="0" t="n">
        <v>18600592</v>
      </c>
      <c r="B3632" s="0" t="n">
        <v>248</v>
      </c>
      <c r="C3632" s="0" t="n">
        <v>649</v>
      </c>
      <c r="D3632" s="0" t="n">
        <v>1</v>
      </c>
      <c r="E3632" s="0" t="n">
        <v>2</v>
      </c>
      <c r="F3632" s="0" t="n">
        <v>932</v>
      </c>
      <c r="G3632" s="0" t="n">
        <v>0</v>
      </c>
      <c r="H3632" s="0" t="n">
        <v>0</v>
      </c>
      <c r="I3632" s="0" t="n">
        <v>29</v>
      </c>
      <c r="J3632" s="0" t="n">
        <v>650</v>
      </c>
    </row>
    <row r="3633" customFormat="false" ht="15" hidden="false" customHeight="false" outlineLevel="0" collapsed="false">
      <c r="A3633" s="0" t="n">
        <v>18605708</v>
      </c>
      <c r="B3633" s="0" t="n">
        <v>248</v>
      </c>
      <c r="C3633" s="0" t="n">
        <v>650</v>
      </c>
      <c r="D3633" s="0" t="n">
        <v>0</v>
      </c>
      <c r="E3633" s="0" t="n">
        <v>0</v>
      </c>
      <c r="F3633" s="0" t="n">
        <v>932</v>
      </c>
      <c r="G3633" s="0" t="n">
        <v>0</v>
      </c>
      <c r="H3633" s="0" t="n">
        <v>0</v>
      </c>
      <c r="I3633" s="0" t="n">
        <v>29</v>
      </c>
      <c r="J3633" s="0" t="n">
        <v>650</v>
      </c>
    </row>
    <row r="3634" customFormat="false" ht="15" hidden="false" customHeight="false" outlineLevel="0" collapsed="false">
      <c r="A3634" s="0" t="n">
        <v>18610824</v>
      </c>
      <c r="B3634" s="0" t="n">
        <v>248</v>
      </c>
      <c r="C3634" s="0" t="n">
        <v>650</v>
      </c>
      <c r="D3634" s="0" t="n">
        <v>0</v>
      </c>
      <c r="E3634" s="0" t="n">
        <v>0</v>
      </c>
      <c r="F3634" s="0" t="n">
        <v>932</v>
      </c>
      <c r="G3634" s="0" t="n">
        <v>0</v>
      </c>
      <c r="H3634" s="0" t="n">
        <v>0</v>
      </c>
      <c r="I3634" s="0" t="n">
        <v>29</v>
      </c>
      <c r="J3634" s="0" t="n">
        <v>650</v>
      </c>
    </row>
    <row r="3635" customFormat="false" ht="15" hidden="false" customHeight="false" outlineLevel="0" collapsed="false">
      <c r="A3635" s="0" t="n">
        <v>18615944</v>
      </c>
      <c r="B3635" s="0" t="n">
        <v>245</v>
      </c>
      <c r="C3635" s="0" t="n">
        <v>656</v>
      </c>
      <c r="D3635" s="0" t="n">
        <v>-6</v>
      </c>
      <c r="E3635" s="0" t="n">
        <v>-12</v>
      </c>
      <c r="F3635" s="0" t="n">
        <v>931</v>
      </c>
      <c r="G3635" s="0" t="n">
        <v>0</v>
      </c>
      <c r="H3635" s="0" t="n">
        <v>0</v>
      </c>
      <c r="I3635" s="0" t="n">
        <v>31</v>
      </c>
      <c r="J3635" s="0" t="n">
        <v>650</v>
      </c>
    </row>
    <row r="3636" customFormat="false" ht="15" hidden="false" customHeight="false" outlineLevel="0" collapsed="false">
      <c r="A3636" s="0" t="n">
        <v>18621076</v>
      </c>
      <c r="B3636" s="0" t="n">
        <v>245</v>
      </c>
      <c r="C3636" s="0" t="n">
        <v>654</v>
      </c>
      <c r="D3636" s="0" t="n">
        <v>-4</v>
      </c>
      <c r="E3636" s="0" t="n">
        <v>-8</v>
      </c>
      <c r="F3636" s="0" t="n">
        <v>930</v>
      </c>
      <c r="G3636" s="0" t="n">
        <v>0</v>
      </c>
      <c r="H3636" s="0" t="n">
        <v>0</v>
      </c>
      <c r="I3636" s="0" t="n">
        <v>30</v>
      </c>
      <c r="J3636" s="0" t="n">
        <v>650</v>
      </c>
    </row>
    <row r="3637" customFormat="false" ht="15" hidden="false" customHeight="false" outlineLevel="0" collapsed="false">
      <c r="A3637" s="0" t="n">
        <v>18626212</v>
      </c>
      <c r="B3637" s="0" t="n">
        <v>246</v>
      </c>
      <c r="C3637" s="0" t="n">
        <v>652</v>
      </c>
      <c r="D3637" s="0" t="n">
        <v>-2</v>
      </c>
      <c r="E3637" s="0" t="n">
        <v>-4</v>
      </c>
      <c r="F3637" s="0" t="n">
        <v>929</v>
      </c>
      <c r="G3637" s="0" t="n">
        <v>0</v>
      </c>
      <c r="H3637" s="0" t="n">
        <v>0</v>
      </c>
      <c r="I3637" s="0" t="n">
        <v>30</v>
      </c>
      <c r="J3637" s="0" t="n">
        <v>650</v>
      </c>
    </row>
    <row r="3638" customFormat="false" ht="15" hidden="false" customHeight="false" outlineLevel="0" collapsed="false">
      <c r="A3638" s="0" t="n">
        <v>18631348</v>
      </c>
      <c r="B3638" s="0" t="n">
        <v>246</v>
      </c>
      <c r="C3638" s="0" t="n">
        <v>651</v>
      </c>
      <c r="D3638" s="0" t="n">
        <v>-1</v>
      </c>
      <c r="E3638" s="0" t="n">
        <v>-2</v>
      </c>
      <c r="F3638" s="0" t="n">
        <v>928</v>
      </c>
      <c r="G3638" s="0" t="n">
        <v>0</v>
      </c>
      <c r="H3638" s="0" t="n">
        <v>0</v>
      </c>
      <c r="I3638" s="0" t="n">
        <v>30</v>
      </c>
      <c r="J3638" s="0" t="n">
        <v>650</v>
      </c>
    </row>
    <row r="3639" customFormat="false" ht="15" hidden="false" customHeight="false" outlineLevel="0" collapsed="false">
      <c r="A3639" s="0" t="n">
        <v>18636484</v>
      </c>
      <c r="B3639" s="0" t="n">
        <v>244</v>
      </c>
      <c r="C3639" s="0" t="n">
        <v>655</v>
      </c>
      <c r="D3639" s="0" t="n">
        <v>-5</v>
      </c>
      <c r="E3639" s="0" t="n">
        <v>-10</v>
      </c>
      <c r="F3639" s="0" t="n">
        <v>927</v>
      </c>
      <c r="G3639" s="0" t="n">
        <v>0</v>
      </c>
      <c r="H3639" s="0" t="n">
        <v>0</v>
      </c>
      <c r="I3639" s="0" t="n">
        <v>30</v>
      </c>
      <c r="J3639" s="0" t="n">
        <v>650</v>
      </c>
    </row>
    <row r="3640" customFormat="false" ht="15" hidden="false" customHeight="false" outlineLevel="0" collapsed="false">
      <c r="A3640" s="0" t="n">
        <v>18641616</v>
      </c>
      <c r="B3640" s="0" t="n">
        <v>244</v>
      </c>
      <c r="C3640" s="0" t="n">
        <v>654</v>
      </c>
      <c r="D3640" s="0" t="n">
        <v>-4</v>
      </c>
      <c r="E3640" s="0" t="n">
        <v>-8</v>
      </c>
      <c r="F3640" s="0" t="n">
        <v>926</v>
      </c>
      <c r="G3640" s="0" t="n">
        <v>0</v>
      </c>
      <c r="H3640" s="0" t="n">
        <v>0</v>
      </c>
      <c r="I3640" s="0" t="n">
        <v>30</v>
      </c>
      <c r="J3640" s="0" t="n">
        <v>650</v>
      </c>
    </row>
    <row r="3641" customFormat="false" ht="15" hidden="false" customHeight="false" outlineLevel="0" collapsed="false">
      <c r="A3641" s="0" t="n">
        <v>18646748</v>
      </c>
      <c r="B3641" s="0" t="n">
        <v>242</v>
      </c>
      <c r="C3641" s="0" t="n">
        <v>659</v>
      </c>
      <c r="D3641" s="0" t="n">
        <v>-9</v>
      </c>
      <c r="E3641" s="0" t="n">
        <v>-18</v>
      </c>
      <c r="F3641" s="0" t="n">
        <v>925</v>
      </c>
      <c r="G3641" s="0" t="n">
        <v>0</v>
      </c>
      <c r="H3641" s="0" t="n">
        <v>0</v>
      </c>
      <c r="I3641" s="0" t="n">
        <v>31</v>
      </c>
      <c r="J3641" s="0" t="n">
        <v>650</v>
      </c>
    </row>
    <row r="3642" customFormat="false" ht="15" hidden="false" customHeight="false" outlineLevel="0" collapsed="false">
      <c r="A3642" s="0" t="n">
        <v>18651884</v>
      </c>
      <c r="B3642" s="0" t="n">
        <v>243</v>
      </c>
      <c r="C3642" s="0" t="n">
        <v>656</v>
      </c>
      <c r="D3642" s="0" t="n">
        <v>-6</v>
      </c>
      <c r="E3642" s="0" t="n">
        <v>-12</v>
      </c>
      <c r="F3642" s="0" t="n">
        <v>924</v>
      </c>
      <c r="G3642" s="0" t="n">
        <v>0</v>
      </c>
      <c r="H3642" s="0" t="n">
        <v>0</v>
      </c>
      <c r="I3642" s="0" t="n">
        <v>31</v>
      </c>
      <c r="J3642" s="0" t="n">
        <v>650</v>
      </c>
    </row>
    <row r="3643" customFormat="false" ht="15" hidden="false" customHeight="false" outlineLevel="0" collapsed="false">
      <c r="A3643" s="0" t="n">
        <v>18657016</v>
      </c>
      <c r="B3643" s="0" t="n">
        <v>242</v>
      </c>
      <c r="C3643" s="0" t="n">
        <v>657</v>
      </c>
      <c r="D3643" s="0" t="n">
        <v>-7</v>
      </c>
      <c r="E3643" s="0" t="n">
        <v>-14</v>
      </c>
      <c r="F3643" s="0" t="n">
        <v>923</v>
      </c>
      <c r="G3643" s="0" t="n">
        <v>0</v>
      </c>
      <c r="H3643" s="0" t="n">
        <v>0</v>
      </c>
      <c r="I3643" s="0" t="n">
        <v>31</v>
      </c>
      <c r="J3643" s="0" t="n">
        <v>650</v>
      </c>
    </row>
    <row r="3644" customFormat="false" ht="15" hidden="false" customHeight="false" outlineLevel="0" collapsed="false">
      <c r="A3644" s="0" t="n">
        <v>18662148</v>
      </c>
      <c r="B3644" s="0" t="n">
        <v>243</v>
      </c>
      <c r="C3644" s="0" t="n">
        <v>654</v>
      </c>
      <c r="D3644" s="0" t="n">
        <v>-4</v>
      </c>
      <c r="E3644" s="0" t="n">
        <v>-8</v>
      </c>
      <c r="F3644" s="0" t="n">
        <v>922</v>
      </c>
      <c r="G3644" s="0" t="n">
        <v>0</v>
      </c>
      <c r="H3644" s="0" t="n">
        <v>0</v>
      </c>
      <c r="I3644" s="0" t="n">
        <v>30</v>
      </c>
      <c r="J3644" s="0" t="n">
        <v>650</v>
      </c>
    </row>
    <row r="3645" customFormat="false" ht="15" hidden="false" customHeight="false" outlineLevel="0" collapsed="false">
      <c r="A3645" s="0" t="n">
        <v>18667280</v>
      </c>
      <c r="B3645" s="0" t="n">
        <v>241</v>
      </c>
      <c r="C3645" s="0" t="n">
        <v>658</v>
      </c>
      <c r="D3645" s="0" t="n">
        <v>-8</v>
      </c>
      <c r="E3645" s="0" t="n">
        <v>-16</v>
      </c>
      <c r="F3645" s="0" t="n">
        <v>921</v>
      </c>
      <c r="G3645" s="0" t="n">
        <v>0</v>
      </c>
      <c r="H3645" s="0" t="n">
        <v>0</v>
      </c>
      <c r="I3645" s="0" t="n">
        <v>31</v>
      </c>
      <c r="J3645" s="0" t="n">
        <v>650</v>
      </c>
    </row>
    <row r="3646" customFormat="false" ht="15" hidden="false" customHeight="false" outlineLevel="0" collapsed="false">
      <c r="A3646" s="0" t="n">
        <v>18672412</v>
      </c>
      <c r="B3646" s="0" t="n">
        <v>242</v>
      </c>
      <c r="C3646" s="0" t="n">
        <v>656</v>
      </c>
      <c r="D3646" s="0" t="n">
        <v>-6</v>
      </c>
      <c r="E3646" s="0" t="n">
        <v>-12</v>
      </c>
      <c r="F3646" s="0" t="n">
        <v>920</v>
      </c>
      <c r="G3646" s="0" t="n">
        <v>0</v>
      </c>
      <c r="H3646" s="0" t="n">
        <v>0</v>
      </c>
      <c r="I3646" s="0" t="n">
        <v>31</v>
      </c>
      <c r="J3646" s="0" t="n">
        <v>650</v>
      </c>
    </row>
    <row r="3647" customFormat="false" ht="15" hidden="false" customHeight="false" outlineLevel="0" collapsed="false">
      <c r="A3647" s="0" t="n">
        <v>18677548</v>
      </c>
      <c r="B3647" s="0" t="n">
        <v>241</v>
      </c>
      <c r="C3647" s="0" t="n">
        <v>657</v>
      </c>
      <c r="D3647" s="0" t="n">
        <v>-7</v>
      </c>
      <c r="E3647" s="0" t="n">
        <v>-14</v>
      </c>
      <c r="F3647" s="0" t="n">
        <v>919</v>
      </c>
      <c r="G3647" s="0" t="n">
        <v>0</v>
      </c>
      <c r="H3647" s="0" t="n">
        <v>0</v>
      </c>
      <c r="I3647" s="0" t="n">
        <v>31</v>
      </c>
      <c r="J3647" s="0" t="n">
        <v>650</v>
      </c>
    </row>
    <row r="3648" customFormat="false" ht="15" hidden="false" customHeight="false" outlineLevel="0" collapsed="false">
      <c r="A3648" s="0" t="n">
        <v>18682684</v>
      </c>
      <c r="B3648" s="0" t="n">
        <v>239</v>
      </c>
      <c r="C3648" s="0" t="n">
        <v>660</v>
      </c>
      <c r="D3648" s="0" t="n">
        <v>-10</v>
      </c>
      <c r="E3648" s="0" t="n">
        <v>-20</v>
      </c>
      <c r="F3648" s="0" t="n">
        <v>918</v>
      </c>
      <c r="G3648" s="0" t="n">
        <v>0</v>
      </c>
      <c r="H3648" s="0" t="n">
        <v>0</v>
      </c>
      <c r="I3648" s="0" t="n">
        <v>31</v>
      </c>
      <c r="J3648" s="0" t="n">
        <v>650</v>
      </c>
    </row>
    <row r="3649" customFormat="false" ht="15" hidden="false" customHeight="false" outlineLevel="0" collapsed="false">
      <c r="A3649" s="0" t="n">
        <v>18687824</v>
      </c>
      <c r="B3649" s="0" t="n">
        <v>240</v>
      </c>
      <c r="C3649" s="0" t="n">
        <v>659</v>
      </c>
      <c r="D3649" s="0" t="n">
        <v>-9</v>
      </c>
      <c r="E3649" s="0" t="n">
        <v>-18</v>
      </c>
      <c r="F3649" s="0" t="n">
        <v>917</v>
      </c>
      <c r="G3649" s="0" t="n">
        <v>0</v>
      </c>
      <c r="H3649" s="0" t="n">
        <v>0</v>
      </c>
      <c r="I3649" s="0" t="n">
        <v>31</v>
      </c>
      <c r="J3649" s="0" t="n">
        <v>650</v>
      </c>
    </row>
    <row r="3650" customFormat="false" ht="15" hidden="false" customHeight="false" outlineLevel="0" collapsed="false">
      <c r="A3650" s="0" t="n">
        <v>18692956</v>
      </c>
      <c r="B3650" s="0" t="n">
        <v>240</v>
      </c>
      <c r="C3650" s="0" t="n">
        <v>658</v>
      </c>
      <c r="D3650" s="0" t="n">
        <v>-8</v>
      </c>
      <c r="E3650" s="0" t="n">
        <v>-16</v>
      </c>
      <c r="F3650" s="0" t="n">
        <v>916</v>
      </c>
      <c r="G3650" s="0" t="n">
        <v>0</v>
      </c>
      <c r="H3650" s="0" t="n">
        <v>0</v>
      </c>
      <c r="I3650" s="0" t="n">
        <v>31</v>
      </c>
      <c r="J3650" s="0" t="n">
        <v>650</v>
      </c>
    </row>
    <row r="3651" customFormat="false" ht="15" hidden="false" customHeight="false" outlineLevel="0" collapsed="false">
      <c r="A3651" s="0" t="n">
        <v>18698092</v>
      </c>
      <c r="B3651" s="0" t="n">
        <v>240</v>
      </c>
      <c r="C3651" s="0" t="n">
        <v>658</v>
      </c>
      <c r="D3651" s="0" t="n">
        <v>-8</v>
      </c>
      <c r="E3651" s="0" t="n">
        <v>-16</v>
      </c>
      <c r="F3651" s="0" t="n">
        <v>915</v>
      </c>
      <c r="G3651" s="0" t="n">
        <v>0</v>
      </c>
      <c r="H3651" s="0" t="n">
        <v>0</v>
      </c>
      <c r="I3651" s="0" t="n">
        <v>31</v>
      </c>
      <c r="J3651" s="0" t="n">
        <v>650</v>
      </c>
    </row>
    <row r="3652" customFormat="false" ht="15" hidden="false" customHeight="false" outlineLevel="0" collapsed="false">
      <c r="A3652" s="0" t="n">
        <v>18703224</v>
      </c>
      <c r="B3652" s="0" t="n">
        <v>238</v>
      </c>
      <c r="C3652" s="0" t="n">
        <v>661</v>
      </c>
      <c r="D3652" s="0" t="n">
        <v>-11</v>
      </c>
      <c r="E3652" s="0" t="n">
        <v>-22</v>
      </c>
      <c r="F3652" s="0" t="n">
        <v>914</v>
      </c>
      <c r="G3652" s="0" t="n">
        <v>0</v>
      </c>
      <c r="H3652" s="0" t="n">
        <v>0</v>
      </c>
      <c r="I3652" s="0" t="n">
        <v>31</v>
      </c>
      <c r="J3652" s="0" t="n">
        <v>650</v>
      </c>
    </row>
    <row r="3653" customFormat="false" ht="15" hidden="false" customHeight="false" outlineLevel="0" collapsed="false">
      <c r="A3653" s="0" t="n">
        <v>18708368</v>
      </c>
      <c r="B3653" s="0" t="n">
        <v>239</v>
      </c>
      <c r="C3653" s="0" t="n">
        <v>659</v>
      </c>
      <c r="D3653" s="0" t="n">
        <v>-9</v>
      </c>
      <c r="E3653" s="0" t="n">
        <v>-18</v>
      </c>
      <c r="F3653" s="0" t="n">
        <v>913</v>
      </c>
      <c r="G3653" s="0" t="n">
        <v>0</v>
      </c>
      <c r="H3653" s="0" t="n">
        <v>0</v>
      </c>
      <c r="I3653" s="0" t="n">
        <v>31</v>
      </c>
      <c r="J3653" s="0" t="n">
        <v>650</v>
      </c>
    </row>
    <row r="3654" customFormat="false" ht="15" hidden="false" customHeight="false" outlineLevel="0" collapsed="false">
      <c r="A3654" s="0" t="n">
        <v>18713500</v>
      </c>
      <c r="B3654" s="0" t="n">
        <v>238</v>
      </c>
      <c r="C3654" s="0" t="n">
        <v>660</v>
      </c>
      <c r="D3654" s="0" t="n">
        <v>-10</v>
      </c>
      <c r="E3654" s="0" t="n">
        <v>-20</v>
      </c>
      <c r="F3654" s="0" t="n">
        <v>912</v>
      </c>
      <c r="G3654" s="0" t="n">
        <v>0</v>
      </c>
      <c r="H3654" s="0" t="n">
        <v>0</v>
      </c>
      <c r="I3654" s="0" t="n">
        <v>31</v>
      </c>
      <c r="J3654" s="0" t="n">
        <v>650</v>
      </c>
    </row>
    <row r="3655" customFormat="false" ht="15" hidden="false" customHeight="false" outlineLevel="0" collapsed="false">
      <c r="A3655" s="0" t="n">
        <v>18718640</v>
      </c>
      <c r="B3655" s="0" t="n">
        <v>236</v>
      </c>
      <c r="C3655" s="0" t="n">
        <v>662</v>
      </c>
      <c r="D3655" s="0" t="n">
        <v>-12</v>
      </c>
      <c r="E3655" s="0" t="n">
        <v>-24</v>
      </c>
      <c r="F3655" s="0" t="n">
        <v>910</v>
      </c>
      <c r="G3655" s="0" t="n">
        <v>0</v>
      </c>
      <c r="H3655" s="0" t="n">
        <v>0</v>
      </c>
      <c r="I3655" s="0" t="n">
        <v>32</v>
      </c>
      <c r="J3655" s="0" t="n">
        <v>650</v>
      </c>
    </row>
    <row r="3656" customFormat="false" ht="15" hidden="false" customHeight="false" outlineLevel="0" collapsed="false">
      <c r="A3656" s="0" t="n">
        <v>18723772</v>
      </c>
      <c r="B3656" s="0" t="n">
        <v>236</v>
      </c>
      <c r="C3656" s="0" t="n">
        <v>661</v>
      </c>
      <c r="D3656" s="0" t="n">
        <v>-11</v>
      </c>
      <c r="E3656" s="0" t="n">
        <v>-22</v>
      </c>
      <c r="F3656" s="0" t="n">
        <v>908</v>
      </c>
      <c r="G3656" s="0" t="n">
        <v>0</v>
      </c>
      <c r="H3656" s="0" t="n">
        <v>0</v>
      </c>
      <c r="I3656" s="0" t="n">
        <v>31</v>
      </c>
      <c r="J3656" s="0" t="n">
        <v>650</v>
      </c>
    </row>
    <row r="3657" customFormat="false" ht="15" hidden="false" customHeight="false" outlineLevel="0" collapsed="false">
      <c r="A3657" s="0" t="n">
        <v>18728912</v>
      </c>
      <c r="B3657" s="0" t="n">
        <v>238</v>
      </c>
      <c r="C3657" s="0" t="n">
        <v>657</v>
      </c>
      <c r="D3657" s="0" t="n">
        <v>-7</v>
      </c>
      <c r="E3657" s="0" t="n">
        <v>-14</v>
      </c>
      <c r="F3657" s="0" t="n">
        <v>907</v>
      </c>
      <c r="G3657" s="0" t="n">
        <v>0</v>
      </c>
      <c r="H3657" s="0" t="n">
        <v>0</v>
      </c>
      <c r="I3657" s="0" t="n">
        <v>31</v>
      </c>
      <c r="J3657" s="0" t="n">
        <v>650</v>
      </c>
    </row>
    <row r="3658" customFormat="false" ht="15" hidden="false" customHeight="false" outlineLevel="0" collapsed="false">
      <c r="A3658" s="0" t="n">
        <v>18734044</v>
      </c>
      <c r="B3658" s="0" t="n">
        <v>235</v>
      </c>
      <c r="C3658" s="0" t="n">
        <v>662</v>
      </c>
      <c r="D3658" s="0" t="n">
        <v>-12</v>
      </c>
      <c r="E3658" s="0" t="n">
        <v>-24</v>
      </c>
      <c r="F3658" s="0" t="n">
        <v>906</v>
      </c>
      <c r="G3658" s="0" t="n">
        <v>0</v>
      </c>
      <c r="H3658" s="0" t="n">
        <v>0</v>
      </c>
      <c r="I3658" s="0" t="n">
        <v>32</v>
      </c>
      <c r="J3658" s="0" t="n">
        <v>650</v>
      </c>
    </row>
    <row r="3659" customFormat="false" ht="15" hidden="false" customHeight="false" outlineLevel="0" collapsed="false">
      <c r="A3659" s="0" t="n">
        <v>18739176</v>
      </c>
      <c r="B3659" s="0" t="n">
        <v>234</v>
      </c>
      <c r="C3659" s="0" t="n">
        <v>663</v>
      </c>
      <c r="D3659" s="0" t="n">
        <v>-13</v>
      </c>
      <c r="E3659" s="0" t="n">
        <v>-26</v>
      </c>
      <c r="F3659" s="0" t="n">
        <v>904</v>
      </c>
      <c r="G3659" s="0" t="n">
        <v>0</v>
      </c>
      <c r="H3659" s="0" t="n">
        <v>0</v>
      </c>
      <c r="I3659" s="0" t="n">
        <v>32</v>
      </c>
      <c r="J3659" s="0" t="n">
        <v>650</v>
      </c>
    </row>
    <row r="3660" customFormat="false" ht="15" hidden="false" customHeight="false" outlineLevel="0" collapsed="false">
      <c r="A3660" s="0" t="n">
        <v>18744308</v>
      </c>
      <c r="B3660" s="0" t="n">
        <v>234</v>
      </c>
      <c r="C3660" s="0" t="n">
        <v>663</v>
      </c>
      <c r="D3660" s="0" t="n">
        <v>-13</v>
      </c>
      <c r="E3660" s="0" t="n">
        <v>-26</v>
      </c>
      <c r="F3660" s="0" t="n">
        <v>902</v>
      </c>
      <c r="G3660" s="0" t="n">
        <v>0</v>
      </c>
      <c r="H3660" s="0" t="n">
        <v>0</v>
      </c>
      <c r="I3660" s="0" t="n">
        <v>32</v>
      </c>
      <c r="J3660" s="0" t="n">
        <v>650</v>
      </c>
    </row>
    <row r="3661" customFormat="false" ht="15" hidden="false" customHeight="false" outlineLevel="0" collapsed="false">
      <c r="A3661" s="0" t="n">
        <v>18749440</v>
      </c>
      <c r="B3661" s="0" t="n">
        <v>233</v>
      </c>
      <c r="C3661" s="0" t="n">
        <v>664</v>
      </c>
      <c r="D3661" s="0" t="n">
        <v>-14</v>
      </c>
      <c r="E3661" s="0" t="n">
        <v>-28</v>
      </c>
      <c r="F3661" s="0" t="n">
        <v>900</v>
      </c>
      <c r="G3661" s="0" t="n">
        <v>0</v>
      </c>
      <c r="H3661" s="0" t="n">
        <v>0</v>
      </c>
      <c r="I3661" s="0" t="n">
        <v>32</v>
      </c>
      <c r="J3661" s="0" t="n">
        <v>650</v>
      </c>
    </row>
    <row r="3662" customFormat="false" ht="15" hidden="false" customHeight="false" outlineLevel="0" collapsed="false">
      <c r="A3662" s="0" t="n">
        <v>18754572</v>
      </c>
      <c r="B3662" s="0" t="n">
        <v>233</v>
      </c>
      <c r="C3662" s="0" t="n">
        <v>663</v>
      </c>
      <c r="D3662" s="0" t="n">
        <v>-13</v>
      </c>
      <c r="E3662" s="0" t="n">
        <v>-26</v>
      </c>
      <c r="F3662" s="0" t="n">
        <v>898</v>
      </c>
      <c r="G3662" s="0" t="n">
        <v>0</v>
      </c>
      <c r="H3662" s="0" t="n">
        <v>0</v>
      </c>
      <c r="I3662" s="0" t="n">
        <v>32</v>
      </c>
      <c r="J3662" s="0" t="n">
        <v>650</v>
      </c>
    </row>
    <row r="3663" customFormat="false" ht="15" hidden="false" customHeight="false" outlineLevel="0" collapsed="false">
      <c r="A3663" s="0" t="n">
        <v>18759704</v>
      </c>
      <c r="B3663" s="0" t="n">
        <v>232</v>
      </c>
      <c r="C3663" s="0" t="n">
        <v>663</v>
      </c>
      <c r="D3663" s="0" t="n">
        <v>-13</v>
      </c>
      <c r="E3663" s="0" t="n">
        <v>-26</v>
      </c>
      <c r="F3663" s="0" t="n">
        <v>896</v>
      </c>
      <c r="G3663" s="0" t="n">
        <v>0</v>
      </c>
      <c r="H3663" s="0" t="n">
        <v>0</v>
      </c>
      <c r="I3663" s="0" t="n">
        <v>32</v>
      </c>
      <c r="J3663" s="0" t="n">
        <v>650</v>
      </c>
    </row>
    <row r="3664" customFormat="false" ht="15" hidden="false" customHeight="false" outlineLevel="0" collapsed="false">
      <c r="A3664" s="0" t="n">
        <v>18764836</v>
      </c>
      <c r="B3664" s="0" t="n">
        <v>233</v>
      </c>
      <c r="C3664" s="0" t="n">
        <v>661</v>
      </c>
      <c r="D3664" s="0" t="n">
        <v>-11</v>
      </c>
      <c r="E3664" s="0" t="n">
        <v>-22</v>
      </c>
      <c r="F3664" s="0" t="n">
        <v>894</v>
      </c>
      <c r="G3664" s="0" t="n">
        <v>0</v>
      </c>
      <c r="H3664" s="0" t="n">
        <v>0</v>
      </c>
      <c r="I3664" s="0" t="n">
        <v>31</v>
      </c>
      <c r="J3664" s="0" t="n">
        <v>650</v>
      </c>
    </row>
    <row r="3665" customFormat="false" ht="15" hidden="false" customHeight="false" outlineLevel="0" collapsed="false">
      <c r="A3665" s="0" t="n">
        <v>18769976</v>
      </c>
      <c r="B3665" s="0" t="n">
        <v>231</v>
      </c>
      <c r="C3665" s="0" t="n">
        <v>663</v>
      </c>
      <c r="D3665" s="0" t="n">
        <v>-13</v>
      </c>
      <c r="E3665" s="0" t="n">
        <v>-26</v>
      </c>
      <c r="F3665" s="0" t="n">
        <v>892</v>
      </c>
      <c r="G3665" s="0" t="n">
        <v>0</v>
      </c>
      <c r="H3665" s="0" t="n">
        <v>0</v>
      </c>
      <c r="I3665" s="0" t="n">
        <v>32</v>
      </c>
      <c r="J3665" s="0" t="n">
        <v>650</v>
      </c>
    </row>
    <row r="3666" customFormat="false" ht="15" hidden="false" customHeight="false" outlineLevel="0" collapsed="false">
      <c r="A3666" s="0" t="n">
        <v>18775116</v>
      </c>
      <c r="B3666" s="0" t="n">
        <v>230</v>
      </c>
      <c r="C3666" s="0" t="n">
        <v>665</v>
      </c>
      <c r="D3666" s="0" t="n">
        <v>-15</v>
      </c>
      <c r="E3666" s="0" t="n">
        <v>-30</v>
      </c>
      <c r="F3666" s="0" t="n">
        <v>890</v>
      </c>
      <c r="G3666" s="0" t="n">
        <v>0</v>
      </c>
      <c r="H3666" s="0" t="n">
        <v>0</v>
      </c>
      <c r="I3666" s="0" t="n">
        <v>32</v>
      </c>
      <c r="J3666" s="0" t="n">
        <v>650</v>
      </c>
    </row>
    <row r="3667" customFormat="false" ht="15" hidden="false" customHeight="false" outlineLevel="0" collapsed="false">
      <c r="A3667" s="0" t="n">
        <v>18780256</v>
      </c>
      <c r="B3667" s="0" t="n">
        <v>229</v>
      </c>
      <c r="C3667" s="0" t="n">
        <v>666</v>
      </c>
      <c r="D3667" s="0" t="n">
        <v>-16</v>
      </c>
      <c r="E3667" s="0" t="n">
        <v>-32</v>
      </c>
      <c r="F3667" s="0" t="n">
        <v>888</v>
      </c>
      <c r="G3667" s="0" t="n">
        <v>0</v>
      </c>
      <c r="H3667" s="0" t="n">
        <v>0</v>
      </c>
      <c r="I3667" s="0" t="n">
        <v>32</v>
      </c>
      <c r="J3667" s="0" t="n">
        <v>650</v>
      </c>
    </row>
    <row r="3668" customFormat="false" ht="15" hidden="false" customHeight="false" outlineLevel="0" collapsed="false">
      <c r="A3668" s="0" t="n">
        <v>18785396</v>
      </c>
      <c r="B3668" s="0" t="n">
        <v>228</v>
      </c>
      <c r="C3668" s="0" t="n">
        <v>666</v>
      </c>
      <c r="D3668" s="0" t="n">
        <v>-16</v>
      </c>
      <c r="E3668" s="0" t="n">
        <v>-32</v>
      </c>
      <c r="F3668" s="0" t="n">
        <v>886</v>
      </c>
      <c r="G3668" s="0" t="n">
        <v>0</v>
      </c>
      <c r="H3668" s="0" t="n">
        <v>0</v>
      </c>
      <c r="I3668" s="0" t="n">
        <v>32</v>
      </c>
      <c r="J3668" s="0" t="n">
        <v>650</v>
      </c>
    </row>
    <row r="3669" customFormat="false" ht="15" hidden="false" customHeight="false" outlineLevel="0" collapsed="false">
      <c r="A3669" s="0" t="n">
        <v>18790536</v>
      </c>
      <c r="B3669" s="0" t="n">
        <v>228</v>
      </c>
      <c r="C3669" s="0" t="n">
        <v>665</v>
      </c>
      <c r="D3669" s="0" t="n">
        <v>-15</v>
      </c>
      <c r="E3669" s="0" t="n">
        <v>-30</v>
      </c>
      <c r="F3669" s="0" t="n">
        <v>884</v>
      </c>
      <c r="G3669" s="0" t="n">
        <v>0</v>
      </c>
      <c r="H3669" s="0" t="n">
        <v>0</v>
      </c>
      <c r="I3669" s="0" t="n">
        <v>32</v>
      </c>
      <c r="J3669" s="0" t="n">
        <v>650</v>
      </c>
    </row>
    <row r="3670" customFormat="false" ht="15" hidden="false" customHeight="false" outlineLevel="0" collapsed="false">
      <c r="A3670" s="0" t="n">
        <v>18795672</v>
      </c>
      <c r="B3670" s="0" t="n">
        <v>228</v>
      </c>
      <c r="C3670" s="0" t="n">
        <v>665</v>
      </c>
      <c r="D3670" s="0" t="n">
        <v>-15</v>
      </c>
      <c r="E3670" s="0" t="n">
        <v>-30</v>
      </c>
      <c r="F3670" s="0" t="n">
        <v>882</v>
      </c>
      <c r="G3670" s="0" t="n">
        <v>0</v>
      </c>
      <c r="H3670" s="0" t="n">
        <v>0</v>
      </c>
      <c r="I3670" s="0" t="n">
        <v>32</v>
      </c>
      <c r="J3670" s="0" t="n">
        <v>650</v>
      </c>
    </row>
    <row r="3671" customFormat="false" ht="15" hidden="false" customHeight="false" outlineLevel="0" collapsed="false">
      <c r="A3671" s="0" t="n">
        <v>18800804</v>
      </c>
      <c r="B3671" s="0" t="n">
        <v>228</v>
      </c>
      <c r="C3671" s="0" t="n">
        <v>664</v>
      </c>
      <c r="D3671" s="0" t="n">
        <v>-14</v>
      </c>
      <c r="E3671" s="0" t="n">
        <v>-28</v>
      </c>
      <c r="F3671" s="0" t="n">
        <v>880</v>
      </c>
      <c r="G3671" s="0" t="n">
        <v>0</v>
      </c>
      <c r="H3671" s="0" t="n">
        <v>0</v>
      </c>
      <c r="I3671" s="0" t="n">
        <v>32</v>
      </c>
      <c r="J3671" s="0" t="n">
        <v>650</v>
      </c>
    </row>
    <row r="3672" customFormat="false" ht="15" hidden="false" customHeight="false" outlineLevel="0" collapsed="false">
      <c r="A3672" s="0" t="n">
        <v>18805936</v>
      </c>
      <c r="B3672" s="0" t="n">
        <v>227</v>
      </c>
      <c r="C3672" s="0" t="n">
        <v>665</v>
      </c>
      <c r="D3672" s="0" t="n">
        <v>-15</v>
      </c>
      <c r="E3672" s="0" t="n">
        <v>-30</v>
      </c>
      <c r="F3672" s="0" t="n">
        <v>878</v>
      </c>
      <c r="G3672" s="0" t="n">
        <v>0</v>
      </c>
      <c r="H3672" s="0" t="n">
        <v>0</v>
      </c>
      <c r="I3672" s="0" t="n">
        <v>32</v>
      </c>
      <c r="J3672" s="0" t="n">
        <v>650</v>
      </c>
    </row>
    <row r="3673" customFormat="false" ht="15" hidden="false" customHeight="false" outlineLevel="0" collapsed="false">
      <c r="A3673" s="0" t="n">
        <v>18811072</v>
      </c>
      <c r="B3673" s="0" t="n">
        <v>226</v>
      </c>
      <c r="C3673" s="0" t="n">
        <v>665</v>
      </c>
      <c r="D3673" s="0" t="n">
        <v>-15</v>
      </c>
      <c r="E3673" s="0" t="n">
        <v>-30</v>
      </c>
      <c r="F3673" s="0" t="n">
        <v>876</v>
      </c>
      <c r="G3673" s="0" t="n">
        <v>0</v>
      </c>
      <c r="H3673" s="0" t="n">
        <v>0</v>
      </c>
      <c r="I3673" s="0" t="n">
        <v>32</v>
      </c>
      <c r="J3673" s="0" t="n">
        <v>650</v>
      </c>
    </row>
    <row r="3674" customFormat="false" ht="15" hidden="false" customHeight="false" outlineLevel="0" collapsed="false">
      <c r="A3674" s="0" t="n">
        <v>18816204</v>
      </c>
      <c r="B3674" s="0" t="n">
        <v>223</v>
      </c>
      <c r="C3674" s="0" t="n">
        <v>670</v>
      </c>
      <c r="D3674" s="0" t="n">
        <v>-20</v>
      </c>
      <c r="E3674" s="0" t="n">
        <v>-40</v>
      </c>
      <c r="F3674" s="0" t="n">
        <v>874</v>
      </c>
      <c r="G3674" s="0" t="n">
        <v>0</v>
      </c>
      <c r="H3674" s="0" t="n">
        <v>0</v>
      </c>
      <c r="I3674" s="0" t="n">
        <v>33</v>
      </c>
      <c r="J3674" s="0" t="n">
        <v>650</v>
      </c>
    </row>
    <row r="3675" customFormat="false" ht="15" hidden="false" customHeight="false" outlineLevel="0" collapsed="false">
      <c r="A3675" s="0" t="n">
        <v>18821336</v>
      </c>
      <c r="B3675" s="0" t="n">
        <v>224</v>
      </c>
      <c r="C3675" s="0" t="n">
        <v>668</v>
      </c>
      <c r="D3675" s="0" t="n">
        <v>-18</v>
      </c>
      <c r="E3675" s="0" t="n">
        <v>-36</v>
      </c>
      <c r="F3675" s="0" t="n">
        <v>872</v>
      </c>
      <c r="G3675" s="0" t="n">
        <v>0</v>
      </c>
      <c r="H3675" s="0" t="n">
        <v>0</v>
      </c>
      <c r="I3675" s="0" t="n">
        <v>33</v>
      </c>
      <c r="J3675" s="0" t="n">
        <v>650</v>
      </c>
    </row>
    <row r="3676" customFormat="false" ht="15" hidden="false" customHeight="false" outlineLevel="0" collapsed="false">
      <c r="A3676" s="0" t="n">
        <v>18826468</v>
      </c>
      <c r="B3676" s="0" t="n">
        <v>223</v>
      </c>
      <c r="C3676" s="0" t="n">
        <v>668</v>
      </c>
      <c r="D3676" s="0" t="n">
        <v>-18</v>
      </c>
      <c r="E3676" s="0" t="n">
        <v>-36</v>
      </c>
      <c r="F3676" s="0" t="n">
        <v>870</v>
      </c>
      <c r="G3676" s="0" t="n">
        <v>0</v>
      </c>
      <c r="H3676" s="0" t="n">
        <v>0</v>
      </c>
      <c r="I3676" s="0" t="n">
        <v>33</v>
      </c>
      <c r="J3676" s="0" t="n">
        <v>650</v>
      </c>
    </row>
    <row r="3677" customFormat="false" ht="15" hidden="false" customHeight="false" outlineLevel="0" collapsed="false">
      <c r="A3677" s="0" t="n">
        <v>18831604</v>
      </c>
      <c r="B3677" s="0" t="n">
        <v>225</v>
      </c>
      <c r="C3677" s="0" t="n">
        <v>663</v>
      </c>
      <c r="D3677" s="0" t="n">
        <v>-13</v>
      </c>
      <c r="E3677" s="0" t="n">
        <v>-26</v>
      </c>
      <c r="F3677" s="0" t="n">
        <v>868</v>
      </c>
      <c r="G3677" s="0" t="n">
        <v>0</v>
      </c>
      <c r="H3677" s="0" t="n">
        <v>0</v>
      </c>
      <c r="I3677" s="0" t="n">
        <v>32</v>
      </c>
      <c r="J3677" s="0" t="n">
        <v>650</v>
      </c>
    </row>
    <row r="3678" customFormat="false" ht="15" hidden="false" customHeight="false" outlineLevel="0" collapsed="false">
      <c r="A3678" s="0" t="n">
        <v>18836740</v>
      </c>
      <c r="B3678" s="0" t="n">
        <v>221</v>
      </c>
      <c r="C3678" s="0" t="n">
        <v>670</v>
      </c>
      <c r="D3678" s="0" t="n">
        <v>-20</v>
      </c>
      <c r="E3678" s="0" t="n">
        <v>-40</v>
      </c>
      <c r="F3678" s="0" t="n">
        <v>866</v>
      </c>
      <c r="G3678" s="0" t="n">
        <v>0</v>
      </c>
      <c r="H3678" s="0" t="n">
        <v>0</v>
      </c>
      <c r="I3678" s="0" t="n">
        <v>33</v>
      </c>
      <c r="J3678" s="0" t="n">
        <v>650</v>
      </c>
    </row>
    <row r="3679" customFormat="false" ht="15" hidden="false" customHeight="false" outlineLevel="0" collapsed="false">
      <c r="A3679" s="0" t="n">
        <v>18841872</v>
      </c>
      <c r="B3679" s="0" t="n">
        <v>221</v>
      </c>
      <c r="C3679" s="0" t="n">
        <v>669</v>
      </c>
      <c r="D3679" s="0" t="n">
        <v>-19</v>
      </c>
      <c r="E3679" s="0" t="n">
        <v>-38</v>
      </c>
      <c r="F3679" s="0" t="n">
        <v>864</v>
      </c>
      <c r="G3679" s="0" t="n">
        <v>0</v>
      </c>
      <c r="H3679" s="0" t="n">
        <v>0</v>
      </c>
      <c r="I3679" s="0" t="n">
        <v>33</v>
      </c>
      <c r="J3679" s="0" t="n">
        <v>650</v>
      </c>
    </row>
    <row r="3680" customFormat="false" ht="15" hidden="false" customHeight="false" outlineLevel="0" collapsed="false">
      <c r="A3680" s="0" t="n">
        <v>18847004</v>
      </c>
      <c r="B3680" s="0" t="n">
        <v>221</v>
      </c>
      <c r="C3680" s="0" t="n">
        <v>669</v>
      </c>
      <c r="D3680" s="0" t="n">
        <v>-19</v>
      </c>
      <c r="E3680" s="0" t="n">
        <v>-38</v>
      </c>
      <c r="F3680" s="0" t="n">
        <v>862</v>
      </c>
      <c r="G3680" s="0" t="n">
        <v>0</v>
      </c>
      <c r="H3680" s="0" t="n">
        <v>0</v>
      </c>
      <c r="I3680" s="0" t="n">
        <v>33</v>
      </c>
      <c r="J3680" s="0" t="n">
        <v>650</v>
      </c>
    </row>
    <row r="3681" customFormat="false" ht="15" hidden="false" customHeight="false" outlineLevel="0" collapsed="false">
      <c r="A3681" s="0" t="n">
        <v>18852136</v>
      </c>
      <c r="B3681" s="0" t="n">
        <v>219</v>
      </c>
      <c r="C3681" s="0" t="n">
        <v>672</v>
      </c>
      <c r="D3681" s="0" t="n">
        <v>-22</v>
      </c>
      <c r="E3681" s="0" t="n">
        <v>-44</v>
      </c>
      <c r="F3681" s="0" t="n">
        <v>860</v>
      </c>
      <c r="G3681" s="0" t="n">
        <v>0</v>
      </c>
      <c r="H3681" s="0" t="n">
        <v>0</v>
      </c>
      <c r="I3681" s="0" t="n">
        <v>34</v>
      </c>
      <c r="J3681" s="0" t="n">
        <v>650</v>
      </c>
    </row>
    <row r="3682" customFormat="false" ht="15" hidden="false" customHeight="false" outlineLevel="0" collapsed="false">
      <c r="A3682" s="0" t="n">
        <v>18857268</v>
      </c>
      <c r="B3682" s="0" t="n">
        <v>219</v>
      </c>
      <c r="C3682" s="0" t="n">
        <v>671</v>
      </c>
      <c r="D3682" s="0" t="n">
        <v>-21</v>
      </c>
      <c r="E3682" s="0" t="n">
        <v>-42</v>
      </c>
      <c r="F3682" s="0" t="n">
        <v>857</v>
      </c>
      <c r="G3682" s="0" t="n">
        <v>0</v>
      </c>
      <c r="H3682" s="0" t="n">
        <v>0</v>
      </c>
      <c r="I3682" s="0" t="n">
        <v>34</v>
      </c>
      <c r="J3682" s="0" t="n">
        <v>650</v>
      </c>
    </row>
    <row r="3683" customFormat="false" ht="15" hidden="false" customHeight="false" outlineLevel="0" collapsed="false">
      <c r="A3683" s="0" t="n">
        <v>18862404</v>
      </c>
      <c r="B3683" s="0" t="n">
        <v>219</v>
      </c>
      <c r="C3683" s="0" t="n">
        <v>670</v>
      </c>
      <c r="D3683" s="0" t="n">
        <v>-20</v>
      </c>
      <c r="E3683" s="0" t="n">
        <v>-40</v>
      </c>
      <c r="F3683" s="0" t="n">
        <v>855</v>
      </c>
      <c r="G3683" s="0" t="n">
        <v>0</v>
      </c>
      <c r="H3683" s="0" t="n">
        <v>0</v>
      </c>
      <c r="I3683" s="0" t="n">
        <v>33</v>
      </c>
      <c r="J3683" s="0" t="n">
        <v>650</v>
      </c>
    </row>
    <row r="3684" customFormat="false" ht="15" hidden="false" customHeight="false" outlineLevel="0" collapsed="false">
      <c r="A3684" s="0" t="n">
        <v>18867536</v>
      </c>
      <c r="B3684" s="0" t="n">
        <v>220</v>
      </c>
      <c r="C3684" s="0" t="n">
        <v>667</v>
      </c>
      <c r="D3684" s="0" t="n">
        <v>-17</v>
      </c>
      <c r="E3684" s="0" t="n">
        <v>-34</v>
      </c>
      <c r="F3684" s="0" t="n">
        <v>853</v>
      </c>
      <c r="G3684" s="0" t="n">
        <v>0</v>
      </c>
      <c r="H3684" s="0" t="n">
        <v>0</v>
      </c>
      <c r="I3684" s="0" t="n">
        <v>33</v>
      </c>
      <c r="J3684" s="0" t="n">
        <v>650</v>
      </c>
    </row>
    <row r="3685" customFormat="false" ht="15" hidden="false" customHeight="false" outlineLevel="0" collapsed="false">
      <c r="A3685" s="0" t="n">
        <v>18872668</v>
      </c>
      <c r="B3685" s="0" t="n">
        <v>216</v>
      </c>
      <c r="C3685" s="0" t="n">
        <v>673</v>
      </c>
      <c r="D3685" s="0" t="n">
        <v>-23</v>
      </c>
      <c r="E3685" s="0" t="n">
        <v>-46</v>
      </c>
      <c r="F3685" s="0" t="n">
        <v>851</v>
      </c>
      <c r="G3685" s="0" t="n">
        <v>0</v>
      </c>
      <c r="H3685" s="0" t="n">
        <v>0</v>
      </c>
      <c r="I3685" s="0" t="n">
        <v>34</v>
      </c>
      <c r="J3685" s="0" t="n">
        <v>650</v>
      </c>
    </row>
    <row r="3686" customFormat="false" ht="15" hidden="false" customHeight="false" outlineLevel="0" collapsed="false">
      <c r="A3686" s="0" t="n">
        <v>18877804</v>
      </c>
      <c r="B3686" s="0" t="n">
        <v>216</v>
      </c>
      <c r="C3686" s="0" t="n">
        <v>671</v>
      </c>
      <c r="D3686" s="0" t="n">
        <v>-21</v>
      </c>
      <c r="E3686" s="0" t="n">
        <v>-42</v>
      </c>
      <c r="F3686" s="0" t="n">
        <v>848</v>
      </c>
      <c r="G3686" s="0" t="n">
        <v>0</v>
      </c>
      <c r="H3686" s="0" t="n">
        <v>0</v>
      </c>
      <c r="I3686" s="0" t="n">
        <v>34</v>
      </c>
      <c r="J3686" s="0" t="n">
        <v>650</v>
      </c>
    </row>
    <row r="3687" customFormat="false" ht="15" hidden="false" customHeight="false" outlineLevel="0" collapsed="false">
      <c r="A3687" s="0" t="n">
        <v>18882940</v>
      </c>
      <c r="B3687" s="0" t="n">
        <v>215</v>
      </c>
      <c r="C3687" s="0" t="n">
        <v>673</v>
      </c>
      <c r="D3687" s="0" t="n">
        <v>-23</v>
      </c>
      <c r="E3687" s="0" t="n">
        <v>-46</v>
      </c>
      <c r="F3687" s="0" t="n">
        <v>845</v>
      </c>
      <c r="G3687" s="0" t="n">
        <v>0</v>
      </c>
      <c r="H3687" s="0" t="n">
        <v>0</v>
      </c>
      <c r="I3687" s="0" t="n">
        <v>34</v>
      </c>
      <c r="J3687" s="0" t="n">
        <v>650</v>
      </c>
    </row>
    <row r="3688" customFormat="false" ht="15" hidden="false" customHeight="false" outlineLevel="0" collapsed="false">
      <c r="A3688" s="0" t="n">
        <v>18888072</v>
      </c>
      <c r="B3688" s="0" t="n">
        <v>213</v>
      </c>
      <c r="C3688" s="0" t="n">
        <v>674</v>
      </c>
      <c r="D3688" s="0" t="n">
        <v>-24</v>
      </c>
      <c r="E3688" s="0" t="n">
        <v>-48</v>
      </c>
      <c r="F3688" s="0" t="n">
        <v>842</v>
      </c>
      <c r="G3688" s="0" t="n">
        <v>0</v>
      </c>
      <c r="H3688" s="0" t="n">
        <v>0</v>
      </c>
      <c r="I3688" s="0" t="n">
        <v>34</v>
      </c>
      <c r="J3688" s="0" t="n">
        <v>650</v>
      </c>
    </row>
    <row r="3689" customFormat="false" ht="15" hidden="false" customHeight="false" outlineLevel="0" collapsed="false">
      <c r="A3689" s="0" t="n">
        <v>18893204</v>
      </c>
      <c r="B3689" s="0" t="n">
        <v>213</v>
      </c>
      <c r="C3689" s="0" t="n">
        <v>673</v>
      </c>
      <c r="D3689" s="0" t="n">
        <v>-23</v>
      </c>
      <c r="E3689" s="0" t="n">
        <v>-46</v>
      </c>
      <c r="F3689" s="0" t="n">
        <v>839</v>
      </c>
      <c r="G3689" s="0" t="n">
        <v>0</v>
      </c>
      <c r="H3689" s="0" t="n">
        <v>0</v>
      </c>
      <c r="I3689" s="0" t="n">
        <v>34</v>
      </c>
      <c r="J3689" s="0" t="n">
        <v>650</v>
      </c>
    </row>
    <row r="3690" customFormat="false" ht="15" hidden="false" customHeight="false" outlineLevel="0" collapsed="false">
      <c r="A3690" s="0" t="n">
        <v>18898340</v>
      </c>
      <c r="B3690" s="0" t="n">
        <v>212</v>
      </c>
      <c r="C3690" s="0" t="n">
        <v>673</v>
      </c>
      <c r="D3690" s="0" t="n">
        <v>-23</v>
      </c>
      <c r="E3690" s="0" t="n">
        <v>-46</v>
      </c>
      <c r="F3690" s="0" t="n">
        <v>836</v>
      </c>
      <c r="G3690" s="0" t="n">
        <v>0</v>
      </c>
      <c r="H3690" s="0" t="n">
        <v>0</v>
      </c>
      <c r="I3690" s="0" t="n">
        <v>34</v>
      </c>
      <c r="J3690" s="0" t="n">
        <v>650</v>
      </c>
    </row>
    <row r="3691" customFormat="false" ht="15" hidden="false" customHeight="false" outlineLevel="0" collapsed="false">
      <c r="A3691" s="0" t="n">
        <v>18903472</v>
      </c>
      <c r="B3691" s="0" t="n">
        <v>213</v>
      </c>
      <c r="C3691" s="0" t="n">
        <v>670</v>
      </c>
      <c r="D3691" s="0" t="n">
        <v>-20</v>
      </c>
      <c r="E3691" s="0" t="n">
        <v>-40</v>
      </c>
      <c r="F3691" s="0" t="n">
        <v>833</v>
      </c>
      <c r="G3691" s="0" t="n">
        <v>0</v>
      </c>
      <c r="H3691" s="0" t="n">
        <v>0</v>
      </c>
      <c r="I3691" s="0" t="n">
        <v>33</v>
      </c>
      <c r="J3691" s="0" t="n">
        <v>650</v>
      </c>
    </row>
    <row r="3692" customFormat="false" ht="15" hidden="false" customHeight="false" outlineLevel="0" collapsed="false">
      <c r="A3692" s="0" t="n">
        <v>18908604</v>
      </c>
      <c r="B3692" s="0" t="n">
        <v>209</v>
      </c>
      <c r="C3692" s="0" t="n">
        <v>677</v>
      </c>
      <c r="D3692" s="0" t="n">
        <v>-27</v>
      </c>
      <c r="E3692" s="0" t="n">
        <v>-54</v>
      </c>
      <c r="F3692" s="0" t="n">
        <v>830</v>
      </c>
      <c r="G3692" s="0" t="n">
        <v>0</v>
      </c>
      <c r="H3692" s="0" t="n">
        <v>0</v>
      </c>
      <c r="I3692" s="0" t="n">
        <v>35</v>
      </c>
      <c r="J3692" s="0" t="n">
        <v>650</v>
      </c>
    </row>
    <row r="3693" customFormat="false" ht="15" hidden="false" customHeight="false" outlineLevel="0" collapsed="false">
      <c r="A3693" s="0" t="n">
        <v>18913736</v>
      </c>
      <c r="B3693" s="0" t="n">
        <v>210</v>
      </c>
      <c r="C3693" s="0" t="n">
        <v>673</v>
      </c>
      <c r="D3693" s="0" t="n">
        <v>-23</v>
      </c>
      <c r="E3693" s="0" t="n">
        <v>-46</v>
      </c>
      <c r="F3693" s="0" t="n">
        <v>827</v>
      </c>
      <c r="G3693" s="0" t="n">
        <v>0</v>
      </c>
      <c r="H3693" s="0" t="n">
        <v>0</v>
      </c>
      <c r="I3693" s="0" t="n">
        <v>34</v>
      </c>
      <c r="J3693" s="0" t="n">
        <v>650</v>
      </c>
    </row>
    <row r="3694" customFormat="false" ht="15" hidden="false" customHeight="false" outlineLevel="0" collapsed="false">
      <c r="A3694" s="0" t="n">
        <v>18918868</v>
      </c>
      <c r="B3694" s="0" t="n">
        <v>207</v>
      </c>
      <c r="C3694" s="0" t="n">
        <v>678</v>
      </c>
      <c r="D3694" s="0" t="n">
        <v>-28</v>
      </c>
      <c r="E3694" s="0" t="n">
        <v>-56</v>
      </c>
      <c r="F3694" s="0" t="n">
        <v>824</v>
      </c>
      <c r="G3694" s="0" t="n">
        <v>0</v>
      </c>
      <c r="H3694" s="0" t="n">
        <v>0</v>
      </c>
      <c r="I3694" s="0" t="n">
        <v>35</v>
      </c>
      <c r="J3694" s="0" t="n">
        <v>650</v>
      </c>
    </row>
    <row r="3695" customFormat="false" ht="15" hidden="false" customHeight="false" outlineLevel="0" collapsed="false">
      <c r="A3695" s="0" t="n">
        <v>18924004</v>
      </c>
      <c r="B3695" s="0" t="n">
        <v>208</v>
      </c>
      <c r="C3695" s="0" t="n">
        <v>675</v>
      </c>
      <c r="D3695" s="0" t="n">
        <v>-25</v>
      </c>
      <c r="E3695" s="0" t="n">
        <v>-50</v>
      </c>
      <c r="F3695" s="0" t="n">
        <v>821</v>
      </c>
      <c r="G3695" s="0" t="n">
        <v>0</v>
      </c>
      <c r="H3695" s="0" t="n">
        <v>0</v>
      </c>
      <c r="I3695" s="0" t="n">
        <v>34</v>
      </c>
      <c r="J3695" s="0" t="n">
        <v>650</v>
      </c>
    </row>
    <row r="3696" customFormat="false" ht="15" hidden="false" customHeight="false" outlineLevel="0" collapsed="false">
      <c r="A3696" s="0" t="n">
        <v>18929140</v>
      </c>
      <c r="B3696" s="0" t="n">
        <v>207</v>
      </c>
      <c r="C3696" s="0" t="n">
        <v>674</v>
      </c>
      <c r="D3696" s="0" t="n">
        <v>-24</v>
      </c>
      <c r="E3696" s="0" t="n">
        <v>-48</v>
      </c>
      <c r="F3696" s="0" t="n">
        <v>818</v>
      </c>
      <c r="G3696" s="0" t="n">
        <v>0</v>
      </c>
      <c r="H3696" s="0" t="n">
        <v>0</v>
      </c>
      <c r="I3696" s="0" t="n">
        <v>34</v>
      </c>
      <c r="J3696" s="0" t="n">
        <v>650</v>
      </c>
    </row>
    <row r="3697" customFormat="false" ht="15" hidden="false" customHeight="false" outlineLevel="0" collapsed="false">
      <c r="A3697" s="0" t="n">
        <v>18934272</v>
      </c>
      <c r="B3697" s="0" t="n">
        <v>206</v>
      </c>
      <c r="C3697" s="0" t="n">
        <v>675</v>
      </c>
      <c r="D3697" s="0" t="n">
        <v>-25</v>
      </c>
      <c r="E3697" s="0" t="n">
        <v>-50</v>
      </c>
      <c r="F3697" s="0" t="n">
        <v>815</v>
      </c>
      <c r="G3697" s="0" t="n">
        <v>0</v>
      </c>
      <c r="H3697" s="0" t="n">
        <v>0</v>
      </c>
      <c r="I3697" s="0" t="n">
        <v>34</v>
      </c>
      <c r="J3697" s="0" t="n">
        <v>650</v>
      </c>
    </row>
    <row r="3698" customFormat="false" ht="15" hidden="false" customHeight="false" outlineLevel="0" collapsed="false">
      <c r="A3698" s="0" t="n">
        <v>18939404</v>
      </c>
      <c r="B3698" s="0" t="n">
        <v>207</v>
      </c>
      <c r="C3698" s="0" t="n">
        <v>672</v>
      </c>
      <c r="D3698" s="0" t="n">
        <v>-22</v>
      </c>
      <c r="E3698" s="0" t="n">
        <v>-44</v>
      </c>
      <c r="F3698" s="0" t="n">
        <v>812</v>
      </c>
      <c r="G3698" s="0" t="n">
        <v>0</v>
      </c>
      <c r="H3698" s="0" t="n">
        <v>0</v>
      </c>
      <c r="I3698" s="0" t="n">
        <v>34</v>
      </c>
      <c r="J3698" s="0" t="n">
        <v>650</v>
      </c>
    </row>
    <row r="3699" customFormat="false" ht="15" hidden="false" customHeight="false" outlineLevel="0" collapsed="false">
      <c r="A3699" s="0" t="n">
        <v>18944540</v>
      </c>
      <c r="B3699" s="0" t="n">
        <v>205</v>
      </c>
      <c r="C3699" s="0" t="n">
        <v>674</v>
      </c>
      <c r="D3699" s="0" t="n">
        <v>-24</v>
      </c>
      <c r="E3699" s="0" t="n">
        <v>-48</v>
      </c>
      <c r="F3699" s="0" t="n">
        <v>809</v>
      </c>
      <c r="G3699" s="0" t="n">
        <v>0</v>
      </c>
      <c r="H3699" s="0" t="n">
        <v>0</v>
      </c>
      <c r="I3699" s="0" t="n">
        <v>34</v>
      </c>
      <c r="J3699" s="0" t="n">
        <v>650</v>
      </c>
    </row>
    <row r="3700" customFormat="false" ht="15" hidden="false" customHeight="false" outlineLevel="0" collapsed="false">
      <c r="A3700" s="0" t="n">
        <v>18949676</v>
      </c>
      <c r="B3700" s="0" t="n">
        <v>204</v>
      </c>
      <c r="C3700" s="0" t="n">
        <v>674</v>
      </c>
      <c r="D3700" s="0" t="n">
        <v>-24</v>
      </c>
      <c r="E3700" s="0" t="n">
        <v>-48</v>
      </c>
      <c r="F3700" s="0" t="n">
        <v>806</v>
      </c>
      <c r="G3700" s="0" t="n">
        <v>0</v>
      </c>
      <c r="H3700" s="0" t="n">
        <v>0</v>
      </c>
      <c r="I3700" s="0" t="n">
        <v>34</v>
      </c>
      <c r="J3700" s="0" t="n">
        <v>650</v>
      </c>
    </row>
    <row r="3701" customFormat="false" ht="15" hidden="false" customHeight="false" outlineLevel="0" collapsed="false">
      <c r="A3701" s="0" t="n">
        <v>18954808</v>
      </c>
      <c r="B3701" s="0" t="n">
        <v>202</v>
      </c>
      <c r="C3701" s="0" t="n">
        <v>678</v>
      </c>
      <c r="D3701" s="0" t="n">
        <v>-28</v>
      </c>
      <c r="E3701" s="0" t="n">
        <v>-56</v>
      </c>
      <c r="F3701" s="0" t="n">
        <v>803</v>
      </c>
      <c r="G3701" s="0" t="n">
        <v>0</v>
      </c>
      <c r="H3701" s="0" t="n">
        <v>0</v>
      </c>
      <c r="I3701" s="0" t="n">
        <v>35</v>
      </c>
      <c r="J3701" s="0" t="n">
        <v>650</v>
      </c>
    </row>
    <row r="3702" customFormat="false" ht="15" hidden="false" customHeight="false" outlineLevel="0" collapsed="false">
      <c r="A3702" s="0" t="n">
        <v>18959940</v>
      </c>
      <c r="B3702" s="0" t="n">
        <v>202</v>
      </c>
      <c r="C3702" s="0" t="n">
        <v>676</v>
      </c>
      <c r="D3702" s="0" t="n">
        <v>-26</v>
      </c>
      <c r="E3702" s="0" t="n">
        <v>-52</v>
      </c>
      <c r="F3702" s="0" t="n">
        <v>800</v>
      </c>
      <c r="G3702" s="0" t="n">
        <v>0</v>
      </c>
      <c r="H3702" s="0" t="n">
        <v>0</v>
      </c>
      <c r="I3702" s="0" t="n">
        <v>35</v>
      </c>
      <c r="J3702" s="0" t="n">
        <v>650</v>
      </c>
    </row>
    <row r="3703" customFormat="false" ht="15" hidden="false" customHeight="false" outlineLevel="0" collapsed="false">
      <c r="A3703" s="0" t="n">
        <v>18965072</v>
      </c>
      <c r="B3703" s="0" t="n">
        <v>202</v>
      </c>
      <c r="C3703" s="0" t="n">
        <v>674</v>
      </c>
      <c r="D3703" s="0" t="n">
        <v>-24</v>
      </c>
      <c r="E3703" s="0" t="n">
        <v>-48</v>
      </c>
      <c r="F3703" s="0" t="n">
        <v>797</v>
      </c>
      <c r="G3703" s="0" t="n">
        <v>0</v>
      </c>
      <c r="H3703" s="0" t="n">
        <v>0</v>
      </c>
      <c r="I3703" s="0" t="n">
        <v>34</v>
      </c>
      <c r="J3703" s="0" t="n">
        <v>650</v>
      </c>
    </row>
    <row r="3704" customFormat="false" ht="15" hidden="false" customHeight="false" outlineLevel="0" collapsed="false">
      <c r="A3704" s="0" t="n">
        <v>18970208</v>
      </c>
      <c r="B3704" s="0" t="n">
        <v>200</v>
      </c>
      <c r="C3704" s="0" t="n">
        <v>677</v>
      </c>
      <c r="D3704" s="0" t="n">
        <v>-27</v>
      </c>
      <c r="E3704" s="0" t="n">
        <v>-54</v>
      </c>
      <c r="F3704" s="0" t="n">
        <v>794</v>
      </c>
      <c r="G3704" s="0" t="n">
        <v>0</v>
      </c>
      <c r="H3704" s="0" t="n">
        <v>0</v>
      </c>
      <c r="I3704" s="0" t="n">
        <v>35</v>
      </c>
      <c r="J3704" s="0" t="n">
        <v>650</v>
      </c>
    </row>
    <row r="3705" customFormat="false" ht="15" hidden="false" customHeight="false" outlineLevel="0" collapsed="false">
      <c r="A3705" s="0" t="n">
        <v>18975340</v>
      </c>
      <c r="B3705" s="0" t="n">
        <v>200</v>
      </c>
      <c r="C3705" s="0" t="n">
        <v>675</v>
      </c>
      <c r="D3705" s="0" t="n">
        <v>-25</v>
      </c>
      <c r="E3705" s="0" t="n">
        <v>-50</v>
      </c>
      <c r="F3705" s="0" t="n">
        <v>791</v>
      </c>
      <c r="G3705" s="0" t="n">
        <v>0</v>
      </c>
      <c r="H3705" s="0" t="n">
        <v>0</v>
      </c>
      <c r="I3705" s="0" t="n">
        <v>34</v>
      </c>
      <c r="J3705" s="0" t="n">
        <v>650</v>
      </c>
    </row>
    <row r="3706" customFormat="false" ht="15" hidden="false" customHeight="false" outlineLevel="0" collapsed="false">
      <c r="A3706" s="0" t="n">
        <v>18980472</v>
      </c>
      <c r="B3706" s="0" t="n">
        <v>199</v>
      </c>
      <c r="C3706" s="0" t="n">
        <v>675</v>
      </c>
      <c r="D3706" s="0" t="n">
        <v>-25</v>
      </c>
      <c r="E3706" s="0" t="n">
        <v>-50</v>
      </c>
      <c r="F3706" s="0" t="n">
        <v>788</v>
      </c>
      <c r="G3706" s="0" t="n">
        <v>0</v>
      </c>
      <c r="H3706" s="0" t="n">
        <v>0</v>
      </c>
      <c r="I3706" s="0" t="n">
        <v>34</v>
      </c>
      <c r="J3706" s="0" t="n">
        <v>650</v>
      </c>
    </row>
    <row r="3707" customFormat="false" ht="15" hidden="false" customHeight="false" outlineLevel="0" collapsed="false">
      <c r="A3707" s="0" t="n">
        <v>18985604</v>
      </c>
      <c r="B3707" s="0" t="n">
        <v>199</v>
      </c>
      <c r="C3707" s="0" t="n">
        <v>674</v>
      </c>
      <c r="D3707" s="0" t="n">
        <v>-24</v>
      </c>
      <c r="E3707" s="0" t="n">
        <v>-48</v>
      </c>
      <c r="F3707" s="0" t="n">
        <v>785</v>
      </c>
      <c r="G3707" s="0" t="n">
        <v>0</v>
      </c>
      <c r="H3707" s="0" t="n">
        <v>0</v>
      </c>
      <c r="I3707" s="0" t="n">
        <v>34</v>
      </c>
      <c r="J3707" s="0" t="n">
        <v>650</v>
      </c>
    </row>
    <row r="3708" customFormat="false" ht="15" hidden="false" customHeight="false" outlineLevel="0" collapsed="false">
      <c r="A3708" s="0" t="n">
        <v>18990736</v>
      </c>
      <c r="B3708" s="0" t="n">
        <v>197</v>
      </c>
      <c r="C3708" s="0" t="n">
        <v>676</v>
      </c>
      <c r="D3708" s="0" t="n">
        <v>-26</v>
      </c>
      <c r="E3708" s="0" t="n">
        <v>-52</v>
      </c>
      <c r="F3708" s="0" t="n">
        <v>782</v>
      </c>
      <c r="G3708" s="0" t="n">
        <v>0</v>
      </c>
      <c r="H3708" s="0" t="n">
        <v>0</v>
      </c>
      <c r="I3708" s="0" t="n">
        <v>35</v>
      </c>
      <c r="J3708" s="0" t="n">
        <v>650</v>
      </c>
    </row>
    <row r="3709" customFormat="false" ht="15" hidden="false" customHeight="false" outlineLevel="0" collapsed="false">
      <c r="A3709" s="0" t="n">
        <v>18995868</v>
      </c>
      <c r="B3709" s="0" t="n">
        <v>197</v>
      </c>
      <c r="C3709" s="0" t="n">
        <v>676</v>
      </c>
      <c r="D3709" s="0" t="n">
        <v>-26</v>
      </c>
      <c r="E3709" s="0" t="n">
        <v>-52</v>
      </c>
      <c r="F3709" s="0" t="n">
        <v>779</v>
      </c>
      <c r="G3709" s="0" t="n">
        <v>0</v>
      </c>
      <c r="H3709" s="0" t="n">
        <v>0</v>
      </c>
      <c r="I3709" s="0" t="n">
        <v>35</v>
      </c>
      <c r="J3709" s="0" t="n">
        <v>650</v>
      </c>
    </row>
    <row r="3710" customFormat="false" ht="15" hidden="false" customHeight="false" outlineLevel="0" collapsed="false">
      <c r="A3710" s="0" t="n">
        <v>19001000</v>
      </c>
      <c r="B3710" s="0" t="n">
        <v>196</v>
      </c>
      <c r="C3710" s="0" t="n">
        <v>675</v>
      </c>
      <c r="D3710" s="0" t="n">
        <v>-25</v>
      </c>
      <c r="E3710" s="0" t="n">
        <v>-50</v>
      </c>
      <c r="F3710" s="0" t="n">
        <v>776</v>
      </c>
      <c r="G3710" s="0" t="n">
        <v>0</v>
      </c>
      <c r="H3710" s="0" t="n">
        <v>0</v>
      </c>
      <c r="I3710" s="0" t="n">
        <v>34</v>
      </c>
      <c r="J3710" s="0" t="n">
        <v>650</v>
      </c>
    </row>
    <row r="3711" customFormat="false" ht="15" hidden="false" customHeight="false" outlineLevel="0" collapsed="false">
      <c r="A3711" s="0" t="n">
        <v>19006132</v>
      </c>
      <c r="B3711" s="0" t="n">
        <v>196</v>
      </c>
      <c r="C3711" s="0" t="n">
        <v>674</v>
      </c>
      <c r="D3711" s="0" t="n">
        <v>-24</v>
      </c>
      <c r="E3711" s="0" t="n">
        <v>-48</v>
      </c>
      <c r="F3711" s="0" t="n">
        <v>773</v>
      </c>
      <c r="G3711" s="0" t="n">
        <v>0</v>
      </c>
      <c r="H3711" s="0" t="n">
        <v>0</v>
      </c>
      <c r="I3711" s="0" t="n">
        <v>34</v>
      </c>
      <c r="J3711" s="0" t="n">
        <v>650</v>
      </c>
    </row>
    <row r="3712" customFormat="false" ht="15" hidden="false" customHeight="false" outlineLevel="0" collapsed="false">
      <c r="A3712" s="0" t="n">
        <v>19011264</v>
      </c>
      <c r="B3712" s="0" t="n">
        <v>194</v>
      </c>
      <c r="C3712" s="0" t="n">
        <v>676</v>
      </c>
      <c r="D3712" s="0" t="n">
        <v>-26</v>
      </c>
      <c r="E3712" s="0" t="n">
        <v>-52</v>
      </c>
      <c r="F3712" s="0" t="n">
        <v>770</v>
      </c>
      <c r="G3712" s="0" t="n">
        <v>0</v>
      </c>
      <c r="H3712" s="0" t="n">
        <v>0</v>
      </c>
      <c r="I3712" s="0" t="n">
        <v>35</v>
      </c>
      <c r="J3712" s="0" t="n">
        <v>650</v>
      </c>
    </row>
    <row r="3713" customFormat="false" ht="15" hidden="false" customHeight="false" outlineLevel="0" collapsed="false">
      <c r="A3713" s="0" t="n">
        <v>19016400</v>
      </c>
      <c r="B3713" s="0" t="n">
        <v>193</v>
      </c>
      <c r="C3713" s="0" t="n">
        <v>678</v>
      </c>
      <c r="D3713" s="0" t="n">
        <v>-28</v>
      </c>
      <c r="E3713" s="0" t="n">
        <v>-56</v>
      </c>
      <c r="F3713" s="0" t="n">
        <v>767</v>
      </c>
      <c r="G3713" s="0" t="n">
        <v>0</v>
      </c>
      <c r="H3713" s="0" t="n">
        <v>0</v>
      </c>
      <c r="I3713" s="0" t="n">
        <v>35</v>
      </c>
      <c r="J3713" s="0" t="n">
        <v>650</v>
      </c>
    </row>
    <row r="3714" customFormat="false" ht="15" hidden="false" customHeight="false" outlineLevel="0" collapsed="false">
      <c r="A3714" s="0" t="n">
        <v>19021532</v>
      </c>
      <c r="B3714" s="0" t="n">
        <v>192</v>
      </c>
      <c r="C3714" s="0" t="n">
        <v>677</v>
      </c>
      <c r="D3714" s="0" t="n">
        <v>-27</v>
      </c>
      <c r="E3714" s="0" t="n">
        <v>-54</v>
      </c>
      <c r="F3714" s="0" t="n">
        <v>764</v>
      </c>
      <c r="G3714" s="0" t="n">
        <v>0</v>
      </c>
      <c r="H3714" s="0" t="n">
        <v>0</v>
      </c>
      <c r="I3714" s="0" t="n">
        <v>35</v>
      </c>
      <c r="J3714" s="0" t="n">
        <v>650</v>
      </c>
    </row>
    <row r="3715" customFormat="false" ht="15" hidden="false" customHeight="false" outlineLevel="0" collapsed="false">
      <c r="A3715" s="0" t="n">
        <v>19026668</v>
      </c>
      <c r="B3715" s="0" t="n">
        <v>193</v>
      </c>
      <c r="C3715" s="0" t="n">
        <v>674</v>
      </c>
      <c r="D3715" s="0" t="n">
        <v>-24</v>
      </c>
      <c r="E3715" s="0" t="n">
        <v>-48</v>
      </c>
      <c r="F3715" s="0" t="n">
        <v>761</v>
      </c>
      <c r="G3715" s="0" t="n">
        <v>0</v>
      </c>
      <c r="H3715" s="0" t="n">
        <v>0</v>
      </c>
      <c r="I3715" s="0" t="n">
        <v>34</v>
      </c>
      <c r="J3715" s="0" t="n">
        <v>650</v>
      </c>
    </row>
    <row r="3716" customFormat="false" ht="15" hidden="false" customHeight="false" outlineLevel="0" collapsed="false">
      <c r="A3716" s="0" t="n">
        <v>19031800</v>
      </c>
      <c r="B3716" s="0" t="n">
        <v>193</v>
      </c>
      <c r="C3716" s="0" t="n">
        <v>673</v>
      </c>
      <c r="D3716" s="0" t="n">
        <v>-23</v>
      </c>
      <c r="E3716" s="0" t="n">
        <v>-46</v>
      </c>
      <c r="F3716" s="0" t="n">
        <v>758</v>
      </c>
      <c r="G3716" s="0" t="n">
        <v>0</v>
      </c>
      <c r="H3716" s="0" t="n">
        <v>0</v>
      </c>
      <c r="I3716" s="0" t="n">
        <v>34</v>
      </c>
      <c r="J3716" s="0" t="n">
        <v>650</v>
      </c>
    </row>
    <row r="3717" customFormat="false" ht="15" hidden="false" customHeight="false" outlineLevel="0" collapsed="false">
      <c r="A3717" s="0" t="n">
        <v>19036936</v>
      </c>
      <c r="B3717" s="0" t="n">
        <v>192</v>
      </c>
      <c r="C3717" s="0" t="n">
        <v>673</v>
      </c>
      <c r="D3717" s="0" t="n">
        <v>-23</v>
      </c>
      <c r="E3717" s="0" t="n">
        <v>-46</v>
      </c>
      <c r="F3717" s="0" t="n">
        <v>755</v>
      </c>
      <c r="G3717" s="0" t="n">
        <v>0</v>
      </c>
      <c r="H3717" s="0" t="n">
        <v>0</v>
      </c>
      <c r="I3717" s="0" t="n">
        <v>34</v>
      </c>
      <c r="J3717" s="0" t="n">
        <v>650</v>
      </c>
    </row>
    <row r="3718" customFormat="false" ht="15" hidden="false" customHeight="false" outlineLevel="0" collapsed="false">
      <c r="A3718" s="0" t="n">
        <v>19042072</v>
      </c>
      <c r="B3718" s="0" t="n">
        <v>192</v>
      </c>
      <c r="C3718" s="0" t="n">
        <v>671</v>
      </c>
      <c r="D3718" s="0" t="n">
        <v>-21</v>
      </c>
      <c r="E3718" s="0" t="n">
        <v>-42</v>
      </c>
      <c r="F3718" s="0" t="n">
        <v>752</v>
      </c>
      <c r="G3718" s="0" t="n">
        <v>0</v>
      </c>
      <c r="H3718" s="0" t="n">
        <v>0</v>
      </c>
      <c r="I3718" s="0" t="n">
        <v>34</v>
      </c>
      <c r="J3718" s="0" t="n">
        <v>650</v>
      </c>
    </row>
    <row r="3719" customFormat="false" ht="15" hidden="false" customHeight="false" outlineLevel="0" collapsed="false">
      <c r="A3719" s="0" t="n">
        <v>19047204</v>
      </c>
      <c r="B3719" s="0" t="n">
        <v>192</v>
      </c>
      <c r="C3719" s="0" t="n">
        <v>671</v>
      </c>
      <c r="D3719" s="0" t="n">
        <v>-21</v>
      </c>
      <c r="E3719" s="0" t="n">
        <v>-42</v>
      </c>
      <c r="F3719" s="0" t="n">
        <v>749</v>
      </c>
      <c r="G3719" s="0" t="n">
        <v>0</v>
      </c>
      <c r="H3719" s="0" t="n">
        <v>0</v>
      </c>
      <c r="I3719" s="0" t="n">
        <v>34</v>
      </c>
      <c r="J3719" s="0" t="n">
        <v>650</v>
      </c>
    </row>
    <row r="3720" customFormat="false" ht="15" hidden="false" customHeight="false" outlineLevel="0" collapsed="false">
      <c r="A3720" s="0" t="n">
        <v>19052340</v>
      </c>
      <c r="B3720" s="0" t="n">
        <v>190</v>
      </c>
      <c r="C3720" s="0" t="n">
        <v>673</v>
      </c>
      <c r="D3720" s="0" t="n">
        <v>-23</v>
      </c>
      <c r="E3720" s="0" t="n">
        <v>-46</v>
      </c>
      <c r="F3720" s="0" t="n">
        <v>746</v>
      </c>
      <c r="G3720" s="0" t="n">
        <v>0</v>
      </c>
      <c r="H3720" s="0" t="n">
        <v>0</v>
      </c>
      <c r="I3720" s="0" t="n">
        <v>34</v>
      </c>
      <c r="J3720" s="0" t="n">
        <v>650</v>
      </c>
    </row>
    <row r="3721" customFormat="false" ht="15" hidden="false" customHeight="false" outlineLevel="0" collapsed="false">
      <c r="A3721" s="0" t="n">
        <v>19057472</v>
      </c>
      <c r="B3721" s="0" t="n">
        <v>188</v>
      </c>
      <c r="C3721" s="0" t="n">
        <v>675</v>
      </c>
      <c r="D3721" s="0" t="n">
        <v>-25</v>
      </c>
      <c r="E3721" s="0" t="n">
        <v>-50</v>
      </c>
      <c r="F3721" s="0" t="n">
        <v>743</v>
      </c>
      <c r="G3721" s="0" t="n">
        <v>0</v>
      </c>
      <c r="H3721" s="0" t="n">
        <v>0</v>
      </c>
      <c r="I3721" s="0" t="n">
        <v>34</v>
      </c>
      <c r="J3721" s="0" t="n">
        <v>650</v>
      </c>
    </row>
    <row r="3722" customFormat="false" ht="15" hidden="false" customHeight="false" outlineLevel="0" collapsed="false">
      <c r="A3722" s="0" t="n">
        <v>19062604</v>
      </c>
      <c r="B3722" s="0" t="n">
        <v>188</v>
      </c>
      <c r="C3722" s="0" t="n">
        <v>674</v>
      </c>
      <c r="D3722" s="0" t="n">
        <v>-24</v>
      </c>
      <c r="E3722" s="0" t="n">
        <v>-48</v>
      </c>
      <c r="F3722" s="0" t="n">
        <v>740</v>
      </c>
      <c r="G3722" s="0" t="n">
        <v>0</v>
      </c>
      <c r="H3722" s="0" t="n">
        <v>0</v>
      </c>
      <c r="I3722" s="0" t="n">
        <v>34</v>
      </c>
      <c r="J3722" s="0" t="n">
        <v>650</v>
      </c>
    </row>
    <row r="3723" customFormat="false" ht="15" hidden="false" customHeight="false" outlineLevel="0" collapsed="false">
      <c r="A3723" s="0" t="n">
        <v>19067740</v>
      </c>
      <c r="B3723" s="0" t="n">
        <v>189</v>
      </c>
      <c r="C3723" s="0" t="n">
        <v>671</v>
      </c>
      <c r="D3723" s="0" t="n">
        <v>-21</v>
      </c>
      <c r="E3723" s="0" t="n">
        <v>-42</v>
      </c>
      <c r="F3723" s="0" t="n">
        <v>737</v>
      </c>
      <c r="G3723" s="0" t="n">
        <v>0</v>
      </c>
      <c r="H3723" s="0" t="n">
        <v>0</v>
      </c>
      <c r="I3723" s="0" t="n">
        <v>34</v>
      </c>
      <c r="J3723" s="0" t="n">
        <v>650</v>
      </c>
    </row>
    <row r="3724" customFormat="false" ht="15" hidden="false" customHeight="false" outlineLevel="0" collapsed="false">
      <c r="A3724" s="0" t="n">
        <v>19072872</v>
      </c>
      <c r="B3724" s="0" t="n">
        <v>187</v>
      </c>
      <c r="C3724" s="0" t="n">
        <v>674</v>
      </c>
      <c r="D3724" s="0" t="n">
        <v>-24</v>
      </c>
      <c r="E3724" s="0" t="n">
        <v>-48</v>
      </c>
      <c r="F3724" s="0" t="n">
        <v>734</v>
      </c>
      <c r="G3724" s="0" t="n">
        <v>0</v>
      </c>
      <c r="H3724" s="0" t="n">
        <v>0</v>
      </c>
      <c r="I3724" s="0" t="n">
        <v>34</v>
      </c>
      <c r="J3724" s="0" t="n">
        <v>650</v>
      </c>
    </row>
    <row r="3725" customFormat="false" ht="15" hidden="false" customHeight="false" outlineLevel="0" collapsed="false">
      <c r="A3725" s="0" t="n">
        <v>19078004</v>
      </c>
      <c r="B3725" s="0" t="n">
        <v>186</v>
      </c>
      <c r="C3725" s="0" t="n">
        <v>673</v>
      </c>
      <c r="D3725" s="0" t="n">
        <v>-23</v>
      </c>
      <c r="E3725" s="0" t="n">
        <v>-46</v>
      </c>
      <c r="F3725" s="0" t="n">
        <v>731</v>
      </c>
      <c r="G3725" s="0" t="n">
        <v>0</v>
      </c>
      <c r="H3725" s="0" t="n">
        <v>0</v>
      </c>
      <c r="I3725" s="0" t="n">
        <v>34</v>
      </c>
      <c r="J3725" s="0" t="n">
        <v>650</v>
      </c>
    </row>
    <row r="3726" customFormat="false" ht="15" hidden="false" customHeight="false" outlineLevel="0" collapsed="false">
      <c r="A3726" s="0" t="n">
        <v>19083140</v>
      </c>
      <c r="B3726" s="0" t="n">
        <v>187</v>
      </c>
      <c r="C3726" s="0" t="n">
        <v>671</v>
      </c>
      <c r="D3726" s="0" t="n">
        <v>-21</v>
      </c>
      <c r="E3726" s="0" t="n">
        <v>-42</v>
      </c>
      <c r="F3726" s="0" t="n">
        <v>728</v>
      </c>
      <c r="G3726" s="0" t="n">
        <v>0</v>
      </c>
      <c r="H3726" s="0" t="n">
        <v>0</v>
      </c>
      <c r="I3726" s="0" t="n">
        <v>34</v>
      </c>
      <c r="J3726" s="0" t="n">
        <v>650</v>
      </c>
    </row>
    <row r="3727" customFormat="false" ht="15" hidden="false" customHeight="false" outlineLevel="0" collapsed="false">
      <c r="A3727" s="0" t="n">
        <v>19088272</v>
      </c>
      <c r="B3727" s="0" t="n">
        <v>183</v>
      </c>
      <c r="C3727" s="0" t="n">
        <v>676</v>
      </c>
      <c r="D3727" s="0" t="n">
        <v>-26</v>
      </c>
      <c r="E3727" s="0" t="n">
        <v>-52</v>
      </c>
      <c r="F3727" s="0" t="n">
        <v>725</v>
      </c>
      <c r="G3727" s="0" t="n">
        <v>0</v>
      </c>
      <c r="H3727" s="0" t="n">
        <v>0</v>
      </c>
      <c r="I3727" s="0" t="n">
        <v>35</v>
      </c>
      <c r="J3727" s="0" t="n">
        <v>650</v>
      </c>
    </row>
    <row r="3728" customFormat="false" ht="15" hidden="false" customHeight="false" outlineLevel="0" collapsed="false">
      <c r="A3728" s="0" t="n">
        <v>19093404</v>
      </c>
      <c r="B3728" s="0" t="n">
        <v>184</v>
      </c>
      <c r="C3728" s="0" t="n">
        <v>673</v>
      </c>
      <c r="D3728" s="0" t="n">
        <v>-23</v>
      </c>
      <c r="E3728" s="0" t="n">
        <v>-46</v>
      </c>
      <c r="F3728" s="0" t="n">
        <v>722</v>
      </c>
      <c r="G3728" s="0" t="n">
        <v>0</v>
      </c>
      <c r="H3728" s="0" t="n">
        <v>0</v>
      </c>
      <c r="I3728" s="0" t="n">
        <v>34</v>
      </c>
      <c r="J3728" s="0" t="n">
        <v>650</v>
      </c>
    </row>
    <row r="3729" customFormat="false" ht="15" hidden="false" customHeight="false" outlineLevel="0" collapsed="false">
      <c r="A3729" s="0" t="n">
        <v>19098536</v>
      </c>
      <c r="B3729" s="0" t="n">
        <v>184</v>
      </c>
      <c r="C3729" s="0" t="n">
        <v>672</v>
      </c>
      <c r="D3729" s="0" t="n">
        <v>-22</v>
      </c>
      <c r="E3729" s="0" t="n">
        <v>-44</v>
      </c>
      <c r="F3729" s="0" t="n">
        <v>719</v>
      </c>
      <c r="G3729" s="0" t="n">
        <v>0</v>
      </c>
      <c r="H3729" s="0" t="n">
        <v>0</v>
      </c>
      <c r="I3729" s="0" t="n">
        <v>34</v>
      </c>
      <c r="J3729" s="0" t="n">
        <v>650</v>
      </c>
    </row>
    <row r="3730" customFormat="false" ht="15" hidden="false" customHeight="false" outlineLevel="0" collapsed="false">
      <c r="A3730" s="0" t="n">
        <v>19103668</v>
      </c>
      <c r="B3730" s="0" t="n">
        <v>184</v>
      </c>
      <c r="C3730" s="0" t="n">
        <v>670</v>
      </c>
      <c r="D3730" s="0" t="n">
        <v>-20</v>
      </c>
      <c r="E3730" s="0" t="n">
        <v>-40</v>
      </c>
      <c r="F3730" s="0" t="n">
        <v>716</v>
      </c>
      <c r="G3730" s="0" t="n">
        <v>0</v>
      </c>
      <c r="H3730" s="0" t="n">
        <v>0</v>
      </c>
      <c r="I3730" s="0" t="n">
        <v>33</v>
      </c>
      <c r="J3730" s="0" t="n">
        <v>650</v>
      </c>
    </row>
    <row r="3731" customFormat="false" ht="15" hidden="false" customHeight="false" outlineLevel="0" collapsed="false">
      <c r="A3731" s="0" t="n">
        <v>19108800</v>
      </c>
      <c r="B3731" s="0" t="n">
        <v>181</v>
      </c>
      <c r="C3731" s="0" t="n">
        <v>675</v>
      </c>
      <c r="D3731" s="0" t="n">
        <v>-25</v>
      </c>
      <c r="E3731" s="0" t="n">
        <v>-50</v>
      </c>
      <c r="F3731" s="0" t="n">
        <v>713</v>
      </c>
      <c r="G3731" s="0" t="n">
        <v>0</v>
      </c>
      <c r="H3731" s="0" t="n">
        <v>0</v>
      </c>
      <c r="I3731" s="0" t="n">
        <v>34</v>
      </c>
      <c r="J3731" s="0" t="n">
        <v>650</v>
      </c>
    </row>
    <row r="3732" customFormat="false" ht="15" hidden="false" customHeight="false" outlineLevel="0" collapsed="false">
      <c r="A3732" s="0" t="n">
        <v>19113932</v>
      </c>
      <c r="B3732" s="0" t="n">
        <v>181</v>
      </c>
      <c r="C3732" s="0" t="n">
        <v>673</v>
      </c>
      <c r="D3732" s="0" t="n">
        <v>-23</v>
      </c>
      <c r="E3732" s="0" t="n">
        <v>-46</v>
      </c>
      <c r="F3732" s="0" t="n">
        <v>710</v>
      </c>
      <c r="G3732" s="0" t="n">
        <v>0</v>
      </c>
      <c r="H3732" s="0" t="n">
        <v>0</v>
      </c>
      <c r="I3732" s="0" t="n">
        <v>34</v>
      </c>
      <c r="J3732" s="0" t="n">
        <v>650</v>
      </c>
    </row>
    <row r="3733" customFormat="false" ht="15" hidden="false" customHeight="false" outlineLevel="0" collapsed="false">
      <c r="A3733" s="0" t="n">
        <v>19119064</v>
      </c>
      <c r="B3733" s="0" t="n">
        <v>181</v>
      </c>
      <c r="C3733" s="0" t="n">
        <v>672</v>
      </c>
      <c r="D3733" s="0" t="n">
        <v>-22</v>
      </c>
      <c r="E3733" s="0" t="n">
        <v>-44</v>
      </c>
      <c r="F3733" s="0" t="n">
        <v>707</v>
      </c>
      <c r="G3733" s="0" t="n">
        <v>0</v>
      </c>
      <c r="H3733" s="0" t="n">
        <v>0</v>
      </c>
      <c r="I3733" s="0" t="n">
        <v>34</v>
      </c>
      <c r="J3733" s="0" t="n">
        <v>650</v>
      </c>
    </row>
    <row r="3734" customFormat="false" ht="15" hidden="false" customHeight="false" outlineLevel="0" collapsed="false">
      <c r="A3734" s="0" t="n">
        <v>19124196</v>
      </c>
      <c r="B3734" s="0" t="n">
        <v>179</v>
      </c>
      <c r="C3734" s="0" t="n">
        <v>674</v>
      </c>
      <c r="D3734" s="0" t="n">
        <v>-24</v>
      </c>
      <c r="E3734" s="0" t="n">
        <v>-48</v>
      </c>
      <c r="F3734" s="0" t="n">
        <v>704</v>
      </c>
      <c r="G3734" s="0" t="n">
        <v>0</v>
      </c>
      <c r="H3734" s="0" t="n">
        <v>0</v>
      </c>
      <c r="I3734" s="0" t="n">
        <v>34</v>
      </c>
      <c r="J3734" s="0" t="n">
        <v>650</v>
      </c>
    </row>
    <row r="3735" customFormat="false" ht="15" hidden="false" customHeight="false" outlineLevel="0" collapsed="false">
      <c r="A3735" s="0" t="n">
        <v>19129332</v>
      </c>
      <c r="B3735" s="0" t="n">
        <v>179</v>
      </c>
      <c r="C3735" s="0" t="n">
        <v>672</v>
      </c>
      <c r="D3735" s="0" t="n">
        <v>-22</v>
      </c>
      <c r="E3735" s="0" t="n">
        <v>-44</v>
      </c>
      <c r="F3735" s="0" t="n">
        <v>701</v>
      </c>
      <c r="G3735" s="0" t="n">
        <v>0</v>
      </c>
      <c r="H3735" s="0" t="n">
        <v>0</v>
      </c>
      <c r="I3735" s="0" t="n">
        <v>34</v>
      </c>
      <c r="J3735" s="0" t="n">
        <v>650</v>
      </c>
    </row>
    <row r="3736" customFormat="false" ht="15" hidden="false" customHeight="false" outlineLevel="0" collapsed="false">
      <c r="A3736" s="0" t="n">
        <v>19134464</v>
      </c>
      <c r="B3736" s="0" t="n">
        <v>179</v>
      </c>
      <c r="C3736" s="0" t="n">
        <v>671</v>
      </c>
      <c r="D3736" s="0" t="n">
        <v>-21</v>
      </c>
      <c r="E3736" s="0" t="n">
        <v>-42</v>
      </c>
      <c r="F3736" s="0" t="n">
        <v>698</v>
      </c>
      <c r="G3736" s="0" t="n">
        <v>0</v>
      </c>
      <c r="H3736" s="0" t="n">
        <v>0</v>
      </c>
      <c r="I3736" s="0" t="n">
        <v>34</v>
      </c>
      <c r="J3736" s="0" t="n">
        <v>650</v>
      </c>
    </row>
    <row r="3737" customFormat="false" ht="15" hidden="false" customHeight="false" outlineLevel="0" collapsed="false">
      <c r="A3737" s="0" t="n">
        <v>19139596</v>
      </c>
      <c r="B3737" s="0" t="n">
        <v>179</v>
      </c>
      <c r="C3737" s="0" t="n">
        <v>670</v>
      </c>
      <c r="D3737" s="0" t="n">
        <v>-20</v>
      </c>
      <c r="E3737" s="0" t="n">
        <v>-40</v>
      </c>
      <c r="F3737" s="0" t="n">
        <v>696</v>
      </c>
      <c r="G3737" s="0" t="n">
        <v>0</v>
      </c>
      <c r="H3737" s="0" t="n">
        <v>0</v>
      </c>
      <c r="I3737" s="0" t="n">
        <v>33</v>
      </c>
      <c r="J3737" s="0" t="n">
        <v>650</v>
      </c>
    </row>
    <row r="3738" customFormat="false" ht="15" hidden="false" customHeight="false" outlineLevel="0" collapsed="false">
      <c r="A3738" s="0" t="n">
        <v>19144728</v>
      </c>
      <c r="B3738" s="0" t="n">
        <v>177</v>
      </c>
      <c r="C3738" s="0" t="n">
        <v>673</v>
      </c>
      <c r="D3738" s="0" t="n">
        <v>-23</v>
      </c>
      <c r="E3738" s="0" t="n">
        <v>-46</v>
      </c>
      <c r="F3738" s="0" t="n">
        <v>693</v>
      </c>
      <c r="G3738" s="0" t="n">
        <v>0</v>
      </c>
      <c r="H3738" s="0" t="n">
        <v>0</v>
      </c>
      <c r="I3738" s="0" t="n">
        <v>34</v>
      </c>
      <c r="J3738" s="0" t="n">
        <v>650</v>
      </c>
    </row>
    <row r="3739" customFormat="false" ht="15" hidden="false" customHeight="false" outlineLevel="0" collapsed="false">
      <c r="A3739" s="0" t="n">
        <v>19149860</v>
      </c>
      <c r="B3739" s="0" t="n">
        <v>177</v>
      </c>
      <c r="C3739" s="0" t="n">
        <v>671</v>
      </c>
      <c r="D3739" s="0" t="n">
        <v>-21</v>
      </c>
      <c r="E3739" s="0" t="n">
        <v>-42</v>
      </c>
      <c r="F3739" s="0" t="n">
        <v>690</v>
      </c>
      <c r="G3739" s="0" t="n">
        <v>0</v>
      </c>
      <c r="H3739" s="0" t="n">
        <v>0</v>
      </c>
      <c r="I3739" s="0" t="n">
        <v>34</v>
      </c>
      <c r="J3739" s="0" t="n">
        <v>650</v>
      </c>
    </row>
    <row r="3740" customFormat="false" ht="15" hidden="false" customHeight="false" outlineLevel="0" collapsed="false">
      <c r="A3740" s="0" t="n">
        <v>19154992</v>
      </c>
      <c r="B3740" s="0" t="n">
        <v>176</v>
      </c>
      <c r="C3740" s="0" t="n">
        <v>671</v>
      </c>
      <c r="D3740" s="0" t="n">
        <v>-21</v>
      </c>
      <c r="E3740" s="0" t="n">
        <v>-42</v>
      </c>
      <c r="F3740" s="0" t="n">
        <v>687</v>
      </c>
      <c r="G3740" s="0" t="n">
        <v>0</v>
      </c>
      <c r="H3740" s="0" t="n">
        <v>0</v>
      </c>
      <c r="I3740" s="0" t="n">
        <v>34</v>
      </c>
      <c r="J3740" s="0" t="n">
        <v>650</v>
      </c>
    </row>
    <row r="3741" customFormat="false" ht="15" hidden="false" customHeight="false" outlineLevel="0" collapsed="false">
      <c r="A3741" s="0" t="n">
        <v>19160132</v>
      </c>
      <c r="B3741" s="0" t="n">
        <v>175</v>
      </c>
      <c r="C3741" s="0" t="n">
        <v>673</v>
      </c>
      <c r="D3741" s="0" t="n">
        <v>-23</v>
      </c>
      <c r="E3741" s="0" t="n">
        <v>-46</v>
      </c>
      <c r="F3741" s="0" t="n">
        <v>684</v>
      </c>
      <c r="G3741" s="0" t="n">
        <v>0</v>
      </c>
      <c r="H3741" s="0" t="n">
        <v>0</v>
      </c>
      <c r="I3741" s="0" t="n">
        <v>34</v>
      </c>
      <c r="J3741" s="0" t="n">
        <v>650</v>
      </c>
    </row>
    <row r="3742" customFormat="false" ht="15" hidden="false" customHeight="false" outlineLevel="0" collapsed="false">
      <c r="A3742" s="0" t="n">
        <v>19165272</v>
      </c>
      <c r="B3742" s="0" t="n">
        <v>175</v>
      </c>
      <c r="C3742" s="0" t="n">
        <v>671</v>
      </c>
      <c r="D3742" s="0" t="n">
        <v>-21</v>
      </c>
      <c r="E3742" s="0" t="n">
        <v>-42</v>
      </c>
      <c r="F3742" s="0" t="n">
        <v>681</v>
      </c>
      <c r="G3742" s="0" t="n">
        <v>0</v>
      </c>
      <c r="H3742" s="0" t="n">
        <v>0</v>
      </c>
      <c r="I3742" s="0" t="n">
        <v>34</v>
      </c>
      <c r="J3742" s="0" t="n">
        <v>650</v>
      </c>
    </row>
    <row r="3743" customFormat="false" ht="15" hidden="false" customHeight="false" outlineLevel="0" collapsed="false">
      <c r="A3743" s="0" t="n">
        <v>19170412</v>
      </c>
      <c r="B3743" s="0" t="n">
        <v>174</v>
      </c>
      <c r="C3743" s="0" t="n">
        <v>671</v>
      </c>
      <c r="D3743" s="0" t="n">
        <v>-21</v>
      </c>
      <c r="E3743" s="0" t="n">
        <v>-42</v>
      </c>
      <c r="F3743" s="0" t="n">
        <v>678</v>
      </c>
      <c r="G3743" s="0" t="n">
        <v>0</v>
      </c>
      <c r="H3743" s="0" t="n">
        <v>0</v>
      </c>
      <c r="I3743" s="0" t="n">
        <v>34</v>
      </c>
      <c r="J3743" s="0" t="n">
        <v>650</v>
      </c>
    </row>
    <row r="3744" customFormat="false" ht="15" hidden="false" customHeight="false" outlineLevel="0" collapsed="false">
      <c r="A3744" s="0" t="n">
        <v>19175552</v>
      </c>
      <c r="B3744" s="0" t="n">
        <v>175</v>
      </c>
      <c r="C3744" s="0" t="n">
        <v>669</v>
      </c>
      <c r="D3744" s="0" t="n">
        <v>-19</v>
      </c>
      <c r="E3744" s="0" t="n">
        <v>-38</v>
      </c>
      <c r="F3744" s="0" t="n">
        <v>676</v>
      </c>
      <c r="G3744" s="0" t="n">
        <v>0</v>
      </c>
      <c r="H3744" s="0" t="n">
        <v>0</v>
      </c>
      <c r="I3744" s="0" t="n">
        <v>33</v>
      </c>
      <c r="J3744" s="0" t="n">
        <v>650</v>
      </c>
    </row>
    <row r="3745" customFormat="false" ht="15" hidden="false" customHeight="false" outlineLevel="0" collapsed="false">
      <c r="A3745" s="0" t="n">
        <v>19180692</v>
      </c>
      <c r="B3745" s="0" t="n">
        <v>173</v>
      </c>
      <c r="C3745" s="0" t="n">
        <v>672</v>
      </c>
      <c r="D3745" s="0" t="n">
        <v>-22</v>
      </c>
      <c r="E3745" s="0" t="n">
        <v>-44</v>
      </c>
      <c r="F3745" s="0" t="n">
        <v>674</v>
      </c>
      <c r="G3745" s="0" t="n">
        <v>0</v>
      </c>
      <c r="H3745" s="0" t="n">
        <v>0</v>
      </c>
      <c r="I3745" s="0" t="n">
        <v>34</v>
      </c>
      <c r="J3745" s="0" t="n">
        <v>650</v>
      </c>
    </row>
    <row r="3746" customFormat="false" ht="15" hidden="false" customHeight="false" outlineLevel="0" collapsed="false">
      <c r="A3746" s="0" t="n">
        <v>19185824</v>
      </c>
      <c r="B3746" s="0" t="n">
        <v>172</v>
      </c>
      <c r="C3746" s="0" t="n">
        <v>672</v>
      </c>
      <c r="D3746" s="0" t="n">
        <v>-22</v>
      </c>
      <c r="E3746" s="0" t="n">
        <v>-44</v>
      </c>
      <c r="F3746" s="0" t="n">
        <v>671</v>
      </c>
      <c r="G3746" s="0" t="n">
        <v>0</v>
      </c>
      <c r="H3746" s="0" t="n">
        <v>0</v>
      </c>
      <c r="I3746" s="0" t="n">
        <v>34</v>
      </c>
      <c r="J3746" s="0" t="n">
        <v>650</v>
      </c>
    </row>
    <row r="3747" customFormat="false" ht="15" hidden="false" customHeight="false" outlineLevel="0" collapsed="false">
      <c r="A3747" s="0" t="n">
        <v>19190960</v>
      </c>
      <c r="B3747" s="0" t="n">
        <v>171</v>
      </c>
      <c r="C3747" s="0" t="n">
        <v>673</v>
      </c>
      <c r="D3747" s="0" t="n">
        <v>-23</v>
      </c>
      <c r="E3747" s="0" t="n">
        <v>-46</v>
      </c>
      <c r="F3747" s="0" t="n">
        <v>668</v>
      </c>
      <c r="G3747" s="0" t="n">
        <v>0</v>
      </c>
      <c r="H3747" s="0" t="n">
        <v>0</v>
      </c>
      <c r="I3747" s="0" t="n">
        <v>34</v>
      </c>
      <c r="J3747" s="0" t="n">
        <v>650</v>
      </c>
    </row>
    <row r="3748" customFormat="false" ht="15" hidden="false" customHeight="false" outlineLevel="0" collapsed="false">
      <c r="A3748" s="0" t="n">
        <v>19196092</v>
      </c>
      <c r="B3748" s="0" t="n">
        <v>171</v>
      </c>
      <c r="C3748" s="0" t="n">
        <v>670</v>
      </c>
      <c r="D3748" s="0" t="n">
        <v>-20</v>
      </c>
      <c r="E3748" s="0" t="n">
        <v>-40</v>
      </c>
      <c r="F3748" s="0" t="n">
        <v>665</v>
      </c>
      <c r="G3748" s="0" t="n">
        <v>0</v>
      </c>
      <c r="H3748" s="0" t="n">
        <v>0</v>
      </c>
      <c r="I3748" s="0" t="n">
        <v>33</v>
      </c>
      <c r="J3748" s="0" t="n">
        <v>650</v>
      </c>
    </row>
    <row r="3749" customFormat="false" ht="15" hidden="false" customHeight="false" outlineLevel="0" collapsed="false">
      <c r="A3749" s="0" t="n">
        <v>19201228</v>
      </c>
      <c r="B3749" s="0" t="n">
        <v>171</v>
      </c>
      <c r="C3749" s="0" t="n">
        <v>669</v>
      </c>
      <c r="D3749" s="0" t="n">
        <v>-19</v>
      </c>
      <c r="E3749" s="0" t="n">
        <v>-38</v>
      </c>
      <c r="F3749" s="0" t="n">
        <v>663</v>
      </c>
      <c r="G3749" s="0" t="n">
        <v>0</v>
      </c>
      <c r="H3749" s="0" t="n">
        <v>0</v>
      </c>
      <c r="I3749" s="0" t="n">
        <v>33</v>
      </c>
      <c r="J3749" s="0" t="n">
        <v>650</v>
      </c>
    </row>
    <row r="3750" customFormat="false" ht="15" hidden="false" customHeight="false" outlineLevel="0" collapsed="false">
      <c r="A3750" s="0" t="n">
        <v>19206364</v>
      </c>
      <c r="B3750" s="0" t="n">
        <v>173</v>
      </c>
      <c r="C3750" s="0" t="n">
        <v>664</v>
      </c>
      <c r="D3750" s="0" t="n">
        <v>-14</v>
      </c>
      <c r="E3750" s="0" t="n">
        <v>-28</v>
      </c>
      <c r="F3750" s="0" t="n">
        <v>661</v>
      </c>
      <c r="G3750" s="0" t="n">
        <v>0</v>
      </c>
      <c r="H3750" s="0" t="n">
        <v>0</v>
      </c>
      <c r="I3750" s="0" t="n">
        <v>32</v>
      </c>
      <c r="J3750" s="0" t="n">
        <v>650</v>
      </c>
    </row>
    <row r="3751" customFormat="false" ht="15" hidden="false" customHeight="false" outlineLevel="0" collapsed="false">
      <c r="A3751" s="0" t="n">
        <v>19211500</v>
      </c>
      <c r="B3751" s="0" t="n">
        <v>171</v>
      </c>
      <c r="C3751" s="0" t="n">
        <v>668</v>
      </c>
      <c r="D3751" s="0" t="n">
        <v>-18</v>
      </c>
      <c r="E3751" s="0" t="n">
        <v>-36</v>
      </c>
      <c r="F3751" s="0" t="n">
        <v>659</v>
      </c>
      <c r="G3751" s="0" t="n">
        <v>0</v>
      </c>
      <c r="H3751" s="0" t="n">
        <v>0</v>
      </c>
      <c r="I3751" s="0" t="n">
        <v>33</v>
      </c>
      <c r="J3751" s="0" t="n">
        <v>650</v>
      </c>
    </row>
    <row r="3752" customFormat="false" ht="15" hidden="false" customHeight="false" outlineLevel="0" collapsed="false">
      <c r="A3752" s="0" t="n">
        <v>19216632</v>
      </c>
      <c r="B3752" s="0" t="n">
        <v>169</v>
      </c>
      <c r="C3752" s="0" t="n">
        <v>670</v>
      </c>
      <c r="D3752" s="0" t="n">
        <v>-20</v>
      </c>
      <c r="E3752" s="0" t="n">
        <v>-40</v>
      </c>
      <c r="F3752" s="0" t="n">
        <v>657</v>
      </c>
      <c r="G3752" s="0" t="n">
        <v>0</v>
      </c>
      <c r="H3752" s="0" t="n">
        <v>0</v>
      </c>
      <c r="I3752" s="0" t="n">
        <v>33</v>
      </c>
      <c r="J3752" s="0" t="n">
        <v>650</v>
      </c>
    </row>
    <row r="3753" customFormat="false" ht="15" hidden="false" customHeight="false" outlineLevel="0" collapsed="false">
      <c r="A3753" s="0" t="n">
        <v>19221768</v>
      </c>
      <c r="B3753" s="0" t="n">
        <v>170</v>
      </c>
      <c r="C3753" s="0" t="n">
        <v>667</v>
      </c>
      <c r="D3753" s="0" t="n">
        <v>-17</v>
      </c>
      <c r="E3753" s="0" t="n">
        <v>-34</v>
      </c>
      <c r="F3753" s="0" t="n">
        <v>655</v>
      </c>
      <c r="G3753" s="0" t="n">
        <v>0</v>
      </c>
      <c r="H3753" s="0" t="n">
        <v>0</v>
      </c>
      <c r="I3753" s="0" t="n">
        <v>33</v>
      </c>
      <c r="J3753" s="0" t="n">
        <v>650</v>
      </c>
    </row>
    <row r="3754" customFormat="false" ht="15" hidden="false" customHeight="false" outlineLevel="0" collapsed="false">
      <c r="A3754" s="0" t="n">
        <v>19226900</v>
      </c>
      <c r="B3754" s="0" t="n">
        <v>169</v>
      </c>
      <c r="C3754" s="0" t="n">
        <v>668</v>
      </c>
      <c r="D3754" s="0" t="n">
        <v>-18</v>
      </c>
      <c r="E3754" s="0" t="n">
        <v>-36</v>
      </c>
      <c r="F3754" s="0" t="n">
        <v>653</v>
      </c>
      <c r="G3754" s="0" t="n">
        <v>0</v>
      </c>
      <c r="H3754" s="0" t="n">
        <v>0</v>
      </c>
      <c r="I3754" s="0" t="n">
        <v>33</v>
      </c>
      <c r="J3754" s="0" t="n">
        <v>650</v>
      </c>
    </row>
    <row r="3755" customFormat="false" ht="15" hidden="false" customHeight="false" outlineLevel="0" collapsed="false">
      <c r="A3755" s="0" t="n">
        <v>19232032</v>
      </c>
      <c r="B3755" s="0" t="n">
        <v>169</v>
      </c>
      <c r="C3755" s="0" t="n">
        <v>667</v>
      </c>
      <c r="D3755" s="0" t="n">
        <v>-17</v>
      </c>
      <c r="E3755" s="0" t="n">
        <v>-34</v>
      </c>
      <c r="F3755" s="0" t="n">
        <v>651</v>
      </c>
      <c r="G3755" s="0" t="n">
        <v>0</v>
      </c>
      <c r="H3755" s="0" t="n">
        <v>0</v>
      </c>
      <c r="I3755" s="0" t="n">
        <v>33</v>
      </c>
      <c r="J3755" s="0" t="n">
        <v>650</v>
      </c>
    </row>
    <row r="3756" customFormat="false" ht="15" hidden="false" customHeight="false" outlineLevel="0" collapsed="false">
      <c r="A3756" s="0" t="n">
        <v>19237164</v>
      </c>
      <c r="B3756" s="0" t="n">
        <v>170</v>
      </c>
      <c r="C3756" s="0" t="n">
        <v>664</v>
      </c>
      <c r="D3756" s="0" t="n">
        <v>-14</v>
      </c>
      <c r="E3756" s="0" t="n">
        <v>-28</v>
      </c>
      <c r="F3756" s="0" t="n">
        <v>649</v>
      </c>
      <c r="G3756" s="0" t="n">
        <v>0</v>
      </c>
      <c r="H3756" s="0" t="n">
        <v>0</v>
      </c>
      <c r="I3756" s="0" t="n">
        <v>32</v>
      </c>
      <c r="J3756" s="0" t="n">
        <v>650</v>
      </c>
    </row>
    <row r="3757" customFormat="false" ht="15" hidden="false" customHeight="false" outlineLevel="0" collapsed="false">
      <c r="A3757" s="0" t="n">
        <v>19242296</v>
      </c>
      <c r="B3757" s="0" t="n">
        <v>169</v>
      </c>
      <c r="C3757" s="0" t="n">
        <v>665</v>
      </c>
      <c r="D3757" s="0" t="n">
        <v>-15</v>
      </c>
      <c r="E3757" s="0" t="n">
        <v>-30</v>
      </c>
      <c r="F3757" s="0" t="n">
        <v>647</v>
      </c>
      <c r="G3757" s="0" t="n">
        <v>0</v>
      </c>
      <c r="H3757" s="0" t="n">
        <v>0</v>
      </c>
      <c r="I3757" s="0" t="n">
        <v>32</v>
      </c>
      <c r="J3757" s="0" t="n">
        <v>650</v>
      </c>
    </row>
    <row r="3758" customFormat="false" ht="15" hidden="false" customHeight="false" outlineLevel="0" collapsed="false">
      <c r="A3758" s="0" t="n">
        <v>19247428</v>
      </c>
      <c r="B3758" s="0" t="n">
        <v>167</v>
      </c>
      <c r="C3758" s="0" t="n">
        <v>669</v>
      </c>
      <c r="D3758" s="0" t="n">
        <v>-19</v>
      </c>
      <c r="E3758" s="0" t="n">
        <v>-38</v>
      </c>
      <c r="F3758" s="0" t="n">
        <v>645</v>
      </c>
      <c r="G3758" s="0" t="n">
        <v>0</v>
      </c>
      <c r="H3758" s="0" t="n">
        <v>0</v>
      </c>
      <c r="I3758" s="0" t="n">
        <v>33</v>
      </c>
      <c r="J3758" s="0" t="n">
        <v>650</v>
      </c>
    </row>
    <row r="3759" customFormat="false" ht="15" hidden="false" customHeight="false" outlineLevel="0" collapsed="false">
      <c r="A3759" s="0" t="n">
        <v>19252564</v>
      </c>
      <c r="B3759" s="0" t="n">
        <v>168</v>
      </c>
      <c r="C3759" s="0" t="n">
        <v>666</v>
      </c>
      <c r="D3759" s="0" t="n">
        <v>-16</v>
      </c>
      <c r="E3759" s="0" t="n">
        <v>-32</v>
      </c>
      <c r="F3759" s="0" t="n">
        <v>643</v>
      </c>
      <c r="G3759" s="0" t="n">
        <v>0</v>
      </c>
      <c r="H3759" s="0" t="n">
        <v>0</v>
      </c>
      <c r="I3759" s="0" t="n">
        <v>32</v>
      </c>
      <c r="J3759" s="0" t="n">
        <v>650</v>
      </c>
    </row>
    <row r="3760" customFormat="false" ht="15" hidden="false" customHeight="false" outlineLevel="0" collapsed="false">
      <c r="A3760" s="0" t="n">
        <v>19257696</v>
      </c>
      <c r="B3760" s="0" t="n">
        <v>166</v>
      </c>
      <c r="C3760" s="0" t="n">
        <v>669</v>
      </c>
      <c r="D3760" s="0" t="n">
        <v>-19</v>
      </c>
      <c r="E3760" s="0" t="n">
        <v>-38</v>
      </c>
      <c r="F3760" s="0" t="n">
        <v>641</v>
      </c>
      <c r="G3760" s="0" t="n">
        <v>0</v>
      </c>
      <c r="H3760" s="0" t="n">
        <v>0</v>
      </c>
      <c r="I3760" s="0" t="n">
        <v>33</v>
      </c>
      <c r="J3760" s="0" t="n">
        <v>650</v>
      </c>
    </row>
    <row r="3761" customFormat="false" ht="15" hidden="false" customHeight="false" outlineLevel="0" collapsed="false">
      <c r="A3761" s="0" t="n">
        <v>19262828</v>
      </c>
      <c r="B3761" s="0" t="n">
        <v>167</v>
      </c>
      <c r="C3761" s="0" t="n">
        <v>666</v>
      </c>
      <c r="D3761" s="0" t="n">
        <v>-16</v>
      </c>
      <c r="E3761" s="0" t="n">
        <v>-32</v>
      </c>
      <c r="F3761" s="0" t="n">
        <v>639</v>
      </c>
      <c r="G3761" s="0" t="n">
        <v>0</v>
      </c>
      <c r="H3761" s="0" t="n">
        <v>0</v>
      </c>
      <c r="I3761" s="0" t="n">
        <v>32</v>
      </c>
      <c r="J3761" s="0" t="n">
        <v>650</v>
      </c>
    </row>
    <row r="3762" customFormat="false" ht="15" hidden="false" customHeight="false" outlineLevel="0" collapsed="false">
      <c r="A3762" s="0" t="n">
        <v>19267964</v>
      </c>
      <c r="B3762" s="0" t="n">
        <v>167</v>
      </c>
      <c r="C3762" s="0" t="n">
        <v>665</v>
      </c>
      <c r="D3762" s="0" t="n">
        <v>-15</v>
      </c>
      <c r="E3762" s="0" t="n">
        <v>-30</v>
      </c>
      <c r="F3762" s="0" t="n">
        <v>637</v>
      </c>
      <c r="G3762" s="0" t="n">
        <v>0</v>
      </c>
      <c r="H3762" s="0" t="n">
        <v>0</v>
      </c>
      <c r="I3762" s="0" t="n">
        <v>32</v>
      </c>
      <c r="J3762" s="0" t="n">
        <v>650</v>
      </c>
    </row>
    <row r="3763" customFormat="false" ht="15" hidden="false" customHeight="false" outlineLevel="0" collapsed="false">
      <c r="A3763" s="0" t="n">
        <v>19273100</v>
      </c>
      <c r="B3763" s="0" t="n">
        <v>166</v>
      </c>
      <c r="C3763" s="0" t="n">
        <v>665</v>
      </c>
      <c r="D3763" s="0" t="n">
        <v>-15</v>
      </c>
      <c r="E3763" s="0" t="n">
        <v>-30</v>
      </c>
      <c r="F3763" s="0" t="n">
        <v>635</v>
      </c>
      <c r="G3763" s="0" t="n">
        <v>0</v>
      </c>
      <c r="H3763" s="0" t="n">
        <v>0</v>
      </c>
      <c r="I3763" s="0" t="n">
        <v>32</v>
      </c>
      <c r="J3763" s="0" t="n">
        <v>650</v>
      </c>
    </row>
    <row r="3764" customFormat="false" ht="15" hidden="false" customHeight="false" outlineLevel="0" collapsed="false">
      <c r="A3764" s="0" t="n">
        <v>19278236</v>
      </c>
      <c r="B3764" s="0" t="n">
        <v>165</v>
      </c>
      <c r="C3764" s="0" t="n">
        <v>666</v>
      </c>
      <c r="D3764" s="0" t="n">
        <v>-16</v>
      </c>
      <c r="E3764" s="0" t="n">
        <v>-32</v>
      </c>
      <c r="F3764" s="0" t="n">
        <v>633</v>
      </c>
      <c r="G3764" s="0" t="n">
        <v>0</v>
      </c>
      <c r="H3764" s="0" t="n">
        <v>0</v>
      </c>
      <c r="I3764" s="0" t="n">
        <v>32</v>
      </c>
      <c r="J3764" s="0" t="n">
        <v>650</v>
      </c>
    </row>
    <row r="3765" customFormat="false" ht="15" hidden="false" customHeight="false" outlineLevel="0" collapsed="false">
      <c r="A3765" s="0" t="n">
        <v>19283368</v>
      </c>
      <c r="B3765" s="0" t="n">
        <v>167</v>
      </c>
      <c r="C3765" s="0" t="n">
        <v>662</v>
      </c>
      <c r="D3765" s="0" t="n">
        <v>-12</v>
      </c>
      <c r="E3765" s="0" t="n">
        <v>-24</v>
      </c>
      <c r="F3765" s="0" t="n">
        <v>631</v>
      </c>
      <c r="G3765" s="0" t="n">
        <v>0</v>
      </c>
      <c r="H3765" s="0" t="n">
        <v>0</v>
      </c>
      <c r="I3765" s="0" t="n">
        <v>32</v>
      </c>
      <c r="J3765" s="0" t="n">
        <v>650</v>
      </c>
    </row>
    <row r="3766" customFormat="false" ht="15" hidden="false" customHeight="false" outlineLevel="0" collapsed="false">
      <c r="A3766" s="0" t="n">
        <v>19288500</v>
      </c>
      <c r="B3766" s="0" t="n">
        <v>166</v>
      </c>
      <c r="C3766" s="0" t="n">
        <v>663</v>
      </c>
      <c r="D3766" s="0" t="n">
        <v>-13</v>
      </c>
      <c r="E3766" s="0" t="n">
        <v>-26</v>
      </c>
      <c r="F3766" s="0" t="n">
        <v>629</v>
      </c>
      <c r="G3766" s="0" t="n">
        <v>0</v>
      </c>
      <c r="H3766" s="0" t="n">
        <v>0</v>
      </c>
      <c r="I3766" s="0" t="n">
        <v>32</v>
      </c>
      <c r="J3766" s="0" t="n">
        <v>650</v>
      </c>
    </row>
    <row r="3767" customFormat="false" ht="15" hidden="false" customHeight="false" outlineLevel="0" collapsed="false">
      <c r="A3767" s="0" t="n">
        <v>19293632</v>
      </c>
      <c r="B3767" s="0" t="n">
        <v>164</v>
      </c>
      <c r="C3767" s="0" t="n">
        <v>666</v>
      </c>
      <c r="D3767" s="0" t="n">
        <v>-16</v>
      </c>
      <c r="E3767" s="0" t="n">
        <v>-32</v>
      </c>
      <c r="F3767" s="0" t="n">
        <v>627</v>
      </c>
      <c r="G3767" s="0" t="n">
        <v>0</v>
      </c>
      <c r="H3767" s="0" t="n">
        <v>0</v>
      </c>
      <c r="I3767" s="0" t="n">
        <v>32</v>
      </c>
      <c r="J3767" s="0" t="n">
        <v>650</v>
      </c>
    </row>
    <row r="3768" customFormat="false" ht="15" hidden="false" customHeight="false" outlineLevel="0" collapsed="false">
      <c r="A3768" s="0" t="n">
        <v>19298764</v>
      </c>
      <c r="B3768" s="0" t="n">
        <v>164</v>
      </c>
      <c r="C3768" s="0" t="n">
        <v>664</v>
      </c>
      <c r="D3768" s="0" t="n">
        <v>-14</v>
      </c>
      <c r="E3768" s="0" t="n">
        <v>-28</v>
      </c>
      <c r="F3768" s="0" t="n">
        <v>625</v>
      </c>
      <c r="G3768" s="0" t="n">
        <v>0</v>
      </c>
      <c r="H3768" s="0" t="n">
        <v>0</v>
      </c>
      <c r="I3768" s="0" t="n">
        <v>32</v>
      </c>
      <c r="J3768" s="0" t="n">
        <v>650</v>
      </c>
    </row>
    <row r="3769" customFormat="false" ht="15" hidden="false" customHeight="false" outlineLevel="0" collapsed="false">
      <c r="A3769" s="0" t="n">
        <v>19303900</v>
      </c>
      <c r="B3769" s="0" t="n">
        <v>165</v>
      </c>
      <c r="C3769" s="0" t="n">
        <v>662</v>
      </c>
      <c r="D3769" s="0" t="n">
        <v>-12</v>
      </c>
      <c r="E3769" s="0" t="n">
        <v>-24</v>
      </c>
      <c r="F3769" s="0" t="n">
        <v>623</v>
      </c>
      <c r="G3769" s="0" t="n">
        <v>0</v>
      </c>
      <c r="H3769" s="0" t="n">
        <v>0</v>
      </c>
      <c r="I3769" s="0" t="n">
        <v>32</v>
      </c>
      <c r="J3769" s="0" t="n">
        <v>650</v>
      </c>
    </row>
    <row r="3770" customFormat="false" ht="15" hidden="false" customHeight="false" outlineLevel="0" collapsed="false">
      <c r="A3770" s="0" t="n">
        <v>19309032</v>
      </c>
      <c r="B3770" s="0" t="n">
        <v>166</v>
      </c>
      <c r="C3770" s="0" t="n">
        <v>659</v>
      </c>
      <c r="D3770" s="0" t="n">
        <v>-9</v>
      </c>
      <c r="E3770" s="0" t="n">
        <v>-18</v>
      </c>
      <c r="F3770" s="0" t="n">
        <v>622</v>
      </c>
      <c r="G3770" s="0" t="n">
        <v>0</v>
      </c>
      <c r="H3770" s="0" t="n">
        <v>0</v>
      </c>
      <c r="I3770" s="0" t="n">
        <v>31</v>
      </c>
      <c r="J3770" s="0" t="n">
        <v>650</v>
      </c>
    </row>
    <row r="3771" customFormat="false" ht="15" hidden="false" customHeight="false" outlineLevel="0" collapsed="false">
      <c r="A3771" s="0" t="n">
        <v>19314164</v>
      </c>
      <c r="B3771" s="0" t="n">
        <v>165</v>
      </c>
      <c r="C3771" s="0" t="n">
        <v>660</v>
      </c>
      <c r="D3771" s="0" t="n">
        <v>-10</v>
      </c>
      <c r="E3771" s="0" t="n">
        <v>-20</v>
      </c>
      <c r="F3771" s="0" t="n">
        <v>621</v>
      </c>
      <c r="G3771" s="0" t="n">
        <v>0</v>
      </c>
      <c r="H3771" s="0" t="n">
        <v>0</v>
      </c>
      <c r="I3771" s="0" t="n">
        <v>31</v>
      </c>
      <c r="J3771" s="0" t="n">
        <v>650</v>
      </c>
    </row>
    <row r="3772" customFormat="false" ht="15" hidden="false" customHeight="false" outlineLevel="0" collapsed="false">
      <c r="A3772" s="0" t="n">
        <v>19319304</v>
      </c>
      <c r="B3772" s="0" t="n">
        <v>163</v>
      </c>
      <c r="C3772" s="0" t="n">
        <v>663</v>
      </c>
      <c r="D3772" s="0" t="n">
        <v>-13</v>
      </c>
      <c r="E3772" s="0" t="n">
        <v>-26</v>
      </c>
      <c r="F3772" s="0" t="n">
        <v>619</v>
      </c>
      <c r="G3772" s="0" t="n">
        <v>0</v>
      </c>
      <c r="H3772" s="0" t="n">
        <v>0</v>
      </c>
      <c r="I3772" s="0" t="n">
        <v>32</v>
      </c>
      <c r="J3772" s="0" t="n">
        <v>650</v>
      </c>
    </row>
    <row r="3773" customFormat="false" ht="15" hidden="false" customHeight="false" outlineLevel="0" collapsed="false">
      <c r="A3773" s="0" t="n">
        <v>19324440</v>
      </c>
      <c r="B3773" s="0" t="n">
        <v>164</v>
      </c>
      <c r="C3773" s="0" t="n">
        <v>661</v>
      </c>
      <c r="D3773" s="0" t="n">
        <v>-11</v>
      </c>
      <c r="E3773" s="0" t="n">
        <v>-22</v>
      </c>
      <c r="F3773" s="0" t="n">
        <v>617</v>
      </c>
      <c r="G3773" s="0" t="n">
        <v>0</v>
      </c>
      <c r="H3773" s="0" t="n">
        <v>0</v>
      </c>
      <c r="I3773" s="0" t="n">
        <v>31</v>
      </c>
      <c r="J3773" s="0" t="n">
        <v>650</v>
      </c>
    </row>
    <row r="3774" customFormat="false" ht="15" hidden="false" customHeight="false" outlineLevel="0" collapsed="false">
      <c r="A3774" s="0" t="n">
        <v>19329580</v>
      </c>
      <c r="B3774" s="0" t="n">
        <v>163</v>
      </c>
      <c r="C3774" s="0" t="n">
        <v>661</v>
      </c>
      <c r="D3774" s="0" t="n">
        <v>-11</v>
      </c>
      <c r="E3774" s="0" t="n">
        <v>-22</v>
      </c>
      <c r="F3774" s="0" t="n">
        <v>615</v>
      </c>
      <c r="G3774" s="0" t="n">
        <v>0</v>
      </c>
      <c r="H3774" s="0" t="n">
        <v>0</v>
      </c>
      <c r="I3774" s="0" t="n">
        <v>31</v>
      </c>
      <c r="J3774" s="0" t="n">
        <v>650</v>
      </c>
    </row>
    <row r="3775" customFormat="false" ht="15" hidden="false" customHeight="false" outlineLevel="0" collapsed="false">
      <c r="A3775" s="0" t="n">
        <v>19334720</v>
      </c>
      <c r="B3775" s="0" t="n">
        <v>163</v>
      </c>
      <c r="C3775" s="0" t="n">
        <v>661</v>
      </c>
      <c r="D3775" s="0" t="n">
        <v>-11</v>
      </c>
      <c r="E3775" s="0" t="n">
        <v>-22</v>
      </c>
      <c r="F3775" s="0" t="n">
        <v>613</v>
      </c>
      <c r="G3775" s="0" t="n">
        <v>0</v>
      </c>
      <c r="H3775" s="0" t="n">
        <v>0</v>
      </c>
      <c r="I3775" s="0" t="n">
        <v>31</v>
      </c>
      <c r="J3775" s="0" t="n">
        <v>650</v>
      </c>
    </row>
    <row r="3776" customFormat="false" ht="15" hidden="false" customHeight="false" outlineLevel="0" collapsed="false">
      <c r="A3776" s="0" t="n">
        <v>19339860</v>
      </c>
      <c r="B3776" s="0" t="n">
        <v>164</v>
      </c>
      <c r="C3776" s="0" t="n">
        <v>659</v>
      </c>
      <c r="D3776" s="0" t="n">
        <v>-9</v>
      </c>
      <c r="E3776" s="0" t="n">
        <v>-18</v>
      </c>
      <c r="F3776" s="0" t="n">
        <v>612</v>
      </c>
      <c r="G3776" s="0" t="n">
        <v>0</v>
      </c>
      <c r="H3776" s="0" t="n">
        <v>0</v>
      </c>
      <c r="I3776" s="0" t="n">
        <v>31</v>
      </c>
      <c r="J3776" s="0" t="n">
        <v>650</v>
      </c>
    </row>
    <row r="3777" customFormat="false" ht="15" hidden="false" customHeight="false" outlineLevel="0" collapsed="false">
      <c r="A3777" s="0" t="n">
        <v>19344992</v>
      </c>
      <c r="B3777" s="0" t="n">
        <v>165</v>
      </c>
      <c r="C3777" s="0" t="n">
        <v>655</v>
      </c>
      <c r="D3777" s="0" t="n">
        <v>-5</v>
      </c>
      <c r="E3777" s="0" t="n">
        <v>-10</v>
      </c>
      <c r="F3777" s="0" t="n">
        <v>611</v>
      </c>
      <c r="G3777" s="0" t="n">
        <v>0</v>
      </c>
      <c r="H3777" s="0" t="n">
        <v>0</v>
      </c>
      <c r="I3777" s="0" t="n">
        <v>30</v>
      </c>
      <c r="J3777" s="0" t="n">
        <v>650</v>
      </c>
    </row>
    <row r="3778" customFormat="false" ht="15" hidden="false" customHeight="false" outlineLevel="0" collapsed="false">
      <c r="A3778" s="0" t="n">
        <v>19350124</v>
      </c>
      <c r="B3778" s="0" t="n">
        <v>164</v>
      </c>
      <c r="C3778" s="0" t="n">
        <v>657</v>
      </c>
      <c r="D3778" s="0" t="n">
        <v>-7</v>
      </c>
      <c r="E3778" s="0" t="n">
        <v>-14</v>
      </c>
      <c r="F3778" s="0" t="n">
        <v>610</v>
      </c>
      <c r="G3778" s="0" t="n">
        <v>0</v>
      </c>
      <c r="H3778" s="0" t="n">
        <v>0</v>
      </c>
      <c r="I3778" s="0" t="n">
        <v>31</v>
      </c>
      <c r="J3778" s="0" t="n">
        <v>650</v>
      </c>
    </row>
    <row r="3779" customFormat="false" ht="15" hidden="false" customHeight="false" outlineLevel="0" collapsed="false">
      <c r="A3779" s="0" t="n">
        <v>19355256</v>
      </c>
      <c r="B3779" s="0" t="n">
        <v>161</v>
      </c>
      <c r="C3779" s="0" t="n">
        <v>662</v>
      </c>
      <c r="D3779" s="0" t="n">
        <v>-12</v>
      </c>
      <c r="E3779" s="0" t="n">
        <v>-24</v>
      </c>
      <c r="F3779" s="0" t="n">
        <v>609</v>
      </c>
      <c r="G3779" s="0" t="n">
        <v>0</v>
      </c>
      <c r="H3779" s="0" t="n">
        <v>0</v>
      </c>
      <c r="I3779" s="0" t="n">
        <v>32</v>
      </c>
      <c r="J3779" s="0" t="n">
        <v>650</v>
      </c>
    </row>
    <row r="3780" customFormat="false" ht="15" hidden="false" customHeight="false" outlineLevel="0" collapsed="false">
      <c r="A3780" s="0" t="n">
        <v>19360388</v>
      </c>
      <c r="B3780" s="0" t="n">
        <v>161</v>
      </c>
      <c r="C3780" s="0" t="n">
        <v>661</v>
      </c>
      <c r="D3780" s="0" t="n">
        <v>-11</v>
      </c>
      <c r="E3780" s="0" t="n">
        <v>-22</v>
      </c>
      <c r="F3780" s="0" t="n">
        <v>607</v>
      </c>
      <c r="G3780" s="0" t="n">
        <v>0</v>
      </c>
      <c r="H3780" s="0" t="n">
        <v>0</v>
      </c>
      <c r="I3780" s="0" t="n">
        <v>31</v>
      </c>
      <c r="J3780" s="0" t="n">
        <v>650</v>
      </c>
    </row>
    <row r="3781" customFormat="false" ht="15" hidden="false" customHeight="false" outlineLevel="0" collapsed="false">
      <c r="A3781" s="0" t="n">
        <v>19365528</v>
      </c>
      <c r="B3781" s="0" t="n">
        <v>163</v>
      </c>
      <c r="C3781" s="0" t="n">
        <v>657</v>
      </c>
      <c r="D3781" s="0" t="n">
        <v>-7</v>
      </c>
      <c r="E3781" s="0" t="n">
        <v>-14</v>
      </c>
      <c r="F3781" s="0" t="n">
        <v>606</v>
      </c>
      <c r="G3781" s="0" t="n">
        <v>0</v>
      </c>
      <c r="H3781" s="0" t="n">
        <v>0</v>
      </c>
      <c r="I3781" s="0" t="n">
        <v>31</v>
      </c>
      <c r="J3781" s="0" t="n">
        <v>650</v>
      </c>
    </row>
    <row r="3782" customFormat="false" ht="15" hidden="false" customHeight="false" outlineLevel="0" collapsed="false">
      <c r="A3782" s="0" t="n">
        <v>19370660</v>
      </c>
      <c r="B3782" s="0" t="n">
        <v>163</v>
      </c>
      <c r="C3782" s="0" t="n">
        <v>657</v>
      </c>
      <c r="D3782" s="0" t="n">
        <v>-7</v>
      </c>
      <c r="E3782" s="0" t="n">
        <v>-14</v>
      </c>
      <c r="F3782" s="0" t="n">
        <v>605</v>
      </c>
      <c r="G3782" s="0" t="n">
        <v>0</v>
      </c>
      <c r="H3782" s="0" t="n">
        <v>0</v>
      </c>
      <c r="I3782" s="0" t="n">
        <v>31</v>
      </c>
      <c r="J3782" s="0" t="n">
        <v>650</v>
      </c>
    </row>
    <row r="3783" customFormat="false" ht="15" hidden="false" customHeight="false" outlineLevel="0" collapsed="false">
      <c r="A3783" s="0" t="n">
        <v>19375792</v>
      </c>
      <c r="B3783" s="0" t="n">
        <v>163</v>
      </c>
      <c r="C3783" s="0" t="n">
        <v>657</v>
      </c>
      <c r="D3783" s="0" t="n">
        <v>-7</v>
      </c>
      <c r="E3783" s="0" t="n">
        <v>-14</v>
      </c>
      <c r="F3783" s="0" t="n">
        <v>604</v>
      </c>
      <c r="G3783" s="0" t="n">
        <v>0</v>
      </c>
      <c r="H3783" s="0" t="n">
        <v>0</v>
      </c>
      <c r="I3783" s="0" t="n">
        <v>31</v>
      </c>
      <c r="J3783" s="0" t="n">
        <v>650</v>
      </c>
    </row>
    <row r="3784" customFormat="false" ht="15" hidden="false" customHeight="false" outlineLevel="0" collapsed="false">
      <c r="A3784" s="0" t="n">
        <v>19380924</v>
      </c>
      <c r="B3784" s="0" t="n">
        <v>164</v>
      </c>
      <c r="C3784" s="0" t="n">
        <v>654</v>
      </c>
      <c r="D3784" s="0" t="n">
        <v>-4</v>
      </c>
      <c r="E3784" s="0" t="n">
        <v>-8</v>
      </c>
      <c r="F3784" s="0" t="n">
        <v>603</v>
      </c>
      <c r="G3784" s="0" t="n">
        <v>0</v>
      </c>
      <c r="H3784" s="0" t="n">
        <v>0</v>
      </c>
      <c r="I3784" s="0" t="n">
        <v>30</v>
      </c>
      <c r="J3784" s="0" t="n">
        <v>650</v>
      </c>
    </row>
    <row r="3785" customFormat="false" ht="15" hidden="false" customHeight="false" outlineLevel="0" collapsed="false">
      <c r="A3785" s="0" t="n">
        <v>19386056</v>
      </c>
      <c r="B3785" s="0" t="n">
        <v>164</v>
      </c>
      <c r="C3785" s="0" t="n">
        <v>653</v>
      </c>
      <c r="D3785" s="0" t="n">
        <v>-3</v>
      </c>
      <c r="E3785" s="0" t="n">
        <v>-6</v>
      </c>
      <c r="F3785" s="0" t="n">
        <v>602</v>
      </c>
      <c r="G3785" s="0" t="n">
        <v>0</v>
      </c>
      <c r="H3785" s="0" t="n">
        <v>0</v>
      </c>
      <c r="I3785" s="0" t="n">
        <v>30</v>
      </c>
      <c r="J3785" s="0" t="n">
        <v>650</v>
      </c>
    </row>
    <row r="3786" customFormat="false" ht="15" hidden="false" customHeight="false" outlineLevel="0" collapsed="false">
      <c r="A3786" s="0" t="n">
        <v>19391188</v>
      </c>
      <c r="B3786" s="0" t="n">
        <v>163</v>
      </c>
      <c r="C3786" s="0" t="n">
        <v>654</v>
      </c>
      <c r="D3786" s="0" t="n">
        <v>-4</v>
      </c>
      <c r="E3786" s="0" t="n">
        <v>-8</v>
      </c>
      <c r="F3786" s="0" t="n">
        <v>601</v>
      </c>
      <c r="G3786" s="0" t="n">
        <v>0</v>
      </c>
      <c r="H3786" s="0" t="n">
        <v>0</v>
      </c>
      <c r="I3786" s="0" t="n">
        <v>30</v>
      </c>
      <c r="J3786" s="0" t="n">
        <v>650</v>
      </c>
    </row>
    <row r="3787" customFormat="false" ht="15" hidden="false" customHeight="false" outlineLevel="0" collapsed="false">
      <c r="A3787" s="0" t="n">
        <v>19396320</v>
      </c>
      <c r="B3787" s="0" t="n">
        <v>162</v>
      </c>
      <c r="C3787" s="0" t="n">
        <v>657</v>
      </c>
      <c r="D3787" s="0" t="n">
        <v>-7</v>
      </c>
      <c r="E3787" s="0" t="n">
        <v>-14</v>
      </c>
      <c r="F3787" s="0" t="n">
        <v>600</v>
      </c>
      <c r="G3787" s="0" t="n">
        <v>0</v>
      </c>
      <c r="H3787" s="0" t="n">
        <v>0</v>
      </c>
      <c r="I3787" s="0" t="n">
        <v>31</v>
      </c>
      <c r="J3787" s="0" t="n">
        <v>650</v>
      </c>
    </row>
    <row r="3788" customFormat="false" ht="15" hidden="false" customHeight="false" outlineLevel="0" collapsed="false">
      <c r="A3788" s="0" t="n">
        <v>19401452</v>
      </c>
      <c r="B3788" s="0" t="n">
        <v>162</v>
      </c>
      <c r="C3788" s="0" t="n">
        <v>655</v>
      </c>
      <c r="D3788" s="0" t="n">
        <v>-5</v>
      </c>
      <c r="E3788" s="0" t="n">
        <v>-10</v>
      </c>
      <c r="F3788" s="0" t="n">
        <v>599</v>
      </c>
      <c r="G3788" s="0" t="n">
        <v>0</v>
      </c>
      <c r="H3788" s="0" t="n">
        <v>0</v>
      </c>
      <c r="I3788" s="0" t="n">
        <v>30</v>
      </c>
      <c r="J3788" s="0" t="n">
        <v>650</v>
      </c>
    </row>
    <row r="3789" customFormat="false" ht="15" hidden="false" customHeight="false" outlineLevel="0" collapsed="false">
      <c r="A3789" s="0" t="n">
        <v>19406588</v>
      </c>
      <c r="B3789" s="0" t="n">
        <v>163</v>
      </c>
      <c r="C3789" s="0" t="n">
        <v>653</v>
      </c>
      <c r="D3789" s="0" t="n">
        <v>-3</v>
      </c>
      <c r="E3789" s="0" t="n">
        <v>-6</v>
      </c>
      <c r="F3789" s="0" t="n">
        <v>598</v>
      </c>
      <c r="G3789" s="0" t="n">
        <v>0</v>
      </c>
      <c r="H3789" s="0" t="n">
        <v>0</v>
      </c>
      <c r="I3789" s="0" t="n">
        <v>30</v>
      </c>
      <c r="J3789" s="0" t="n">
        <v>650</v>
      </c>
    </row>
    <row r="3790" customFormat="false" ht="15" hidden="false" customHeight="false" outlineLevel="0" collapsed="false">
      <c r="A3790" s="0" t="n">
        <v>19411720</v>
      </c>
      <c r="B3790" s="0" t="n">
        <v>163</v>
      </c>
      <c r="C3790" s="0" t="n">
        <v>653</v>
      </c>
      <c r="D3790" s="0" t="n">
        <v>-3</v>
      </c>
      <c r="E3790" s="0" t="n">
        <v>-6</v>
      </c>
      <c r="F3790" s="0" t="n">
        <v>597</v>
      </c>
      <c r="G3790" s="0" t="n">
        <v>0</v>
      </c>
      <c r="H3790" s="0" t="n">
        <v>0</v>
      </c>
      <c r="I3790" s="0" t="n">
        <v>30</v>
      </c>
      <c r="J3790" s="0" t="n">
        <v>650</v>
      </c>
    </row>
    <row r="3791" customFormat="false" ht="15" hidden="false" customHeight="false" outlineLevel="0" collapsed="false">
      <c r="A3791" s="0" t="n">
        <v>19416852</v>
      </c>
      <c r="B3791" s="0" t="n">
        <v>162</v>
      </c>
      <c r="C3791" s="0" t="n">
        <v>655</v>
      </c>
      <c r="D3791" s="0" t="n">
        <v>-5</v>
      </c>
      <c r="E3791" s="0" t="n">
        <v>-10</v>
      </c>
      <c r="F3791" s="0" t="n">
        <v>596</v>
      </c>
      <c r="G3791" s="0" t="n">
        <v>0</v>
      </c>
      <c r="H3791" s="0" t="n">
        <v>0</v>
      </c>
      <c r="I3791" s="0" t="n">
        <v>30</v>
      </c>
      <c r="J3791" s="0" t="n">
        <v>650</v>
      </c>
    </row>
    <row r="3792" customFormat="false" ht="15" hidden="false" customHeight="false" outlineLevel="0" collapsed="false">
      <c r="A3792" s="0" t="n">
        <v>19421984</v>
      </c>
      <c r="B3792" s="0" t="n">
        <v>164</v>
      </c>
      <c r="C3792" s="0" t="n">
        <v>650</v>
      </c>
      <c r="D3792" s="0" t="n">
        <v>0</v>
      </c>
      <c r="E3792" s="0" t="n">
        <v>0</v>
      </c>
      <c r="F3792" s="0" t="n">
        <v>595</v>
      </c>
      <c r="G3792" s="0" t="n">
        <v>0</v>
      </c>
      <c r="H3792" s="0" t="n">
        <v>0</v>
      </c>
      <c r="I3792" s="0" t="n">
        <v>29</v>
      </c>
      <c r="J3792" s="0" t="n">
        <v>650</v>
      </c>
    </row>
    <row r="3793" customFormat="false" ht="15" hidden="false" customHeight="false" outlineLevel="0" collapsed="false">
      <c r="A3793" s="0" t="n">
        <v>19427100</v>
      </c>
      <c r="B3793" s="0" t="n">
        <v>164</v>
      </c>
      <c r="C3793" s="0" t="n">
        <v>649</v>
      </c>
      <c r="D3793" s="0" t="n">
        <v>1</v>
      </c>
      <c r="E3793" s="0" t="n">
        <v>2</v>
      </c>
      <c r="F3793" s="0" t="n">
        <v>595</v>
      </c>
      <c r="G3793" s="0" t="n">
        <v>0</v>
      </c>
      <c r="H3793" s="0" t="n">
        <v>0</v>
      </c>
      <c r="I3793" s="0" t="n">
        <v>29</v>
      </c>
      <c r="J3793" s="0" t="n">
        <v>650</v>
      </c>
    </row>
    <row r="3794" customFormat="false" ht="15" hidden="false" customHeight="false" outlineLevel="0" collapsed="false">
      <c r="A3794" s="0" t="n">
        <v>19432216</v>
      </c>
      <c r="B3794" s="0" t="n">
        <v>162</v>
      </c>
      <c r="C3794" s="0" t="n">
        <v>653</v>
      </c>
      <c r="D3794" s="0" t="n">
        <v>-3</v>
      </c>
      <c r="E3794" s="0" t="n">
        <v>-6</v>
      </c>
      <c r="F3794" s="0" t="n">
        <v>594</v>
      </c>
      <c r="G3794" s="0" t="n">
        <v>0</v>
      </c>
      <c r="H3794" s="0" t="n">
        <v>0</v>
      </c>
      <c r="I3794" s="0" t="n">
        <v>30</v>
      </c>
      <c r="J3794" s="0" t="n">
        <v>650</v>
      </c>
    </row>
    <row r="3795" customFormat="false" ht="15" hidden="false" customHeight="false" outlineLevel="0" collapsed="false">
      <c r="A3795" s="0" t="n">
        <v>19437348</v>
      </c>
      <c r="B3795" s="0" t="n">
        <v>163</v>
      </c>
      <c r="C3795" s="0" t="n">
        <v>651</v>
      </c>
      <c r="D3795" s="0" t="n">
        <v>-1</v>
      </c>
      <c r="E3795" s="0" t="n">
        <v>-2</v>
      </c>
      <c r="F3795" s="0" t="n">
        <v>593</v>
      </c>
      <c r="G3795" s="0" t="n">
        <v>0</v>
      </c>
      <c r="H3795" s="0" t="n">
        <v>0</v>
      </c>
      <c r="I3795" s="0" t="n">
        <v>30</v>
      </c>
      <c r="J3795" s="0" t="n">
        <v>650</v>
      </c>
    </row>
    <row r="3796" customFormat="false" ht="15" hidden="false" customHeight="false" outlineLevel="0" collapsed="false">
      <c r="A3796" s="0" t="n">
        <v>19442480</v>
      </c>
      <c r="B3796" s="0" t="n">
        <v>164</v>
      </c>
      <c r="C3796" s="0" t="n">
        <v>648</v>
      </c>
      <c r="D3796" s="0" t="n">
        <v>2</v>
      </c>
      <c r="E3796" s="0" t="n">
        <v>4</v>
      </c>
      <c r="F3796" s="0" t="n">
        <v>593</v>
      </c>
      <c r="G3796" s="0" t="n">
        <v>0</v>
      </c>
      <c r="H3796" s="0" t="n">
        <v>0</v>
      </c>
      <c r="I3796" s="0" t="n">
        <v>29</v>
      </c>
      <c r="J3796" s="0" t="n">
        <v>650</v>
      </c>
    </row>
    <row r="3797" customFormat="false" ht="15" hidden="false" customHeight="false" outlineLevel="0" collapsed="false">
      <c r="A3797" s="0" t="n">
        <v>19447600</v>
      </c>
      <c r="B3797" s="0" t="n">
        <v>164</v>
      </c>
      <c r="C3797" s="0" t="n">
        <v>649</v>
      </c>
      <c r="D3797" s="0" t="n">
        <v>1</v>
      </c>
      <c r="E3797" s="0" t="n">
        <v>2</v>
      </c>
      <c r="F3797" s="0" t="n">
        <v>593</v>
      </c>
      <c r="G3797" s="0" t="n">
        <v>0</v>
      </c>
      <c r="H3797" s="0" t="n">
        <v>0</v>
      </c>
      <c r="I3797" s="0" t="n">
        <v>29</v>
      </c>
      <c r="J3797" s="0" t="n">
        <v>650</v>
      </c>
    </row>
    <row r="3798" customFormat="false" ht="15" hidden="false" customHeight="false" outlineLevel="0" collapsed="false">
      <c r="A3798" s="0" t="n">
        <v>19452720</v>
      </c>
      <c r="B3798" s="0" t="n">
        <v>163</v>
      </c>
      <c r="C3798" s="0" t="n">
        <v>651</v>
      </c>
      <c r="D3798" s="0" t="n">
        <v>-1</v>
      </c>
      <c r="E3798" s="0" t="n">
        <v>-2</v>
      </c>
      <c r="F3798" s="0" t="n">
        <v>593</v>
      </c>
      <c r="G3798" s="0" t="n">
        <v>0</v>
      </c>
      <c r="H3798" s="0" t="n">
        <v>0</v>
      </c>
      <c r="I3798" s="0" t="n">
        <v>30</v>
      </c>
      <c r="J3798" s="0" t="n">
        <v>650</v>
      </c>
    </row>
    <row r="3799" customFormat="false" ht="15" hidden="false" customHeight="false" outlineLevel="0" collapsed="false">
      <c r="A3799" s="0" t="n">
        <v>19457852</v>
      </c>
      <c r="B3799" s="0" t="n">
        <v>163</v>
      </c>
      <c r="C3799" s="0" t="n">
        <v>651</v>
      </c>
      <c r="D3799" s="0" t="n">
        <v>-1</v>
      </c>
      <c r="E3799" s="0" t="n">
        <v>-2</v>
      </c>
      <c r="F3799" s="0" t="n">
        <v>592</v>
      </c>
      <c r="G3799" s="0" t="n">
        <v>0</v>
      </c>
      <c r="H3799" s="0" t="n">
        <v>0</v>
      </c>
      <c r="I3799" s="0" t="n">
        <v>30</v>
      </c>
      <c r="J3799" s="0" t="n">
        <v>650</v>
      </c>
    </row>
    <row r="3800" customFormat="false" ht="15" hidden="false" customHeight="false" outlineLevel="0" collapsed="false">
      <c r="A3800" s="0" t="n">
        <v>19462988</v>
      </c>
      <c r="B3800" s="0" t="n">
        <v>162</v>
      </c>
      <c r="C3800" s="0" t="n">
        <v>651</v>
      </c>
      <c r="D3800" s="0" t="n">
        <v>-1</v>
      </c>
      <c r="E3800" s="0" t="n">
        <v>-2</v>
      </c>
      <c r="F3800" s="0" t="n">
        <v>591</v>
      </c>
      <c r="G3800" s="0" t="n">
        <v>0</v>
      </c>
      <c r="H3800" s="0" t="n">
        <v>0</v>
      </c>
      <c r="I3800" s="0" t="n">
        <v>30</v>
      </c>
      <c r="J3800" s="0" t="n">
        <v>650</v>
      </c>
    </row>
    <row r="3801" customFormat="false" ht="15" hidden="false" customHeight="false" outlineLevel="0" collapsed="false">
      <c r="A3801" s="0" t="n">
        <v>19468124</v>
      </c>
      <c r="B3801" s="0" t="n">
        <v>164</v>
      </c>
      <c r="C3801" s="0" t="n">
        <v>648</v>
      </c>
      <c r="D3801" s="0" t="n">
        <v>2</v>
      </c>
      <c r="E3801" s="0" t="n">
        <v>4</v>
      </c>
      <c r="F3801" s="0" t="n">
        <v>591</v>
      </c>
      <c r="G3801" s="0" t="n">
        <v>0</v>
      </c>
      <c r="H3801" s="0" t="n">
        <v>0</v>
      </c>
      <c r="I3801" s="0" t="n">
        <v>29</v>
      </c>
      <c r="J3801" s="0" t="n">
        <v>650</v>
      </c>
    </row>
    <row r="3802" customFormat="false" ht="15" hidden="false" customHeight="false" outlineLevel="0" collapsed="false">
      <c r="A3802" s="0" t="n">
        <v>19473244</v>
      </c>
      <c r="B3802" s="0" t="n">
        <v>164</v>
      </c>
      <c r="C3802" s="0" t="n">
        <v>647</v>
      </c>
      <c r="D3802" s="0" t="n">
        <v>3</v>
      </c>
      <c r="E3802" s="0" t="n">
        <v>6</v>
      </c>
      <c r="F3802" s="0" t="n">
        <v>591</v>
      </c>
      <c r="G3802" s="0" t="n">
        <v>0</v>
      </c>
      <c r="H3802" s="0" t="n">
        <v>0</v>
      </c>
      <c r="I3802" s="0" t="n">
        <v>29</v>
      </c>
      <c r="J3802" s="0" t="n">
        <v>650</v>
      </c>
    </row>
    <row r="3803" customFormat="false" ht="15" hidden="false" customHeight="false" outlineLevel="0" collapsed="false">
      <c r="A3803" s="0" t="n">
        <v>19478360</v>
      </c>
      <c r="B3803" s="0" t="n">
        <v>165</v>
      </c>
      <c r="C3803" s="0" t="n">
        <v>646</v>
      </c>
      <c r="D3803" s="0" t="n">
        <v>4</v>
      </c>
      <c r="E3803" s="0" t="n">
        <v>8</v>
      </c>
      <c r="F3803" s="0" t="n">
        <v>591</v>
      </c>
      <c r="G3803" s="0" t="n">
        <v>0</v>
      </c>
      <c r="H3803" s="0" t="n">
        <v>0</v>
      </c>
      <c r="I3803" s="0" t="n">
        <v>29</v>
      </c>
      <c r="J3803" s="0" t="n">
        <v>650</v>
      </c>
    </row>
    <row r="3804" customFormat="false" ht="15" hidden="false" customHeight="false" outlineLevel="0" collapsed="false">
      <c r="A3804" s="0" t="n">
        <v>19483480</v>
      </c>
      <c r="B3804" s="0" t="n">
        <v>165</v>
      </c>
      <c r="C3804" s="0" t="n">
        <v>646</v>
      </c>
      <c r="D3804" s="0" t="n">
        <v>4</v>
      </c>
      <c r="E3804" s="0" t="n">
        <v>8</v>
      </c>
      <c r="F3804" s="0" t="n">
        <v>591</v>
      </c>
      <c r="G3804" s="0" t="n">
        <v>0</v>
      </c>
      <c r="H3804" s="0" t="n">
        <v>0</v>
      </c>
      <c r="I3804" s="0" t="n">
        <v>29</v>
      </c>
      <c r="J3804" s="0" t="n">
        <v>650</v>
      </c>
    </row>
    <row r="3805" customFormat="false" ht="15" hidden="false" customHeight="false" outlineLevel="0" collapsed="false">
      <c r="A3805" s="0" t="n">
        <v>19488600</v>
      </c>
      <c r="B3805" s="0" t="n">
        <v>165</v>
      </c>
      <c r="C3805" s="0" t="n">
        <v>645</v>
      </c>
      <c r="D3805" s="0" t="n">
        <v>5</v>
      </c>
      <c r="E3805" s="0" t="n">
        <v>10</v>
      </c>
      <c r="F3805" s="0" t="n">
        <v>591</v>
      </c>
      <c r="G3805" s="0" t="n">
        <v>0</v>
      </c>
      <c r="H3805" s="0" t="n">
        <v>0</v>
      </c>
      <c r="I3805" s="0" t="n">
        <v>28</v>
      </c>
      <c r="J3805" s="0" t="n">
        <v>650</v>
      </c>
    </row>
    <row r="3806" customFormat="false" ht="15" hidden="false" customHeight="false" outlineLevel="0" collapsed="false">
      <c r="A3806" s="0" t="n">
        <v>19493720</v>
      </c>
      <c r="B3806" s="0" t="n">
        <v>165</v>
      </c>
      <c r="C3806" s="0" t="n">
        <v>645</v>
      </c>
      <c r="D3806" s="0" t="n">
        <v>5</v>
      </c>
      <c r="E3806" s="0" t="n">
        <v>10</v>
      </c>
      <c r="F3806" s="0" t="n">
        <v>591</v>
      </c>
      <c r="G3806" s="0" t="n">
        <v>0</v>
      </c>
      <c r="H3806" s="0" t="n">
        <v>0</v>
      </c>
      <c r="I3806" s="0" t="n">
        <v>28</v>
      </c>
      <c r="J3806" s="0" t="n">
        <v>650</v>
      </c>
    </row>
    <row r="3807" customFormat="false" ht="15" hidden="false" customHeight="false" outlineLevel="0" collapsed="false">
      <c r="A3807" s="0" t="n">
        <v>19498836</v>
      </c>
      <c r="B3807" s="0" t="n">
        <v>166</v>
      </c>
      <c r="C3807" s="0" t="n">
        <v>644</v>
      </c>
      <c r="D3807" s="0" t="n">
        <v>6</v>
      </c>
      <c r="E3807" s="0" t="n">
        <v>12</v>
      </c>
      <c r="F3807" s="0" t="n">
        <v>591</v>
      </c>
      <c r="G3807" s="0" t="n">
        <v>0</v>
      </c>
      <c r="H3807" s="0" t="n">
        <v>0</v>
      </c>
      <c r="I3807" s="0" t="n">
        <v>28</v>
      </c>
      <c r="J3807" s="0" t="n">
        <v>650</v>
      </c>
    </row>
    <row r="3808" customFormat="false" ht="15" hidden="false" customHeight="false" outlineLevel="0" collapsed="false">
      <c r="A3808" s="0" t="n">
        <v>19503952</v>
      </c>
      <c r="B3808" s="0" t="n">
        <v>166</v>
      </c>
      <c r="C3808" s="0" t="n">
        <v>644</v>
      </c>
      <c r="D3808" s="0" t="n">
        <v>6</v>
      </c>
      <c r="E3808" s="0" t="n">
        <v>12</v>
      </c>
      <c r="F3808" s="0" t="n">
        <v>591</v>
      </c>
      <c r="G3808" s="0" t="n">
        <v>0</v>
      </c>
      <c r="H3808" s="0" t="n">
        <v>0</v>
      </c>
      <c r="I3808" s="0" t="n">
        <v>28</v>
      </c>
      <c r="J3808" s="0" t="n">
        <v>650</v>
      </c>
    </row>
    <row r="3809" customFormat="false" ht="15" hidden="false" customHeight="false" outlineLevel="0" collapsed="false">
      <c r="A3809" s="0" t="n">
        <v>19509068</v>
      </c>
      <c r="B3809" s="0" t="n">
        <v>166</v>
      </c>
      <c r="C3809" s="0" t="n">
        <v>643</v>
      </c>
      <c r="D3809" s="0" t="n">
        <v>7</v>
      </c>
      <c r="E3809" s="0" t="n">
        <v>14</v>
      </c>
      <c r="F3809" s="0" t="n">
        <v>591</v>
      </c>
      <c r="G3809" s="0" t="n">
        <v>0</v>
      </c>
      <c r="H3809" s="0" t="n">
        <v>0</v>
      </c>
      <c r="I3809" s="0" t="n">
        <v>28</v>
      </c>
      <c r="J3809" s="0" t="n">
        <v>650</v>
      </c>
    </row>
    <row r="3810" customFormat="false" ht="15" hidden="false" customHeight="false" outlineLevel="0" collapsed="false">
      <c r="A3810" s="0" t="n">
        <v>19514188</v>
      </c>
      <c r="B3810" s="0" t="n">
        <v>166</v>
      </c>
      <c r="C3810" s="0" t="n">
        <v>643</v>
      </c>
      <c r="D3810" s="0" t="n">
        <v>7</v>
      </c>
      <c r="E3810" s="0" t="n">
        <v>14</v>
      </c>
      <c r="F3810" s="0" t="n">
        <v>591</v>
      </c>
      <c r="G3810" s="0" t="n">
        <v>0</v>
      </c>
      <c r="H3810" s="0" t="n">
        <v>0</v>
      </c>
      <c r="I3810" s="0" t="n">
        <v>28</v>
      </c>
      <c r="J3810" s="0" t="n">
        <v>650</v>
      </c>
    </row>
    <row r="3811" customFormat="false" ht="15" hidden="false" customHeight="false" outlineLevel="0" collapsed="false">
      <c r="A3811" s="0" t="n">
        <v>19519304</v>
      </c>
      <c r="B3811" s="0" t="n">
        <v>167</v>
      </c>
      <c r="C3811" s="0" t="n">
        <v>642</v>
      </c>
      <c r="D3811" s="0" t="n">
        <v>8</v>
      </c>
      <c r="E3811" s="0" t="n">
        <v>16</v>
      </c>
      <c r="F3811" s="0" t="n">
        <v>591</v>
      </c>
      <c r="G3811" s="0" t="n">
        <v>0</v>
      </c>
      <c r="H3811" s="0" t="n">
        <v>0</v>
      </c>
      <c r="I3811" s="0" t="n">
        <v>28</v>
      </c>
      <c r="J3811" s="0" t="n">
        <v>650</v>
      </c>
    </row>
    <row r="3812" customFormat="false" ht="15" hidden="false" customHeight="false" outlineLevel="0" collapsed="false">
      <c r="A3812" s="0" t="n">
        <v>19524424</v>
      </c>
      <c r="B3812" s="0" t="n">
        <v>167</v>
      </c>
      <c r="C3812" s="0" t="n">
        <v>641</v>
      </c>
      <c r="D3812" s="0" t="n">
        <v>9</v>
      </c>
      <c r="E3812" s="0" t="n">
        <v>18</v>
      </c>
      <c r="F3812" s="0" t="n">
        <v>591</v>
      </c>
      <c r="G3812" s="0" t="n">
        <v>0</v>
      </c>
      <c r="H3812" s="0" t="n">
        <v>0</v>
      </c>
      <c r="I3812" s="0" t="n">
        <v>28</v>
      </c>
      <c r="J3812" s="0" t="n">
        <v>650</v>
      </c>
    </row>
    <row r="3813" customFormat="false" ht="15" hidden="false" customHeight="false" outlineLevel="0" collapsed="false">
      <c r="A3813" s="0" t="n">
        <v>19529540</v>
      </c>
      <c r="B3813" s="0" t="n">
        <v>168</v>
      </c>
      <c r="C3813" s="0" t="n">
        <v>640</v>
      </c>
      <c r="D3813" s="0" t="n">
        <v>10</v>
      </c>
      <c r="E3813" s="0" t="n">
        <v>20</v>
      </c>
      <c r="F3813" s="0" t="n">
        <v>591</v>
      </c>
      <c r="G3813" s="0" t="n">
        <v>0</v>
      </c>
      <c r="H3813" s="0" t="n">
        <v>0</v>
      </c>
      <c r="I3813" s="0" t="n">
        <v>28</v>
      </c>
      <c r="J3813" s="0" t="n">
        <v>650</v>
      </c>
    </row>
    <row r="3814" customFormat="false" ht="15" hidden="false" customHeight="false" outlineLevel="0" collapsed="false">
      <c r="A3814" s="0" t="n">
        <v>19534668</v>
      </c>
      <c r="B3814" s="0" t="n">
        <v>167</v>
      </c>
      <c r="C3814" s="0" t="n">
        <v>641</v>
      </c>
      <c r="D3814" s="0" t="n">
        <v>9</v>
      </c>
      <c r="E3814" s="0" t="n">
        <v>18</v>
      </c>
      <c r="F3814" s="0" t="n">
        <v>591</v>
      </c>
      <c r="G3814" s="0" t="n">
        <v>0</v>
      </c>
      <c r="H3814" s="0" t="n">
        <v>0</v>
      </c>
      <c r="I3814" s="0" t="n">
        <v>28</v>
      </c>
      <c r="J3814" s="0" t="n">
        <v>650</v>
      </c>
    </row>
    <row r="3815" customFormat="false" ht="15" hidden="false" customHeight="false" outlineLevel="0" collapsed="false">
      <c r="A3815" s="0" t="n">
        <v>19539784</v>
      </c>
      <c r="B3815" s="0" t="n">
        <v>169</v>
      </c>
      <c r="C3815" s="0" t="n">
        <v>639</v>
      </c>
      <c r="D3815" s="0" t="n">
        <v>11</v>
      </c>
      <c r="E3815" s="0" t="n">
        <v>22</v>
      </c>
      <c r="F3815" s="0" t="n">
        <v>592</v>
      </c>
      <c r="G3815" s="0" t="n">
        <v>0</v>
      </c>
      <c r="H3815" s="0" t="n">
        <v>0</v>
      </c>
      <c r="I3815" s="0" t="n">
        <v>27</v>
      </c>
      <c r="J3815" s="0" t="n">
        <v>650</v>
      </c>
    </row>
    <row r="3816" customFormat="false" ht="15" hidden="false" customHeight="false" outlineLevel="0" collapsed="false">
      <c r="A3816" s="0" t="n">
        <v>19544912</v>
      </c>
      <c r="B3816" s="0" t="n">
        <v>169</v>
      </c>
      <c r="C3816" s="0" t="n">
        <v>639</v>
      </c>
      <c r="D3816" s="0" t="n">
        <v>11</v>
      </c>
      <c r="E3816" s="0" t="n">
        <v>22</v>
      </c>
      <c r="F3816" s="0" t="n">
        <v>593</v>
      </c>
      <c r="G3816" s="0" t="n">
        <v>0</v>
      </c>
      <c r="H3816" s="0" t="n">
        <v>0</v>
      </c>
      <c r="I3816" s="0" t="n">
        <v>27</v>
      </c>
      <c r="J3816" s="0" t="n">
        <v>650</v>
      </c>
    </row>
    <row r="3817" customFormat="false" ht="15" hidden="false" customHeight="false" outlineLevel="0" collapsed="false">
      <c r="A3817" s="0" t="n">
        <v>19550040</v>
      </c>
      <c r="B3817" s="0" t="n">
        <v>170</v>
      </c>
      <c r="C3817" s="0" t="n">
        <v>638</v>
      </c>
      <c r="D3817" s="0" t="n">
        <v>12</v>
      </c>
      <c r="E3817" s="0" t="n">
        <v>24</v>
      </c>
      <c r="F3817" s="0" t="n">
        <v>594</v>
      </c>
      <c r="G3817" s="0" t="n">
        <v>0</v>
      </c>
      <c r="H3817" s="0" t="n">
        <v>0</v>
      </c>
      <c r="I3817" s="0" t="n">
        <v>27</v>
      </c>
      <c r="J3817" s="0" t="n">
        <v>650</v>
      </c>
    </row>
    <row r="3818" customFormat="false" ht="15" hidden="false" customHeight="false" outlineLevel="0" collapsed="false">
      <c r="A3818" s="0" t="n">
        <v>19555168</v>
      </c>
      <c r="B3818" s="0" t="n">
        <v>170</v>
      </c>
      <c r="C3818" s="0" t="n">
        <v>638</v>
      </c>
      <c r="D3818" s="0" t="n">
        <v>12</v>
      </c>
      <c r="E3818" s="0" t="n">
        <v>24</v>
      </c>
      <c r="F3818" s="0" t="n">
        <v>595</v>
      </c>
      <c r="G3818" s="0" t="n">
        <v>0</v>
      </c>
      <c r="H3818" s="0" t="n">
        <v>0</v>
      </c>
      <c r="I3818" s="0" t="n">
        <v>27</v>
      </c>
      <c r="J3818" s="0" t="n">
        <v>650</v>
      </c>
    </row>
    <row r="3819" customFormat="false" ht="15" hidden="false" customHeight="false" outlineLevel="0" collapsed="false">
      <c r="A3819" s="0" t="n">
        <v>19560296</v>
      </c>
      <c r="B3819" s="0" t="n">
        <v>171</v>
      </c>
      <c r="C3819" s="0" t="n">
        <v>637</v>
      </c>
      <c r="D3819" s="0" t="n">
        <v>13</v>
      </c>
      <c r="E3819" s="0" t="n">
        <v>26</v>
      </c>
      <c r="F3819" s="0" t="n">
        <v>596</v>
      </c>
      <c r="G3819" s="0" t="n">
        <v>0</v>
      </c>
      <c r="H3819" s="0" t="n">
        <v>0</v>
      </c>
      <c r="I3819" s="0" t="n">
        <v>27</v>
      </c>
      <c r="J3819" s="0" t="n">
        <v>650</v>
      </c>
    </row>
    <row r="3820" customFormat="false" ht="15" hidden="false" customHeight="false" outlineLevel="0" collapsed="false">
      <c r="A3820" s="0" t="n">
        <v>19565424</v>
      </c>
      <c r="B3820" s="0" t="n">
        <v>171</v>
      </c>
      <c r="C3820" s="0" t="n">
        <v>637</v>
      </c>
      <c r="D3820" s="0" t="n">
        <v>13</v>
      </c>
      <c r="E3820" s="0" t="n">
        <v>26</v>
      </c>
      <c r="F3820" s="0" t="n">
        <v>597</v>
      </c>
      <c r="G3820" s="0" t="n">
        <v>0</v>
      </c>
      <c r="H3820" s="0" t="n">
        <v>0</v>
      </c>
      <c r="I3820" s="0" t="n">
        <v>27</v>
      </c>
      <c r="J3820" s="0" t="n">
        <v>650</v>
      </c>
    </row>
    <row r="3821" customFormat="false" ht="15" hidden="false" customHeight="false" outlineLevel="0" collapsed="false">
      <c r="A3821" s="0" t="n">
        <v>19570552</v>
      </c>
      <c r="B3821" s="0" t="n">
        <v>172</v>
      </c>
      <c r="C3821" s="0" t="n">
        <v>636</v>
      </c>
      <c r="D3821" s="0" t="n">
        <v>14</v>
      </c>
      <c r="E3821" s="0" t="n">
        <v>28</v>
      </c>
      <c r="F3821" s="0" t="n">
        <v>598</v>
      </c>
      <c r="G3821" s="0" t="n">
        <v>0</v>
      </c>
      <c r="H3821" s="0" t="n">
        <v>0</v>
      </c>
      <c r="I3821" s="0" t="n">
        <v>27</v>
      </c>
      <c r="J3821" s="0" t="n">
        <v>650</v>
      </c>
    </row>
    <row r="3822" customFormat="false" ht="15" hidden="false" customHeight="false" outlineLevel="0" collapsed="false">
      <c r="A3822" s="0" t="n">
        <v>19575676</v>
      </c>
      <c r="B3822" s="0" t="n">
        <v>171</v>
      </c>
      <c r="C3822" s="0" t="n">
        <v>637</v>
      </c>
      <c r="D3822" s="0" t="n">
        <v>13</v>
      </c>
      <c r="E3822" s="0" t="n">
        <v>26</v>
      </c>
      <c r="F3822" s="0" t="n">
        <v>599</v>
      </c>
      <c r="G3822" s="0" t="n">
        <v>0</v>
      </c>
      <c r="H3822" s="0" t="n">
        <v>0</v>
      </c>
      <c r="I3822" s="0" t="n">
        <v>27</v>
      </c>
      <c r="J3822" s="0" t="n">
        <v>650</v>
      </c>
    </row>
    <row r="3823" customFormat="false" ht="15" hidden="false" customHeight="false" outlineLevel="0" collapsed="false">
      <c r="A3823" s="0" t="n">
        <v>19580804</v>
      </c>
      <c r="B3823" s="0" t="n">
        <v>173</v>
      </c>
      <c r="C3823" s="0" t="n">
        <v>635</v>
      </c>
      <c r="D3823" s="0" t="n">
        <v>15</v>
      </c>
      <c r="E3823" s="0" t="n">
        <v>30</v>
      </c>
      <c r="F3823" s="0" t="n">
        <v>600</v>
      </c>
      <c r="G3823" s="0" t="n">
        <v>0</v>
      </c>
      <c r="H3823" s="0" t="n">
        <v>0</v>
      </c>
      <c r="I3823" s="0" t="n">
        <v>27</v>
      </c>
      <c r="J3823" s="0" t="n">
        <v>650</v>
      </c>
    </row>
    <row r="3824" customFormat="false" ht="15" hidden="false" customHeight="false" outlineLevel="0" collapsed="false">
      <c r="A3824" s="0" t="n">
        <v>19585932</v>
      </c>
      <c r="B3824" s="0" t="n">
        <v>173</v>
      </c>
      <c r="C3824" s="0" t="n">
        <v>635</v>
      </c>
      <c r="D3824" s="0" t="n">
        <v>15</v>
      </c>
      <c r="E3824" s="0" t="n">
        <v>30</v>
      </c>
      <c r="F3824" s="0" t="n">
        <v>601</v>
      </c>
      <c r="G3824" s="0" t="n">
        <v>0</v>
      </c>
      <c r="H3824" s="0" t="n">
        <v>0</v>
      </c>
      <c r="I3824" s="0" t="n">
        <v>27</v>
      </c>
      <c r="J3824" s="0" t="n">
        <v>650</v>
      </c>
    </row>
    <row r="3825" customFormat="false" ht="15" hidden="false" customHeight="false" outlineLevel="0" collapsed="false">
      <c r="A3825" s="0" t="n">
        <v>19591060</v>
      </c>
      <c r="B3825" s="0" t="n">
        <v>174</v>
      </c>
      <c r="C3825" s="0" t="n">
        <v>634</v>
      </c>
      <c r="D3825" s="0" t="n">
        <v>16</v>
      </c>
      <c r="E3825" s="0" t="n">
        <v>32</v>
      </c>
      <c r="F3825" s="0" t="n">
        <v>602</v>
      </c>
      <c r="G3825" s="0" t="n">
        <v>0</v>
      </c>
      <c r="H3825" s="0" t="n">
        <v>0</v>
      </c>
      <c r="I3825" s="0" t="n">
        <v>27</v>
      </c>
      <c r="J3825" s="0" t="n">
        <v>650</v>
      </c>
    </row>
    <row r="3826" customFormat="false" ht="15" hidden="false" customHeight="false" outlineLevel="0" collapsed="false">
      <c r="A3826" s="0" t="n">
        <v>19596188</v>
      </c>
      <c r="B3826" s="0" t="n">
        <v>174</v>
      </c>
      <c r="C3826" s="0" t="n">
        <v>634</v>
      </c>
      <c r="D3826" s="0" t="n">
        <v>16</v>
      </c>
      <c r="E3826" s="0" t="n">
        <v>32</v>
      </c>
      <c r="F3826" s="0" t="n">
        <v>603</v>
      </c>
      <c r="G3826" s="0" t="n">
        <v>0</v>
      </c>
      <c r="H3826" s="0" t="n">
        <v>0</v>
      </c>
      <c r="I3826" s="0" t="n">
        <v>27</v>
      </c>
      <c r="J3826" s="0" t="n">
        <v>650</v>
      </c>
    </row>
    <row r="3827" customFormat="false" ht="15" hidden="false" customHeight="false" outlineLevel="0" collapsed="false">
      <c r="A3827" s="0" t="n">
        <v>19601316</v>
      </c>
      <c r="B3827" s="0" t="n">
        <v>175</v>
      </c>
      <c r="C3827" s="0" t="n">
        <v>633</v>
      </c>
      <c r="D3827" s="0" t="n">
        <v>17</v>
      </c>
      <c r="E3827" s="0" t="n">
        <v>34</v>
      </c>
      <c r="F3827" s="0" t="n">
        <v>604</v>
      </c>
      <c r="G3827" s="0" t="n">
        <v>0</v>
      </c>
      <c r="H3827" s="0" t="n">
        <v>0</v>
      </c>
      <c r="I3827" s="0" t="n">
        <v>26</v>
      </c>
      <c r="J3827" s="0" t="n">
        <v>650</v>
      </c>
    </row>
    <row r="3828" customFormat="false" ht="15" hidden="false" customHeight="false" outlineLevel="0" collapsed="false">
      <c r="A3828" s="0" t="n">
        <v>19606444</v>
      </c>
      <c r="B3828" s="0" t="n">
        <v>175</v>
      </c>
      <c r="C3828" s="0" t="n">
        <v>633</v>
      </c>
      <c r="D3828" s="0" t="n">
        <v>17</v>
      </c>
      <c r="E3828" s="0" t="n">
        <v>34</v>
      </c>
      <c r="F3828" s="0" t="n">
        <v>605</v>
      </c>
      <c r="G3828" s="0" t="n">
        <v>0</v>
      </c>
      <c r="H3828" s="0" t="n">
        <v>0</v>
      </c>
      <c r="I3828" s="0" t="n">
        <v>26</v>
      </c>
      <c r="J3828" s="0" t="n">
        <v>650</v>
      </c>
    </row>
    <row r="3829" customFormat="false" ht="15" hidden="false" customHeight="false" outlineLevel="0" collapsed="false">
      <c r="A3829" s="0" t="n">
        <v>19611572</v>
      </c>
      <c r="B3829" s="0" t="n">
        <v>176</v>
      </c>
      <c r="C3829" s="0" t="n">
        <v>632</v>
      </c>
      <c r="D3829" s="0" t="n">
        <v>18</v>
      </c>
      <c r="E3829" s="0" t="n">
        <v>36</v>
      </c>
      <c r="F3829" s="0" t="n">
        <v>606</v>
      </c>
      <c r="G3829" s="0" t="n">
        <v>0</v>
      </c>
      <c r="H3829" s="0" t="n">
        <v>0</v>
      </c>
      <c r="I3829" s="0" t="n">
        <v>26</v>
      </c>
      <c r="J3829" s="0" t="n">
        <v>650</v>
      </c>
    </row>
    <row r="3830" customFormat="false" ht="15" hidden="false" customHeight="false" outlineLevel="0" collapsed="false">
      <c r="A3830" s="0" t="n">
        <v>19616696</v>
      </c>
      <c r="B3830" s="0" t="n">
        <v>175</v>
      </c>
      <c r="C3830" s="0" t="n">
        <v>633</v>
      </c>
      <c r="D3830" s="0" t="n">
        <v>17</v>
      </c>
      <c r="E3830" s="0" t="n">
        <v>34</v>
      </c>
      <c r="F3830" s="0" t="n">
        <v>607</v>
      </c>
      <c r="G3830" s="0" t="n">
        <v>0</v>
      </c>
      <c r="H3830" s="0" t="n">
        <v>0</v>
      </c>
      <c r="I3830" s="0" t="n">
        <v>26</v>
      </c>
      <c r="J3830" s="0" t="n">
        <v>650</v>
      </c>
    </row>
    <row r="3831" customFormat="false" ht="15" hidden="false" customHeight="false" outlineLevel="0" collapsed="false">
      <c r="A3831" s="0" t="n">
        <v>19621820</v>
      </c>
      <c r="B3831" s="0" t="n">
        <v>176</v>
      </c>
      <c r="C3831" s="0" t="n">
        <v>632</v>
      </c>
      <c r="D3831" s="0" t="n">
        <v>18</v>
      </c>
      <c r="E3831" s="0" t="n">
        <v>36</v>
      </c>
      <c r="F3831" s="0" t="n">
        <v>608</v>
      </c>
      <c r="G3831" s="0" t="n">
        <v>0</v>
      </c>
      <c r="H3831" s="0" t="n">
        <v>0</v>
      </c>
      <c r="I3831" s="0" t="n">
        <v>26</v>
      </c>
      <c r="J3831" s="0" t="n">
        <v>650</v>
      </c>
    </row>
    <row r="3832" customFormat="false" ht="15" hidden="false" customHeight="false" outlineLevel="0" collapsed="false">
      <c r="A3832" s="0" t="n">
        <v>19626944</v>
      </c>
      <c r="B3832" s="0" t="n">
        <v>177</v>
      </c>
      <c r="C3832" s="0" t="n">
        <v>631</v>
      </c>
      <c r="D3832" s="0" t="n">
        <v>19</v>
      </c>
      <c r="E3832" s="0" t="n">
        <v>38</v>
      </c>
      <c r="F3832" s="0" t="n">
        <v>609</v>
      </c>
      <c r="G3832" s="0" t="n">
        <v>0</v>
      </c>
      <c r="H3832" s="0" t="n">
        <v>0</v>
      </c>
      <c r="I3832" s="0" t="n">
        <v>26</v>
      </c>
      <c r="J3832" s="0" t="n">
        <v>650</v>
      </c>
    </row>
    <row r="3833" customFormat="false" ht="15" hidden="false" customHeight="false" outlineLevel="0" collapsed="false">
      <c r="A3833" s="0" t="n">
        <v>19632068</v>
      </c>
      <c r="B3833" s="0" t="n">
        <v>177</v>
      </c>
      <c r="C3833" s="0" t="n">
        <v>631</v>
      </c>
      <c r="D3833" s="0" t="n">
        <v>19</v>
      </c>
      <c r="E3833" s="0" t="n">
        <v>38</v>
      </c>
      <c r="F3833" s="0" t="n">
        <v>610</v>
      </c>
      <c r="G3833" s="0" t="n">
        <v>0</v>
      </c>
      <c r="H3833" s="0" t="n">
        <v>0</v>
      </c>
      <c r="I3833" s="0" t="n">
        <v>26</v>
      </c>
      <c r="J3833" s="0" t="n">
        <v>650</v>
      </c>
    </row>
    <row r="3834" customFormat="false" ht="15" hidden="false" customHeight="false" outlineLevel="0" collapsed="false">
      <c r="A3834" s="0" t="n">
        <v>19637192</v>
      </c>
      <c r="B3834" s="0" t="n">
        <v>177</v>
      </c>
      <c r="C3834" s="0" t="n">
        <v>631</v>
      </c>
      <c r="D3834" s="0" t="n">
        <v>19</v>
      </c>
      <c r="E3834" s="0" t="n">
        <v>38</v>
      </c>
      <c r="F3834" s="0" t="n">
        <v>611</v>
      </c>
      <c r="G3834" s="0" t="n">
        <v>0</v>
      </c>
      <c r="H3834" s="0" t="n">
        <v>0</v>
      </c>
      <c r="I3834" s="0" t="n">
        <v>26</v>
      </c>
      <c r="J3834" s="0" t="n">
        <v>650</v>
      </c>
    </row>
    <row r="3835" customFormat="false" ht="15" hidden="false" customHeight="false" outlineLevel="0" collapsed="false">
      <c r="A3835" s="0" t="n">
        <v>19642320</v>
      </c>
      <c r="B3835" s="0" t="n">
        <v>179</v>
      </c>
      <c r="C3835" s="0" t="n">
        <v>629</v>
      </c>
      <c r="D3835" s="0" t="n">
        <v>21</v>
      </c>
      <c r="E3835" s="0" t="n">
        <v>42</v>
      </c>
      <c r="F3835" s="0" t="n">
        <v>613</v>
      </c>
      <c r="G3835" s="0" t="n">
        <v>0</v>
      </c>
      <c r="H3835" s="0" t="n">
        <v>0</v>
      </c>
      <c r="I3835" s="0" t="n">
        <v>26</v>
      </c>
      <c r="J3835" s="0" t="n">
        <v>650</v>
      </c>
    </row>
    <row r="3836" customFormat="false" ht="15" hidden="false" customHeight="false" outlineLevel="0" collapsed="false">
      <c r="A3836" s="0" t="n">
        <v>19647444</v>
      </c>
      <c r="B3836" s="0" t="n">
        <v>179</v>
      </c>
      <c r="C3836" s="0" t="n">
        <v>629</v>
      </c>
      <c r="D3836" s="0" t="n">
        <v>21</v>
      </c>
      <c r="E3836" s="0" t="n">
        <v>42</v>
      </c>
      <c r="F3836" s="0" t="n">
        <v>615</v>
      </c>
      <c r="G3836" s="0" t="n">
        <v>0</v>
      </c>
      <c r="H3836" s="0" t="n">
        <v>0</v>
      </c>
      <c r="I3836" s="0" t="n">
        <v>26</v>
      </c>
      <c r="J3836" s="0" t="n">
        <v>650</v>
      </c>
    </row>
    <row r="3837" customFormat="false" ht="15" hidden="false" customHeight="false" outlineLevel="0" collapsed="false">
      <c r="A3837" s="0" t="n">
        <v>19652568</v>
      </c>
      <c r="B3837" s="0" t="n">
        <v>180</v>
      </c>
      <c r="C3837" s="0" t="n">
        <v>629</v>
      </c>
      <c r="D3837" s="0" t="n">
        <v>21</v>
      </c>
      <c r="E3837" s="0" t="n">
        <v>42</v>
      </c>
      <c r="F3837" s="0" t="n">
        <v>617</v>
      </c>
      <c r="G3837" s="0" t="n">
        <v>0</v>
      </c>
      <c r="H3837" s="0" t="n">
        <v>0</v>
      </c>
      <c r="I3837" s="0" t="n">
        <v>26</v>
      </c>
      <c r="J3837" s="0" t="n">
        <v>650</v>
      </c>
    </row>
    <row r="3838" customFormat="false" ht="15" hidden="false" customHeight="false" outlineLevel="0" collapsed="false">
      <c r="A3838" s="0" t="n">
        <v>19657696</v>
      </c>
      <c r="B3838" s="0" t="n">
        <v>181</v>
      </c>
      <c r="C3838" s="0" t="n">
        <v>628</v>
      </c>
      <c r="D3838" s="0" t="n">
        <v>22</v>
      </c>
      <c r="E3838" s="0" t="n">
        <v>44</v>
      </c>
      <c r="F3838" s="0" t="n">
        <v>619</v>
      </c>
      <c r="G3838" s="0" t="n">
        <v>0</v>
      </c>
      <c r="H3838" s="0" t="n">
        <v>0</v>
      </c>
      <c r="I3838" s="0" t="n">
        <v>26</v>
      </c>
      <c r="J3838" s="0" t="n">
        <v>650</v>
      </c>
    </row>
    <row r="3839" customFormat="false" ht="15" hidden="false" customHeight="false" outlineLevel="0" collapsed="false">
      <c r="A3839" s="0" t="n">
        <v>19662824</v>
      </c>
      <c r="B3839" s="0" t="n">
        <v>181</v>
      </c>
      <c r="C3839" s="0" t="n">
        <v>628</v>
      </c>
      <c r="D3839" s="0" t="n">
        <v>22</v>
      </c>
      <c r="E3839" s="0" t="n">
        <v>44</v>
      </c>
      <c r="F3839" s="0" t="n">
        <v>621</v>
      </c>
      <c r="G3839" s="0" t="n">
        <v>0</v>
      </c>
      <c r="H3839" s="0" t="n">
        <v>0</v>
      </c>
      <c r="I3839" s="0" t="n">
        <v>26</v>
      </c>
      <c r="J3839" s="0" t="n">
        <v>650</v>
      </c>
    </row>
    <row r="3840" customFormat="false" ht="15" hidden="false" customHeight="false" outlineLevel="0" collapsed="false">
      <c r="A3840" s="0" t="n">
        <v>19667948</v>
      </c>
      <c r="B3840" s="0" t="n">
        <v>182</v>
      </c>
      <c r="C3840" s="0" t="n">
        <v>627</v>
      </c>
      <c r="D3840" s="0" t="n">
        <v>23</v>
      </c>
      <c r="E3840" s="0" t="n">
        <v>46</v>
      </c>
      <c r="F3840" s="0" t="n">
        <v>623</v>
      </c>
      <c r="G3840" s="0" t="n">
        <v>0</v>
      </c>
      <c r="H3840" s="0" t="n">
        <v>0</v>
      </c>
      <c r="I3840" s="0" t="n">
        <v>26</v>
      </c>
      <c r="J3840" s="0" t="n">
        <v>650</v>
      </c>
    </row>
    <row r="3841" customFormat="false" ht="15" hidden="false" customHeight="false" outlineLevel="0" collapsed="false">
      <c r="A3841" s="0" t="n">
        <v>19673076</v>
      </c>
      <c r="B3841" s="0" t="n">
        <v>183</v>
      </c>
      <c r="C3841" s="0" t="n">
        <v>627</v>
      </c>
      <c r="D3841" s="0" t="n">
        <v>23</v>
      </c>
      <c r="E3841" s="0" t="n">
        <v>46</v>
      </c>
      <c r="F3841" s="0" t="n">
        <v>625</v>
      </c>
      <c r="G3841" s="0" t="n">
        <v>0</v>
      </c>
      <c r="H3841" s="0" t="n">
        <v>0</v>
      </c>
      <c r="I3841" s="0" t="n">
        <v>26</v>
      </c>
      <c r="J3841" s="0" t="n">
        <v>650</v>
      </c>
    </row>
    <row r="3842" customFormat="false" ht="15" hidden="false" customHeight="false" outlineLevel="0" collapsed="false">
      <c r="A3842" s="0" t="n">
        <v>19678204</v>
      </c>
      <c r="B3842" s="0" t="n">
        <v>183</v>
      </c>
      <c r="C3842" s="0" t="n">
        <v>627</v>
      </c>
      <c r="D3842" s="0" t="n">
        <v>23</v>
      </c>
      <c r="E3842" s="0" t="n">
        <v>46</v>
      </c>
      <c r="F3842" s="0" t="n">
        <v>627</v>
      </c>
      <c r="G3842" s="0" t="n">
        <v>0</v>
      </c>
      <c r="H3842" s="0" t="n">
        <v>0</v>
      </c>
      <c r="I3842" s="0" t="n">
        <v>26</v>
      </c>
      <c r="J3842" s="0" t="n">
        <v>650</v>
      </c>
    </row>
    <row r="3843" customFormat="false" ht="15" hidden="false" customHeight="false" outlineLevel="0" collapsed="false">
      <c r="A3843" s="0" t="n">
        <v>19683328</v>
      </c>
      <c r="B3843" s="0" t="n">
        <v>184</v>
      </c>
      <c r="C3843" s="0" t="n">
        <v>627</v>
      </c>
      <c r="D3843" s="0" t="n">
        <v>23</v>
      </c>
      <c r="E3843" s="0" t="n">
        <v>46</v>
      </c>
      <c r="F3843" s="0" t="n">
        <v>629</v>
      </c>
      <c r="G3843" s="0" t="n">
        <v>0</v>
      </c>
      <c r="H3843" s="0" t="n">
        <v>0</v>
      </c>
      <c r="I3843" s="0" t="n">
        <v>26</v>
      </c>
      <c r="J3843" s="0" t="n">
        <v>650</v>
      </c>
    </row>
    <row r="3844" customFormat="false" ht="15" hidden="false" customHeight="false" outlineLevel="0" collapsed="false">
      <c r="A3844" s="0" t="n">
        <v>19688456</v>
      </c>
      <c r="B3844" s="0" t="n">
        <v>185</v>
      </c>
      <c r="C3844" s="0" t="n">
        <v>626</v>
      </c>
      <c r="D3844" s="0" t="n">
        <v>24</v>
      </c>
      <c r="E3844" s="0" t="n">
        <v>48</v>
      </c>
      <c r="F3844" s="0" t="n">
        <v>631</v>
      </c>
      <c r="G3844" s="0" t="n">
        <v>0</v>
      </c>
      <c r="H3844" s="0" t="n">
        <v>0</v>
      </c>
      <c r="I3844" s="0" t="n">
        <v>25</v>
      </c>
      <c r="J3844" s="0" t="n">
        <v>650</v>
      </c>
    </row>
    <row r="3845" customFormat="false" ht="15" hidden="false" customHeight="false" outlineLevel="0" collapsed="false">
      <c r="A3845" s="0" t="n">
        <v>19693580</v>
      </c>
      <c r="B3845" s="0" t="n">
        <v>185</v>
      </c>
      <c r="C3845" s="0" t="n">
        <v>626</v>
      </c>
      <c r="D3845" s="0" t="n">
        <v>24</v>
      </c>
      <c r="E3845" s="0" t="n">
        <v>48</v>
      </c>
      <c r="F3845" s="0" t="n">
        <v>633</v>
      </c>
      <c r="G3845" s="0" t="n">
        <v>0</v>
      </c>
      <c r="H3845" s="0" t="n">
        <v>0</v>
      </c>
      <c r="I3845" s="0" t="n">
        <v>25</v>
      </c>
      <c r="J3845" s="0" t="n">
        <v>650</v>
      </c>
    </row>
    <row r="3846" customFormat="false" ht="15" hidden="false" customHeight="false" outlineLevel="0" collapsed="false">
      <c r="A3846" s="0" t="n">
        <v>19698704</v>
      </c>
      <c r="B3846" s="0" t="n">
        <v>186</v>
      </c>
      <c r="C3846" s="0" t="n">
        <v>625</v>
      </c>
      <c r="D3846" s="0" t="n">
        <v>25</v>
      </c>
      <c r="E3846" s="0" t="n">
        <v>50</v>
      </c>
      <c r="F3846" s="0" t="n">
        <v>635</v>
      </c>
      <c r="G3846" s="0" t="n">
        <v>0</v>
      </c>
      <c r="H3846" s="0" t="n">
        <v>0</v>
      </c>
      <c r="I3846" s="0" t="n">
        <v>25</v>
      </c>
      <c r="J3846" s="0" t="n">
        <v>650</v>
      </c>
    </row>
    <row r="3847" customFormat="false" ht="15" hidden="false" customHeight="false" outlineLevel="0" collapsed="false">
      <c r="A3847" s="0" t="n">
        <v>19703832</v>
      </c>
      <c r="B3847" s="0" t="n">
        <v>187</v>
      </c>
      <c r="C3847" s="0" t="n">
        <v>625</v>
      </c>
      <c r="D3847" s="0" t="n">
        <v>25</v>
      </c>
      <c r="E3847" s="0" t="n">
        <v>50</v>
      </c>
      <c r="F3847" s="0" t="n">
        <v>637</v>
      </c>
      <c r="G3847" s="0" t="n">
        <v>0</v>
      </c>
      <c r="H3847" s="0" t="n">
        <v>0</v>
      </c>
      <c r="I3847" s="0" t="n">
        <v>25</v>
      </c>
      <c r="J3847" s="0" t="n">
        <v>650</v>
      </c>
    </row>
    <row r="3848" customFormat="false" ht="15" hidden="false" customHeight="false" outlineLevel="0" collapsed="false">
      <c r="A3848" s="0" t="n">
        <v>19708956</v>
      </c>
      <c r="B3848" s="0" t="n">
        <v>188</v>
      </c>
      <c r="C3848" s="0" t="n">
        <v>624</v>
      </c>
      <c r="D3848" s="0" t="n">
        <v>26</v>
      </c>
      <c r="E3848" s="0" t="n">
        <v>52</v>
      </c>
      <c r="F3848" s="0" t="n">
        <v>639</v>
      </c>
      <c r="G3848" s="0" t="n">
        <v>0</v>
      </c>
      <c r="H3848" s="0" t="n">
        <v>0</v>
      </c>
      <c r="I3848" s="0" t="n">
        <v>25</v>
      </c>
      <c r="J3848" s="0" t="n">
        <v>650</v>
      </c>
    </row>
    <row r="3849" customFormat="false" ht="15" hidden="false" customHeight="false" outlineLevel="0" collapsed="false">
      <c r="A3849" s="0" t="n">
        <v>19714080</v>
      </c>
      <c r="B3849" s="0" t="n">
        <v>188</v>
      </c>
      <c r="C3849" s="0" t="n">
        <v>625</v>
      </c>
      <c r="D3849" s="0" t="n">
        <v>25</v>
      </c>
      <c r="E3849" s="0" t="n">
        <v>50</v>
      </c>
      <c r="F3849" s="0" t="n">
        <v>641</v>
      </c>
      <c r="G3849" s="0" t="n">
        <v>0</v>
      </c>
      <c r="H3849" s="0" t="n">
        <v>0</v>
      </c>
      <c r="I3849" s="0" t="n">
        <v>25</v>
      </c>
      <c r="J3849" s="0" t="n">
        <v>650</v>
      </c>
    </row>
    <row r="3850" customFormat="false" ht="15" hidden="false" customHeight="false" outlineLevel="0" collapsed="false">
      <c r="A3850" s="0" t="n">
        <v>19719204</v>
      </c>
      <c r="B3850" s="0" t="n">
        <v>189</v>
      </c>
      <c r="C3850" s="0" t="n">
        <v>624</v>
      </c>
      <c r="D3850" s="0" t="n">
        <v>26</v>
      </c>
      <c r="E3850" s="0" t="n">
        <v>52</v>
      </c>
      <c r="F3850" s="0" t="n">
        <v>643</v>
      </c>
      <c r="G3850" s="0" t="n">
        <v>0</v>
      </c>
      <c r="H3850" s="0" t="n">
        <v>0</v>
      </c>
      <c r="I3850" s="0" t="n">
        <v>25</v>
      </c>
      <c r="J3850" s="0" t="n">
        <v>650</v>
      </c>
    </row>
    <row r="3851" customFormat="false" ht="15" hidden="false" customHeight="false" outlineLevel="0" collapsed="false">
      <c r="A3851" s="0" t="n">
        <v>19724332</v>
      </c>
      <c r="B3851" s="0" t="n">
        <v>189</v>
      </c>
      <c r="C3851" s="0" t="n">
        <v>624</v>
      </c>
      <c r="D3851" s="0" t="n">
        <v>26</v>
      </c>
      <c r="E3851" s="0" t="n">
        <v>52</v>
      </c>
      <c r="F3851" s="0" t="n">
        <v>645</v>
      </c>
      <c r="G3851" s="0" t="n">
        <v>0</v>
      </c>
      <c r="H3851" s="0" t="n">
        <v>0</v>
      </c>
      <c r="I3851" s="0" t="n">
        <v>25</v>
      </c>
      <c r="J3851" s="0" t="n">
        <v>650</v>
      </c>
    </row>
    <row r="3852" customFormat="false" ht="15" hidden="false" customHeight="false" outlineLevel="0" collapsed="false">
      <c r="A3852" s="0" t="n">
        <v>19729456</v>
      </c>
      <c r="B3852" s="0" t="n">
        <v>190</v>
      </c>
      <c r="C3852" s="0" t="n">
        <v>623</v>
      </c>
      <c r="D3852" s="0" t="n">
        <v>27</v>
      </c>
      <c r="E3852" s="0" t="n">
        <v>54</v>
      </c>
      <c r="F3852" s="0" t="n">
        <v>647</v>
      </c>
      <c r="G3852" s="0" t="n">
        <v>0</v>
      </c>
      <c r="H3852" s="0" t="n">
        <v>0</v>
      </c>
      <c r="I3852" s="0" t="n">
        <v>25</v>
      </c>
      <c r="J3852" s="0" t="n">
        <v>650</v>
      </c>
    </row>
    <row r="3853" customFormat="false" ht="15" hidden="false" customHeight="false" outlineLevel="0" collapsed="false">
      <c r="A3853" s="0" t="n">
        <v>19734580</v>
      </c>
      <c r="B3853" s="0" t="n">
        <v>190</v>
      </c>
      <c r="C3853" s="0" t="n">
        <v>624</v>
      </c>
      <c r="D3853" s="0" t="n">
        <v>26</v>
      </c>
      <c r="E3853" s="0" t="n">
        <v>52</v>
      </c>
      <c r="F3853" s="0" t="n">
        <v>649</v>
      </c>
      <c r="G3853" s="0" t="n">
        <v>0</v>
      </c>
      <c r="H3853" s="0" t="n">
        <v>0</v>
      </c>
      <c r="I3853" s="0" t="n">
        <v>25</v>
      </c>
      <c r="J3853" s="0" t="n">
        <v>650</v>
      </c>
    </row>
    <row r="3854" customFormat="false" ht="15" hidden="false" customHeight="false" outlineLevel="0" collapsed="false">
      <c r="A3854" s="0" t="n">
        <v>19739704</v>
      </c>
      <c r="B3854" s="0" t="n">
        <v>192</v>
      </c>
      <c r="C3854" s="0" t="n">
        <v>622</v>
      </c>
      <c r="D3854" s="0" t="n">
        <v>28</v>
      </c>
      <c r="E3854" s="0" t="n">
        <v>56</v>
      </c>
      <c r="F3854" s="0" t="n">
        <v>651</v>
      </c>
      <c r="G3854" s="0" t="n">
        <v>0</v>
      </c>
      <c r="H3854" s="0" t="n">
        <v>0</v>
      </c>
      <c r="I3854" s="0" t="n">
        <v>25</v>
      </c>
      <c r="J3854" s="0" t="n">
        <v>650</v>
      </c>
    </row>
    <row r="3855" customFormat="false" ht="15" hidden="false" customHeight="false" outlineLevel="0" collapsed="false">
      <c r="A3855" s="0" t="n">
        <v>19744836</v>
      </c>
      <c r="B3855" s="0" t="n">
        <v>192</v>
      </c>
      <c r="C3855" s="0" t="n">
        <v>623</v>
      </c>
      <c r="D3855" s="0" t="n">
        <v>27</v>
      </c>
      <c r="E3855" s="0" t="n">
        <v>54</v>
      </c>
      <c r="F3855" s="0" t="n">
        <v>653</v>
      </c>
      <c r="G3855" s="0" t="n">
        <v>0</v>
      </c>
      <c r="H3855" s="0" t="n">
        <v>0</v>
      </c>
      <c r="I3855" s="0" t="n">
        <v>25</v>
      </c>
      <c r="J3855" s="0" t="n">
        <v>650</v>
      </c>
    </row>
    <row r="3856" customFormat="false" ht="15" hidden="false" customHeight="false" outlineLevel="0" collapsed="false">
      <c r="A3856" s="0" t="n">
        <v>19749968</v>
      </c>
      <c r="B3856" s="0" t="n">
        <v>193</v>
      </c>
      <c r="C3856" s="0" t="n">
        <v>622</v>
      </c>
      <c r="D3856" s="0" t="n">
        <v>28</v>
      </c>
      <c r="E3856" s="0" t="n">
        <v>56</v>
      </c>
      <c r="F3856" s="0" t="n">
        <v>655</v>
      </c>
      <c r="G3856" s="0" t="n">
        <v>0</v>
      </c>
      <c r="H3856" s="0" t="n">
        <v>0</v>
      </c>
      <c r="I3856" s="0" t="n">
        <v>25</v>
      </c>
      <c r="J3856" s="0" t="n">
        <v>650</v>
      </c>
    </row>
    <row r="3857" customFormat="false" ht="15" hidden="false" customHeight="false" outlineLevel="0" collapsed="false">
      <c r="A3857" s="0" t="n">
        <v>19755100</v>
      </c>
      <c r="B3857" s="0" t="n">
        <v>193</v>
      </c>
      <c r="C3857" s="0" t="n">
        <v>623</v>
      </c>
      <c r="D3857" s="0" t="n">
        <v>27</v>
      </c>
      <c r="E3857" s="0" t="n">
        <v>54</v>
      </c>
      <c r="F3857" s="0" t="n">
        <v>657</v>
      </c>
      <c r="G3857" s="0" t="n">
        <v>0</v>
      </c>
      <c r="H3857" s="0" t="n">
        <v>0</v>
      </c>
      <c r="I3857" s="0" t="n">
        <v>25</v>
      </c>
      <c r="J3857" s="0" t="n">
        <v>650</v>
      </c>
    </row>
    <row r="3858" customFormat="false" ht="15" hidden="false" customHeight="false" outlineLevel="0" collapsed="false">
      <c r="A3858" s="0" t="n">
        <v>19760228</v>
      </c>
      <c r="B3858" s="0" t="n">
        <v>194</v>
      </c>
      <c r="C3858" s="0" t="n">
        <v>621</v>
      </c>
      <c r="D3858" s="0" t="n">
        <v>29</v>
      </c>
      <c r="E3858" s="0" t="n">
        <v>58</v>
      </c>
      <c r="F3858" s="0" t="n">
        <v>659</v>
      </c>
      <c r="G3858" s="0" t="n">
        <v>0</v>
      </c>
      <c r="H3858" s="0" t="n">
        <v>0</v>
      </c>
      <c r="I3858" s="0" t="n">
        <v>25</v>
      </c>
      <c r="J3858" s="0" t="n">
        <v>650</v>
      </c>
    </row>
    <row r="3859" customFormat="false" ht="15" hidden="false" customHeight="false" outlineLevel="0" collapsed="false">
      <c r="A3859" s="0" t="n">
        <v>19765360</v>
      </c>
      <c r="B3859" s="0" t="n">
        <v>194</v>
      </c>
      <c r="C3859" s="0" t="n">
        <v>622</v>
      </c>
      <c r="D3859" s="0" t="n">
        <v>28</v>
      </c>
      <c r="E3859" s="0" t="n">
        <v>56</v>
      </c>
      <c r="F3859" s="0" t="n">
        <v>661</v>
      </c>
      <c r="G3859" s="0" t="n">
        <v>0</v>
      </c>
      <c r="H3859" s="0" t="n">
        <v>0</v>
      </c>
      <c r="I3859" s="0" t="n">
        <v>25</v>
      </c>
      <c r="J3859" s="0" t="n">
        <v>650</v>
      </c>
    </row>
    <row r="3860" customFormat="false" ht="15" hidden="false" customHeight="false" outlineLevel="0" collapsed="false">
      <c r="A3860" s="0" t="n">
        <v>19770488</v>
      </c>
      <c r="B3860" s="0" t="n">
        <v>196</v>
      </c>
      <c r="C3860" s="0" t="n">
        <v>620</v>
      </c>
      <c r="D3860" s="0" t="n">
        <v>30</v>
      </c>
      <c r="E3860" s="0" t="n">
        <v>60</v>
      </c>
      <c r="F3860" s="0" t="n">
        <v>663</v>
      </c>
      <c r="G3860" s="0" t="n">
        <v>0</v>
      </c>
      <c r="H3860" s="0" t="n">
        <v>0</v>
      </c>
      <c r="I3860" s="0" t="n">
        <v>24</v>
      </c>
      <c r="J3860" s="0" t="n">
        <v>650</v>
      </c>
    </row>
    <row r="3861" customFormat="false" ht="15" hidden="false" customHeight="false" outlineLevel="0" collapsed="false">
      <c r="A3861" s="0" t="n">
        <v>19775620</v>
      </c>
      <c r="B3861" s="0" t="n">
        <v>195</v>
      </c>
      <c r="C3861" s="0" t="n">
        <v>622</v>
      </c>
      <c r="D3861" s="0" t="n">
        <v>28</v>
      </c>
      <c r="E3861" s="0" t="n">
        <v>56</v>
      </c>
      <c r="F3861" s="0" t="n">
        <v>665</v>
      </c>
      <c r="G3861" s="0" t="n">
        <v>0</v>
      </c>
      <c r="H3861" s="0" t="n">
        <v>0</v>
      </c>
      <c r="I3861" s="0" t="n">
        <v>25</v>
      </c>
      <c r="J3861" s="0" t="n">
        <v>650</v>
      </c>
    </row>
    <row r="3862" customFormat="false" ht="15" hidden="false" customHeight="false" outlineLevel="0" collapsed="false">
      <c r="A3862" s="0" t="n">
        <v>19780752</v>
      </c>
      <c r="B3862" s="0" t="n">
        <v>197</v>
      </c>
      <c r="C3862" s="0" t="n">
        <v>620</v>
      </c>
      <c r="D3862" s="0" t="n">
        <v>30</v>
      </c>
      <c r="E3862" s="0" t="n">
        <v>60</v>
      </c>
      <c r="F3862" s="0" t="n">
        <v>667</v>
      </c>
      <c r="G3862" s="0" t="n">
        <v>0</v>
      </c>
      <c r="H3862" s="0" t="n">
        <v>0</v>
      </c>
      <c r="I3862" s="0" t="n">
        <v>24</v>
      </c>
      <c r="J3862" s="0" t="n">
        <v>650</v>
      </c>
    </row>
    <row r="3863" customFormat="false" ht="15" hidden="false" customHeight="false" outlineLevel="0" collapsed="false">
      <c r="A3863" s="0" t="n">
        <v>19785884</v>
      </c>
      <c r="B3863" s="0" t="n">
        <v>197</v>
      </c>
      <c r="C3863" s="0" t="n">
        <v>620</v>
      </c>
      <c r="D3863" s="0" t="n">
        <v>30</v>
      </c>
      <c r="E3863" s="0" t="n">
        <v>60</v>
      </c>
      <c r="F3863" s="0" t="n">
        <v>670</v>
      </c>
      <c r="G3863" s="0" t="n">
        <v>0</v>
      </c>
      <c r="H3863" s="0" t="n">
        <v>0</v>
      </c>
      <c r="I3863" s="0" t="n">
        <v>24</v>
      </c>
      <c r="J3863" s="0" t="n">
        <v>650</v>
      </c>
    </row>
    <row r="3864" customFormat="false" ht="15" hidden="false" customHeight="false" outlineLevel="0" collapsed="false">
      <c r="A3864" s="0" t="n">
        <v>19791016</v>
      </c>
      <c r="B3864" s="0" t="n">
        <v>199</v>
      </c>
      <c r="C3864" s="0" t="n">
        <v>619</v>
      </c>
      <c r="D3864" s="0" t="n">
        <v>31</v>
      </c>
      <c r="E3864" s="0" t="n">
        <v>62</v>
      </c>
      <c r="F3864" s="0" t="n">
        <v>673</v>
      </c>
      <c r="G3864" s="0" t="n">
        <v>0</v>
      </c>
      <c r="H3864" s="0" t="n">
        <v>0</v>
      </c>
      <c r="I3864" s="0" t="n">
        <v>24</v>
      </c>
      <c r="J3864" s="0" t="n">
        <v>650</v>
      </c>
    </row>
    <row r="3865" customFormat="false" ht="15" hidden="false" customHeight="false" outlineLevel="0" collapsed="false">
      <c r="A3865" s="0" t="n">
        <v>19796148</v>
      </c>
      <c r="B3865" s="0" t="n">
        <v>199</v>
      </c>
      <c r="C3865" s="0" t="n">
        <v>620</v>
      </c>
      <c r="D3865" s="0" t="n">
        <v>30</v>
      </c>
      <c r="E3865" s="0" t="n">
        <v>60</v>
      </c>
      <c r="F3865" s="0" t="n">
        <v>676</v>
      </c>
      <c r="G3865" s="0" t="n">
        <v>0</v>
      </c>
      <c r="H3865" s="0" t="n">
        <v>0</v>
      </c>
      <c r="I3865" s="0" t="n">
        <v>24</v>
      </c>
      <c r="J3865" s="0" t="n">
        <v>650</v>
      </c>
    </row>
    <row r="3866" customFormat="false" ht="15" hidden="false" customHeight="false" outlineLevel="0" collapsed="false">
      <c r="A3866" s="0" t="n">
        <v>19801272</v>
      </c>
      <c r="B3866" s="0" t="n">
        <v>200</v>
      </c>
      <c r="C3866" s="0" t="n">
        <v>619</v>
      </c>
      <c r="D3866" s="0" t="n">
        <v>31</v>
      </c>
      <c r="E3866" s="0" t="n">
        <v>62</v>
      </c>
      <c r="F3866" s="0" t="n">
        <v>679</v>
      </c>
      <c r="G3866" s="0" t="n">
        <v>0</v>
      </c>
      <c r="H3866" s="0" t="n">
        <v>0</v>
      </c>
      <c r="I3866" s="0" t="n">
        <v>24</v>
      </c>
      <c r="J3866" s="0" t="n">
        <v>650</v>
      </c>
    </row>
    <row r="3867" customFormat="false" ht="15" hidden="false" customHeight="false" outlineLevel="0" collapsed="false">
      <c r="A3867" s="0" t="n">
        <v>19806400</v>
      </c>
      <c r="B3867" s="0" t="n">
        <v>201</v>
      </c>
      <c r="C3867" s="0" t="n">
        <v>619</v>
      </c>
      <c r="D3867" s="0" t="n">
        <v>31</v>
      </c>
      <c r="E3867" s="0" t="n">
        <v>62</v>
      </c>
      <c r="F3867" s="0" t="n">
        <v>682</v>
      </c>
      <c r="G3867" s="0" t="n">
        <v>0</v>
      </c>
      <c r="H3867" s="0" t="n">
        <v>0</v>
      </c>
      <c r="I3867" s="0" t="n">
        <v>24</v>
      </c>
      <c r="J3867" s="0" t="n">
        <v>650</v>
      </c>
    </row>
    <row r="3868" customFormat="false" ht="15" hidden="false" customHeight="false" outlineLevel="0" collapsed="false">
      <c r="A3868" s="0" t="n">
        <v>19811524</v>
      </c>
      <c r="B3868" s="0" t="n">
        <v>202</v>
      </c>
      <c r="C3868" s="0" t="n">
        <v>619</v>
      </c>
      <c r="D3868" s="0" t="n">
        <v>31</v>
      </c>
      <c r="E3868" s="0" t="n">
        <v>62</v>
      </c>
      <c r="F3868" s="0" t="n">
        <v>685</v>
      </c>
      <c r="G3868" s="0" t="n">
        <v>0</v>
      </c>
      <c r="H3868" s="0" t="n">
        <v>0</v>
      </c>
      <c r="I3868" s="0" t="n">
        <v>24</v>
      </c>
      <c r="J3868" s="0" t="n">
        <v>650</v>
      </c>
    </row>
    <row r="3869" customFormat="false" ht="15" hidden="false" customHeight="false" outlineLevel="0" collapsed="false">
      <c r="A3869" s="0" t="n">
        <v>19816652</v>
      </c>
      <c r="B3869" s="0" t="n">
        <v>202</v>
      </c>
      <c r="C3869" s="0" t="n">
        <v>619</v>
      </c>
      <c r="D3869" s="0" t="n">
        <v>31</v>
      </c>
      <c r="E3869" s="0" t="n">
        <v>62</v>
      </c>
      <c r="F3869" s="0" t="n">
        <v>688</v>
      </c>
      <c r="G3869" s="0" t="n">
        <v>0</v>
      </c>
      <c r="H3869" s="0" t="n">
        <v>0</v>
      </c>
      <c r="I3869" s="0" t="n">
        <v>24</v>
      </c>
      <c r="J3869" s="0" t="n">
        <v>650</v>
      </c>
    </row>
    <row r="3870" customFormat="false" ht="15" hidden="false" customHeight="false" outlineLevel="0" collapsed="false">
      <c r="A3870" s="0" t="n">
        <v>19821780</v>
      </c>
      <c r="B3870" s="0" t="n">
        <v>204</v>
      </c>
      <c r="C3870" s="0" t="n">
        <v>618</v>
      </c>
      <c r="D3870" s="0" t="n">
        <v>32</v>
      </c>
      <c r="E3870" s="0" t="n">
        <v>64</v>
      </c>
      <c r="F3870" s="0" t="n">
        <v>691</v>
      </c>
      <c r="G3870" s="0" t="n">
        <v>0</v>
      </c>
      <c r="H3870" s="0" t="n">
        <v>0</v>
      </c>
      <c r="I3870" s="0" t="n">
        <v>24</v>
      </c>
      <c r="J3870" s="0" t="n">
        <v>650</v>
      </c>
    </row>
    <row r="3871" customFormat="false" ht="15" hidden="false" customHeight="false" outlineLevel="0" collapsed="false">
      <c r="A3871" s="0" t="n">
        <v>19826904</v>
      </c>
      <c r="B3871" s="0" t="n">
        <v>204</v>
      </c>
      <c r="C3871" s="0" t="n">
        <v>618</v>
      </c>
      <c r="D3871" s="0" t="n">
        <v>32</v>
      </c>
      <c r="E3871" s="0" t="n">
        <v>64</v>
      </c>
      <c r="F3871" s="0" t="n">
        <v>694</v>
      </c>
      <c r="G3871" s="0" t="n">
        <v>0</v>
      </c>
      <c r="H3871" s="0" t="n">
        <v>0</v>
      </c>
      <c r="I3871" s="0" t="n">
        <v>24</v>
      </c>
      <c r="J3871" s="0" t="n">
        <v>650</v>
      </c>
    </row>
    <row r="3872" customFormat="false" ht="15" hidden="false" customHeight="false" outlineLevel="0" collapsed="false">
      <c r="A3872" s="0" t="n">
        <v>19832032</v>
      </c>
      <c r="B3872" s="0" t="n">
        <v>205</v>
      </c>
      <c r="C3872" s="0" t="n">
        <v>618</v>
      </c>
      <c r="D3872" s="0" t="n">
        <v>32</v>
      </c>
      <c r="E3872" s="0" t="n">
        <v>64</v>
      </c>
      <c r="F3872" s="0" t="n">
        <v>697</v>
      </c>
      <c r="G3872" s="0" t="n">
        <v>0</v>
      </c>
      <c r="H3872" s="0" t="n">
        <v>0</v>
      </c>
      <c r="I3872" s="0" t="n">
        <v>24</v>
      </c>
      <c r="J3872" s="0" t="n">
        <v>650</v>
      </c>
    </row>
    <row r="3873" customFormat="false" ht="15" hidden="false" customHeight="false" outlineLevel="0" collapsed="false">
      <c r="A3873" s="0" t="n">
        <v>19837160</v>
      </c>
      <c r="B3873" s="0" t="n">
        <v>205</v>
      </c>
      <c r="C3873" s="0" t="n">
        <v>619</v>
      </c>
      <c r="D3873" s="0" t="n">
        <v>31</v>
      </c>
      <c r="E3873" s="0" t="n">
        <v>62</v>
      </c>
      <c r="F3873" s="0" t="n">
        <v>700</v>
      </c>
      <c r="G3873" s="0" t="n">
        <v>0</v>
      </c>
      <c r="H3873" s="0" t="n">
        <v>0</v>
      </c>
      <c r="I3873" s="0" t="n">
        <v>24</v>
      </c>
      <c r="J3873" s="0" t="n">
        <v>650</v>
      </c>
    </row>
    <row r="3874" customFormat="false" ht="15" hidden="false" customHeight="false" outlineLevel="0" collapsed="false">
      <c r="A3874" s="0" t="n">
        <v>19842288</v>
      </c>
      <c r="B3874" s="0" t="n">
        <v>207</v>
      </c>
      <c r="C3874" s="0" t="n">
        <v>618</v>
      </c>
      <c r="D3874" s="0" t="n">
        <v>32</v>
      </c>
      <c r="E3874" s="0" t="n">
        <v>64</v>
      </c>
      <c r="F3874" s="0" t="n">
        <v>703</v>
      </c>
      <c r="G3874" s="0" t="n">
        <v>0</v>
      </c>
      <c r="H3874" s="0" t="n">
        <v>0</v>
      </c>
      <c r="I3874" s="0" t="n">
        <v>24</v>
      </c>
      <c r="J3874" s="0" t="n">
        <v>650</v>
      </c>
    </row>
    <row r="3875" customFormat="false" ht="15" hidden="false" customHeight="false" outlineLevel="0" collapsed="false">
      <c r="A3875" s="0" t="n">
        <v>19847416</v>
      </c>
      <c r="B3875" s="0" t="n">
        <v>208</v>
      </c>
      <c r="C3875" s="0" t="n">
        <v>617</v>
      </c>
      <c r="D3875" s="0" t="n">
        <v>33</v>
      </c>
      <c r="E3875" s="0" t="n">
        <v>66</v>
      </c>
      <c r="F3875" s="0" t="n">
        <v>706</v>
      </c>
      <c r="G3875" s="0" t="n">
        <v>0</v>
      </c>
      <c r="H3875" s="0" t="n">
        <v>0</v>
      </c>
      <c r="I3875" s="0" t="n">
        <v>24</v>
      </c>
      <c r="J3875" s="0" t="n">
        <v>650</v>
      </c>
    </row>
    <row r="3876" customFormat="false" ht="15" hidden="false" customHeight="false" outlineLevel="0" collapsed="false">
      <c r="A3876" s="0" t="n">
        <v>19852540</v>
      </c>
      <c r="B3876" s="0" t="n">
        <v>208</v>
      </c>
      <c r="C3876" s="0" t="n">
        <v>618</v>
      </c>
      <c r="D3876" s="0" t="n">
        <v>32</v>
      </c>
      <c r="E3876" s="0" t="n">
        <v>64</v>
      </c>
      <c r="F3876" s="0" t="n">
        <v>709</v>
      </c>
      <c r="G3876" s="0" t="n">
        <v>0</v>
      </c>
      <c r="H3876" s="0" t="n">
        <v>0</v>
      </c>
      <c r="I3876" s="0" t="n">
        <v>24</v>
      </c>
      <c r="J3876" s="0" t="n">
        <v>650</v>
      </c>
    </row>
    <row r="3877" customFormat="false" ht="15" hidden="false" customHeight="false" outlineLevel="0" collapsed="false">
      <c r="A3877" s="0" t="n">
        <v>19857664</v>
      </c>
      <c r="B3877" s="0" t="n">
        <v>209</v>
      </c>
      <c r="C3877" s="0" t="n">
        <v>617</v>
      </c>
      <c r="D3877" s="0" t="n">
        <v>33</v>
      </c>
      <c r="E3877" s="0" t="n">
        <v>66</v>
      </c>
      <c r="F3877" s="0" t="n">
        <v>712</v>
      </c>
      <c r="G3877" s="0" t="n">
        <v>0</v>
      </c>
      <c r="H3877" s="0" t="n">
        <v>0</v>
      </c>
      <c r="I3877" s="0" t="n">
        <v>24</v>
      </c>
      <c r="J3877" s="0" t="n">
        <v>650</v>
      </c>
    </row>
    <row r="3878" customFormat="false" ht="15" hidden="false" customHeight="false" outlineLevel="0" collapsed="false">
      <c r="A3878" s="0" t="n">
        <v>19862792</v>
      </c>
      <c r="B3878" s="0" t="n">
        <v>210</v>
      </c>
      <c r="C3878" s="0" t="n">
        <v>618</v>
      </c>
      <c r="D3878" s="0" t="n">
        <v>32</v>
      </c>
      <c r="E3878" s="0" t="n">
        <v>64</v>
      </c>
      <c r="F3878" s="0" t="n">
        <v>715</v>
      </c>
      <c r="G3878" s="0" t="n">
        <v>0</v>
      </c>
      <c r="H3878" s="0" t="n">
        <v>0</v>
      </c>
      <c r="I3878" s="0" t="n">
        <v>24</v>
      </c>
      <c r="J3878" s="0" t="n">
        <v>650</v>
      </c>
    </row>
    <row r="3879" customFormat="false" ht="15" hidden="false" customHeight="false" outlineLevel="0" collapsed="false">
      <c r="A3879" s="0" t="n">
        <v>19867920</v>
      </c>
      <c r="B3879" s="0" t="n">
        <v>211</v>
      </c>
      <c r="C3879" s="0" t="n">
        <v>616</v>
      </c>
      <c r="D3879" s="0" t="n">
        <v>34</v>
      </c>
      <c r="E3879" s="0" t="n">
        <v>68</v>
      </c>
      <c r="F3879" s="0" t="n">
        <v>718</v>
      </c>
      <c r="G3879" s="0" t="n">
        <v>0</v>
      </c>
      <c r="H3879" s="0" t="n">
        <v>0</v>
      </c>
      <c r="I3879" s="0" t="n">
        <v>24</v>
      </c>
      <c r="J3879" s="0" t="n">
        <v>650</v>
      </c>
    </row>
    <row r="3880" customFormat="false" ht="15" hidden="false" customHeight="false" outlineLevel="0" collapsed="false">
      <c r="A3880" s="0" t="n">
        <v>19873044</v>
      </c>
      <c r="B3880" s="0" t="n">
        <v>212</v>
      </c>
      <c r="C3880" s="0" t="n">
        <v>617</v>
      </c>
      <c r="D3880" s="0" t="n">
        <v>33</v>
      </c>
      <c r="E3880" s="0" t="n">
        <v>66</v>
      </c>
      <c r="F3880" s="0" t="n">
        <v>721</v>
      </c>
      <c r="G3880" s="0" t="n">
        <v>0</v>
      </c>
      <c r="H3880" s="0" t="n">
        <v>0</v>
      </c>
      <c r="I3880" s="0" t="n">
        <v>24</v>
      </c>
      <c r="J3880" s="0" t="n">
        <v>650</v>
      </c>
    </row>
    <row r="3881" customFormat="false" ht="15" hidden="false" customHeight="false" outlineLevel="0" collapsed="false">
      <c r="A3881" s="0" t="n">
        <v>19878168</v>
      </c>
      <c r="B3881" s="0" t="n">
        <v>213</v>
      </c>
      <c r="C3881" s="0" t="n">
        <v>616</v>
      </c>
      <c r="D3881" s="0" t="n">
        <v>34</v>
      </c>
      <c r="E3881" s="0" t="n">
        <v>68</v>
      </c>
      <c r="F3881" s="0" t="n">
        <v>724</v>
      </c>
      <c r="G3881" s="0" t="n">
        <v>0</v>
      </c>
      <c r="H3881" s="0" t="n">
        <v>0</v>
      </c>
      <c r="I3881" s="0" t="n">
        <v>24</v>
      </c>
      <c r="J3881" s="0" t="n">
        <v>650</v>
      </c>
    </row>
    <row r="3882" customFormat="false" ht="15" hidden="false" customHeight="false" outlineLevel="0" collapsed="false">
      <c r="A3882" s="0" t="n">
        <v>19883292</v>
      </c>
      <c r="B3882" s="0" t="n">
        <v>213</v>
      </c>
      <c r="C3882" s="0" t="n">
        <v>617</v>
      </c>
      <c r="D3882" s="0" t="n">
        <v>33</v>
      </c>
      <c r="E3882" s="0" t="n">
        <v>66</v>
      </c>
      <c r="F3882" s="0" t="n">
        <v>727</v>
      </c>
      <c r="G3882" s="0" t="n">
        <v>0</v>
      </c>
      <c r="H3882" s="0" t="n">
        <v>0</v>
      </c>
      <c r="I3882" s="0" t="n">
        <v>24</v>
      </c>
      <c r="J3882" s="0" t="n">
        <v>650</v>
      </c>
    </row>
    <row r="3883" customFormat="false" ht="15" hidden="false" customHeight="false" outlineLevel="0" collapsed="false">
      <c r="A3883" s="0" t="n">
        <v>19888416</v>
      </c>
      <c r="B3883" s="0" t="n">
        <v>215</v>
      </c>
      <c r="C3883" s="0" t="n">
        <v>615</v>
      </c>
      <c r="D3883" s="0" t="n">
        <v>35</v>
      </c>
      <c r="E3883" s="0" t="n">
        <v>70</v>
      </c>
      <c r="F3883" s="0" t="n">
        <v>730</v>
      </c>
      <c r="G3883" s="0" t="n">
        <v>0</v>
      </c>
      <c r="H3883" s="0" t="n">
        <v>0</v>
      </c>
      <c r="I3883" s="0" t="n">
        <v>24</v>
      </c>
      <c r="J3883" s="0" t="n">
        <v>650</v>
      </c>
    </row>
    <row r="3884" customFormat="false" ht="15" hidden="false" customHeight="false" outlineLevel="0" collapsed="false">
      <c r="A3884" s="0" t="n">
        <v>19893540</v>
      </c>
      <c r="B3884" s="0" t="n">
        <v>215</v>
      </c>
      <c r="C3884" s="0" t="n">
        <v>617</v>
      </c>
      <c r="D3884" s="0" t="n">
        <v>33</v>
      </c>
      <c r="E3884" s="0" t="n">
        <v>66</v>
      </c>
      <c r="F3884" s="0" t="n">
        <v>733</v>
      </c>
      <c r="G3884" s="0" t="n">
        <v>0</v>
      </c>
      <c r="H3884" s="0" t="n">
        <v>0</v>
      </c>
      <c r="I3884" s="0" t="n">
        <v>24</v>
      </c>
      <c r="J3884" s="0" t="n">
        <v>650</v>
      </c>
    </row>
    <row r="3885" customFormat="false" ht="15" hidden="false" customHeight="false" outlineLevel="0" collapsed="false">
      <c r="A3885" s="0" t="n">
        <v>19898664</v>
      </c>
      <c r="B3885" s="0" t="n">
        <v>216</v>
      </c>
      <c r="C3885" s="0" t="n">
        <v>615</v>
      </c>
      <c r="D3885" s="0" t="n">
        <v>35</v>
      </c>
      <c r="E3885" s="0" t="n">
        <v>70</v>
      </c>
      <c r="F3885" s="0" t="n">
        <v>736</v>
      </c>
      <c r="G3885" s="0" t="n">
        <v>0</v>
      </c>
      <c r="H3885" s="0" t="n">
        <v>0</v>
      </c>
      <c r="I3885" s="0" t="n">
        <v>24</v>
      </c>
      <c r="J3885" s="0" t="n">
        <v>650</v>
      </c>
    </row>
    <row r="3886" customFormat="false" ht="15" hidden="false" customHeight="false" outlineLevel="0" collapsed="false">
      <c r="A3886" s="0" t="n">
        <v>19903792</v>
      </c>
      <c r="B3886" s="0" t="n">
        <v>217</v>
      </c>
      <c r="C3886" s="0" t="n">
        <v>616</v>
      </c>
      <c r="D3886" s="0" t="n">
        <v>34</v>
      </c>
      <c r="E3886" s="0" t="n">
        <v>68</v>
      </c>
      <c r="F3886" s="0" t="n">
        <v>739</v>
      </c>
      <c r="G3886" s="0" t="n">
        <v>0</v>
      </c>
      <c r="H3886" s="0" t="n">
        <v>0</v>
      </c>
      <c r="I3886" s="0" t="n">
        <v>24</v>
      </c>
      <c r="J3886" s="0" t="n">
        <v>650</v>
      </c>
    </row>
    <row r="3887" customFormat="false" ht="15" hidden="false" customHeight="false" outlineLevel="0" collapsed="false">
      <c r="A3887" s="0" t="n">
        <v>19908920</v>
      </c>
      <c r="B3887" s="0" t="n">
        <v>218</v>
      </c>
      <c r="C3887" s="0" t="n">
        <v>614</v>
      </c>
      <c r="D3887" s="0" t="n">
        <v>36</v>
      </c>
      <c r="E3887" s="0" t="n">
        <v>72</v>
      </c>
      <c r="F3887" s="0" t="n">
        <v>742</v>
      </c>
      <c r="G3887" s="0" t="n">
        <v>0</v>
      </c>
      <c r="H3887" s="0" t="n">
        <v>0</v>
      </c>
      <c r="I3887" s="0" t="n">
        <v>24</v>
      </c>
      <c r="J3887" s="0" t="n">
        <v>650</v>
      </c>
    </row>
    <row r="3888" customFormat="false" ht="15" hidden="false" customHeight="false" outlineLevel="0" collapsed="false">
      <c r="A3888" s="0" t="n">
        <v>19914044</v>
      </c>
      <c r="B3888" s="0" t="n">
        <v>218</v>
      </c>
      <c r="C3888" s="0" t="n">
        <v>616</v>
      </c>
      <c r="D3888" s="0" t="n">
        <v>34</v>
      </c>
      <c r="E3888" s="0" t="n">
        <v>68</v>
      </c>
      <c r="F3888" s="0" t="n">
        <v>745</v>
      </c>
      <c r="G3888" s="0" t="n">
        <v>0</v>
      </c>
      <c r="H3888" s="0" t="n">
        <v>0</v>
      </c>
      <c r="I3888" s="0" t="n">
        <v>24</v>
      </c>
      <c r="J3888" s="0" t="n">
        <v>650</v>
      </c>
    </row>
    <row r="3889" customFormat="false" ht="15" hidden="false" customHeight="false" outlineLevel="0" collapsed="false">
      <c r="A3889" s="0" t="n">
        <v>19919168</v>
      </c>
      <c r="B3889" s="0" t="n">
        <v>220</v>
      </c>
      <c r="C3889" s="0" t="n">
        <v>614</v>
      </c>
      <c r="D3889" s="0" t="n">
        <v>36</v>
      </c>
      <c r="E3889" s="0" t="n">
        <v>72</v>
      </c>
      <c r="F3889" s="0" t="n">
        <v>748</v>
      </c>
      <c r="G3889" s="0" t="n">
        <v>0</v>
      </c>
      <c r="H3889" s="0" t="n">
        <v>0</v>
      </c>
      <c r="I3889" s="0" t="n">
        <v>24</v>
      </c>
      <c r="J3889" s="0" t="n">
        <v>650</v>
      </c>
    </row>
    <row r="3890" customFormat="false" ht="15" hidden="false" customHeight="false" outlineLevel="0" collapsed="false">
      <c r="A3890" s="0" t="n">
        <v>19924292</v>
      </c>
      <c r="B3890" s="0" t="n">
        <v>220</v>
      </c>
      <c r="C3890" s="0" t="n">
        <v>616</v>
      </c>
      <c r="D3890" s="0" t="n">
        <v>34</v>
      </c>
      <c r="E3890" s="0" t="n">
        <v>68</v>
      </c>
      <c r="F3890" s="0" t="n">
        <v>751</v>
      </c>
      <c r="G3890" s="0" t="n">
        <v>0</v>
      </c>
      <c r="H3890" s="0" t="n">
        <v>0</v>
      </c>
      <c r="I3890" s="0" t="n">
        <v>24</v>
      </c>
      <c r="J3890" s="0" t="n">
        <v>650</v>
      </c>
    </row>
    <row r="3891" customFormat="false" ht="15" hidden="false" customHeight="false" outlineLevel="0" collapsed="false">
      <c r="A3891" s="0" t="n">
        <v>19929416</v>
      </c>
      <c r="B3891" s="0" t="n">
        <v>221</v>
      </c>
      <c r="C3891" s="0" t="n">
        <v>614</v>
      </c>
      <c r="D3891" s="0" t="n">
        <v>36</v>
      </c>
      <c r="E3891" s="0" t="n">
        <v>72</v>
      </c>
      <c r="F3891" s="0" t="n">
        <v>754</v>
      </c>
      <c r="G3891" s="0" t="n">
        <v>0</v>
      </c>
      <c r="H3891" s="0" t="n">
        <v>0</v>
      </c>
      <c r="I3891" s="0" t="n">
        <v>24</v>
      </c>
      <c r="J3891" s="0" t="n">
        <v>650</v>
      </c>
    </row>
    <row r="3892" customFormat="false" ht="15" hidden="false" customHeight="false" outlineLevel="0" collapsed="false">
      <c r="A3892" s="0" t="n">
        <v>19934540</v>
      </c>
      <c r="B3892" s="0" t="n">
        <v>221</v>
      </c>
      <c r="C3892" s="0" t="n">
        <v>616</v>
      </c>
      <c r="D3892" s="0" t="n">
        <v>34</v>
      </c>
      <c r="E3892" s="0" t="n">
        <v>68</v>
      </c>
      <c r="F3892" s="0" t="n">
        <v>757</v>
      </c>
      <c r="G3892" s="0" t="n">
        <v>0</v>
      </c>
      <c r="H3892" s="0" t="n">
        <v>0</v>
      </c>
      <c r="I3892" s="0" t="n">
        <v>24</v>
      </c>
      <c r="J3892" s="0" t="n">
        <v>650</v>
      </c>
    </row>
    <row r="3893" customFormat="false" ht="15" hidden="false" customHeight="false" outlineLevel="0" collapsed="false">
      <c r="A3893" s="0" t="n">
        <v>19939668</v>
      </c>
      <c r="B3893" s="0" t="n">
        <v>223</v>
      </c>
      <c r="C3893" s="0" t="n">
        <v>614</v>
      </c>
      <c r="D3893" s="0" t="n">
        <v>36</v>
      </c>
      <c r="E3893" s="0" t="n">
        <v>72</v>
      </c>
      <c r="F3893" s="0" t="n">
        <v>760</v>
      </c>
      <c r="G3893" s="0" t="n">
        <v>0</v>
      </c>
      <c r="H3893" s="0" t="n">
        <v>0</v>
      </c>
      <c r="I3893" s="0" t="n">
        <v>24</v>
      </c>
      <c r="J3893" s="0" t="n">
        <v>650</v>
      </c>
    </row>
    <row r="3894" customFormat="false" ht="15" hidden="false" customHeight="false" outlineLevel="0" collapsed="false">
      <c r="A3894" s="0" t="n">
        <v>19944792</v>
      </c>
      <c r="B3894" s="0" t="n">
        <v>224</v>
      </c>
      <c r="C3894" s="0" t="n">
        <v>614</v>
      </c>
      <c r="D3894" s="0" t="n">
        <v>36</v>
      </c>
      <c r="E3894" s="0" t="n">
        <v>72</v>
      </c>
      <c r="F3894" s="0" t="n">
        <v>763</v>
      </c>
      <c r="G3894" s="0" t="n">
        <v>0</v>
      </c>
      <c r="H3894" s="0" t="n">
        <v>0</v>
      </c>
      <c r="I3894" s="0" t="n">
        <v>24</v>
      </c>
      <c r="J3894" s="0" t="n">
        <v>650</v>
      </c>
    </row>
    <row r="3895" customFormat="false" ht="15" hidden="false" customHeight="false" outlineLevel="0" collapsed="false">
      <c r="A3895" s="0" t="n">
        <v>19949916</v>
      </c>
      <c r="B3895" s="0" t="n">
        <v>225</v>
      </c>
      <c r="C3895" s="0" t="n">
        <v>613</v>
      </c>
      <c r="D3895" s="0" t="n">
        <v>37</v>
      </c>
      <c r="E3895" s="0" t="n">
        <v>74</v>
      </c>
      <c r="F3895" s="0" t="n">
        <v>766</v>
      </c>
      <c r="G3895" s="0" t="n">
        <v>0</v>
      </c>
      <c r="H3895" s="0" t="n">
        <v>0</v>
      </c>
      <c r="I3895" s="0" t="n">
        <v>23</v>
      </c>
      <c r="J3895" s="0" t="n">
        <v>650</v>
      </c>
    </row>
    <row r="3896" customFormat="false" ht="15" hidden="false" customHeight="false" outlineLevel="0" collapsed="false">
      <c r="A3896" s="0" t="n">
        <v>19955040</v>
      </c>
      <c r="B3896" s="0" t="n">
        <v>225</v>
      </c>
      <c r="C3896" s="0" t="n">
        <v>615</v>
      </c>
      <c r="D3896" s="0" t="n">
        <v>35</v>
      </c>
      <c r="E3896" s="0" t="n">
        <v>70</v>
      </c>
      <c r="F3896" s="0" t="n">
        <v>769</v>
      </c>
      <c r="G3896" s="0" t="n">
        <v>0</v>
      </c>
      <c r="H3896" s="0" t="n">
        <v>0</v>
      </c>
      <c r="I3896" s="0" t="n">
        <v>24</v>
      </c>
      <c r="J3896" s="0" t="n">
        <v>650</v>
      </c>
    </row>
    <row r="3897" customFormat="false" ht="15" hidden="false" customHeight="false" outlineLevel="0" collapsed="false">
      <c r="A3897" s="0" t="n">
        <v>19960164</v>
      </c>
      <c r="B3897" s="0" t="n">
        <v>226</v>
      </c>
      <c r="C3897" s="0" t="n">
        <v>613</v>
      </c>
      <c r="D3897" s="0" t="n">
        <v>37</v>
      </c>
      <c r="E3897" s="0" t="n">
        <v>74</v>
      </c>
      <c r="F3897" s="0" t="n">
        <v>772</v>
      </c>
      <c r="G3897" s="0" t="n">
        <v>0</v>
      </c>
      <c r="H3897" s="0" t="n">
        <v>0</v>
      </c>
      <c r="I3897" s="0" t="n">
        <v>23</v>
      </c>
      <c r="J3897" s="0" t="n">
        <v>650</v>
      </c>
    </row>
    <row r="3898" customFormat="false" ht="15" hidden="false" customHeight="false" outlineLevel="0" collapsed="false">
      <c r="A3898" s="0" t="n">
        <v>19965288</v>
      </c>
      <c r="B3898" s="0" t="n">
        <v>227</v>
      </c>
      <c r="C3898" s="0" t="n">
        <v>614</v>
      </c>
      <c r="D3898" s="0" t="n">
        <v>36</v>
      </c>
      <c r="E3898" s="0" t="n">
        <v>72</v>
      </c>
      <c r="F3898" s="0" t="n">
        <v>775</v>
      </c>
      <c r="G3898" s="0" t="n">
        <v>0</v>
      </c>
      <c r="H3898" s="0" t="n">
        <v>0</v>
      </c>
      <c r="I3898" s="0" t="n">
        <v>24</v>
      </c>
      <c r="J3898" s="0" t="n">
        <v>650</v>
      </c>
    </row>
    <row r="3899" customFormat="false" ht="15" hidden="false" customHeight="false" outlineLevel="0" collapsed="false">
      <c r="A3899" s="0" t="n">
        <v>19970416</v>
      </c>
      <c r="B3899" s="0" t="n">
        <v>228</v>
      </c>
      <c r="C3899" s="0" t="n">
        <v>613</v>
      </c>
      <c r="D3899" s="0" t="n">
        <v>37</v>
      </c>
      <c r="E3899" s="0" t="n">
        <v>74</v>
      </c>
      <c r="F3899" s="0" t="n">
        <v>778</v>
      </c>
      <c r="G3899" s="0" t="n">
        <v>0</v>
      </c>
      <c r="H3899" s="0" t="n">
        <v>0</v>
      </c>
      <c r="I3899" s="0" t="n">
        <v>23</v>
      </c>
      <c r="J3899" s="0" t="n">
        <v>650</v>
      </c>
    </row>
    <row r="3900" customFormat="false" ht="15" hidden="false" customHeight="false" outlineLevel="0" collapsed="false">
      <c r="A3900" s="0" t="n">
        <v>19975544</v>
      </c>
      <c r="B3900" s="0" t="n">
        <v>228</v>
      </c>
      <c r="C3900" s="0" t="n">
        <v>614</v>
      </c>
      <c r="D3900" s="0" t="n">
        <v>36</v>
      </c>
      <c r="E3900" s="0" t="n">
        <v>72</v>
      </c>
      <c r="F3900" s="0" t="n">
        <v>781</v>
      </c>
      <c r="G3900" s="0" t="n">
        <v>0</v>
      </c>
      <c r="H3900" s="0" t="n">
        <v>0</v>
      </c>
      <c r="I3900" s="0" t="n">
        <v>24</v>
      </c>
      <c r="J3900" s="0" t="n">
        <v>650</v>
      </c>
    </row>
    <row r="3901" customFormat="false" ht="15" hidden="false" customHeight="false" outlineLevel="0" collapsed="false">
      <c r="A3901" s="0" t="n">
        <v>19980672</v>
      </c>
      <c r="B3901" s="0" t="n">
        <v>230</v>
      </c>
      <c r="C3901" s="0" t="n">
        <v>612</v>
      </c>
      <c r="D3901" s="0" t="n">
        <v>38</v>
      </c>
      <c r="E3901" s="0" t="n">
        <v>76</v>
      </c>
      <c r="F3901" s="0" t="n">
        <v>784</v>
      </c>
      <c r="G3901" s="0" t="n">
        <v>0</v>
      </c>
      <c r="H3901" s="0" t="n">
        <v>0</v>
      </c>
      <c r="I3901" s="0" t="n">
        <v>23</v>
      </c>
      <c r="J3901" s="0" t="n">
        <v>650</v>
      </c>
    </row>
    <row r="3902" customFormat="false" ht="15" hidden="false" customHeight="false" outlineLevel="0" collapsed="false">
      <c r="A3902" s="0" t="n">
        <v>19985796</v>
      </c>
      <c r="B3902" s="0" t="n">
        <v>231</v>
      </c>
      <c r="C3902" s="0" t="n">
        <v>612</v>
      </c>
      <c r="D3902" s="0" t="n">
        <v>38</v>
      </c>
      <c r="E3902" s="0" t="n">
        <v>76</v>
      </c>
      <c r="F3902" s="0" t="n">
        <v>787</v>
      </c>
      <c r="G3902" s="0" t="n">
        <v>0</v>
      </c>
      <c r="H3902" s="0" t="n">
        <v>0</v>
      </c>
      <c r="I3902" s="0" t="n">
        <v>23</v>
      </c>
      <c r="J3902" s="0" t="n">
        <v>650</v>
      </c>
    </row>
    <row r="3903" customFormat="false" ht="15" hidden="false" customHeight="false" outlineLevel="0" collapsed="false">
      <c r="A3903" s="0" t="n">
        <v>19990920</v>
      </c>
      <c r="B3903" s="0" t="n">
        <v>231</v>
      </c>
      <c r="C3903" s="0" t="n">
        <v>612</v>
      </c>
      <c r="D3903" s="0" t="n">
        <v>38</v>
      </c>
      <c r="E3903" s="0" t="n">
        <v>76</v>
      </c>
      <c r="F3903" s="0" t="n">
        <v>790</v>
      </c>
      <c r="G3903" s="0" t="n">
        <v>0</v>
      </c>
      <c r="H3903" s="0" t="n">
        <v>0</v>
      </c>
      <c r="I3903" s="0" t="n">
        <v>23</v>
      </c>
      <c r="J3903" s="0" t="n">
        <v>650</v>
      </c>
    </row>
    <row r="3904" customFormat="false" ht="15" hidden="false" customHeight="false" outlineLevel="0" collapsed="false">
      <c r="A3904" s="0" t="n">
        <v>19996044</v>
      </c>
      <c r="B3904" s="0" t="n">
        <v>232</v>
      </c>
      <c r="C3904" s="0" t="n">
        <v>613</v>
      </c>
      <c r="D3904" s="0" t="n">
        <v>37</v>
      </c>
      <c r="E3904" s="0" t="n">
        <v>74</v>
      </c>
      <c r="F3904" s="0" t="n">
        <v>793</v>
      </c>
      <c r="G3904" s="0" t="n">
        <v>0</v>
      </c>
      <c r="H3904" s="0" t="n">
        <v>0</v>
      </c>
      <c r="I3904" s="0" t="n">
        <v>23</v>
      </c>
      <c r="J3904" s="0" t="n">
        <v>650</v>
      </c>
    </row>
    <row r="3905" customFormat="false" ht="15" hidden="false" customHeight="false" outlineLevel="0" collapsed="false">
      <c r="A3905" s="0" t="n">
        <v>20001172</v>
      </c>
      <c r="B3905" s="0" t="n">
        <v>233</v>
      </c>
      <c r="C3905" s="0" t="n">
        <v>612</v>
      </c>
      <c r="D3905" s="0" t="n">
        <v>38</v>
      </c>
      <c r="E3905" s="0" t="n">
        <v>76</v>
      </c>
      <c r="F3905" s="0" t="n">
        <v>796</v>
      </c>
      <c r="G3905" s="0" t="n">
        <v>0</v>
      </c>
      <c r="H3905" s="0" t="n">
        <v>0</v>
      </c>
      <c r="I3905" s="0" t="n">
        <v>23</v>
      </c>
      <c r="J3905" s="0" t="n">
        <v>650</v>
      </c>
    </row>
    <row r="3906" customFormat="false" ht="15" hidden="false" customHeight="false" outlineLevel="0" collapsed="false">
      <c r="A3906" s="0" t="n">
        <v>20006296</v>
      </c>
      <c r="B3906" s="0" t="n">
        <v>234</v>
      </c>
      <c r="C3906" s="0" t="n">
        <v>612</v>
      </c>
      <c r="D3906" s="0" t="n">
        <v>38</v>
      </c>
      <c r="E3906" s="0" t="n">
        <v>76</v>
      </c>
      <c r="F3906" s="0" t="n">
        <v>799</v>
      </c>
      <c r="G3906" s="0" t="n">
        <v>0</v>
      </c>
      <c r="H3906" s="0" t="n">
        <v>0</v>
      </c>
      <c r="I3906" s="0" t="n">
        <v>23</v>
      </c>
      <c r="J3906" s="0" t="n">
        <v>650</v>
      </c>
    </row>
    <row r="3907" customFormat="false" ht="15" hidden="false" customHeight="false" outlineLevel="0" collapsed="false">
      <c r="A3907" s="0" t="n">
        <v>20011420</v>
      </c>
      <c r="B3907" s="0" t="n">
        <v>235</v>
      </c>
      <c r="C3907" s="0" t="n">
        <v>611</v>
      </c>
      <c r="D3907" s="0" t="n">
        <v>39</v>
      </c>
      <c r="E3907" s="0" t="n">
        <v>78</v>
      </c>
      <c r="F3907" s="0" t="n">
        <v>802</v>
      </c>
      <c r="G3907" s="0" t="n">
        <v>0</v>
      </c>
      <c r="H3907" s="0" t="n">
        <v>0</v>
      </c>
      <c r="I3907" s="0" t="n">
        <v>23</v>
      </c>
      <c r="J3907" s="0" t="n">
        <v>650</v>
      </c>
    </row>
    <row r="3908" customFormat="false" ht="15" hidden="false" customHeight="false" outlineLevel="0" collapsed="false">
      <c r="A3908" s="0" t="n">
        <v>20016544</v>
      </c>
      <c r="B3908" s="0" t="n">
        <v>235</v>
      </c>
      <c r="C3908" s="0" t="n">
        <v>612</v>
      </c>
      <c r="D3908" s="0" t="n">
        <v>38</v>
      </c>
      <c r="E3908" s="0" t="n">
        <v>76</v>
      </c>
      <c r="F3908" s="0" t="n">
        <v>805</v>
      </c>
      <c r="G3908" s="0" t="n">
        <v>0</v>
      </c>
      <c r="H3908" s="0" t="n">
        <v>0</v>
      </c>
      <c r="I3908" s="0" t="n">
        <v>23</v>
      </c>
      <c r="J3908" s="0" t="n">
        <v>650</v>
      </c>
    </row>
    <row r="3909" customFormat="false" ht="15" hidden="false" customHeight="false" outlineLevel="0" collapsed="false">
      <c r="A3909" s="0" t="n">
        <v>20021668</v>
      </c>
      <c r="B3909" s="0" t="n">
        <v>236</v>
      </c>
      <c r="C3909" s="0" t="n">
        <v>611</v>
      </c>
      <c r="D3909" s="0" t="n">
        <v>39</v>
      </c>
      <c r="E3909" s="0" t="n">
        <v>78</v>
      </c>
      <c r="F3909" s="0" t="n">
        <v>808</v>
      </c>
      <c r="G3909" s="0" t="n">
        <v>0</v>
      </c>
      <c r="H3909" s="0" t="n">
        <v>0</v>
      </c>
      <c r="I3909" s="0" t="n">
        <v>23</v>
      </c>
      <c r="J3909" s="0" t="n">
        <v>650</v>
      </c>
    </row>
    <row r="3910" customFormat="false" ht="15" hidden="false" customHeight="false" outlineLevel="0" collapsed="false">
      <c r="A3910" s="0" t="n">
        <v>20026796</v>
      </c>
      <c r="B3910" s="0" t="n">
        <v>237</v>
      </c>
      <c r="C3910" s="0" t="n">
        <v>611</v>
      </c>
      <c r="D3910" s="0" t="n">
        <v>39</v>
      </c>
      <c r="E3910" s="0" t="n">
        <v>78</v>
      </c>
      <c r="F3910" s="0" t="n">
        <v>811</v>
      </c>
      <c r="G3910" s="0" t="n">
        <v>0</v>
      </c>
      <c r="H3910" s="0" t="n">
        <v>0</v>
      </c>
      <c r="I3910" s="0" t="n">
        <v>23</v>
      </c>
      <c r="J3910" s="0" t="n">
        <v>650</v>
      </c>
    </row>
    <row r="3911" customFormat="false" ht="15" hidden="false" customHeight="false" outlineLevel="0" collapsed="false">
      <c r="A3911" s="0" t="n">
        <v>20031920</v>
      </c>
      <c r="B3911" s="0" t="n">
        <v>238</v>
      </c>
      <c r="C3911" s="0" t="n">
        <v>611</v>
      </c>
      <c r="D3911" s="0" t="n">
        <v>39</v>
      </c>
      <c r="E3911" s="0" t="n">
        <v>78</v>
      </c>
      <c r="F3911" s="0" t="n">
        <v>814</v>
      </c>
      <c r="G3911" s="0" t="n">
        <v>0</v>
      </c>
      <c r="H3911" s="0" t="n">
        <v>0</v>
      </c>
      <c r="I3911" s="0" t="n">
        <v>23</v>
      </c>
      <c r="J3911" s="0" t="n">
        <v>650</v>
      </c>
    </row>
    <row r="3912" customFormat="false" ht="15" hidden="false" customHeight="false" outlineLevel="0" collapsed="false">
      <c r="A3912" s="0" t="n">
        <v>20037044</v>
      </c>
      <c r="B3912" s="0" t="n">
        <v>239</v>
      </c>
      <c r="C3912" s="0" t="n">
        <v>611</v>
      </c>
      <c r="D3912" s="0" t="n">
        <v>39</v>
      </c>
      <c r="E3912" s="0" t="n">
        <v>78</v>
      </c>
      <c r="F3912" s="0" t="n">
        <v>817</v>
      </c>
      <c r="G3912" s="0" t="n">
        <v>0</v>
      </c>
      <c r="H3912" s="0" t="n">
        <v>0</v>
      </c>
      <c r="I3912" s="0" t="n">
        <v>23</v>
      </c>
      <c r="J3912" s="0" t="n">
        <v>650</v>
      </c>
    </row>
    <row r="3913" customFormat="false" ht="15" hidden="false" customHeight="false" outlineLevel="0" collapsed="false">
      <c r="A3913" s="0" t="n">
        <v>20042168</v>
      </c>
      <c r="B3913" s="0" t="n">
        <v>239</v>
      </c>
      <c r="C3913" s="0" t="n">
        <v>611</v>
      </c>
      <c r="D3913" s="0" t="n">
        <v>39</v>
      </c>
      <c r="E3913" s="0" t="n">
        <v>78</v>
      </c>
      <c r="F3913" s="0" t="n">
        <v>820</v>
      </c>
      <c r="G3913" s="0" t="n">
        <v>0</v>
      </c>
      <c r="H3913" s="0" t="n">
        <v>0</v>
      </c>
      <c r="I3913" s="0" t="n">
        <v>23</v>
      </c>
      <c r="J3913" s="0" t="n">
        <v>650</v>
      </c>
    </row>
    <row r="3914" customFormat="false" ht="15" hidden="false" customHeight="false" outlineLevel="0" collapsed="false">
      <c r="A3914" s="0" t="n">
        <v>20047292</v>
      </c>
      <c r="B3914" s="0" t="n">
        <v>241</v>
      </c>
      <c r="C3914" s="0" t="n">
        <v>610</v>
      </c>
      <c r="D3914" s="0" t="n">
        <v>40</v>
      </c>
      <c r="E3914" s="0" t="n">
        <v>80</v>
      </c>
      <c r="F3914" s="0" t="n">
        <v>823</v>
      </c>
      <c r="G3914" s="0" t="n">
        <v>0</v>
      </c>
      <c r="H3914" s="0" t="n">
        <v>0</v>
      </c>
      <c r="I3914" s="0" t="n">
        <v>23</v>
      </c>
      <c r="J3914" s="0" t="n">
        <v>650</v>
      </c>
    </row>
    <row r="3915" customFormat="false" ht="15" hidden="false" customHeight="false" outlineLevel="0" collapsed="false">
      <c r="A3915" s="0" t="n">
        <v>20052416</v>
      </c>
      <c r="B3915" s="0" t="n">
        <v>241</v>
      </c>
      <c r="C3915" s="0" t="n">
        <v>611</v>
      </c>
      <c r="D3915" s="0" t="n">
        <v>39</v>
      </c>
      <c r="E3915" s="0" t="n">
        <v>78</v>
      </c>
      <c r="F3915" s="0" t="n">
        <v>826</v>
      </c>
      <c r="G3915" s="0" t="n">
        <v>0</v>
      </c>
      <c r="H3915" s="0" t="n">
        <v>0</v>
      </c>
      <c r="I3915" s="0" t="n">
        <v>23</v>
      </c>
      <c r="J3915" s="0" t="n">
        <v>650</v>
      </c>
    </row>
    <row r="3916" customFormat="false" ht="15" hidden="false" customHeight="false" outlineLevel="0" collapsed="false">
      <c r="A3916" s="0" t="n">
        <v>20057544</v>
      </c>
      <c r="B3916" s="0" t="n">
        <v>242</v>
      </c>
      <c r="C3916" s="0" t="n">
        <v>610</v>
      </c>
      <c r="D3916" s="0" t="n">
        <v>40</v>
      </c>
      <c r="E3916" s="0" t="n">
        <v>80</v>
      </c>
      <c r="F3916" s="0" t="n">
        <v>829</v>
      </c>
      <c r="G3916" s="0" t="n">
        <v>0</v>
      </c>
      <c r="H3916" s="0" t="n">
        <v>0</v>
      </c>
      <c r="I3916" s="0" t="n">
        <v>23</v>
      </c>
      <c r="J3916" s="0" t="n">
        <v>650</v>
      </c>
    </row>
    <row r="3917" customFormat="false" ht="15" hidden="false" customHeight="false" outlineLevel="0" collapsed="false">
      <c r="A3917" s="0" t="n">
        <v>20062668</v>
      </c>
      <c r="B3917" s="0" t="n">
        <v>242</v>
      </c>
      <c r="C3917" s="0" t="n">
        <v>611</v>
      </c>
      <c r="D3917" s="0" t="n">
        <v>39</v>
      </c>
      <c r="E3917" s="0" t="n">
        <v>78</v>
      </c>
      <c r="F3917" s="0" t="n">
        <v>832</v>
      </c>
      <c r="G3917" s="0" t="n">
        <v>0</v>
      </c>
      <c r="H3917" s="0" t="n">
        <v>0</v>
      </c>
      <c r="I3917" s="0" t="n">
        <v>23</v>
      </c>
      <c r="J3917" s="0" t="n">
        <v>650</v>
      </c>
    </row>
    <row r="3918" customFormat="false" ht="15" hidden="false" customHeight="false" outlineLevel="0" collapsed="false">
      <c r="A3918" s="0" t="n">
        <v>20067796</v>
      </c>
      <c r="B3918" s="0" t="n">
        <v>244</v>
      </c>
      <c r="C3918" s="0" t="n">
        <v>609</v>
      </c>
      <c r="D3918" s="0" t="n">
        <v>41</v>
      </c>
      <c r="E3918" s="0" t="n">
        <v>82</v>
      </c>
      <c r="F3918" s="0" t="n">
        <v>836</v>
      </c>
      <c r="G3918" s="0" t="n">
        <v>0</v>
      </c>
      <c r="H3918" s="0" t="n">
        <v>0</v>
      </c>
      <c r="I3918" s="0" t="n">
        <v>23</v>
      </c>
      <c r="J3918" s="0" t="n">
        <v>650</v>
      </c>
    </row>
    <row r="3919" customFormat="false" ht="15" hidden="false" customHeight="false" outlineLevel="0" collapsed="false">
      <c r="A3919" s="0" t="n">
        <v>20072924</v>
      </c>
      <c r="B3919" s="0" t="n">
        <v>244</v>
      </c>
      <c r="C3919" s="0" t="n">
        <v>611</v>
      </c>
      <c r="D3919" s="0" t="n">
        <v>39</v>
      </c>
      <c r="E3919" s="0" t="n">
        <v>78</v>
      </c>
      <c r="F3919" s="0" t="n">
        <v>840</v>
      </c>
      <c r="G3919" s="0" t="n">
        <v>0</v>
      </c>
      <c r="H3919" s="0" t="n">
        <v>0</v>
      </c>
      <c r="I3919" s="0" t="n">
        <v>23</v>
      </c>
      <c r="J3919" s="0" t="n">
        <v>650</v>
      </c>
    </row>
    <row r="3920" customFormat="false" ht="15" hidden="false" customHeight="false" outlineLevel="0" collapsed="false">
      <c r="A3920" s="0" t="n">
        <v>20078048</v>
      </c>
      <c r="B3920" s="0" t="n">
        <v>246</v>
      </c>
      <c r="C3920" s="0" t="n">
        <v>609</v>
      </c>
      <c r="D3920" s="0" t="n">
        <v>41</v>
      </c>
      <c r="E3920" s="0" t="n">
        <v>82</v>
      </c>
      <c r="F3920" s="0" t="n">
        <v>844</v>
      </c>
      <c r="G3920" s="0" t="n">
        <v>0</v>
      </c>
      <c r="H3920" s="0" t="n">
        <v>0</v>
      </c>
      <c r="I3920" s="0" t="n">
        <v>23</v>
      </c>
      <c r="J3920" s="0" t="n">
        <v>650</v>
      </c>
    </row>
    <row r="3921" customFormat="false" ht="15" hidden="false" customHeight="false" outlineLevel="0" collapsed="false">
      <c r="A3921" s="0" t="n">
        <v>20083176</v>
      </c>
      <c r="B3921" s="0" t="n">
        <v>246</v>
      </c>
      <c r="C3921" s="0" t="n">
        <v>611</v>
      </c>
      <c r="D3921" s="0" t="n">
        <v>39</v>
      </c>
      <c r="E3921" s="0" t="n">
        <v>78</v>
      </c>
      <c r="F3921" s="0" t="n">
        <v>848</v>
      </c>
      <c r="G3921" s="0" t="n">
        <v>0</v>
      </c>
      <c r="H3921" s="0" t="n">
        <v>0</v>
      </c>
      <c r="I3921" s="0" t="n">
        <v>23</v>
      </c>
      <c r="J3921" s="0" t="n">
        <v>650</v>
      </c>
    </row>
    <row r="3922" customFormat="false" ht="15" hidden="false" customHeight="false" outlineLevel="0" collapsed="false">
      <c r="A3922" s="0" t="n">
        <v>20088304</v>
      </c>
      <c r="B3922" s="0" t="n">
        <v>249</v>
      </c>
      <c r="C3922" s="0" t="n">
        <v>608</v>
      </c>
      <c r="D3922" s="0" t="n">
        <v>42</v>
      </c>
      <c r="E3922" s="0" t="n">
        <v>84</v>
      </c>
      <c r="F3922" s="0" t="n">
        <v>852</v>
      </c>
      <c r="G3922" s="0" t="n">
        <v>0</v>
      </c>
      <c r="H3922" s="0" t="n">
        <v>0</v>
      </c>
      <c r="I3922" s="0" t="n">
        <v>23</v>
      </c>
      <c r="J3922" s="0" t="n">
        <v>650</v>
      </c>
    </row>
    <row r="3923" customFormat="false" ht="15" hidden="false" customHeight="false" outlineLevel="0" collapsed="false">
      <c r="A3923" s="0" t="n">
        <v>20093432</v>
      </c>
      <c r="B3923" s="0" t="n">
        <v>248</v>
      </c>
      <c r="C3923" s="0" t="n">
        <v>611</v>
      </c>
      <c r="D3923" s="0" t="n">
        <v>39</v>
      </c>
      <c r="E3923" s="0" t="n">
        <v>78</v>
      </c>
      <c r="F3923" s="0" t="n">
        <v>856</v>
      </c>
      <c r="G3923" s="0" t="n">
        <v>0</v>
      </c>
      <c r="H3923" s="0" t="n">
        <v>0</v>
      </c>
      <c r="I3923" s="0" t="n">
        <v>23</v>
      </c>
      <c r="J3923" s="0" t="n">
        <v>650</v>
      </c>
    </row>
    <row r="3924" customFormat="false" ht="15" hidden="false" customHeight="false" outlineLevel="0" collapsed="false">
      <c r="A3924" s="0" t="n">
        <v>20098560</v>
      </c>
      <c r="B3924" s="0" t="n">
        <v>250</v>
      </c>
      <c r="C3924" s="0" t="n">
        <v>609</v>
      </c>
      <c r="D3924" s="0" t="n">
        <v>41</v>
      </c>
      <c r="E3924" s="0" t="n">
        <v>82</v>
      </c>
      <c r="F3924" s="0" t="n">
        <v>860</v>
      </c>
      <c r="G3924" s="0" t="n">
        <v>0</v>
      </c>
      <c r="H3924" s="0" t="n">
        <v>0</v>
      </c>
      <c r="I3924" s="0" t="n">
        <v>23</v>
      </c>
      <c r="J3924" s="0" t="n">
        <v>650</v>
      </c>
    </row>
    <row r="3925" customFormat="false" ht="15" hidden="false" customHeight="false" outlineLevel="0" collapsed="false">
      <c r="A3925" s="0" t="n">
        <v>20103684</v>
      </c>
      <c r="B3925" s="0" t="n">
        <v>251</v>
      </c>
      <c r="C3925" s="0" t="n">
        <v>610</v>
      </c>
      <c r="D3925" s="0" t="n">
        <v>40</v>
      </c>
      <c r="E3925" s="0" t="n">
        <v>80</v>
      </c>
      <c r="F3925" s="0" t="n">
        <v>864</v>
      </c>
      <c r="G3925" s="0" t="n">
        <v>0</v>
      </c>
      <c r="H3925" s="0" t="n">
        <v>0</v>
      </c>
      <c r="I3925" s="0" t="n">
        <v>23</v>
      </c>
      <c r="J3925" s="0" t="n">
        <v>650</v>
      </c>
    </row>
    <row r="3926" customFormat="false" ht="15" hidden="false" customHeight="false" outlineLevel="0" collapsed="false">
      <c r="A3926" s="0" t="n">
        <v>20108812</v>
      </c>
      <c r="B3926" s="0" t="n">
        <v>253</v>
      </c>
      <c r="C3926" s="0" t="n">
        <v>608</v>
      </c>
      <c r="D3926" s="0" t="n">
        <v>42</v>
      </c>
      <c r="E3926" s="0" t="n">
        <v>84</v>
      </c>
      <c r="F3926" s="0" t="n">
        <v>868</v>
      </c>
      <c r="G3926" s="0" t="n">
        <v>0</v>
      </c>
      <c r="H3926" s="0" t="n">
        <v>0</v>
      </c>
      <c r="I3926" s="0" t="n">
        <v>23</v>
      </c>
      <c r="J3926" s="0" t="n">
        <v>650</v>
      </c>
    </row>
    <row r="3927" customFormat="false" ht="15" hidden="false" customHeight="false" outlineLevel="0" collapsed="false">
      <c r="A3927" s="0" t="n">
        <v>20113936</v>
      </c>
      <c r="B3927" s="0" t="n">
        <v>252</v>
      </c>
      <c r="C3927" s="0" t="n">
        <v>611</v>
      </c>
      <c r="D3927" s="0" t="n">
        <v>39</v>
      </c>
      <c r="E3927" s="0" t="n">
        <v>78</v>
      </c>
      <c r="F3927" s="0" t="n">
        <v>872</v>
      </c>
      <c r="G3927" s="0" t="n">
        <v>0</v>
      </c>
      <c r="H3927" s="0" t="n">
        <v>0</v>
      </c>
      <c r="I3927" s="0" t="n">
        <v>23</v>
      </c>
      <c r="J3927" s="0" t="n">
        <v>650</v>
      </c>
    </row>
    <row r="3928" customFormat="false" ht="15" hidden="false" customHeight="false" outlineLevel="0" collapsed="false">
      <c r="A3928" s="0" t="n">
        <v>20119064</v>
      </c>
      <c r="B3928" s="0" t="n">
        <v>255</v>
      </c>
      <c r="C3928" s="0" t="n">
        <v>608</v>
      </c>
      <c r="D3928" s="0" t="n">
        <v>42</v>
      </c>
      <c r="E3928" s="0" t="n">
        <v>84</v>
      </c>
      <c r="F3928" s="0" t="n">
        <v>876</v>
      </c>
      <c r="G3928" s="0" t="n">
        <v>0</v>
      </c>
      <c r="H3928" s="0" t="n">
        <v>0</v>
      </c>
      <c r="I3928" s="0" t="n">
        <v>23</v>
      </c>
      <c r="J3928" s="0" t="n">
        <v>650</v>
      </c>
    </row>
    <row r="3929" customFormat="false" ht="15" hidden="false" customHeight="false" outlineLevel="0" collapsed="false">
      <c r="A3929" s="0" t="n">
        <v>20124188</v>
      </c>
      <c r="B3929" s="0" t="n">
        <v>255</v>
      </c>
      <c r="C3929" s="0" t="n">
        <v>610</v>
      </c>
      <c r="D3929" s="0" t="n">
        <v>40</v>
      </c>
      <c r="E3929" s="0" t="n">
        <v>80</v>
      </c>
      <c r="F3929" s="0" t="n">
        <v>880</v>
      </c>
      <c r="G3929" s="0" t="n">
        <v>0</v>
      </c>
      <c r="H3929" s="0" t="n">
        <v>0</v>
      </c>
      <c r="I3929" s="0" t="n">
        <v>23</v>
      </c>
      <c r="J3929" s="0" t="n">
        <v>650</v>
      </c>
    </row>
    <row r="3930" customFormat="false" ht="15" hidden="false" customHeight="false" outlineLevel="0" collapsed="false">
      <c r="A3930" s="0" t="n">
        <v>20129312</v>
      </c>
      <c r="B3930" s="0" t="n">
        <v>256</v>
      </c>
      <c r="C3930" s="0" t="n">
        <v>609</v>
      </c>
      <c r="D3930" s="0" t="n">
        <v>41</v>
      </c>
      <c r="E3930" s="0" t="n">
        <v>82</v>
      </c>
      <c r="F3930" s="0" t="n">
        <v>884</v>
      </c>
      <c r="G3930" s="0" t="n">
        <v>0</v>
      </c>
      <c r="H3930" s="0" t="n">
        <v>-4</v>
      </c>
      <c r="I3930" s="0" t="n">
        <v>23</v>
      </c>
      <c r="J3930" s="0" t="n">
        <v>650</v>
      </c>
    </row>
    <row r="3931" customFormat="false" ht="15" hidden="false" customHeight="false" outlineLevel="0" collapsed="false">
      <c r="A3931" s="0" t="n">
        <v>20134448</v>
      </c>
      <c r="B3931" s="0" t="n">
        <v>256</v>
      </c>
      <c r="C3931" s="0" t="n">
        <v>611</v>
      </c>
      <c r="D3931" s="0" t="n">
        <v>39</v>
      </c>
      <c r="E3931" s="0" t="n">
        <v>78</v>
      </c>
      <c r="F3931" s="0" t="n">
        <v>886</v>
      </c>
      <c r="G3931" s="0" t="n">
        <v>0</v>
      </c>
      <c r="H3931" s="0" t="n">
        <v>-4</v>
      </c>
      <c r="I3931" s="0" t="n">
        <v>23</v>
      </c>
      <c r="J3931" s="0" t="n">
        <v>650</v>
      </c>
    </row>
    <row r="3932" customFormat="false" ht="15" hidden="false" customHeight="false" outlineLevel="0" collapsed="false">
      <c r="A3932" s="0" t="n">
        <v>20139584</v>
      </c>
      <c r="B3932" s="0" t="n">
        <v>258</v>
      </c>
      <c r="C3932" s="0" t="n">
        <v>608</v>
      </c>
      <c r="D3932" s="0" t="n">
        <v>42</v>
      </c>
      <c r="E3932" s="0" t="n">
        <v>84</v>
      </c>
      <c r="F3932" s="0" t="n">
        <v>888</v>
      </c>
      <c r="G3932" s="0" t="n">
        <v>0</v>
      </c>
      <c r="H3932" s="0" t="n">
        <v>-12</v>
      </c>
      <c r="I3932" s="0" t="n">
        <v>23</v>
      </c>
      <c r="J3932" s="0" t="n">
        <v>650</v>
      </c>
    </row>
    <row r="3933" customFormat="false" ht="15" hidden="false" customHeight="false" outlineLevel="0" collapsed="false">
      <c r="A3933" s="0" t="n">
        <v>20144720</v>
      </c>
      <c r="B3933" s="0" t="n">
        <v>256</v>
      </c>
      <c r="C3933" s="0" t="n">
        <v>610</v>
      </c>
      <c r="D3933" s="0" t="n">
        <v>40</v>
      </c>
      <c r="E3933" s="0" t="n">
        <v>80</v>
      </c>
      <c r="F3933" s="0" t="n">
        <v>886</v>
      </c>
      <c r="G3933" s="0" t="n">
        <v>0</v>
      </c>
      <c r="H3933" s="0" t="n">
        <v>-4</v>
      </c>
      <c r="I3933" s="0" t="n">
        <v>23</v>
      </c>
      <c r="J3933" s="0" t="n">
        <v>650</v>
      </c>
    </row>
    <row r="3934" customFormat="false" ht="15" hidden="false" customHeight="false" outlineLevel="0" collapsed="false">
      <c r="A3934" s="0" t="n">
        <v>20149852</v>
      </c>
      <c r="B3934" s="0" t="n">
        <v>258</v>
      </c>
      <c r="C3934" s="0" t="n">
        <v>608</v>
      </c>
      <c r="D3934" s="0" t="n">
        <v>42</v>
      </c>
      <c r="E3934" s="0" t="n">
        <v>84</v>
      </c>
      <c r="F3934" s="0" t="n">
        <v>888</v>
      </c>
      <c r="G3934" s="0" t="n">
        <v>0</v>
      </c>
      <c r="H3934" s="0" t="n">
        <v>-12</v>
      </c>
      <c r="I3934" s="0" t="n">
        <v>23</v>
      </c>
      <c r="J3934" s="0" t="n">
        <v>650</v>
      </c>
    </row>
    <row r="3935" customFormat="false" ht="15" hidden="false" customHeight="false" outlineLevel="0" collapsed="false">
      <c r="A3935" s="0" t="n">
        <v>20154984</v>
      </c>
      <c r="B3935" s="0" t="n">
        <v>256</v>
      </c>
      <c r="C3935" s="0" t="n">
        <v>610</v>
      </c>
      <c r="D3935" s="0" t="n">
        <v>40</v>
      </c>
      <c r="E3935" s="0" t="n">
        <v>80</v>
      </c>
      <c r="F3935" s="0" t="n">
        <v>886</v>
      </c>
      <c r="G3935" s="0" t="n">
        <v>0</v>
      </c>
      <c r="H3935" s="0" t="n">
        <v>-4</v>
      </c>
      <c r="I3935" s="0" t="n">
        <v>23</v>
      </c>
      <c r="J3935" s="0" t="n">
        <v>650</v>
      </c>
    </row>
    <row r="3936" customFormat="false" ht="15" hidden="false" customHeight="false" outlineLevel="0" collapsed="false">
      <c r="A3936" s="0" t="n">
        <v>20160116</v>
      </c>
      <c r="B3936" s="0" t="n">
        <v>258</v>
      </c>
      <c r="C3936" s="0" t="n">
        <v>608</v>
      </c>
      <c r="D3936" s="0" t="n">
        <v>42</v>
      </c>
      <c r="E3936" s="0" t="n">
        <v>84</v>
      </c>
      <c r="F3936" s="0" t="n">
        <v>888</v>
      </c>
      <c r="G3936" s="0" t="n">
        <v>0</v>
      </c>
      <c r="H3936" s="0" t="n">
        <v>-12</v>
      </c>
      <c r="I3936" s="0" t="n">
        <v>23</v>
      </c>
      <c r="J3936" s="0" t="n">
        <v>650</v>
      </c>
    </row>
    <row r="3937" customFormat="false" ht="15" hidden="false" customHeight="false" outlineLevel="0" collapsed="false">
      <c r="A3937" s="0" t="n">
        <v>20165252</v>
      </c>
      <c r="B3937" s="0" t="n">
        <v>257</v>
      </c>
      <c r="C3937" s="0" t="n">
        <v>608</v>
      </c>
      <c r="D3937" s="0" t="n">
        <v>42</v>
      </c>
      <c r="E3937" s="0" t="n">
        <v>84</v>
      </c>
      <c r="F3937" s="0" t="n">
        <v>886</v>
      </c>
      <c r="G3937" s="0" t="n">
        <v>0</v>
      </c>
      <c r="H3937" s="0" t="n">
        <v>-8</v>
      </c>
      <c r="I3937" s="0" t="n">
        <v>23</v>
      </c>
      <c r="J3937" s="0" t="n">
        <v>650</v>
      </c>
    </row>
    <row r="3938" customFormat="false" ht="15" hidden="false" customHeight="false" outlineLevel="0" collapsed="false">
      <c r="A3938" s="0" t="n">
        <v>20170388</v>
      </c>
      <c r="B3938" s="0" t="n">
        <v>258</v>
      </c>
      <c r="C3938" s="0" t="n">
        <v>607</v>
      </c>
      <c r="D3938" s="0" t="n">
        <v>43</v>
      </c>
      <c r="E3938" s="0" t="n">
        <v>86</v>
      </c>
      <c r="F3938" s="0" t="n">
        <v>886</v>
      </c>
      <c r="G3938" s="0" t="n">
        <v>0</v>
      </c>
      <c r="H3938" s="0" t="n">
        <v>-12</v>
      </c>
      <c r="I3938" s="0" t="n">
        <v>23</v>
      </c>
      <c r="J3938" s="0" t="n">
        <v>650</v>
      </c>
    </row>
    <row r="3939" customFormat="false" ht="15" hidden="false" customHeight="false" outlineLevel="0" collapsed="false">
      <c r="A3939" s="0" t="n">
        <v>20175520</v>
      </c>
      <c r="B3939" s="0" t="n">
        <v>257</v>
      </c>
      <c r="C3939" s="0" t="n">
        <v>608</v>
      </c>
      <c r="D3939" s="0" t="n">
        <v>42</v>
      </c>
      <c r="E3939" s="0" t="n">
        <v>84</v>
      </c>
      <c r="F3939" s="0" t="n">
        <v>884</v>
      </c>
      <c r="G3939" s="0" t="n">
        <v>0</v>
      </c>
      <c r="H3939" s="0" t="n">
        <v>-8</v>
      </c>
      <c r="I3939" s="0" t="n">
        <v>23</v>
      </c>
      <c r="J3939" s="0" t="n">
        <v>650</v>
      </c>
    </row>
    <row r="3940" customFormat="false" ht="15" hidden="false" customHeight="false" outlineLevel="0" collapsed="false">
      <c r="A3940" s="0" t="n">
        <v>20180652</v>
      </c>
      <c r="B3940" s="0" t="n">
        <v>257</v>
      </c>
      <c r="C3940" s="0" t="n">
        <v>607</v>
      </c>
      <c r="D3940" s="0" t="n">
        <v>43</v>
      </c>
      <c r="E3940" s="0" t="n">
        <v>86</v>
      </c>
      <c r="F3940" s="0" t="n">
        <v>884</v>
      </c>
      <c r="G3940" s="0" t="n">
        <v>0</v>
      </c>
      <c r="H3940" s="0" t="n">
        <v>-8</v>
      </c>
      <c r="I3940" s="0" t="n">
        <v>23</v>
      </c>
      <c r="J3940" s="0" t="n">
        <v>650</v>
      </c>
    </row>
    <row r="3941" customFormat="false" ht="15" hidden="false" customHeight="false" outlineLevel="0" collapsed="false">
      <c r="A3941" s="0" t="n">
        <v>20185784</v>
      </c>
      <c r="B3941" s="0" t="n">
        <v>257</v>
      </c>
      <c r="C3941" s="0" t="n">
        <v>607</v>
      </c>
      <c r="D3941" s="0" t="n">
        <v>43</v>
      </c>
      <c r="E3941" s="0" t="n">
        <v>86</v>
      </c>
      <c r="F3941" s="0" t="n">
        <v>884</v>
      </c>
      <c r="G3941" s="0" t="n">
        <v>0</v>
      </c>
      <c r="H3941" s="0" t="n">
        <v>-8</v>
      </c>
      <c r="I3941" s="0" t="n">
        <v>23</v>
      </c>
      <c r="J3941" s="0" t="n">
        <v>650</v>
      </c>
    </row>
    <row r="3942" customFormat="false" ht="15" hidden="false" customHeight="false" outlineLevel="0" collapsed="false">
      <c r="A3942" s="0" t="n">
        <v>20190920</v>
      </c>
      <c r="B3942" s="0" t="n">
        <v>257</v>
      </c>
      <c r="C3942" s="0" t="n">
        <v>607</v>
      </c>
      <c r="D3942" s="0" t="n">
        <v>43</v>
      </c>
      <c r="E3942" s="0" t="n">
        <v>86</v>
      </c>
      <c r="F3942" s="0" t="n">
        <v>884</v>
      </c>
      <c r="G3942" s="0" t="n">
        <v>0</v>
      </c>
      <c r="H3942" s="0" t="n">
        <v>-8</v>
      </c>
      <c r="I3942" s="0" t="n">
        <v>23</v>
      </c>
      <c r="J3942" s="0" t="n">
        <v>650</v>
      </c>
    </row>
    <row r="3943" customFormat="false" ht="15" hidden="false" customHeight="false" outlineLevel="0" collapsed="false">
      <c r="A3943" s="0" t="n">
        <v>20196052</v>
      </c>
      <c r="B3943" s="0" t="n">
        <v>257</v>
      </c>
      <c r="C3943" s="0" t="n">
        <v>607</v>
      </c>
      <c r="D3943" s="0" t="n">
        <v>43</v>
      </c>
      <c r="E3943" s="0" t="n">
        <v>86</v>
      </c>
      <c r="F3943" s="0" t="n">
        <v>884</v>
      </c>
      <c r="G3943" s="0" t="n">
        <v>0</v>
      </c>
      <c r="H3943" s="0" t="n">
        <v>-8</v>
      </c>
      <c r="I3943" s="0" t="n">
        <v>23</v>
      </c>
      <c r="J3943" s="0" t="n">
        <v>650</v>
      </c>
    </row>
    <row r="3944" customFormat="false" ht="15" hidden="false" customHeight="false" outlineLevel="0" collapsed="false">
      <c r="A3944" s="0" t="n">
        <v>20201184</v>
      </c>
      <c r="B3944" s="0" t="n">
        <v>257</v>
      </c>
      <c r="C3944" s="0" t="n">
        <v>607</v>
      </c>
      <c r="D3944" s="0" t="n">
        <v>43</v>
      </c>
      <c r="E3944" s="0" t="n">
        <v>86</v>
      </c>
      <c r="F3944" s="0" t="n">
        <v>884</v>
      </c>
      <c r="G3944" s="0" t="n">
        <v>0</v>
      </c>
      <c r="H3944" s="0" t="n">
        <v>-8</v>
      </c>
      <c r="I3944" s="0" t="n">
        <v>23</v>
      </c>
      <c r="J3944" s="0" t="n">
        <v>650</v>
      </c>
    </row>
    <row r="3945" customFormat="false" ht="15" hidden="false" customHeight="false" outlineLevel="0" collapsed="false">
      <c r="A3945" s="0" t="n">
        <v>20206316</v>
      </c>
      <c r="B3945" s="0" t="n">
        <v>258</v>
      </c>
      <c r="C3945" s="0" t="n">
        <v>606</v>
      </c>
      <c r="D3945" s="0" t="n">
        <v>44</v>
      </c>
      <c r="E3945" s="0" t="n">
        <v>88</v>
      </c>
      <c r="F3945" s="0" t="n">
        <v>884</v>
      </c>
      <c r="G3945" s="0" t="n">
        <v>0</v>
      </c>
      <c r="H3945" s="0" t="n">
        <v>-12</v>
      </c>
      <c r="I3945" s="0" t="n">
        <v>22</v>
      </c>
      <c r="J3945" s="0" t="n">
        <v>650</v>
      </c>
    </row>
    <row r="3946" customFormat="false" ht="15" hidden="false" customHeight="false" outlineLevel="0" collapsed="false">
      <c r="A3946" s="0" t="n">
        <v>20211448</v>
      </c>
      <c r="B3946" s="0" t="n">
        <v>257</v>
      </c>
      <c r="C3946" s="0" t="n">
        <v>606</v>
      </c>
      <c r="D3946" s="0" t="n">
        <v>44</v>
      </c>
      <c r="E3946" s="0" t="n">
        <v>88</v>
      </c>
      <c r="F3946" s="0" t="n">
        <v>882</v>
      </c>
      <c r="G3946" s="0" t="n">
        <v>0</v>
      </c>
      <c r="H3946" s="0" t="n">
        <v>-8</v>
      </c>
      <c r="I3946" s="0" t="n">
        <v>22</v>
      </c>
      <c r="J3946" s="0" t="n">
        <v>650</v>
      </c>
    </row>
    <row r="3947" customFormat="false" ht="15" hidden="false" customHeight="false" outlineLevel="0" collapsed="false">
      <c r="A3947" s="0" t="n">
        <v>20216580</v>
      </c>
      <c r="B3947" s="0" t="n">
        <v>257</v>
      </c>
      <c r="C3947" s="0" t="n">
        <v>606</v>
      </c>
      <c r="D3947" s="0" t="n">
        <v>44</v>
      </c>
      <c r="E3947" s="0" t="n">
        <v>88</v>
      </c>
      <c r="F3947" s="0" t="n">
        <v>882</v>
      </c>
      <c r="G3947" s="0" t="n">
        <v>0</v>
      </c>
      <c r="H3947" s="0" t="n">
        <v>-8</v>
      </c>
      <c r="I3947" s="0" t="n">
        <v>22</v>
      </c>
      <c r="J3947" s="0" t="n">
        <v>650</v>
      </c>
    </row>
    <row r="3948" customFormat="false" ht="15" hidden="false" customHeight="false" outlineLevel="0" collapsed="false">
      <c r="A3948" s="0" t="n">
        <v>20221712</v>
      </c>
      <c r="B3948" s="0" t="n">
        <v>257</v>
      </c>
      <c r="C3948" s="0" t="n">
        <v>606</v>
      </c>
      <c r="D3948" s="0" t="n">
        <v>44</v>
      </c>
      <c r="E3948" s="0" t="n">
        <v>88</v>
      </c>
      <c r="F3948" s="0" t="n">
        <v>882</v>
      </c>
      <c r="G3948" s="0" t="n">
        <v>0</v>
      </c>
      <c r="H3948" s="0" t="n">
        <v>-8</v>
      </c>
      <c r="I3948" s="0" t="n">
        <v>22</v>
      </c>
      <c r="J3948" s="0" t="n">
        <v>650</v>
      </c>
    </row>
    <row r="3949" customFormat="false" ht="15" hidden="false" customHeight="false" outlineLevel="0" collapsed="false">
      <c r="A3949" s="0" t="n">
        <v>20226848</v>
      </c>
      <c r="B3949" s="0" t="n">
        <v>258</v>
      </c>
      <c r="C3949" s="0" t="n">
        <v>604</v>
      </c>
      <c r="D3949" s="0" t="n">
        <v>46</v>
      </c>
      <c r="E3949" s="0" t="n">
        <v>92</v>
      </c>
      <c r="F3949" s="0" t="n">
        <v>882</v>
      </c>
      <c r="G3949" s="0" t="n">
        <v>0</v>
      </c>
      <c r="H3949" s="0" t="n">
        <v>-12</v>
      </c>
      <c r="I3949" s="0" t="n">
        <v>22</v>
      </c>
      <c r="J3949" s="0" t="n">
        <v>650</v>
      </c>
    </row>
    <row r="3950" customFormat="false" ht="15" hidden="false" customHeight="false" outlineLevel="0" collapsed="false">
      <c r="A3950" s="0" t="n">
        <v>20231984</v>
      </c>
      <c r="B3950" s="0" t="n">
        <v>257</v>
      </c>
      <c r="C3950" s="0" t="n">
        <v>606</v>
      </c>
      <c r="D3950" s="0" t="n">
        <v>44</v>
      </c>
      <c r="E3950" s="0" t="n">
        <v>88</v>
      </c>
      <c r="F3950" s="0" t="n">
        <v>880</v>
      </c>
      <c r="G3950" s="0" t="n">
        <v>0</v>
      </c>
      <c r="H3950" s="0" t="n">
        <v>-8</v>
      </c>
      <c r="I3950" s="0" t="n">
        <v>22</v>
      </c>
      <c r="J3950" s="0" t="n">
        <v>650</v>
      </c>
    </row>
    <row r="3951" customFormat="false" ht="15" hidden="false" customHeight="false" outlineLevel="0" collapsed="false">
      <c r="A3951" s="0" t="n">
        <v>20237120</v>
      </c>
      <c r="B3951" s="0" t="n">
        <v>257</v>
      </c>
      <c r="C3951" s="0" t="n">
        <v>605</v>
      </c>
      <c r="D3951" s="0" t="n">
        <v>45</v>
      </c>
      <c r="E3951" s="0" t="n">
        <v>90</v>
      </c>
      <c r="F3951" s="0" t="n">
        <v>880</v>
      </c>
      <c r="G3951" s="0" t="n">
        <v>0</v>
      </c>
      <c r="H3951" s="0" t="n">
        <v>-8</v>
      </c>
      <c r="I3951" s="0" t="n">
        <v>22</v>
      </c>
      <c r="J3951" s="0" t="n">
        <v>650</v>
      </c>
    </row>
    <row r="3952" customFormat="false" ht="15" hidden="false" customHeight="false" outlineLevel="0" collapsed="false">
      <c r="A3952" s="0" t="n">
        <v>20242252</v>
      </c>
      <c r="B3952" s="0" t="n">
        <v>257</v>
      </c>
      <c r="C3952" s="0" t="n">
        <v>606</v>
      </c>
      <c r="D3952" s="0" t="n">
        <v>44</v>
      </c>
      <c r="E3952" s="0" t="n">
        <v>88</v>
      </c>
      <c r="F3952" s="0" t="n">
        <v>880</v>
      </c>
      <c r="G3952" s="0" t="n">
        <v>0</v>
      </c>
      <c r="H3952" s="0" t="n">
        <v>-8</v>
      </c>
      <c r="I3952" s="0" t="n">
        <v>22</v>
      </c>
      <c r="J3952" s="0" t="n">
        <v>650</v>
      </c>
    </row>
    <row r="3953" customFormat="false" ht="15" hidden="false" customHeight="false" outlineLevel="0" collapsed="false">
      <c r="A3953" s="0" t="n">
        <v>20247384</v>
      </c>
      <c r="B3953" s="0" t="n">
        <v>258</v>
      </c>
      <c r="C3953" s="0" t="n">
        <v>603</v>
      </c>
      <c r="D3953" s="0" t="n">
        <v>47</v>
      </c>
      <c r="E3953" s="0" t="n">
        <v>94</v>
      </c>
      <c r="F3953" s="0" t="n">
        <v>880</v>
      </c>
      <c r="G3953" s="0" t="n">
        <v>0</v>
      </c>
      <c r="H3953" s="0" t="n">
        <v>-12</v>
      </c>
      <c r="I3953" s="0" t="n">
        <v>22</v>
      </c>
      <c r="J3953" s="0" t="n">
        <v>650</v>
      </c>
    </row>
    <row r="3954" customFormat="false" ht="15" hidden="false" customHeight="false" outlineLevel="0" collapsed="false">
      <c r="A3954" s="0" t="n">
        <v>20252520</v>
      </c>
      <c r="B3954" s="0" t="n">
        <v>256</v>
      </c>
      <c r="C3954" s="0" t="n">
        <v>606</v>
      </c>
      <c r="D3954" s="0" t="n">
        <v>44</v>
      </c>
      <c r="E3954" s="0" t="n">
        <v>88</v>
      </c>
      <c r="F3954" s="0" t="n">
        <v>878</v>
      </c>
      <c r="G3954" s="0" t="n">
        <v>0</v>
      </c>
      <c r="H3954" s="0" t="n">
        <v>-4</v>
      </c>
      <c r="I3954" s="0" t="n">
        <v>22</v>
      </c>
      <c r="J3954" s="0" t="n">
        <v>650</v>
      </c>
    </row>
    <row r="3955" customFormat="false" ht="15" hidden="false" customHeight="false" outlineLevel="0" collapsed="false">
      <c r="A3955" s="0" t="n">
        <v>20257652</v>
      </c>
      <c r="B3955" s="0" t="n">
        <v>258</v>
      </c>
      <c r="C3955" s="0" t="n">
        <v>603</v>
      </c>
      <c r="D3955" s="0" t="n">
        <v>47</v>
      </c>
      <c r="E3955" s="0" t="n">
        <v>94</v>
      </c>
      <c r="F3955" s="0" t="n">
        <v>880</v>
      </c>
      <c r="G3955" s="0" t="n">
        <v>0</v>
      </c>
      <c r="H3955" s="0" t="n">
        <v>-12</v>
      </c>
      <c r="I3955" s="0" t="n">
        <v>22</v>
      </c>
      <c r="J3955" s="0" t="n">
        <v>650</v>
      </c>
    </row>
    <row r="3956" customFormat="false" ht="15" hidden="false" customHeight="false" outlineLevel="0" collapsed="false">
      <c r="A3956" s="0" t="n">
        <v>20262784</v>
      </c>
      <c r="B3956" s="0" t="n">
        <v>257</v>
      </c>
      <c r="C3956" s="0" t="n">
        <v>605</v>
      </c>
      <c r="D3956" s="0" t="n">
        <v>45</v>
      </c>
      <c r="E3956" s="0" t="n">
        <v>90</v>
      </c>
      <c r="F3956" s="0" t="n">
        <v>878</v>
      </c>
      <c r="G3956" s="0" t="n">
        <v>0</v>
      </c>
      <c r="H3956" s="0" t="n">
        <v>-8</v>
      </c>
      <c r="I3956" s="0" t="n">
        <v>22</v>
      </c>
      <c r="J3956" s="0" t="n">
        <v>650</v>
      </c>
    </row>
    <row r="3957" customFormat="false" ht="15" hidden="false" customHeight="false" outlineLevel="0" collapsed="false">
      <c r="A3957" s="0" t="n">
        <v>20267916</v>
      </c>
      <c r="B3957" s="0" t="n">
        <v>258</v>
      </c>
      <c r="C3957" s="0" t="n">
        <v>602</v>
      </c>
      <c r="D3957" s="0" t="n">
        <v>48</v>
      </c>
      <c r="E3957" s="0" t="n">
        <v>96</v>
      </c>
      <c r="F3957" s="0" t="n">
        <v>878</v>
      </c>
      <c r="G3957" s="0" t="n">
        <v>0</v>
      </c>
      <c r="H3957" s="0" t="n">
        <v>-12</v>
      </c>
      <c r="I3957" s="0" t="n">
        <v>22</v>
      </c>
      <c r="J3957" s="0" t="n">
        <v>650</v>
      </c>
    </row>
    <row r="3958" customFormat="false" ht="15" hidden="false" customHeight="false" outlineLevel="0" collapsed="false">
      <c r="A3958" s="0" t="n">
        <v>20273048</v>
      </c>
      <c r="B3958" s="0" t="n">
        <v>256</v>
      </c>
      <c r="C3958" s="0" t="n">
        <v>606</v>
      </c>
      <c r="D3958" s="0" t="n">
        <v>44</v>
      </c>
      <c r="E3958" s="0" t="n">
        <v>88</v>
      </c>
      <c r="F3958" s="0" t="n">
        <v>876</v>
      </c>
      <c r="G3958" s="0" t="n">
        <v>0</v>
      </c>
      <c r="H3958" s="0" t="n">
        <v>-4</v>
      </c>
      <c r="I3958" s="0" t="n">
        <v>22</v>
      </c>
      <c r="J3958" s="0" t="n">
        <v>650</v>
      </c>
    </row>
    <row r="3959" customFormat="false" ht="15" hidden="false" customHeight="false" outlineLevel="0" collapsed="false">
      <c r="A3959" s="0" t="n">
        <v>20278184</v>
      </c>
      <c r="B3959" s="0" t="n">
        <v>258</v>
      </c>
      <c r="C3959" s="0" t="n">
        <v>603</v>
      </c>
      <c r="D3959" s="0" t="n">
        <v>47</v>
      </c>
      <c r="E3959" s="0" t="n">
        <v>94</v>
      </c>
      <c r="F3959" s="0" t="n">
        <v>878</v>
      </c>
      <c r="G3959" s="0" t="n">
        <v>0</v>
      </c>
      <c r="H3959" s="0" t="n">
        <v>-12</v>
      </c>
      <c r="I3959" s="0" t="n">
        <v>22</v>
      </c>
      <c r="J3959" s="0" t="n">
        <v>650</v>
      </c>
    </row>
    <row r="3960" customFormat="false" ht="15" hidden="false" customHeight="false" outlineLevel="0" collapsed="false">
      <c r="A3960" s="0" t="n">
        <v>20283316</v>
      </c>
      <c r="B3960" s="0" t="n">
        <v>256</v>
      </c>
      <c r="C3960" s="0" t="n">
        <v>605</v>
      </c>
      <c r="D3960" s="0" t="n">
        <v>45</v>
      </c>
      <c r="E3960" s="0" t="n">
        <v>90</v>
      </c>
      <c r="F3960" s="0" t="n">
        <v>876</v>
      </c>
      <c r="G3960" s="0" t="n">
        <v>0</v>
      </c>
      <c r="H3960" s="0" t="n">
        <v>-4</v>
      </c>
      <c r="I3960" s="0" t="n">
        <v>22</v>
      </c>
      <c r="J3960" s="0" t="n">
        <v>650</v>
      </c>
    </row>
    <row r="3961" customFormat="false" ht="15" hidden="false" customHeight="false" outlineLevel="0" collapsed="false">
      <c r="A3961" s="0" t="n">
        <v>20288448</v>
      </c>
      <c r="B3961" s="0" t="n">
        <v>258</v>
      </c>
      <c r="C3961" s="0" t="n">
        <v>602</v>
      </c>
      <c r="D3961" s="0" t="n">
        <v>48</v>
      </c>
      <c r="E3961" s="0" t="n">
        <v>96</v>
      </c>
      <c r="F3961" s="0" t="n">
        <v>878</v>
      </c>
      <c r="G3961" s="0" t="n">
        <v>0</v>
      </c>
      <c r="H3961" s="0" t="n">
        <v>-12</v>
      </c>
      <c r="I3961" s="0" t="n">
        <v>22</v>
      </c>
      <c r="J3961" s="0" t="n">
        <v>650</v>
      </c>
    </row>
    <row r="3962" customFormat="false" ht="15" hidden="false" customHeight="false" outlineLevel="0" collapsed="false">
      <c r="A3962" s="0" t="n">
        <v>20293580</v>
      </c>
      <c r="B3962" s="0" t="n">
        <v>256</v>
      </c>
      <c r="C3962" s="0" t="n">
        <v>605</v>
      </c>
      <c r="D3962" s="0" t="n">
        <v>45</v>
      </c>
      <c r="E3962" s="0" t="n">
        <v>90</v>
      </c>
      <c r="F3962" s="0" t="n">
        <v>876</v>
      </c>
      <c r="G3962" s="0" t="n">
        <v>0</v>
      </c>
      <c r="H3962" s="0" t="n">
        <v>-4</v>
      </c>
      <c r="I3962" s="0" t="n">
        <v>22</v>
      </c>
      <c r="J3962" s="0" t="n">
        <v>650</v>
      </c>
    </row>
    <row r="3963" customFormat="false" ht="15" hidden="false" customHeight="false" outlineLevel="0" collapsed="false">
      <c r="A3963" s="0" t="n">
        <v>20298712</v>
      </c>
      <c r="B3963" s="0" t="n">
        <v>258</v>
      </c>
      <c r="C3963" s="0" t="n">
        <v>602</v>
      </c>
      <c r="D3963" s="0" t="n">
        <v>48</v>
      </c>
      <c r="E3963" s="0" t="n">
        <v>96</v>
      </c>
      <c r="F3963" s="0" t="n">
        <v>878</v>
      </c>
      <c r="G3963" s="0" t="n">
        <v>0</v>
      </c>
      <c r="H3963" s="0" t="n">
        <v>-12</v>
      </c>
      <c r="I3963" s="0" t="n">
        <v>22</v>
      </c>
      <c r="J3963" s="0" t="n">
        <v>650</v>
      </c>
    </row>
    <row r="3964" customFormat="false" ht="15" hidden="false" customHeight="false" outlineLevel="0" collapsed="false">
      <c r="A3964" s="0" t="n">
        <v>20303844</v>
      </c>
      <c r="B3964" s="0" t="n">
        <v>257</v>
      </c>
      <c r="C3964" s="0" t="n">
        <v>604</v>
      </c>
      <c r="D3964" s="0" t="n">
        <v>46</v>
      </c>
      <c r="E3964" s="0" t="n">
        <v>92</v>
      </c>
      <c r="F3964" s="0" t="n">
        <v>876</v>
      </c>
      <c r="G3964" s="0" t="n">
        <v>0</v>
      </c>
      <c r="H3964" s="0" t="n">
        <v>-8</v>
      </c>
      <c r="I3964" s="0" t="n">
        <v>22</v>
      </c>
      <c r="J3964" s="0" t="n">
        <v>650</v>
      </c>
    </row>
    <row r="3965" customFormat="false" ht="15" hidden="false" customHeight="false" outlineLevel="0" collapsed="false">
      <c r="A3965" s="0" t="n">
        <v>20308980</v>
      </c>
      <c r="B3965" s="0" t="n">
        <v>258</v>
      </c>
      <c r="C3965" s="0" t="n">
        <v>601</v>
      </c>
      <c r="D3965" s="0" t="n">
        <v>49</v>
      </c>
      <c r="E3965" s="0" t="n">
        <v>98</v>
      </c>
      <c r="F3965" s="0" t="n">
        <v>876</v>
      </c>
      <c r="G3965" s="0" t="n">
        <v>0</v>
      </c>
      <c r="H3965" s="0" t="n">
        <v>-12</v>
      </c>
      <c r="I3965" s="0" t="n">
        <v>22</v>
      </c>
      <c r="J3965" s="0" t="n">
        <v>650</v>
      </c>
    </row>
    <row r="3966" customFormat="false" ht="15" hidden="false" customHeight="false" outlineLevel="0" collapsed="false">
      <c r="A3966" s="0" t="n">
        <v>20314116</v>
      </c>
      <c r="B3966" s="0" t="n">
        <v>256</v>
      </c>
      <c r="C3966" s="0" t="n">
        <v>604</v>
      </c>
      <c r="D3966" s="0" t="n">
        <v>46</v>
      </c>
      <c r="E3966" s="0" t="n">
        <v>92</v>
      </c>
      <c r="F3966" s="0" t="n">
        <v>874</v>
      </c>
      <c r="G3966" s="0" t="n">
        <v>0</v>
      </c>
      <c r="H3966" s="0" t="n">
        <v>-4</v>
      </c>
      <c r="I3966" s="0" t="n">
        <v>22</v>
      </c>
      <c r="J3966" s="0" t="n">
        <v>650</v>
      </c>
    </row>
    <row r="3967" customFormat="false" ht="15" hidden="false" customHeight="false" outlineLevel="0" collapsed="false">
      <c r="A3967" s="0" t="n">
        <v>20319252</v>
      </c>
      <c r="B3967" s="0" t="n">
        <v>258</v>
      </c>
      <c r="C3967" s="0" t="n">
        <v>601</v>
      </c>
      <c r="D3967" s="0" t="n">
        <v>49</v>
      </c>
      <c r="E3967" s="0" t="n">
        <v>98</v>
      </c>
      <c r="F3967" s="0" t="n">
        <v>876</v>
      </c>
      <c r="G3967" s="0" t="n">
        <v>0</v>
      </c>
      <c r="H3967" s="0" t="n">
        <v>-12</v>
      </c>
      <c r="I3967" s="0" t="n">
        <v>22</v>
      </c>
      <c r="J3967" s="0" t="n">
        <v>650</v>
      </c>
    </row>
    <row r="3968" customFormat="false" ht="15" hidden="false" customHeight="false" outlineLevel="0" collapsed="false">
      <c r="A3968" s="0" t="n">
        <v>20324384</v>
      </c>
      <c r="B3968" s="0" t="n">
        <v>256</v>
      </c>
      <c r="C3968" s="0" t="n">
        <v>604</v>
      </c>
      <c r="D3968" s="0" t="n">
        <v>46</v>
      </c>
      <c r="E3968" s="0" t="n">
        <v>92</v>
      </c>
      <c r="F3968" s="0" t="n">
        <v>874</v>
      </c>
      <c r="G3968" s="0" t="n">
        <v>0</v>
      </c>
      <c r="H3968" s="0" t="n">
        <v>-4</v>
      </c>
      <c r="I3968" s="0" t="n">
        <v>22</v>
      </c>
      <c r="J3968" s="0" t="n">
        <v>650</v>
      </c>
    </row>
    <row r="3969" customFormat="false" ht="15" hidden="false" customHeight="false" outlineLevel="0" collapsed="false">
      <c r="A3969" s="0" t="n">
        <v>20329516</v>
      </c>
      <c r="B3969" s="0" t="n">
        <v>258</v>
      </c>
      <c r="C3969" s="0" t="n">
        <v>601</v>
      </c>
      <c r="D3969" s="0" t="n">
        <v>49</v>
      </c>
      <c r="E3969" s="0" t="n">
        <v>98</v>
      </c>
      <c r="F3969" s="0" t="n">
        <v>876</v>
      </c>
      <c r="G3969" s="0" t="n">
        <v>0</v>
      </c>
      <c r="H3969" s="0" t="n">
        <v>-12</v>
      </c>
      <c r="I3969" s="0" t="n">
        <v>22</v>
      </c>
      <c r="J3969" s="0" t="n">
        <v>650</v>
      </c>
    </row>
    <row r="3970" customFormat="false" ht="15" hidden="false" customHeight="false" outlineLevel="0" collapsed="false">
      <c r="A3970" s="0" t="n">
        <v>20334648</v>
      </c>
      <c r="B3970" s="0" t="n">
        <v>256</v>
      </c>
      <c r="C3970" s="0" t="n">
        <v>604</v>
      </c>
      <c r="D3970" s="0" t="n">
        <v>46</v>
      </c>
      <c r="E3970" s="0" t="n">
        <v>92</v>
      </c>
      <c r="F3970" s="0" t="n">
        <v>874</v>
      </c>
      <c r="G3970" s="0" t="n">
        <v>0</v>
      </c>
      <c r="H3970" s="0" t="n">
        <v>-4</v>
      </c>
      <c r="I3970" s="0" t="n">
        <v>22</v>
      </c>
      <c r="J3970" s="0" t="n">
        <v>650</v>
      </c>
    </row>
    <row r="3971" customFormat="false" ht="15" hidden="false" customHeight="false" outlineLevel="0" collapsed="false">
      <c r="A3971" s="0" t="n">
        <v>20339788</v>
      </c>
      <c r="B3971" s="0" t="n">
        <v>258</v>
      </c>
      <c r="C3971" s="0" t="n">
        <v>601</v>
      </c>
      <c r="D3971" s="0" t="n">
        <v>49</v>
      </c>
      <c r="E3971" s="0" t="n">
        <v>98</v>
      </c>
      <c r="F3971" s="0" t="n">
        <v>876</v>
      </c>
      <c r="G3971" s="0" t="n">
        <v>0</v>
      </c>
      <c r="H3971" s="0" t="n">
        <v>-12</v>
      </c>
      <c r="I3971" s="0" t="n">
        <v>22</v>
      </c>
      <c r="J3971" s="0" t="n">
        <v>650</v>
      </c>
    </row>
    <row r="3972" customFormat="false" ht="15" hidden="false" customHeight="false" outlineLevel="0" collapsed="false">
      <c r="A3972" s="0" t="n">
        <v>20344928</v>
      </c>
      <c r="B3972" s="0" t="n">
        <v>257</v>
      </c>
      <c r="C3972" s="0" t="n">
        <v>603</v>
      </c>
      <c r="D3972" s="0" t="n">
        <v>47</v>
      </c>
      <c r="E3972" s="0" t="n">
        <v>94</v>
      </c>
      <c r="F3972" s="0" t="n">
        <v>874</v>
      </c>
      <c r="G3972" s="0" t="n">
        <v>0</v>
      </c>
      <c r="H3972" s="0" t="n">
        <v>-8</v>
      </c>
      <c r="I3972" s="0" t="n">
        <v>22</v>
      </c>
      <c r="J3972" s="0" t="n">
        <v>650</v>
      </c>
    </row>
    <row r="3973" customFormat="false" ht="15" hidden="false" customHeight="false" outlineLevel="0" collapsed="false">
      <c r="A3973" s="0" t="n">
        <v>20350068</v>
      </c>
      <c r="B3973" s="0" t="n">
        <v>258</v>
      </c>
      <c r="C3973" s="0" t="n">
        <v>601</v>
      </c>
      <c r="D3973" s="0" t="n">
        <v>49</v>
      </c>
      <c r="E3973" s="0" t="n">
        <v>98</v>
      </c>
      <c r="F3973" s="0" t="n">
        <v>874</v>
      </c>
      <c r="G3973" s="0" t="n">
        <v>0</v>
      </c>
      <c r="H3973" s="0" t="n">
        <v>-12</v>
      </c>
      <c r="I3973" s="0" t="n">
        <v>22</v>
      </c>
      <c r="J3973" s="0" t="n">
        <v>650</v>
      </c>
    </row>
    <row r="3974" customFormat="false" ht="15" hidden="false" customHeight="false" outlineLevel="0" collapsed="false">
      <c r="A3974" s="0" t="n">
        <v>20355200</v>
      </c>
      <c r="B3974" s="0" t="n">
        <v>256</v>
      </c>
      <c r="C3974" s="0" t="n">
        <v>603</v>
      </c>
      <c r="D3974" s="0" t="n">
        <v>47</v>
      </c>
      <c r="E3974" s="0" t="n">
        <v>94</v>
      </c>
      <c r="F3974" s="0" t="n">
        <v>872</v>
      </c>
      <c r="G3974" s="0" t="n">
        <v>0</v>
      </c>
      <c r="H3974" s="0" t="n">
        <v>-4</v>
      </c>
      <c r="I3974" s="0" t="n">
        <v>22</v>
      </c>
      <c r="J3974" s="0" t="n">
        <v>650</v>
      </c>
    </row>
    <row r="3975" customFormat="false" ht="15" hidden="false" customHeight="false" outlineLevel="0" collapsed="false">
      <c r="A3975" s="0" t="n">
        <v>20360340</v>
      </c>
      <c r="B3975" s="0" t="n">
        <v>258</v>
      </c>
      <c r="C3975" s="0" t="n">
        <v>601</v>
      </c>
      <c r="D3975" s="0" t="n">
        <v>49</v>
      </c>
      <c r="E3975" s="0" t="n">
        <v>98</v>
      </c>
      <c r="F3975" s="0" t="n">
        <v>874</v>
      </c>
      <c r="G3975" s="0" t="n">
        <v>0</v>
      </c>
      <c r="H3975" s="0" t="n">
        <v>-12</v>
      </c>
      <c r="I3975" s="0" t="n">
        <v>22</v>
      </c>
      <c r="J3975" s="0" t="n">
        <v>650</v>
      </c>
    </row>
    <row r="3976" customFormat="false" ht="15" hidden="false" customHeight="false" outlineLevel="0" collapsed="false">
      <c r="A3976" s="0" t="n">
        <v>20365472</v>
      </c>
      <c r="B3976" s="0" t="n">
        <v>257</v>
      </c>
      <c r="C3976" s="0" t="n">
        <v>602</v>
      </c>
      <c r="D3976" s="0" t="n">
        <v>48</v>
      </c>
      <c r="E3976" s="0" t="n">
        <v>96</v>
      </c>
      <c r="F3976" s="0" t="n">
        <v>872</v>
      </c>
      <c r="G3976" s="0" t="n">
        <v>0</v>
      </c>
      <c r="H3976" s="0" t="n">
        <v>-8</v>
      </c>
      <c r="I3976" s="0" t="n">
        <v>22</v>
      </c>
      <c r="J3976" s="0" t="n">
        <v>650</v>
      </c>
    </row>
    <row r="3977" customFormat="false" ht="15" hidden="false" customHeight="false" outlineLevel="0" collapsed="false">
      <c r="A3977" s="0" t="n">
        <v>20370604</v>
      </c>
      <c r="B3977" s="0" t="n">
        <v>257</v>
      </c>
      <c r="C3977" s="0" t="n">
        <v>601</v>
      </c>
      <c r="D3977" s="0" t="n">
        <v>49</v>
      </c>
      <c r="E3977" s="0" t="n">
        <v>98</v>
      </c>
      <c r="F3977" s="0" t="n">
        <v>872</v>
      </c>
      <c r="G3977" s="0" t="n">
        <v>0</v>
      </c>
      <c r="H3977" s="0" t="n">
        <v>-8</v>
      </c>
      <c r="I3977" s="0" t="n">
        <v>22</v>
      </c>
      <c r="J3977" s="0" t="n">
        <v>650</v>
      </c>
    </row>
    <row r="3978" customFormat="false" ht="15" hidden="false" customHeight="false" outlineLevel="0" collapsed="false">
      <c r="A3978" s="0" t="n">
        <v>20375736</v>
      </c>
      <c r="B3978" s="0" t="n">
        <v>257</v>
      </c>
      <c r="C3978" s="0" t="n">
        <v>602</v>
      </c>
      <c r="D3978" s="0" t="n">
        <v>48</v>
      </c>
      <c r="E3978" s="0" t="n">
        <v>96</v>
      </c>
      <c r="F3978" s="0" t="n">
        <v>872</v>
      </c>
      <c r="G3978" s="0" t="n">
        <v>0</v>
      </c>
      <c r="H3978" s="0" t="n">
        <v>-8</v>
      </c>
      <c r="I3978" s="0" t="n">
        <v>22</v>
      </c>
      <c r="J3978" s="0" t="n">
        <v>650</v>
      </c>
    </row>
    <row r="3979" customFormat="false" ht="15" hidden="false" customHeight="false" outlineLevel="0" collapsed="false">
      <c r="A3979" s="0" t="n">
        <v>20380868</v>
      </c>
      <c r="B3979" s="0" t="n">
        <v>257</v>
      </c>
      <c r="C3979" s="0" t="n">
        <v>602</v>
      </c>
      <c r="D3979" s="0" t="n">
        <v>48</v>
      </c>
      <c r="E3979" s="0" t="n">
        <v>96</v>
      </c>
      <c r="F3979" s="0" t="n">
        <v>872</v>
      </c>
      <c r="G3979" s="0" t="n">
        <v>0</v>
      </c>
      <c r="H3979" s="0" t="n">
        <v>-8</v>
      </c>
      <c r="I3979" s="0" t="n">
        <v>22</v>
      </c>
      <c r="J3979" s="0" t="n">
        <v>650</v>
      </c>
    </row>
    <row r="3980" customFormat="false" ht="15" hidden="false" customHeight="false" outlineLevel="0" collapsed="false">
      <c r="A3980" s="0" t="n">
        <v>20386000</v>
      </c>
      <c r="B3980" s="0" t="n">
        <v>257</v>
      </c>
      <c r="C3980" s="0" t="n">
        <v>601</v>
      </c>
      <c r="D3980" s="0" t="n">
        <v>49</v>
      </c>
      <c r="E3980" s="0" t="n">
        <v>98</v>
      </c>
      <c r="F3980" s="0" t="n">
        <v>872</v>
      </c>
      <c r="G3980" s="0" t="n">
        <v>0</v>
      </c>
      <c r="H3980" s="0" t="n">
        <v>-8</v>
      </c>
      <c r="I3980" s="0" t="n">
        <v>22</v>
      </c>
      <c r="J3980" s="0" t="n">
        <v>650</v>
      </c>
    </row>
    <row r="3981" customFormat="false" ht="15" hidden="false" customHeight="false" outlineLevel="0" collapsed="false">
      <c r="A3981" s="0" t="n">
        <v>20391132</v>
      </c>
      <c r="B3981" s="0" t="n">
        <v>257</v>
      </c>
      <c r="C3981" s="0" t="n">
        <v>602</v>
      </c>
      <c r="D3981" s="0" t="n">
        <v>48</v>
      </c>
      <c r="E3981" s="0" t="n">
        <v>96</v>
      </c>
      <c r="F3981" s="0" t="n">
        <v>872</v>
      </c>
      <c r="G3981" s="0" t="n">
        <v>0</v>
      </c>
      <c r="H3981" s="0" t="n">
        <v>-8</v>
      </c>
      <c r="I3981" s="0" t="n">
        <v>22</v>
      </c>
      <c r="J3981" s="0" t="n">
        <v>650</v>
      </c>
    </row>
    <row r="3982" customFormat="false" ht="15" hidden="false" customHeight="false" outlineLevel="0" collapsed="false">
      <c r="A3982" s="0" t="n">
        <v>20396264</v>
      </c>
      <c r="B3982" s="0" t="n">
        <v>257</v>
      </c>
      <c r="C3982" s="0" t="n">
        <v>601</v>
      </c>
      <c r="D3982" s="0" t="n">
        <v>49</v>
      </c>
      <c r="E3982" s="0" t="n">
        <v>98</v>
      </c>
      <c r="F3982" s="0" t="n">
        <v>872</v>
      </c>
      <c r="G3982" s="0" t="n">
        <v>0</v>
      </c>
      <c r="H3982" s="0" t="n">
        <v>-8</v>
      </c>
      <c r="I3982" s="0" t="n">
        <v>22</v>
      </c>
      <c r="J3982" s="0" t="n">
        <v>650</v>
      </c>
    </row>
    <row r="3983" customFormat="false" ht="15" hidden="false" customHeight="false" outlineLevel="0" collapsed="false">
      <c r="A3983" s="0" t="n">
        <v>20401400</v>
      </c>
      <c r="B3983" s="0" t="n">
        <v>257</v>
      </c>
      <c r="C3983" s="0" t="n">
        <v>602</v>
      </c>
      <c r="D3983" s="0" t="n">
        <v>48</v>
      </c>
      <c r="E3983" s="0" t="n">
        <v>96</v>
      </c>
      <c r="F3983" s="0" t="n">
        <v>872</v>
      </c>
      <c r="G3983" s="0" t="n">
        <v>0</v>
      </c>
      <c r="H3983" s="0" t="n">
        <v>-8</v>
      </c>
      <c r="I3983" s="0" t="n">
        <v>22</v>
      </c>
      <c r="J3983" s="0" t="n">
        <v>650</v>
      </c>
    </row>
    <row r="3984" customFormat="false" ht="15" hidden="false" customHeight="false" outlineLevel="0" collapsed="false">
      <c r="A3984" s="0" t="n">
        <v>20406536</v>
      </c>
      <c r="B3984" s="0" t="n">
        <v>258</v>
      </c>
      <c r="C3984" s="0" t="n">
        <v>600</v>
      </c>
      <c r="D3984" s="0" t="n">
        <v>50</v>
      </c>
      <c r="E3984" s="0" t="n">
        <v>100</v>
      </c>
      <c r="F3984" s="0" t="n">
        <v>872</v>
      </c>
      <c r="G3984" s="0" t="n">
        <v>0</v>
      </c>
      <c r="H3984" s="0" t="n">
        <v>-12</v>
      </c>
      <c r="I3984" s="0" t="n">
        <v>22</v>
      </c>
      <c r="J3984" s="0" t="n">
        <v>650</v>
      </c>
    </row>
    <row r="3985" customFormat="false" ht="15" hidden="false" customHeight="false" outlineLevel="0" collapsed="false">
      <c r="A3985" s="0" t="n">
        <v>20411668</v>
      </c>
      <c r="B3985" s="0" t="n">
        <v>256</v>
      </c>
      <c r="C3985" s="0" t="n">
        <v>603</v>
      </c>
      <c r="D3985" s="0" t="n">
        <v>47</v>
      </c>
      <c r="E3985" s="0" t="n">
        <v>94</v>
      </c>
      <c r="F3985" s="0" t="n">
        <v>870</v>
      </c>
      <c r="G3985" s="0" t="n">
        <v>0</v>
      </c>
      <c r="H3985" s="0" t="n">
        <v>-4</v>
      </c>
      <c r="I3985" s="0" t="n">
        <v>22</v>
      </c>
      <c r="J3985" s="0" t="n">
        <v>650</v>
      </c>
    </row>
    <row r="3986" customFormat="false" ht="15" hidden="false" customHeight="false" outlineLevel="0" collapsed="false">
      <c r="A3986" s="0" t="n">
        <v>20416800</v>
      </c>
      <c r="B3986" s="0" t="n">
        <v>257</v>
      </c>
      <c r="C3986" s="0" t="n">
        <v>601</v>
      </c>
      <c r="D3986" s="0" t="n">
        <v>49</v>
      </c>
      <c r="E3986" s="0" t="n">
        <v>98</v>
      </c>
      <c r="F3986" s="0" t="n">
        <v>872</v>
      </c>
      <c r="G3986" s="0" t="n">
        <v>0</v>
      </c>
      <c r="H3986" s="0" t="n">
        <v>-8</v>
      </c>
      <c r="I3986" s="0" t="n">
        <v>22</v>
      </c>
      <c r="J3986" s="0" t="n">
        <v>650</v>
      </c>
    </row>
    <row r="3987" customFormat="false" ht="15" hidden="false" customHeight="false" outlineLevel="0" collapsed="false">
      <c r="A3987" s="0" t="n">
        <v>20421932</v>
      </c>
      <c r="B3987" s="0" t="n">
        <v>257</v>
      </c>
      <c r="C3987" s="0" t="n">
        <v>602</v>
      </c>
      <c r="D3987" s="0" t="n">
        <v>48</v>
      </c>
      <c r="E3987" s="0" t="n">
        <v>96</v>
      </c>
      <c r="F3987" s="0" t="n">
        <v>872</v>
      </c>
      <c r="G3987" s="0" t="n">
        <v>0</v>
      </c>
      <c r="H3987" s="0" t="n">
        <v>-8</v>
      </c>
      <c r="I3987" s="0" t="n">
        <v>22</v>
      </c>
      <c r="J3987" s="0" t="n">
        <v>650</v>
      </c>
    </row>
    <row r="3988" customFormat="false" ht="15" hidden="false" customHeight="false" outlineLevel="0" collapsed="false">
      <c r="A3988" s="0" t="n">
        <v>20427068</v>
      </c>
      <c r="B3988" s="0" t="n">
        <v>258</v>
      </c>
      <c r="C3988" s="0" t="n">
        <v>600</v>
      </c>
      <c r="D3988" s="0" t="n">
        <v>50</v>
      </c>
      <c r="E3988" s="0" t="n">
        <v>100</v>
      </c>
      <c r="F3988" s="0" t="n">
        <v>872</v>
      </c>
      <c r="G3988" s="0" t="n">
        <v>0</v>
      </c>
      <c r="H3988" s="0" t="n">
        <v>-12</v>
      </c>
      <c r="I3988" s="0" t="n">
        <v>22</v>
      </c>
      <c r="J3988" s="0" t="n">
        <v>650</v>
      </c>
    </row>
    <row r="3989" customFormat="false" ht="15" hidden="false" customHeight="false" outlineLevel="0" collapsed="false">
      <c r="A3989" s="0" t="n">
        <v>20432200</v>
      </c>
      <c r="B3989" s="0" t="n">
        <v>256</v>
      </c>
      <c r="C3989" s="0" t="n">
        <v>603</v>
      </c>
      <c r="D3989" s="0" t="n">
        <v>47</v>
      </c>
      <c r="E3989" s="0" t="n">
        <v>94</v>
      </c>
      <c r="F3989" s="0" t="n">
        <v>870</v>
      </c>
      <c r="G3989" s="0" t="n">
        <v>0</v>
      </c>
      <c r="H3989" s="0" t="n">
        <v>-4</v>
      </c>
      <c r="I3989" s="0" t="n">
        <v>22</v>
      </c>
      <c r="J3989" s="0" t="n">
        <v>650</v>
      </c>
    </row>
    <row r="3990" customFormat="false" ht="15" hidden="false" customHeight="false" outlineLevel="0" collapsed="false">
      <c r="A3990" s="0" t="n">
        <v>20437336</v>
      </c>
      <c r="B3990" s="0" t="n">
        <v>258</v>
      </c>
      <c r="C3990" s="0" t="n">
        <v>600</v>
      </c>
      <c r="D3990" s="0" t="n">
        <v>50</v>
      </c>
      <c r="E3990" s="0" t="n">
        <v>100</v>
      </c>
      <c r="F3990" s="0" t="n">
        <v>872</v>
      </c>
      <c r="G3990" s="0" t="n">
        <v>0</v>
      </c>
      <c r="H3990" s="0" t="n">
        <v>-12</v>
      </c>
      <c r="I3990" s="0" t="n">
        <v>22</v>
      </c>
      <c r="J3990" s="0" t="n">
        <v>650</v>
      </c>
    </row>
    <row r="3991" customFormat="false" ht="15" hidden="false" customHeight="false" outlineLevel="0" collapsed="false">
      <c r="A3991" s="0" t="n">
        <v>20442472</v>
      </c>
      <c r="B3991" s="0" t="n">
        <v>256</v>
      </c>
      <c r="C3991" s="0" t="n">
        <v>603</v>
      </c>
      <c r="D3991" s="0" t="n">
        <v>47</v>
      </c>
      <c r="E3991" s="0" t="n">
        <v>94</v>
      </c>
      <c r="F3991" s="0" t="n">
        <v>870</v>
      </c>
      <c r="G3991" s="0" t="n">
        <v>0</v>
      </c>
      <c r="H3991" s="0" t="n">
        <v>-4</v>
      </c>
      <c r="I3991" s="0" t="n">
        <v>22</v>
      </c>
      <c r="J3991" s="0" t="n">
        <v>650</v>
      </c>
    </row>
    <row r="3992" customFormat="false" ht="15" hidden="false" customHeight="false" outlineLevel="0" collapsed="false">
      <c r="A3992" s="0" t="n">
        <v>20447604</v>
      </c>
      <c r="B3992" s="0" t="n">
        <v>258</v>
      </c>
      <c r="C3992" s="0" t="n">
        <v>599</v>
      </c>
      <c r="D3992" s="0" t="n">
        <v>51</v>
      </c>
      <c r="E3992" s="0" t="n">
        <v>102</v>
      </c>
      <c r="F3992" s="0" t="n">
        <v>872</v>
      </c>
      <c r="G3992" s="0" t="n">
        <v>0</v>
      </c>
      <c r="H3992" s="0" t="n">
        <v>-12</v>
      </c>
      <c r="I3992" s="0" t="n">
        <v>22</v>
      </c>
      <c r="J3992" s="0" t="n">
        <v>650</v>
      </c>
    </row>
    <row r="3993" customFormat="false" ht="15" hidden="false" customHeight="false" outlineLevel="0" collapsed="false">
      <c r="A3993" s="0" t="n">
        <v>20452736</v>
      </c>
      <c r="B3993" s="0" t="n">
        <v>255</v>
      </c>
      <c r="C3993" s="0" t="n">
        <v>604</v>
      </c>
      <c r="D3993" s="0" t="n">
        <v>46</v>
      </c>
      <c r="E3993" s="0" t="n">
        <v>92</v>
      </c>
      <c r="F3993" s="0" t="n">
        <v>870</v>
      </c>
      <c r="G3993" s="0" t="n">
        <v>0</v>
      </c>
      <c r="H3993" s="0" t="n">
        <v>0</v>
      </c>
      <c r="I3993" s="0" t="n">
        <v>22</v>
      </c>
      <c r="J3993" s="0" t="n">
        <v>650</v>
      </c>
    </row>
    <row r="3994" customFormat="false" ht="15" hidden="false" customHeight="false" outlineLevel="0" collapsed="false">
      <c r="A3994" s="0" t="n">
        <v>20457860</v>
      </c>
      <c r="B3994" s="0" t="n">
        <v>258</v>
      </c>
      <c r="C3994" s="0" t="n">
        <v>600</v>
      </c>
      <c r="D3994" s="0" t="n">
        <v>50</v>
      </c>
      <c r="E3994" s="0" t="n">
        <v>100</v>
      </c>
      <c r="F3994" s="0" t="n">
        <v>874</v>
      </c>
      <c r="G3994" s="0" t="n">
        <v>0</v>
      </c>
      <c r="H3994" s="0" t="n">
        <v>-12</v>
      </c>
      <c r="I3994" s="0" t="n">
        <v>22</v>
      </c>
      <c r="J3994" s="0" t="n">
        <v>650</v>
      </c>
    </row>
    <row r="3995" customFormat="false" ht="15" hidden="false" customHeight="false" outlineLevel="0" collapsed="false">
      <c r="A3995" s="0" t="n">
        <v>20462992</v>
      </c>
      <c r="B3995" s="0" t="n">
        <v>256</v>
      </c>
      <c r="C3995" s="0" t="n">
        <v>604</v>
      </c>
      <c r="D3995" s="0" t="n">
        <v>46</v>
      </c>
      <c r="E3995" s="0" t="n">
        <v>92</v>
      </c>
      <c r="F3995" s="0" t="n">
        <v>872</v>
      </c>
      <c r="G3995" s="0" t="n">
        <v>0</v>
      </c>
      <c r="H3995" s="0" t="n">
        <v>-4</v>
      </c>
      <c r="I3995" s="0" t="n">
        <v>22</v>
      </c>
      <c r="J3995" s="0" t="n">
        <v>650</v>
      </c>
    </row>
    <row r="3996" customFormat="false" ht="15" hidden="false" customHeight="false" outlineLevel="0" collapsed="false">
      <c r="A3996" s="0" t="n">
        <v>20468124</v>
      </c>
      <c r="B3996" s="0" t="n">
        <v>259</v>
      </c>
      <c r="C3996" s="0" t="n">
        <v>599</v>
      </c>
      <c r="D3996" s="0" t="n">
        <v>51</v>
      </c>
      <c r="E3996" s="0" t="n">
        <v>102</v>
      </c>
      <c r="F3996" s="0" t="n">
        <v>874</v>
      </c>
      <c r="G3996" s="0" t="n">
        <v>0</v>
      </c>
      <c r="H3996" s="0" t="n">
        <v>-16</v>
      </c>
      <c r="I3996" s="0" t="n">
        <v>22</v>
      </c>
      <c r="J3996" s="0" t="n">
        <v>650</v>
      </c>
    </row>
    <row r="3997" customFormat="false" ht="15" hidden="false" customHeight="false" outlineLevel="0" collapsed="false">
      <c r="A3997" s="0" t="n">
        <v>20473260</v>
      </c>
      <c r="B3997" s="0" t="n">
        <v>255</v>
      </c>
      <c r="C3997" s="0" t="n">
        <v>604</v>
      </c>
      <c r="D3997" s="0" t="n">
        <v>46</v>
      </c>
      <c r="E3997" s="0" t="n">
        <v>92</v>
      </c>
      <c r="F3997" s="0" t="n">
        <v>870</v>
      </c>
      <c r="G3997" s="0" t="n">
        <v>0</v>
      </c>
      <c r="H3997" s="0" t="n">
        <v>0</v>
      </c>
      <c r="I3997" s="0" t="n">
        <v>22</v>
      </c>
      <c r="J3997" s="0" t="n">
        <v>650</v>
      </c>
    </row>
    <row r="3998" customFormat="false" ht="15" hidden="false" customHeight="false" outlineLevel="0" collapsed="false">
      <c r="A3998" s="0" t="n">
        <v>20478384</v>
      </c>
      <c r="B3998" s="0" t="n">
        <v>258</v>
      </c>
      <c r="C3998" s="0" t="n">
        <v>600</v>
      </c>
      <c r="D3998" s="0" t="n">
        <v>50</v>
      </c>
      <c r="E3998" s="0" t="n">
        <v>100</v>
      </c>
      <c r="F3998" s="0" t="n">
        <v>874</v>
      </c>
      <c r="G3998" s="0" t="n">
        <v>0</v>
      </c>
      <c r="H3998" s="0" t="n">
        <v>-12</v>
      </c>
      <c r="I3998" s="0" t="n">
        <v>22</v>
      </c>
      <c r="J3998" s="0" t="n">
        <v>650</v>
      </c>
    </row>
    <row r="3999" customFormat="false" ht="15" hidden="false" customHeight="false" outlineLevel="0" collapsed="false">
      <c r="A3999" s="0" t="n">
        <v>20483520</v>
      </c>
      <c r="B3999" s="0" t="n">
        <v>256</v>
      </c>
      <c r="C3999" s="0" t="n">
        <v>604</v>
      </c>
      <c r="D3999" s="0" t="n">
        <v>46</v>
      </c>
      <c r="E3999" s="0" t="n">
        <v>92</v>
      </c>
      <c r="F3999" s="0" t="n">
        <v>872</v>
      </c>
      <c r="G3999" s="0" t="n">
        <v>0</v>
      </c>
      <c r="H3999" s="0" t="n">
        <v>-4</v>
      </c>
      <c r="I3999" s="0" t="n">
        <v>22</v>
      </c>
      <c r="J3999" s="0" t="n">
        <v>650</v>
      </c>
    </row>
    <row r="4000" customFormat="false" ht="15" hidden="false" customHeight="false" outlineLevel="0" collapsed="false">
      <c r="A4000" s="0" t="n">
        <v>20488656</v>
      </c>
      <c r="B4000" s="0" t="n">
        <v>258</v>
      </c>
      <c r="C4000" s="0" t="n">
        <v>600</v>
      </c>
      <c r="D4000" s="0" t="n">
        <v>50</v>
      </c>
      <c r="E4000" s="0" t="n">
        <v>100</v>
      </c>
      <c r="F4000" s="0" t="n">
        <v>874</v>
      </c>
      <c r="G4000" s="0" t="n">
        <v>0</v>
      </c>
      <c r="H4000" s="0" t="n">
        <v>-12</v>
      </c>
      <c r="I4000" s="0" t="n">
        <v>22</v>
      </c>
      <c r="J4000" s="0" t="n">
        <v>650</v>
      </c>
    </row>
    <row r="4001" customFormat="false" ht="15" hidden="false" customHeight="false" outlineLevel="0" collapsed="false">
      <c r="A4001" s="0" t="n">
        <v>20493792</v>
      </c>
      <c r="B4001" s="0" t="n">
        <v>255</v>
      </c>
      <c r="C4001" s="0" t="n">
        <v>605</v>
      </c>
      <c r="D4001" s="0" t="n">
        <v>45</v>
      </c>
      <c r="E4001" s="0" t="n">
        <v>90</v>
      </c>
      <c r="F4001" s="0" t="n">
        <v>872</v>
      </c>
      <c r="G4001" s="0" t="n">
        <v>0</v>
      </c>
      <c r="H4001" s="0" t="n">
        <v>0</v>
      </c>
      <c r="I4001" s="0" t="n">
        <v>22</v>
      </c>
      <c r="J4001" s="0" t="n">
        <v>650</v>
      </c>
    </row>
    <row r="4002" customFormat="false" ht="15" hidden="false" customHeight="false" outlineLevel="0" collapsed="false">
      <c r="A4002" s="0" t="n">
        <v>20498916</v>
      </c>
      <c r="B4002" s="0" t="n">
        <v>258</v>
      </c>
      <c r="C4002" s="0" t="n">
        <v>601</v>
      </c>
      <c r="D4002" s="0" t="n">
        <v>49</v>
      </c>
      <c r="E4002" s="0" t="n">
        <v>98</v>
      </c>
      <c r="F4002" s="0" t="n">
        <v>876</v>
      </c>
      <c r="G4002" s="0" t="n">
        <v>0</v>
      </c>
      <c r="H4002" s="0" t="n">
        <v>-12</v>
      </c>
      <c r="I4002" s="0" t="n">
        <v>22</v>
      </c>
      <c r="J4002" s="0" t="n">
        <v>650</v>
      </c>
    </row>
    <row r="4003" customFormat="false" ht="15" hidden="false" customHeight="false" outlineLevel="0" collapsed="false">
      <c r="A4003" s="0" t="n">
        <v>20504048</v>
      </c>
      <c r="B4003" s="0" t="n">
        <v>256</v>
      </c>
      <c r="C4003" s="0" t="n">
        <v>604</v>
      </c>
      <c r="D4003" s="0" t="n">
        <v>46</v>
      </c>
      <c r="E4003" s="0" t="n">
        <v>92</v>
      </c>
      <c r="F4003" s="0" t="n">
        <v>874</v>
      </c>
      <c r="G4003" s="0" t="n">
        <v>0</v>
      </c>
      <c r="H4003" s="0" t="n">
        <v>-4</v>
      </c>
      <c r="I4003" s="0" t="n">
        <v>22</v>
      </c>
      <c r="J4003" s="0" t="n">
        <v>650</v>
      </c>
    </row>
    <row r="4004" customFormat="false" ht="15" hidden="false" customHeight="false" outlineLevel="0" collapsed="false">
      <c r="A4004" s="0" t="n">
        <v>20509180</v>
      </c>
      <c r="B4004" s="0" t="n">
        <v>258</v>
      </c>
      <c r="C4004" s="0" t="n">
        <v>601</v>
      </c>
      <c r="D4004" s="0" t="n">
        <v>49</v>
      </c>
      <c r="E4004" s="0" t="n">
        <v>98</v>
      </c>
      <c r="F4004" s="0" t="n">
        <v>876</v>
      </c>
      <c r="G4004" s="0" t="n">
        <v>0</v>
      </c>
      <c r="H4004" s="0" t="n">
        <v>-12</v>
      </c>
      <c r="I4004" s="0" t="n">
        <v>22</v>
      </c>
      <c r="J4004" s="0" t="n">
        <v>650</v>
      </c>
    </row>
    <row r="4005" customFormat="false" ht="15" hidden="false" customHeight="false" outlineLevel="0" collapsed="false">
      <c r="A4005" s="0" t="n">
        <v>20514312</v>
      </c>
      <c r="B4005" s="0" t="n">
        <v>256</v>
      </c>
      <c r="C4005" s="0" t="n">
        <v>604</v>
      </c>
      <c r="D4005" s="0" t="n">
        <v>46</v>
      </c>
      <c r="E4005" s="0" t="n">
        <v>92</v>
      </c>
      <c r="F4005" s="0" t="n">
        <v>874</v>
      </c>
      <c r="G4005" s="0" t="n">
        <v>0</v>
      </c>
      <c r="H4005" s="0" t="n">
        <v>-4</v>
      </c>
      <c r="I4005" s="0" t="n">
        <v>22</v>
      </c>
      <c r="J4005" s="0" t="n">
        <v>650</v>
      </c>
    </row>
    <row r="4006" customFormat="false" ht="15" hidden="false" customHeight="false" outlineLevel="0" collapsed="false">
      <c r="A4006" s="0" t="n">
        <v>20519448</v>
      </c>
      <c r="B4006" s="0" t="n">
        <v>258</v>
      </c>
      <c r="C4006" s="0" t="n">
        <v>602</v>
      </c>
      <c r="D4006" s="0" t="n">
        <v>48</v>
      </c>
      <c r="E4006" s="0" t="n">
        <v>96</v>
      </c>
      <c r="F4006" s="0" t="n">
        <v>876</v>
      </c>
      <c r="G4006" s="0" t="n">
        <v>0</v>
      </c>
      <c r="H4006" s="0" t="n">
        <v>-12</v>
      </c>
      <c r="I4006" s="0" t="n">
        <v>22</v>
      </c>
      <c r="J4006" s="0" t="n">
        <v>650</v>
      </c>
    </row>
    <row r="4007" customFormat="false" ht="15" hidden="false" customHeight="false" outlineLevel="0" collapsed="false">
      <c r="A4007" s="0" t="n">
        <v>20524580</v>
      </c>
      <c r="B4007" s="0" t="n">
        <v>256</v>
      </c>
      <c r="C4007" s="0" t="n">
        <v>604</v>
      </c>
      <c r="D4007" s="0" t="n">
        <v>46</v>
      </c>
      <c r="E4007" s="0" t="n">
        <v>92</v>
      </c>
      <c r="F4007" s="0" t="n">
        <v>874</v>
      </c>
      <c r="G4007" s="0" t="n">
        <v>0</v>
      </c>
      <c r="H4007" s="0" t="n">
        <v>-4</v>
      </c>
      <c r="I4007" s="0" t="n">
        <v>22</v>
      </c>
      <c r="J4007" s="0" t="n">
        <v>650</v>
      </c>
    </row>
    <row r="4008" customFormat="false" ht="15" hidden="false" customHeight="false" outlineLevel="0" collapsed="false">
      <c r="A4008" s="0" t="n">
        <v>20529712</v>
      </c>
      <c r="B4008" s="0" t="n">
        <v>258</v>
      </c>
      <c r="C4008" s="0" t="n">
        <v>602</v>
      </c>
      <c r="D4008" s="0" t="n">
        <v>48</v>
      </c>
      <c r="E4008" s="0" t="n">
        <v>96</v>
      </c>
      <c r="F4008" s="0" t="n">
        <v>876</v>
      </c>
      <c r="G4008" s="0" t="n">
        <v>0</v>
      </c>
      <c r="H4008" s="0" t="n">
        <v>-12</v>
      </c>
      <c r="I4008" s="0" t="n">
        <v>22</v>
      </c>
      <c r="J4008" s="0" t="n">
        <v>650</v>
      </c>
    </row>
    <row r="4009" customFormat="false" ht="15" hidden="false" customHeight="false" outlineLevel="0" collapsed="false">
      <c r="A4009" s="0" t="n">
        <v>20534844</v>
      </c>
      <c r="B4009" s="0" t="n">
        <v>256</v>
      </c>
      <c r="C4009" s="0" t="n">
        <v>604</v>
      </c>
      <c r="D4009" s="0" t="n">
        <v>46</v>
      </c>
      <c r="E4009" s="0" t="n">
        <v>92</v>
      </c>
      <c r="F4009" s="0" t="n">
        <v>874</v>
      </c>
      <c r="G4009" s="0" t="n">
        <v>0</v>
      </c>
      <c r="H4009" s="0" t="n">
        <v>-4</v>
      </c>
      <c r="I4009" s="0" t="n">
        <v>22</v>
      </c>
      <c r="J4009" s="0" t="n">
        <v>650</v>
      </c>
    </row>
    <row r="4010" customFormat="false" ht="15" hidden="false" customHeight="false" outlineLevel="0" collapsed="false">
      <c r="A4010" s="0" t="n">
        <v>20539976</v>
      </c>
      <c r="B4010" s="0" t="n">
        <v>257</v>
      </c>
      <c r="C4010" s="0" t="n">
        <v>603</v>
      </c>
      <c r="D4010" s="0" t="n">
        <v>47</v>
      </c>
      <c r="E4010" s="0" t="n">
        <v>94</v>
      </c>
      <c r="F4010" s="0" t="n">
        <v>876</v>
      </c>
      <c r="G4010" s="0" t="n">
        <v>0</v>
      </c>
      <c r="H4010" s="0" t="n">
        <v>-8</v>
      </c>
      <c r="I4010" s="0" t="n">
        <v>22</v>
      </c>
      <c r="J4010" s="0" t="n">
        <v>650</v>
      </c>
    </row>
    <row r="4011" customFormat="false" ht="15" hidden="false" customHeight="false" outlineLevel="0" collapsed="false">
      <c r="A4011" s="0" t="n">
        <v>20545108</v>
      </c>
      <c r="B4011" s="0" t="n">
        <v>257</v>
      </c>
      <c r="C4011" s="0" t="n">
        <v>604</v>
      </c>
      <c r="D4011" s="0" t="n">
        <v>46</v>
      </c>
      <c r="E4011" s="0" t="n">
        <v>92</v>
      </c>
      <c r="F4011" s="0" t="n">
        <v>876</v>
      </c>
      <c r="G4011" s="0" t="n">
        <v>0</v>
      </c>
      <c r="H4011" s="0" t="n">
        <v>-8</v>
      </c>
      <c r="I4011" s="0" t="n">
        <v>22</v>
      </c>
      <c r="J4011" s="0" t="n">
        <v>650</v>
      </c>
    </row>
    <row r="4012" customFormat="false" ht="15" hidden="false" customHeight="false" outlineLevel="0" collapsed="false">
      <c r="A4012" s="0" t="n">
        <v>20550244</v>
      </c>
      <c r="B4012" s="0" t="n">
        <v>257</v>
      </c>
      <c r="C4012" s="0" t="n">
        <v>603</v>
      </c>
      <c r="D4012" s="0" t="n">
        <v>47</v>
      </c>
      <c r="E4012" s="0" t="n">
        <v>94</v>
      </c>
      <c r="F4012" s="0" t="n">
        <v>876</v>
      </c>
      <c r="G4012" s="0" t="n">
        <v>0</v>
      </c>
      <c r="H4012" s="0" t="n">
        <v>-8</v>
      </c>
      <c r="I4012" s="0" t="n">
        <v>22</v>
      </c>
      <c r="J4012" s="0" t="n">
        <v>650</v>
      </c>
    </row>
    <row r="4013" customFormat="false" ht="15" hidden="false" customHeight="false" outlineLevel="0" collapsed="false">
      <c r="A4013" s="0" t="n">
        <v>20555376</v>
      </c>
      <c r="B4013" s="0" t="n">
        <v>257</v>
      </c>
      <c r="C4013" s="0" t="n">
        <v>604</v>
      </c>
      <c r="D4013" s="0" t="n">
        <v>46</v>
      </c>
      <c r="E4013" s="0" t="n">
        <v>92</v>
      </c>
      <c r="F4013" s="0" t="n">
        <v>876</v>
      </c>
      <c r="G4013" s="0" t="n">
        <v>0</v>
      </c>
      <c r="H4013" s="0" t="n">
        <v>-8</v>
      </c>
      <c r="I4013" s="0" t="n">
        <v>22</v>
      </c>
      <c r="J4013" s="0" t="n">
        <v>650</v>
      </c>
    </row>
    <row r="4014" customFormat="false" ht="15" hidden="false" customHeight="false" outlineLevel="0" collapsed="false">
      <c r="A4014" s="0" t="n">
        <v>20560512</v>
      </c>
      <c r="B4014" s="0" t="n">
        <v>257</v>
      </c>
      <c r="C4014" s="0" t="n">
        <v>604</v>
      </c>
      <c r="D4014" s="0" t="n">
        <v>46</v>
      </c>
      <c r="E4014" s="0" t="n">
        <v>92</v>
      </c>
      <c r="F4014" s="0" t="n">
        <v>876</v>
      </c>
      <c r="G4014" s="0" t="n">
        <v>0</v>
      </c>
      <c r="H4014" s="0" t="n">
        <v>-8</v>
      </c>
      <c r="I4014" s="0" t="n">
        <v>22</v>
      </c>
      <c r="J4014" s="0" t="n">
        <v>650</v>
      </c>
    </row>
    <row r="4015" customFormat="false" ht="15" hidden="false" customHeight="false" outlineLevel="0" collapsed="false">
      <c r="A4015" s="0" t="n">
        <v>20565644</v>
      </c>
      <c r="B4015" s="0" t="n">
        <v>257</v>
      </c>
      <c r="C4015" s="0" t="n">
        <v>604</v>
      </c>
      <c r="D4015" s="0" t="n">
        <v>46</v>
      </c>
      <c r="E4015" s="0" t="n">
        <v>92</v>
      </c>
      <c r="F4015" s="0" t="n">
        <v>876</v>
      </c>
      <c r="G4015" s="0" t="n">
        <v>0</v>
      </c>
      <c r="H4015" s="0" t="n">
        <v>-8</v>
      </c>
      <c r="I4015" s="0" t="n">
        <v>22</v>
      </c>
      <c r="J4015" s="0" t="n">
        <v>650</v>
      </c>
    </row>
    <row r="4016" customFormat="false" ht="15" hidden="false" customHeight="false" outlineLevel="0" collapsed="false">
      <c r="A4016" s="0" t="n">
        <v>20570776</v>
      </c>
      <c r="B4016" s="0" t="n">
        <v>256</v>
      </c>
      <c r="C4016" s="0" t="n">
        <v>605</v>
      </c>
      <c r="D4016" s="0" t="n">
        <v>45</v>
      </c>
      <c r="E4016" s="0" t="n">
        <v>90</v>
      </c>
      <c r="F4016" s="0" t="n">
        <v>876</v>
      </c>
      <c r="G4016" s="0" t="n">
        <v>0</v>
      </c>
      <c r="H4016" s="0" t="n">
        <v>-4</v>
      </c>
      <c r="I4016" s="0" t="n">
        <v>22</v>
      </c>
      <c r="J4016" s="0" t="n">
        <v>650</v>
      </c>
    </row>
    <row r="4017" customFormat="false" ht="15" hidden="false" customHeight="false" outlineLevel="0" collapsed="false">
      <c r="A4017" s="0" t="n">
        <v>20575912</v>
      </c>
      <c r="B4017" s="0" t="n">
        <v>257</v>
      </c>
      <c r="C4017" s="0" t="n">
        <v>604</v>
      </c>
      <c r="D4017" s="0" t="n">
        <v>46</v>
      </c>
      <c r="E4017" s="0" t="n">
        <v>92</v>
      </c>
      <c r="F4017" s="0" t="n">
        <v>878</v>
      </c>
      <c r="G4017" s="0" t="n">
        <v>0</v>
      </c>
      <c r="H4017" s="0" t="n">
        <v>-8</v>
      </c>
      <c r="I4017" s="0" t="n">
        <v>22</v>
      </c>
      <c r="J4017" s="0" t="n">
        <v>650</v>
      </c>
    </row>
    <row r="4018" customFormat="false" ht="15" hidden="false" customHeight="false" outlineLevel="0" collapsed="false">
      <c r="A4018" s="0" t="n">
        <v>20581044</v>
      </c>
      <c r="B4018" s="0" t="n">
        <v>257</v>
      </c>
      <c r="C4018" s="0" t="n">
        <v>605</v>
      </c>
      <c r="D4018" s="0" t="n">
        <v>45</v>
      </c>
      <c r="E4018" s="0" t="n">
        <v>90</v>
      </c>
      <c r="F4018" s="0" t="n">
        <v>878</v>
      </c>
      <c r="G4018" s="0" t="n">
        <v>0</v>
      </c>
      <c r="H4018" s="0" t="n">
        <v>-8</v>
      </c>
      <c r="I4018" s="0" t="n">
        <v>22</v>
      </c>
      <c r="J4018" s="0" t="n">
        <v>650</v>
      </c>
    </row>
    <row r="4019" customFormat="false" ht="15" hidden="false" customHeight="false" outlineLevel="0" collapsed="false">
      <c r="A4019" s="0" t="n">
        <v>20586176</v>
      </c>
      <c r="B4019" s="0" t="n">
        <v>258</v>
      </c>
      <c r="C4019" s="0" t="n">
        <v>603</v>
      </c>
      <c r="D4019" s="0" t="n">
        <v>47</v>
      </c>
      <c r="E4019" s="0" t="n">
        <v>94</v>
      </c>
      <c r="F4019" s="0" t="n">
        <v>878</v>
      </c>
      <c r="G4019" s="0" t="n">
        <v>0</v>
      </c>
      <c r="H4019" s="0" t="n">
        <v>-12</v>
      </c>
      <c r="I4019" s="0" t="n">
        <v>22</v>
      </c>
      <c r="J4019" s="0" t="n">
        <v>650</v>
      </c>
    </row>
    <row r="4020" customFormat="false" ht="15" hidden="false" customHeight="false" outlineLevel="0" collapsed="false">
      <c r="A4020" s="0" t="n">
        <v>20591312</v>
      </c>
      <c r="B4020" s="0" t="n">
        <v>256</v>
      </c>
      <c r="C4020" s="0" t="n">
        <v>606</v>
      </c>
      <c r="D4020" s="0" t="n">
        <v>44</v>
      </c>
      <c r="E4020" s="0" t="n">
        <v>88</v>
      </c>
      <c r="F4020" s="0" t="n">
        <v>876</v>
      </c>
      <c r="G4020" s="0" t="n">
        <v>0</v>
      </c>
      <c r="H4020" s="0" t="n">
        <v>-4</v>
      </c>
      <c r="I4020" s="0" t="n">
        <v>22</v>
      </c>
      <c r="J4020" s="0" t="n">
        <v>650</v>
      </c>
    </row>
    <row r="4021" customFormat="false" ht="15" hidden="false" customHeight="false" outlineLevel="0" collapsed="false">
      <c r="A4021" s="0" t="n">
        <v>20596444</v>
      </c>
      <c r="B4021" s="0" t="n">
        <v>257</v>
      </c>
      <c r="C4021" s="0" t="n">
        <v>604</v>
      </c>
      <c r="D4021" s="0" t="n">
        <v>46</v>
      </c>
      <c r="E4021" s="0" t="n">
        <v>92</v>
      </c>
      <c r="F4021" s="0" t="n">
        <v>878</v>
      </c>
      <c r="G4021" s="0" t="n">
        <v>0</v>
      </c>
      <c r="H4021" s="0" t="n">
        <v>-8</v>
      </c>
      <c r="I4021" s="0" t="n">
        <v>22</v>
      </c>
      <c r="J4021" s="0" t="n">
        <v>650</v>
      </c>
    </row>
    <row r="4022" customFormat="false" ht="15" hidden="false" customHeight="false" outlineLevel="0" collapsed="false">
      <c r="A4022" s="0" t="n">
        <v>20601576</v>
      </c>
      <c r="B4022" s="0" t="n">
        <v>256</v>
      </c>
      <c r="C4022" s="0" t="n">
        <v>606</v>
      </c>
      <c r="D4022" s="0" t="n">
        <v>44</v>
      </c>
      <c r="E4022" s="0" t="n">
        <v>88</v>
      </c>
      <c r="F4022" s="0" t="n">
        <v>878</v>
      </c>
      <c r="G4022" s="0" t="n">
        <v>0</v>
      </c>
      <c r="H4022" s="0" t="n">
        <v>-4</v>
      </c>
      <c r="I4022" s="0" t="n">
        <v>22</v>
      </c>
      <c r="J4022" s="0" t="n">
        <v>650</v>
      </c>
    </row>
    <row r="4023" customFormat="false" ht="15" hidden="false" customHeight="false" outlineLevel="0" collapsed="false">
      <c r="A4023" s="0" t="n">
        <v>20606708</v>
      </c>
      <c r="B4023" s="0" t="n">
        <v>258</v>
      </c>
      <c r="C4023" s="0" t="n">
        <v>603</v>
      </c>
      <c r="D4023" s="0" t="n">
        <v>47</v>
      </c>
      <c r="E4023" s="0" t="n">
        <v>94</v>
      </c>
      <c r="F4023" s="0" t="n">
        <v>880</v>
      </c>
      <c r="G4023" s="0" t="n">
        <v>0</v>
      </c>
      <c r="H4023" s="0" t="n">
        <v>-12</v>
      </c>
      <c r="I4023" s="0" t="n">
        <v>22</v>
      </c>
      <c r="J4023" s="0" t="n">
        <v>650</v>
      </c>
    </row>
    <row r="4024" customFormat="false" ht="15" hidden="false" customHeight="false" outlineLevel="0" collapsed="false">
      <c r="A4024" s="0" t="n">
        <v>20611840</v>
      </c>
      <c r="B4024" s="0" t="n">
        <v>256</v>
      </c>
      <c r="C4024" s="0" t="n">
        <v>607</v>
      </c>
      <c r="D4024" s="0" t="n">
        <v>43</v>
      </c>
      <c r="E4024" s="0" t="n">
        <v>86</v>
      </c>
      <c r="F4024" s="0" t="n">
        <v>878</v>
      </c>
      <c r="G4024" s="0" t="n">
        <v>0</v>
      </c>
      <c r="H4024" s="0" t="n">
        <v>-4</v>
      </c>
      <c r="I4024" s="0" t="n">
        <v>23</v>
      </c>
      <c r="J4024" s="0" t="n">
        <v>650</v>
      </c>
    </row>
    <row r="4025" customFormat="false" ht="15" hidden="false" customHeight="false" outlineLevel="0" collapsed="false">
      <c r="A4025" s="0" t="n">
        <v>20616972</v>
      </c>
      <c r="B4025" s="0" t="n">
        <v>258</v>
      </c>
      <c r="C4025" s="0" t="n">
        <v>604</v>
      </c>
      <c r="D4025" s="0" t="n">
        <v>46</v>
      </c>
      <c r="E4025" s="0" t="n">
        <v>92</v>
      </c>
      <c r="F4025" s="0" t="n">
        <v>880</v>
      </c>
      <c r="G4025" s="0" t="n">
        <v>0</v>
      </c>
      <c r="H4025" s="0" t="n">
        <v>-12</v>
      </c>
      <c r="I4025" s="0" t="n">
        <v>22</v>
      </c>
      <c r="J4025" s="0" t="n">
        <v>650</v>
      </c>
    </row>
    <row r="4026" customFormat="false" ht="15" hidden="false" customHeight="false" outlineLevel="0" collapsed="false">
      <c r="A4026" s="0" t="n">
        <v>20622108</v>
      </c>
      <c r="B4026" s="0" t="n">
        <v>256</v>
      </c>
      <c r="C4026" s="0" t="n">
        <v>607</v>
      </c>
      <c r="D4026" s="0" t="n">
        <v>43</v>
      </c>
      <c r="E4026" s="0" t="n">
        <v>86</v>
      </c>
      <c r="F4026" s="0" t="n">
        <v>878</v>
      </c>
      <c r="G4026" s="0" t="n">
        <v>0</v>
      </c>
      <c r="H4026" s="0" t="n">
        <v>-4</v>
      </c>
      <c r="I4026" s="0" t="n">
        <v>23</v>
      </c>
      <c r="J4026" s="0" t="n">
        <v>650</v>
      </c>
    </row>
    <row r="4027" customFormat="false" ht="15" hidden="false" customHeight="false" outlineLevel="0" collapsed="false">
      <c r="A4027" s="0" t="n">
        <v>20627244</v>
      </c>
      <c r="B4027" s="0" t="n">
        <v>258</v>
      </c>
      <c r="C4027" s="0" t="n">
        <v>604</v>
      </c>
      <c r="D4027" s="0" t="n">
        <v>46</v>
      </c>
      <c r="E4027" s="0" t="n">
        <v>92</v>
      </c>
      <c r="F4027" s="0" t="n">
        <v>880</v>
      </c>
      <c r="G4027" s="0" t="n">
        <v>0</v>
      </c>
      <c r="H4027" s="0" t="n">
        <v>-12</v>
      </c>
      <c r="I4027" s="0" t="n">
        <v>22</v>
      </c>
      <c r="J4027" s="0" t="n">
        <v>650</v>
      </c>
    </row>
    <row r="4028" customFormat="false" ht="15" hidden="false" customHeight="false" outlineLevel="0" collapsed="false">
      <c r="A4028" s="0" t="n">
        <v>20632380</v>
      </c>
      <c r="B4028" s="0" t="n">
        <v>255</v>
      </c>
      <c r="C4028" s="0" t="n">
        <v>608</v>
      </c>
      <c r="D4028" s="0" t="n">
        <v>42</v>
      </c>
      <c r="E4028" s="0" t="n">
        <v>84</v>
      </c>
      <c r="F4028" s="0" t="n">
        <v>878</v>
      </c>
      <c r="G4028" s="0" t="n">
        <v>0</v>
      </c>
      <c r="H4028" s="0" t="n">
        <v>0</v>
      </c>
      <c r="I4028" s="0" t="n">
        <v>23</v>
      </c>
      <c r="J4028" s="0" t="n">
        <v>650</v>
      </c>
    </row>
    <row r="4029" customFormat="false" ht="15" hidden="false" customHeight="false" outlineLevel="0" collapsed="false">
      <c r="A4029" s="0" t="n">
        <v>20637504</v>
      </c>
      <c r="B4029" s="0" t="n">
        <v>258</v>
      </c>
      <c r="C4029" s="0" t="n">
        <v>604</v>
      </c>
      <c r="D4029" s="0" t="n">
        <v>46</v>
      </c>
      <c r="E4029" s="0" t="n">
        <v>92</v>
      </c>
      <c r="F4029" s="0" t="n">
        <v>882</v>
      </c>
      <c r="G4029" s="0" t="n">
        <v>0</v>
      </c>
      <c r="H4029" s="0" t="n">
        <v>-12</v>
      </c>
      <c r="I4029" s="0" t="n">
        <v>22</v>
      </c>
      <c r="J4029" s="0" t="n">
        <v>650</v>
      </c>
    </row>
    <row r="4030" customFormat="false" ht="15" hidden="false" customHeight="false" outlineLevel="0" collapsed="false">
      <c r="A4030" s="0" t="n">
        <v>20642640</v>
      </c>
      <c r="B4030" s="0" t="n">
        <v>255</v>
      </c>
      <c r="C4030" s="0" t="n">
        <v>609</v>
      </c>
      <c r="D4030" s="0" t="n">
        <v>41</v>
      </c>
      <c r="E4030" s="0" t="n">
        <v>82</v>
      </c>
      <c r="F4030" s="0" t="n">
        <v>880</v>
      </c>
      <c r="G4030" s="0" t="n">
        <v>0</v>
      </c>
      <c r="H4030" s="0" t="n">
        <v>0</v>
      </c>
      <c r="I4030" s="0" t="n">
        <v>23</v>
      </c>
      <c r="J4030" s="0" t="n">
        <v>650</v>
      </c>
    </row>
    <row r="4031" customFormat="false" ht="15" hidden="false" customHeight="false" outlineLevel="0" collapsed="false">
      <c r="A4031" s="0" t="n">
        <v>20647768</v>
      </c>
      <c r="B4031" s="0" t="n">
        <v>259</v>
      </c>
      <c r="C4031" s="0" t="n">
        <v>604</v>
      </c>
      <c r="D4031" s="0" t="n">
        <v>46</v>
      </c>
      <c r="E4031" s="0" t="n">
        <v>92</v>
      </c>
      <c r="F4031" s="0" t="n">
        <v>884</v>
      </c>
      <c r="G4031" s="0" t="n">
        <v>0</v>
      </c>
      <c r="H4031" s="0" t="n">
        <v>-16</v>
      </c>
      <c r="I4031" s="0" t="n">
        <v>22</v>
      </c>
      <c r="J4031" s="0" t="n">
        <v>650</v>
      </c>
    </row>
    <row r="4032" customFormat="false" ht="15" hidden="false" customHeight="false" outlineLevel="0" collapsed="false">
      <c r="A4032" s="0" t="n">
        <v>20652900</v>
      </c>
      <c r="B4032" s="0" t="n">
        <v>255</v>
      </c>
      <c r="C4032" s="0" t="n">
        <v>609</v>
      </c>
      <c r="D4032" s="0" t="n">
        <v>41</v>
      </c>
      <c r="E4032" s="0" t="n">
        <v>82</v>
      </c>
      <c r="F4032" s="0" t="n">
        <v>880</v>
      </c>
      <c r="G4032" s="0" t="n">
        <v>0</v>
      </c>
      <c r="H4032" s="0" t="n">
        <v>0</v>
      </c>
      <c r="I4032" s="0" t="n">
        <v>23</v>
      </c>
      <c r="J4032" s="0" t="n">
        <v>650</v>
      </c>
    </row>
    <row r="4033" customFormat="false" ht="15" hidden="false" customHeight="false" outlineLevel="0" collapsed="false">
      <c r="A4033" s="0" t="n">
        <v>20658028</v>
      </c>
      <c r="B4033" s="0" t="n">
        <v>258</v>
      </c>
      <c r="C4033" s="0" t="n">
        <v>605</v>
      </c>
      <c r="D4033" s="0" t="n">
        <v>45</v>
      </c>
      <c r="E4033" s="0" t="n">
        <v>90</v>
      </c>
      <c r="F4033" s="0" t="n">
        <v>884</v>
      </c>
      <c r="G4033" s="0" t="n">
        <v>0</v>
      </c>
      <c r="H4033" s="0" t="n">
        <v>-12</v>
      </c>
      <c r="I4033" s="0" t="n">
        <v>22</v>
      </c>
      <c r="J4033" s="0" t="n">
        <v>650</v>
      </c>
    </row>
    <row r="4034" customFormat="false" ht="15" hidden="false" customHeight="false" outlineLevel="0" collapsed="false">
      <c r="A4034" s="0" t="n">
        <v>20663160</v>
      </c>
      <c r="B4034" s="0" t="n">
        <v>256</v>
      </c>
      <c r="C4034" s="0" t="n">
        <v>609</v>
      </c>
      <c r="D4034" s="0" t="n">
        <v>41</v>
      </c>
      <c r="E4034" s="0" t="n">
        <v>82</v>
      </c>
      <c r="F4034" s="0" t="n">
        <v>882</v>
      </c>
      <c r="G4034" s="0" t="n">
        <v>0</v>
      </c>
      <c r="H4034" s="0" t="n">
        <v>-4</v>
      </c>
      <c r="I4034" s="0" t="n">
        <v>23</v>
      </c>
      <c r="J4034" s="0" t="n">
        <v>650</v>
      </c>
    </row>
    <row r="4035" customFormat="false" ht="15" hidden="false" customHeight="false" outlineLevel="0" collapsed="false">
      <c r="A4035" s="0" t="n">
        <v>20668296</v>
      </c>
      <c r="B4035" s="0" t="n">
        <v>258</v>
      </c>
      <c r="C4035" s="0" t="n">
        <v>605</v>
      </c>
      <c r="D4035" s="0" t="n">
        <v>45</v>
      </c>
      <c r="E4035" s="0" t="n">
        <v>90</v>
      </c>
      <c r="F4035" s="0" t="n">
        <v>884</v>
      </c>
      <c r="G4035" s="0" t="n">
        <v>0</v>
      </c>
      <c r="H4035" s="0" t="n">
        <v>-12</v>
      </c>
      <c r="I4035" s="0" t="n">
        <v>22</v>
      </c>
      <c r="J4035" s="0" t="n">
        <v>650</v>
      </c>
    </row>
    <row r="4036" customFormat="false" ht="15" hidden="false" customHeight="false" outlineLevel="0" collapsed="false">
      <c r="A4036" s="0" t="n">
        <v>20673428</v>
      </c>
      <c r="B4036" s="0" t="n">
        <v>255</v>
      </c>
      <c r="C4036" s="0" t="n">
        <v>610</v>
      </c>
      <c r="D4036" s="0" t="n">
        <v>40</v>
      </c>
      <c r="E4036" s="0" t="n">
        <v>80</v>
      </c>
      <c r="F4036" s="0" t="n">
        <v>882</v>
      </c>
      <c r="G4036" s="0" t="n">
        <v>0</v>
      </c>
      <c r="H4036" s="0" t="n">
        <v>0</v>
      </c>
      <c r="I4036" s="0" t="n">
        <v>23</v>
      </c>
      <c r="J4036" s="0" t="n">
        <v>650</v>
      </c>
    </row>
    <row r="4037" customFormat="false" ht="15" hidden="false" customHeight="false" outlineLevel="0" collapsed="false">
      <c r="A4037" s="0" t="n">
        <v>20678552</v>
      </c>
      <c r="B4037" s="0" t="n">
        <v>258</v>
      </c>
      <c r="C4037" s="0" t="n">
        <v>606</v>
      </c>
      <c r="D4037" s="0" t="n">
        <v>44</v>
      </c>
      <c r="E4037" s="0" t="n">
        <v>88</v>
      </c>
      <c r="F4037" s="0" t="n">
        <v>886</v>
      </c>
      <c r="G4037" s="0" t="n">
        <v>0</v>
      </c>
      <c r="H4037" s="0" t="n">
        <v>-12</v>
      </c>
      <c r="I4037" s="0" t="n">
        <v>22</v>
      </c>
      <c r="J4037" s="0" t="n">
        <v>650</v>
      </c>
    </row>
    <row r="4038" customFormat="false" ht="15" hidden="false" customHeight="false" outlineLevel="0" collapsed="false">
      <c r="A4038" s="0" t="n">
        <v>20683688</v>
      </c>
      <c r="B4038" s="0" t="n">
        <v>256</v>
      </c>
      <c r="C4038" s="0" t="n">
        <v>610</v>
      </c>
      <c r="D4038" s="0" t="n">
        <v>40</v>
      </c>
      <c r="E4038" s="0" t="n">
        <v>80</v>
      </c>
      <c r="F4038" s="0" t="n">
        <v>884</v>
      </c>
      <c r="G4038" s="0" t="n">
        <v>0</v>
      </c>
      <c r="H4038" s="0" t="n">
        <v>-4</v>
      </c>
      <c r="I4038" s="0" t="n">
        <v>23</v>
      </c>
      <c r="J4038" s="0" t="n">
        <v>650</v>
      </c>
    </row>
    <row r="4039" customFormat="false" ht="15" hidden="false" customHeight="false" outlineLevel="0" collapsed="false">
      <c r="A4039" s="0" t="n">
        <v>20688820</v>
      </c>
      <c r="B4039" s="0" t="n">
        <v>258</v>
      </c>
      <c r="C4039" s="0" t="n">
        <v>606</v>
      </c>
      <c r="D4039" s="0" t="n">
        <v>44</v>
      </c>
      <c r="E4039" s="0" t="n">
        <v>88</v>
      </c>
      <c r="F4039" s="0" t="n">
        <v>886</v>
      </c>
      <c r="G4039" s="0" t="n">
        <v>0</v>
      </c>
      <c r="H4039" s="0" t="n">
        <v>-12</v>
      </c>
      <c r="I4039" s="0" t="n">
        <v>22</v>
      </c>
      <c r="J4039" s="0" t="n">
        <v>650</v>
      </c>
    </row>
    <row r="4040" customFormat="false" ht="15" hidden="false" customHeight="false" outlineLevel="0" collapsed="false">
      <c r="A4040" s="0" t="n">
        <v>20693956</v>
      </c>
      <c r="B4040" s="0" t="n">
        <v>256</v>
      </c>
      <c r="C4040" s="0" t="n">
        <v>610</v>
      </c>
      <c r="D4040" s="0" t="n">
        <v>40</v>
      </c>
      <c r="E4040" s="0" t="n">
        <v>80</v>
      </c>
      <c r="F4040" s="0" t="n">
        <v>884</v>
      </c>
      <c r="G4040" s="0" t="n">
        <v>0</v>
      </c>
      <c r="H4040" s="0" t="n">
        <v>-4</v>
      </c>
      <c r="I4040" s="0" t="n">
        <v>23</v>
      </c>
      <c r="J4040" s="0" t="n">
        <v>650</v>
      </c>
    </row>
    <row r="4041" customFormat="false" ht="15" hidden="false" customHeight="false" outlineLevel="0" collapsed="false">
      <c r="A4041" s="0" t="n">
        <v>20699088</v>
      </c>
      <c r="B4041" s="0" t="n">
        <v>258</v>
      </c>
      <c r="C4041" s="0" t="n">
        <v>607</v>
      </c>
      <c r="D4041" s="0" t="n">
        <v>43</v>
      </c>
      <c r="E4041" s="0" t="n">
        <v>86</v>
      </c>
      <c r="F4041" s="0" t="n">
        <v>886</v>
      </c>
      <c r="G4041" s="0" t="n">
        <v>0</v>
      </c>
      <c r="H4041" s="0" t="n">
        <v>-12</v>
      </c>
      <c r="I4041" s="0" t="n">
        <v>23</v>
      </c>
      <c r="J4041" s="0" t="n">
        <v>650</v>
      </c>
    </row>
    <row r="4042" customFormat="false" ht="15" hidden="false" customHeight="false" outlineLevel="0" collapsed="false">
      <c r="A4042" s="0" t="n">
        <v>20704220</v>
      </c>
      <c r="B4042" s="0" t="n">
        <v>256</v>
      </c>
      <c r="C4042" s="0" t="n">
        <v>610</v>
      </c>
      <c r="D4042" s="0" t="n">
        <v>40</v>
      </c>
      <c r="E4042" s="0" t="n">
        <v>80</v>
      </c>
      <c r="F4042" s="0" t="n">
        <v>884</v>
      </c>
      <c r="G4042" s="0" t="n">
        <v>0</v>
      </c>
      <c r="H4042" s="0" t="n">
        <v>-4</v>
      </c>
      <c r="I4042" s="0" t="n">
        <v>23</v>
      </c>
      <c r="J4042" s="0" t="n">
        <v>650</v>
      </c>
    </row>
    <row r="4043" customFormat="false" ht="15" hidden="false" customHeight="false" outlineLevel="0" collapsed="false">
      <c r="A4043" s="0" t="n">
        <v>20709352</v>
      </c>
      <c r="B4043" s="0" t="n">
        <v>258</v>
      </c>
      <c r="C4043" s="0" t="n">
        <v>607</v>
      </c>
      <c r="D4043" s="0" t="n">
        <v>43</v>
      </c>
      <c r="E4043" s="0" t="n">
        <v>86</v>
      </c>
      <c r="F4043" s="0" t="n">
        <v>886</v>
      </c>
      <c r="G4043" s="0" t="n">
        <v>0</v>
      </c>
      <c r="H4043" s="0" t="n">
        <v>-12</v>
      </c>
      <c r="I4043" s="0" t="n">
        <v>23</v>
      </c>
      <c r="J4043" s="0" t="n">
        <v>650</v>
      </c>
    </row>
    <row r="4044" customFormat="false" ht="15" hidden="false" customHeight="false" outlineLevel="0" collapsed="false">
      <c r="A4044" s="0" t="n">
        <v>20714484</v>
      </c>
      <c r="B4044" s="0" t="n">
        <v>255</v>
      </c>
      <c r="C4044" s="0" t="n">
        <v>611</v>
      </c>
      <c r="D4044" s="0" t="n">
        <v>39</v>
      </c>
      <c r="E4044" s="0" t="n">
        <v>78</v>
      </c>
      <c r="F4044" s="0" t="n">
        <v>884</v>
      </c>
      <c r="G4044" s="0" t="n">
        <v>0</v>
      </c>
      <c r="H4044" s="0" t="n">
        <v>0</v>
      </c>
      <c r="I4044" s="0" t="n">
        <v>23</v>
      </c>
      <c r="J4044" s="0" t="n">
        <v>650</v>
      </c>
    </row>
    <row r="4045" customFormat="false" ht="15" hidden="false" customHeight="false" outlineLevel="0" collapsed="false">
      <c r="A4045" s="0" t="n">
        <v>20719608</v>
      </c>
      <c r="B4045" s="0" t="n">
        <v>257</v>
      </c>
      <c r="C4045" s="0" t="n">
        <v>609</v>
      </c>
      <c r="D4045" s="0" t="n">
        <v>41</v>
      </c>
      <c r="E4045" s="0" t="n">
        <v>82</v>
      </c>
      <c r="F4045" s="0" t="n">
        <v>888</v>
      </c>
      <c r="G4045" s="0" t="n">
        <v>0</v>
      </c>
      <c r="H4045" s="0" t="n">
        <v>-8</v>
      </c>
      <c r="I4045" s="0" t="n">
        <v>23</v>
      </c>
      <c r="J4045" s="0" t="n">
        <v>650</v>
      </c>
    </row>
    <row r="4046" customFormat="false" ht="15" hidden="false" customHeight="false" outlineLevel="0" collapsed="false">
      <c r="A4046" s="0" t="n">
        <v>20724740</v>
      </c>
      <c r="B4046" s="0" t="n">
        <v>257</v>
      </c>
      <c r="C4046" s="0" t="n">
        <v>610</v>
      </c>
      <c r="D4046" s="0" t="n">
        <v>40</v>
      </c>
      <c r="E4046" s="0" t="n">
        <v>80</v>
      </c>
      <c r="F4046" s="0" t="n">
        <v>888</v>
      </c>
      <c r="G4046" s="0" t="n">
        <v>0</v>
      </c>
      <c r="H4046" s="0" t="n">
        <v>-8</v>
      </c>
      <c r="I4046" s="0" t="n">
        <v>23</v>
      </c>
      <c r="J4046" s="0" t="n">
        <v>650</v>
      </c>
    </row>
    <row r="4047" customFormat="false" ht="15" hidden="false" customHeight="false" outlineLevel="0" collapsed="false">
      <c r="A4047" s="0" t="n">
        <v>20729872</v>
      </c>
      <c r="B4047" s="0" t="n">
        <v>257</v>
      </c>
      <c r="C4047" s="0" t="n">
        <v>609</v>
      </c>
      <c r="D4047" s="0" t="n">
        <v>41</v>
      </c>
      <c r="E4047" s="0" t="n">
        <v>82</v>
      </c>
      <c r="F4047" s="0" t="n">
        <v>888</v>
      </c>
      <c r="G4047" s="0" t="n">
        <v>0</v>
      </c>
      <c r="H4047" s="0" t="n">
        <v>-8</v>
      </c>
      <c r="I4047" s="0" t="n">
        <v>23</v>
      </c>
      <c r="J4047" s="0" t="n">
        <v>650</v>
      </c>
    </row>
    <row r="4048" customFormat="false" ht="15" hidden="false" customHeight="false" outlineLevel="0" collapsed="false">
      <c r="A4048" s="0" t="n">
        <v>20735004</v>
      </c>
      <c r="B4048" s="0" t="n">
        <v>256</v>
      </c>
      <c r="C4048" s="0" t="n">
        <v>611</v>
      </c>
      <c r="D4048" s="0" t="n">
        <v>39</v>
      </c>
      <c r="E4048" s="0" t="n">
        <v>78</v>
      </c>
      <c r="F4048" s="0" t="n">
        <v>888</v>
      </c>
      <c r="G4048" s="0" t="n">
        <v>0</v>
      </c>
      <c r="H4048" s="0" t="n">
        <v>-4</v>
      </c>
      <c r="I4048" s="0" t="n">
        <v>23</v>
      </c>
      <c r="J4048" s="0" t="n">
        <v>650</v>
      </c>
    </row>
    <row r="4049" customFormat="false" ht="15" hidden="false" customHeight="false" outlineLevel="0" collapsed="false">
      <c r="A4049" s="0" t="n">
        <v>20740136</v>
      </c>
      <c r="B4049" s="0" t="n">
        <v>256</v>
      </c>
      <c r="C4049" s="0" t="n">
        <v>611</v>
      </c>
      <c r="D4049" s="0" t="n">
        <v>39</v>
      </c>
      <c r="E4049" s="0" t="n">
        <v>78</v>
      </c>
      <c r="F4049" s="0" t="n">
        <v>889</v>
      </c>
      <c r="G4049" s="0" t="n">
        <v>0</v>
      </c>
      <c r="H4049" s="0" t="n">
        <v>-4</v>
      </c>
      <c r="I4049" s="0" t="n">
        <v>23</v>
      </c>
      <c r="J4049" s="0" t="n">
        <v>650</v>
      </c>
    </row>
    <row r="4050" customFormat="false" ht="15" hidden="false" customHeight="false" outlineLevel="0" collapsed="false">
      <c r="A4050" s="0" t="n">
        <v>20745272</v>
      </c>
      <c r="B4050" s="0" t="n">
        <v>257</v>
      </c>
      <c r="C4050" s="0" t="n">
        <v>610</v>
      </c>
      <c r="D4050" s="0" t="n">
        <v>40</v>
      </c>
      <c r="E4050" s="0" t="n">
        <v>80</v>
      </c>
      <c r="F4050" s="0" t="n">
        <v>890</v>
      </c>
      <c r="G4050" s="0" t="n">
        <v>0</v>
      </c>
      <c r="H4050" s="0" t="n">
        <v>-8</v>
      </c>
      <c r="I4050" s="0" t="n">
        <v>23</v>
      </c>
      <c r="J4050" s="0" t="n">
        <v>650</v>
      </c>
    </row>
    <row r="4051" customFormat="false" ht="15" hidden="false" customHeight="false" outlineLevel="0" collapsed="false">
      <c r="A4051" s="0" t="n">
        <v>20750412</v>
      </c>
      <c r="B4051" s="0" t="n">
        <v>256</v>
      </c>
      <c r="C4051" s="0" t="n">
        <v>612</v>
      </c>
      <c r="D4051" s="0" t="n">
        <v>38</v>
      </c>
      <c r="E4051" s="0" t="n">
        <v>76</v>
      </c>
      <c r="F4051" s="0" t="n">
        <v>889</v>
      </c>
      <c r="G4051" s="0" t="n">
        <v>0</v>
      </c>
      <c r="H4051" s="0" t="n">
        <v>-4</v>
      </c>
      <c r="I4051" s="0" t="n">
        <v>23</v>
      </c>
      <c r="J4051" s="0" t="n">
        <v>650</v>
      </c>
    </row>
    <row r="4052" customFormat="false" ht="15" hidden="false" customHeight="false" outlineLevel="0" collapsed="false">
      <c r="A4052" s="0" t="n">
        <v>20755552</v>
      </c>
      <c r="B4052" s="0" t="n">
        <v>257</v>
      </c>
      <c r="C4052" s="0" t="n">
        <v>611</v>
      </c>
      <c r="D4052" s="0" t="n">
        <v>39</v>
      </c>
      <c r="E4052" s="0" t="n">
        <v>78</v>
      </c>
      <c r="F4052" s="0" t="n">
        <v>890</v>
      </c>
      <c r="G4052" s="0" t="n">
        <v>0</v>
      </c>
      <c r="H4052" s="0" t="n">
        <v>-8</v>
      </c>
      <c r="I4052" s="0" t="n">
        <v>23</v>
      </c>
      <c r="J4052" s="0" t="n">
        <v>650</v>
      </c>
    </row>
    <row r="4053" customFormat="false" ht="15" hidden="false" customHeight="false" outlineLevel="0" collapsed="false">
      <c r="A4053" s="0" t="n">
        <v>20760688</v>
      </c>
      <c r="B4053" s="0" t="n">
        <v>255</v>
      </c>
      <c r="C4053" s="0" t="n">
        <v>613</v>
      </c>
      <c r="D4053" s="0" t="n">
        <v>37</v>
      </c>
      <c r="E4053" s="0" t="n">
        <v>74</v>
      </c>
      <c r="F4053" s="0" t="n">
        <v>889</v>
      </c>
      <c r="G4053" s="0" t="n">
        <v>0</v>
      </c>
      <c r="H4053" s="0" t="n">
        <v>0</v>
      </c>
      <c r="I4053" s="0" t="n">
        <v>23</v>
      </c>
      <c r="J4053" s="0" t="n">
        <v>650</v>
      </c>
    </row>
    <row r="4054" customFormat="false" ht="15" hidden="false" customHeight="false" outlineLevel="0" collapsed="false">
      <c r="A4054" s="0" t="n">
        <v>20765816</v>
      </c>
      <c r="B4054" s="0" t="n">
        <v>257</v>
      </c>
      <c r="C4054" s="0" t="n">
        <v>611</v>
      </c>
      <c r="D4054" s="0" t="n">
        <v>39</v>
      </c>
      <c r="E4054" s="0" t="n">
        <v>78</v>
      </c>
      <c r="F4054" s="0" t="n">
        <v>892</v>
      </c>
      <c r="G4054" s="0" t="n">
        <v>0</v>
      </c>
      <c r="H4054" s="0" t="n">
        <v>-8</v>
      </c>
      <c r="I4054" s="0" t="n">
        <v>23</v>
      </c>
      <c r="J4054" s="0" t="n">
        <v>650</v>
      </c>
    </row>
    <row r="4055" customFormat="false" ht="15" hidden="false" customHeight="false" outlineLevel="0" collapsed="false">
      <c r="A4055" s="0" t="n">
        <v>20770956</v>
      </c>
      <c r="B4055" s="0" t="n">
        <v>256</v>
      </c>
      <c r="C4055" s="0" t="n">
        <v>613</v>
      </c>
      <c r="D4055" s="0" t="n">
        <v>37</v>
      </c>
      <c r="E4055" s="0" t="n">
        <v>74</v>
      </c>
      <c r="F4055" s="0" t="n">
        <v>891</v>
      </c>
      <c r="G4055" s="0" t="n">
        <v>0</v>
      </c>
      <c r="H4055" s="0" t="n">
        <v>-4</v>
      </c>
      <c r="I4055" s="0" t="n">
        <v>23</v>
      </c>
      <c r="J4055" s="0" t="n">
        <v>650</v>
      </c>
    </row>
    <row r="4056" customFormat="false" ht="15" hidden="false" customHeight="false" outlineLevel="0" collapsed="false">
      <c r="A4056" s="0" t="n">
        <v>20776096</v>
      </c>
      <c r="B4056" s="0" t="n">
        <v>257</v>
      </c>
      <c r="C4056" s="0" t="n">
        <v>612</v>
      </c>
      <c r="D4056" s="0" t="n">
        <v>38</v>
      </c>
      <c r="E4056" s="0" t="n">
        <v>76</v>
      </c>
      <c r="F4056" s="0" t="n">
        <v>892</v>
      </c>
      <c r="G4056" s="0" t="n">
        <v>0</v>
      </c>
      <c r="H4056" s="0" t="n">
        <v>-8</v>
      </c>
      <c r="I4056" s="0" t="n">
        <v>23</v>
      </c>
      <c r="J4056" s="0" t="n">
        <v>650</v>
      </c>
    </row>
    <row r="4057" customFormat="false" ht="15" hidden="false" customHeight="false" outlineLevel="0" collapsed="false">
      <c r="A4057" s="0" t="n">
        <v>20781228</v>
      </c>
      <c r="B4057" s="0" t="n">
        <v>255</v>
      </c>
      <c r="C4057" s="0" t="n">
        <v>615</v>
      </c>
      <c r="D4057" s="0" t="n">
        <v>35</v>
      </c>
      <c r="E4057" s="0" t="n">
        <v>70</v>
      </c>
      <c r="F4057" s="0" t="n">
        <v>891</v>
      </c>
      <c r="G4057" s="0" t="n">
        <v>0</v>
      </c>
      <c r="H4057" s="0" t="n">
        <v>0</v>
      </c>
      <c r="I4057" s="0" t="n">
        <v>24</v>
      </c>
      <c r="J4057" s="0" t="n">
        <v>650</v>
      </c>
    </row>
    <row r="4058" customFormat="false" ht="15" hidden="false" customHeight="false" outlineLevel="0" collapsed="false">
      <c r="A4058" s="0" t="n">
        <v>20786356</v>
      </c>
      <c r="B4058" s="0" t="n">
        <v>258</v>
      </c>
      <c r="C4058" s="0" t="n">
        <v>611</v>
      </c>
      <c r="D4058" s="0" t="n">
        <v>39</v>
      </c>
      <c r="E4058" s="0" t="n">
        <v>78</v>
      </c>
      <c r="F4058" s="0" t="n">
        <v>894</v>
      </c>
      <c r="G4058" s="0" t="n">
        <v>0</v>
      </c>
      <c r="H4058" s="0" t="n">
        <v>-12</v>
      </c>
      <c r="I4058" s="0" t="n">
        <v>23</v>
      </c>
      <c r="J4058" s="0" t="n">
        <v>650</v>
      </c>
    </row>
    <row r="4059" customFormat="false" ht="15" hidden="false" customHeight="false" outlineLevel="0" collapsed="false">
      <c r="A4059" s="0" t="n">
        <v>20791488</v>
      </c>
      <c r="B4059" s="0" t="n">
        <v>255</v>
      </c>
      <c r="C4059" s="0" t="n">
        <v>615</v>
      </c>
      <c r="D4059" s="0" t="n">
        <v>35</v>
      </c>
      <c r="E4059" s="0" t="n">
        <v>70</v>
      </c>
      <c r="F4059" s="0" t="n">
        <v>891</v>
      </c>
      <c r="G4059" s="0" t="n">
        <v>0</v>
      </c>
      <c r="H4059" s="0" t="n">
        <v>0</v>
      </c>
      <c r="I4059" s="0" t="n">
        <v>24</v>
      </c>
      <c r="J4059" s="0" t="n">
        <v>650</v>
      </c>
    </row>
    <row r="4060" customFormat="false" ht="15" hidden="false" customHeight="false" outlineLevel="0" collapsed="false">
      <c r="A4060" s="0" t="n">
        <v>20796612</v>
      </c>
      <c r="B4060" s="0" t="n">
        <v>257</v>
      </c>
      <c r="C4060" s="0" t="n">
        <v>612</v>
      </c>
      <c r="D4060" s="0" t="n">
        <v>38</v>
      </c>
      <c r="E4060" s="0" t="n">
        <v>76</v>
      </c>
      <c r="F4060" s="0" t="n">
        <v>894</v>
      </c>
      <c r="G4060" s="0" t="n">
        <v>0</v>
      </c>
      <c r="H4060" s="0" t="n">
        <v>-8</v>
      </c>
      <c r="I4060" s="0" t="n">
        <v>23</v>
      </c>
      <c r="J4060" s="0" t="n">
        <v>650</v>
      </c>
    </row>
    <row r="4061" customFormat="false" ht="15" hidden="false" customHeight="false" outlineLevel="0" collapsed="false">
      <c r="A4061" s="0" t="n">
        <v>20801744</v>
      </c>
      <c r="B4061" s="0" t="n">
        <v>255</v>
      </c>
      <c r="C4061" s="0" t="n">
        <v>616</v>
      </c>
      <c r="D4061" s="0" t="n">
        <v>34</v>
      </c>
      <c r="E4061" s="0" t="n">
        <v>68</v>
      </c>
      <c r="F4061" s="0" t="n">
        <v>893</v>
      </c>
      <c r="G4061" s="0" t="n">
        <v>0</v>
      </c>
      <c r="H4061" s="0" t="n">
        <v>0</v>
      </c>
      <c r="I4061" s="0" t="n">
        <v>24</v>
      </c>
      <c r="J4061" s="0" t="n">
        <v>650</v>
      </c>
    </row>
    <row r="4062" customFormat="false" ht="15" hidden="false" customHeight="false" outlineLevel="0" collapsed="false">
      <c r="A4062" s="0" t="n">
        <v>20806872</v>
      </c>
      <c r="B4062" s="0" t="n">
        <v>258</v>
      </c>
      <c r="C4062" s="0" t="n">
        <v>612</v>
      </c>
      <c r="D4062" s="0" t="n">
        <v>38</v>
      </c>
      <c r="E4062" s="0" t="n">
        <v>76</v>
      </c>
      <c r="F4062" s="0" t="n">
        <v>896</v>
      </c>
      <c r="G4062" s="0" t="n">
        <v>0</v>
      </c>
      <c r="H4062" s="0" t="n">
        <v>-12</v>
      </c>
      <c r="I4062" s="0" t="n">
        <v>23</v>
      </c>
      <c r="J4062" s="0" t="n">
        <v>650</v>
      </c>
    </row>
    <row r="4063" customFormat="false" ht="15" hidden="false" customHeight="false" outlineLevel="0" collapsed="false">
      <c r="A4063" s="0" t="n">
        <v>20812004</v>
      </c>
      <c r="B4063" s="0" t="n">
        <v>254</v>
      </c>
      <c r="C4063" s="0" t="n">
        <v>618</v>
      </c>
      <c r="D4063" s="0" t="n">
        <v>32</v>
      </c>
      <c r="E4063" s="0" t="n">
        <v>64</v>
      </c>
      <c r="F4063" s="0" t="n">
        <v>893</v>
      </c>
      <c r="G4063" s="0" t="n">
        <v>0</v>
      </c>
      <c r="H4063" s="0" t="n">
        <v>0</v>
      </c>
      <c r="I4063" s="0" t="n">
        <v>24</v>
      </c>
      <c r="J4063" s="0" t="n">
        <v>650</v>
      </c>
    </row>
    <row r="4064" customFormat="false" ht="15" hidden="false" customHeight="false" outlineLevel="0" collapsed="false">
      <c r="A4064" s="0" t="n">
        <v>20817128</v>
      </c>
      <c r="B4064" s="0" t="n">
        <v>257</v>
      </c>
      <c r="C4064" s="0" t="n">
        <v>613</v>
      </c>
      <c r="D4064" s="0" t="n">
        <v>37</v>
      </c>
      <c r="E4064" s="0" t="n">
        <v>74</v>
      </c>
      <c r="F4064" s="0" t="n">
        <v>896</v>
      </c>
      <c r="G4064" s="0" t="n">
        <v>0</v>
      </c>
      <c r="H4064" s="0" t="n">
        <v>-8</v>
      </c>
      <c r="I4064" s="0" t="n">
        <v>23</v>
      </c>
      <c r="J4064" s="0" t="n">
        <v>650</v>
      </c>
    </row>
    <row r="4065" customFormat="false" ht="15" hidden="false" customHeight="false" outlineLevel="0" collapsed="false">
      <c r="A4065" s="0" t="n">
        <v>20822260</v>
      </c>
      <c r="B4065" s="0" t="n">
        <v>255</v>
      </c>
      <c r="C4065" s="0" t="n">
        <v>618</v>
      </c>
      <c r="D4065" s="0" t="n">
        <v>32</v>
      </c>
      <c r="E4065" s="0" t="n">
        <v>64</v>
      </c>
      <c r="F4065" s="0" t="n">
        <v>895</v>
      </c>
      <c r="G4065" s="0" t="n">
        <v>0</v>
      </c>
      <c r="H4065" s="0" t="n">
        <v>0</v>
      </c>
      <c r="I4065" s="0" t="n">
        <v>24</v>
      </c>
      <c r="J4065" s="0" t="n">
        <v>650</v>
      </c>
    </row>
    <row r="4066" customFormat="false" ht="15" hidden="false" customHeight="false" outlineLevel="0" collapsed="false">
      <c r="A4066" s="0" t="n">
        <v>20827388</v>
      </c>
      <c r="B4066" s="0" t="n">
        <v>258</v>
      </c>
      <c r="C4066" s="0" t="n">
        <v>613</v>
      </c>
      <c r="D4066" s="0" t="n">
        <v>37</v>
      </c>
      <c r="E4066" s="0" t="n">
        <v>74</v>
      </c>
      <c r="F4066" s="0" t="n">
        <v>898</v>
      </c>
      <c r="G4066" s="0" t="n">
        <v>0</v>
      </c>
      <c r="H4066" s="0" t="n">
        <v>-12</v>
      </c>
      <c r="I4066" s="0" t="n">
        <v>23</v>
      </c>
      <c r="J4066" s="0" t="n">
        <v>650</v>
      </c>
    </row>
    <row r="4067" customFormat="false" ht="15" hidden="false" customHeight="false" outlineLevel="0" collapsed="false">
      <c r="A4067" s="0" t="n">
        <v>20832524</v>
      </c>
      <c r="B4067" s="0" t="n">
        <v>254</v>
      </c>
      <c r="C4067" s="0" t="n">
        <v>619</v>
      </c>
      <c r="D4067" s="0" t="n">
        <v>31</v>
      </c>
      <c r="E4067" s="0" t="n">
        <v>62</v>
      </c>
      <c r="F4067" s="0" t="n">
        <v>895</v>
      </c>
      <c r="G4067" s="0" t="n">
        <v>0</v>
      </c>
      <c r="H4067" s="0" t="n">
        <v>0</v>
      </c>
      <c r="I4067" s="0" t="n">
        <v>24</v>
      </c>
      <c r="J4067" s="0" t="n">
        <v>650</v>
      </c>
    </row>
    <row r="4068" customFormat="false" ht="15" hidden="false" customHeight="false" outlineLevel="0" collapsed="false">
      <c r="A4068" s="0" t="n">
        <v>20837652</v>
      </c>
      <c r="B4068" s="0" t="n">
        <v>257</v>
      </c>
      <c r="C4068" s="0" t="n">
        <v>614</v>
      </c>
      <c r="D4068" s="0" t="n">
        <v>36</v>
      </c>
      <c r="E4068" s="0" t="n">
        <v>72</v>
      </c>
      <c r="F4068" s="0" t="n">
        <v>898</v>
      </c>
      <c r="G4068" s="0" t="n">
        <v>0</v>
      </c>
      <c r="H4068" s="0" t="n">
        <v>-8</v>
      </c>
      <c r="I4068" s="0" t="n">
        <v>24</v>
      </c>
      <c r="J4068" s="0" t="n">
        <v>650</v>
      </c>
    </row>
    <row r="4069" customFormat="false" ht="15" hidden="false" customHeight="false" outlineLevel="0" collapsed="false">
      <c r="A4069" s="0" t="n">
        <v>20842784</v>
      </c>
      <c r="B4069" s="0" t="n">
        <v>254</v>
      </c>
      <c r="C4069" s="0" t="n">
        <v>620</v>
      </c>
      <c r="D4069" s="0" t="n">
        <v>30</v>
      </c>
      <c r="E4069" s="0" t="n">
        <v>60</v>
      </c>
      <c r="F4069" s="0" t="n">
        <v>897</v>
      </c>
      <c r="G4069" s="0" t="n">
        <v>0</v>
      </c>
      <c r="H4069" s="0" t="n">
        <v>0</v>
      </c>
      <c r="I4069" s="0" t="n">
        <v>24</v>
      </c>
      <c r="J4069" s="0" t="n">
        <v>650</v>
      </c>
    </row>
    <row r="4070" customFormat="false" ht="15" hidden="false" customHeight="false" outlineLevel="0" collapsed="false">
      <c r="A4070" s="0" t="n">
        <v>20847908</v>
      </c>
      <c r="B4070" s="0" t="n">
        <v>257</v>
      </c>
      <c r="C4070" s="0" t="n">
        <v>615</v>
      </c>
      <c r="D4070" s="0" t="n">
        <v>35</v>
      </c>
      <c r="E4070" s="0" t="n">
        <v>70</v>
      </c>
      <c r="F4070" s="0" t="n">
        <v>900</v>
      </c>
      <c r="G4070" s="0" t="n">
        <v>0</v>
      </c>
      <c r="H4070" s="0" t="n">
        <v>-8</v>
      </c>
      <c r="I4070" s="0" t="n">
        <v>24</v>
      </c>
      <c r="J4070" s="0" t="n">
        <v>650</v>
      </c>
    </row>
    <row r="4071" customFormat="false" ht="15" hidden="false" customHeight="false" outlineLevel="0" collapsed="false">
      <c r="A4071" s="0" t="n">
        <v>20853044</v>
      </c>
      <c r="B4071" s="0" t="n">
        <v>254</v>
      </c>
      <c r="C4071" s="0" t="n">
        <v>621</v>
      </c>
      <c r="D4071" s="0" t="n">
        <v>29</v>
      </c>
      <c r="E4071" s="0" t="n">
        <v>58</v>
      </c>
      <c r="F4071" s="0" t="n">
        <v>899</v>
      </c>
      <c r="G4071" s="0" t="n">
        <v>0</v>
      </c>
      <c r="H4071" s="0" t="n">
        <v>0</v>
      </c>
      <c r="I4071" s="0" t="n">
        <v>25</v>
      </c>
      <c r="J4071" s="0" t="n">
        <v>650</v>
      </c>
    </row>
    <row r="4072" customFormat="false" ht="15" hidden="false" customHeight="false" outlineLevel="0" collapsed="false">
      <c r="A4072" s="0" t="n">
        <v>20858168</v>
      </c>
      <c r="B4072" s="0" t="n">
        <v>257</v>
      </c>
      <c r="C4072" s="0" t="n">
        <v>616</v>
      </c>
      <c r="D4072" s="0" t="n">
        <v>34</v>
      </c>
      <c r="E4072" s="0" t="n">
        <v>68</v>
      </c>
      <c r="F4072" s="0" t="n">
        <v>902</v>
      </c>
      <c r="G4072" s="0" t="n">
        <v>0</v>
      </c>
      <c r="H4072" s="0" t="n">
        <v>-8</v>
      </c>
      <c r="I4072" s="0" t="n">
        <v>24</v>
      </c>
      <c r="J4072" s="0" t="n">
        <v>650</v>
      </c>
    </row>
    <row r="4073" customFormat="false" ht="15" hidden="false" customHeight="false" outlineLevel="0" collapsed="false">
      <c r="A4073" s="0" t="n">
        <v>20863304</v>
      </c>
      <c r="B4073" s="0" t="n">
        <v>255</v>
      </c>
      <c r="C4073" s="0" t="n">
        <v>621</v>
      </c>
      <c r="D4073" s="0" t="n">
        <v>29</v>
      </c>
      <c r="E4073" s="0" t="n">
        <v>58</v>
      </c>
      <c r="F4073" s="0" t="n">
        <v>901</v>
      </c>
      <c r="G4073" s="0" t="n">
        <v>0</v>
      </c>
      <c r="H4073" s="0" t="n">
        <v>0</v>
      </c>
      <c r="I4073" s="0" t="n">
        <v>25</v>
      </c>
      <c r="J4073" s="0" t="n">
        <v>650</v>
      </c>
    </row>
    <row r="4074" customFormat="false" ht="15" hidden="false" customHeight="false" outlineLevel="0" collapsed="false">
      <c r="A4074" s="0" t="n">
        <v>20868428</v>
      </c>
      <c r="B4074" s="0" t="n">
        <v>257</v>
      </c>
      <c r="C4074" s="0" t="n">
        <v>617</v>
      </c>
      <c r="D4074" s="0" t="n">
        <v>33</v>
      </c>
      <c r="E4074" s="0" t="n">
        <v>66</v>
      </c>
      <c r="F4074" s="0" t="n">
        <v>904</v>
      </c>
      <c r="G4074" s="0" t="n">
        <v>0</v>
      </c>
      <c r="H4074" s="0" t="n">
        <v>-8</v>
      </c>
      <c r="I4074" s="0" t="n">
        <v>24</v>
      </c>
      <c r="J4074" s="0" t="n">
        <v>650</v>
      </c>
    </row>
    <row r="4075" customFormat="false" ht="15" hidden="false" customHeight="false" outlineLevel="0" collapsed="false">
      <c r="A4075" s="0" t="n">
        <v>20873564</v>
      </c>
      <c r="B4075" s="0" t="n">
        <v>255</v>
      </c>
      <c r="C4075" s="0" t="n">
        <v>621</v>
      </c>
      <c r="D4075" s="0" t="n">
        <v>29</v>
      </c>
      <c r="E4075" s="0" t="n">
        <v>58</v>
      </c>
      <c r="F4075" s="0" t="n">
        <v>903</v>
      </c>
      <c r="G4075" s="0" t="n">
        <v>0</v>
      </c>
      <c r="H4075" s="0" t="n">
        <v>0</v>
      </c>
      <c r="I4075" s="0" t="n">
        <v>25</v>
      </c>
      <c r="J4075" s="0" t="n">
        <v>650</v>
      </c>
    </row>
    <row r="4076" customFormat="false" ht="15" hidden="false" customHeight="false" outlineLevel="0" collapsed="false">
      <c r="A4076" s="0" t="n">
        <v>20878688</v>
      </c>
      <c r="B4076" s="0" t="n">
        <v>257</v>
      </c>
      <c r="C4076" s="0" t="n">
        <v>618</v>
      </c>
      <c r="D4076" s="0" t="n">
        <v>32</v>
      </c>
      <c r="E4076" s="0" t="n">
        <v>64</v>
      </c>
      <c r="F4076" s="0" t="n">
        <v>906</v>
      </c>
      <c r="G4076" s="0" t="n">
        <v>0</v>
      </c>
      <c r="H4076" s="0" t="n">
        <v>-8</v>
      </c>
      <c r="I4076" s="0" t="n">
        <v>24</v>
      </c>
      <c r="J4076" s="0" t="n">
        <v>650</v>
      </c>
    </row>
    <row r="4077" customFormat="false" ht="15" hidden="false" customHeight="false" outlineLevel="0" collapsed="false">
      <c r="A4077" s="0" t="n">
        <v>20883820</v>
      </c>
      <c r="B4077" s="0" t="n">
        <v>255</v>
      </c>
      <c r="C4077" s="0" t="n">
        <v>621</v>
      </c>
      <c r="D4077" s="0" t="n">
        <v>29</v>
      </c>
      <c r="E4077" s="0" t="n">
        <v>58</v>
      </c>
      <c r="F4077" s="0" t="n">
        <v>905</v>
      </c>
      <c r="G4077" s="0" t="n">
        <v>0</v>
      </c>
      <c r="H4077" s="0" t="n">
        <v>0</v>
      </c>
      <c r="I4077" s="0" t="n">
        <v>25</v>
      </c>
      <c r="J4077" s="0" t="n">
        <v>650</v>
      </c>
    </row>
    <row r="4078" customFormat="false" ht="15" hidden="false" customHeight="false" outlineLevel="0" collapsed="false">
      <c r="A4078" s="0" t="n">
        <v>20888944</v>
      </c>
      <c r="B4078" s="0" t="n">
        <v>258</v>
      </c>
      <c r="C4078" s="0" t="n">
        <v>618</v>
      </c>
      <c r="D4078" s="0" t="n">
        <v>32</v>
      </c>
      <c r="E4078" s="0" t="n">
        <v>64</v>
      </c>
      <c r="F4078" s="0" t="n">
        <v>908</v>
      </c>
      <c r="G4078" s="0" t="n">
        <v>0</v>
      </c>
      <c r="H4078" s="0" t="n">
        <v>-12</v>
      </c>
      <c r="I4078" s="0" t="n">
        <v>24</v>
      </c>
      <c r="J4078" s="0" t="n">
        <v>650</v>
      </c>
    </row>
    <row r="4079" customFormat="false" ht="15" hidden="false" customHeight="false" outlineLevel="0" collapsed="false">
      <c r="A4079" s="0" t="n">
        <v>20894080</v>
      </c>
      <c r="B4079" s="0" t="n">
        <v>255</v>
      </c>
      <c r="C4079" s="0" t="n">
        <v>622</v>
      </c>
      <c r="D4079" s="0" t="n">
        <v>28</v>
      </c>
      <c r="E4079" s="0" t="n">
        <v>56</v>
      </c>
      <c r="F4079" s="0" t="n">
        <v>905</v>
      </c>
      <c r="G4079" s="0" t="n">
        <v>0</v>
      </c>
      <c r="H4079" s="0" t="n">
        <v>0</v>
      </c>
      <c r="I4079" s="0" t="n">
        <v>25</v>
      </c>
      <c r="J4079" s="0" t="n">
        <v>650</v>
      </c>
    </row>
    <row r="4080" customFormat="false" ht="15" hidden="false" customHeight="false" outlineLevel="0" collapsed="false">
      <c r="A4080" s="0" t="n">
        <v>20899208</v>
      </c>
      <c r="B4080" s="0" t="n">
        <v>256</v>
      </c>
      <c r="C4080" s="0" t="n">
        <v>620</v>
      </c>
      <c r="D4080" s="0" t="n">
        <v>30</v>
      </c>
      <c r="E4080" s="0" t="n">
        <v>60</v>
      </c>
      <c r="F4080" s="0" t="n">
        <v>907</v>
      </c>
      <c r="G4080" s="0" t="n">
        <v>0</v>
      </c>
      <c r="H4080" s="0" t="n">
        <v>-4</v>
      </c>
      <c r="I4080" s="0" t="n">
        <v>24</v>
      </c>
      <c r="J4080" s="0" t="n">
        <v>650</v>
      </c>
    </row>
    <row r="4081" customFormat="false" ht="15" hidden="false" customHeight="false" outlineLevel="0" collapsed="false">
      <c r="A4081" s="0" t="n">
        <v>20904340</v>
      </c>
      <c r="B4081" s="0" t="n">
        <v>256</v>
      </c>
      <c r="C4081" s="0" t="n">
        <v>621</v>
      </c>
      <c r="D4081" s="0" t="n">
        <v>29</v>
      </c>
      <c r="E4081" s="0" t="n">
        <v>58</v>
      </c>
      <c r="F4081" s="0" t="n">
        <v>907</v>
      </c>
      <c r="G4081" s="0" t="n">
        <v>0</v>
      </c>
      <c r="H4081" s="0" t="n">
        <v>-4</v>
      </c>
      <c r="I4081" s="0" t="n">
        <v>25</v>
      </c>
      <c r="J4081" s="0" t="n">
        <v>650</v>
      </c>
    </row>
    <row r="4082" customFormat="false" ht="15" hidden="false" customHeight="false" outlineLevel="0" collapsed="false">
      <c r="A4082" s="0" t="n">
        <v>20909476</v>
      </c>
      <c r="B4082" s="0" t="n">
        <v>256</v>
      </c>
      <c r="C4082" s="0" t="n">
        <v>620</v>
      </c>
      <c r="D4082" s="0" t="n">
        <v>30</v>
      </c>
      <c r="E4082" s="0" t="n">
        <v>60</v>
      </c>
      <c r="F4082" s="0" t="n">
        <v>907</v>
      </c>
      <c r="G4082" s="0" t="n">
        <v>0</v>
      </c>
      <c r="H4082" s="0" t="n">
        <v>-4</v>
      </c>
      <c r="I4082" s="0" t="n">
        <v>24</v>
      </c>
      <c r="J4082" s="0" t="n">
        <v>650</v>
      </c>
    </row>
    <row r="4083" customFormat="false" ht="15" hidden="false" customHeight="false" outlineLevel="0" collapsed="false">
      <c r="A4083" s="0" t="n">
        <v>20914608</v>
      </c>
      <c r="B4083" s="0" t="n">
        <v>255</v>
      </c>
      <c r="C4083" s="0" t="n">
        <v>622</v>
      </c>
      <c r="D4083" s="0" t="n">
        <v>28</v>
      </c>
      <c r="E4083" s="0" t="n">
        <v>56</v>
      </c>
      <c r="F4083" s="0" t="n">
        <v>907</v>
      </c>
      <c r="G4083" s="0" t="n">
        <v>0</v>
      </c>
      <c r="H4083" s="0" t="n">
        <v>0</v>
      </c>
      <c r="I4083" s="0" t="n">
        <v>25</v>
      </c>
      <c r="J4083" s="0" t="n">
        <v>650</v>
      </c>
    </row>
    <row r="4084" customFormat="false" ht="15" hidden="false" customHeight="false" outlineLevel="0" collapsed="false">
      <c r="A4084" s="0" t="n">
        <v>20919736</v>
      </c>
      <c r="B4084" s="0" t="n">
        <v>256</v>
      </c>
      <c r="C4084" s="0" t="n">
        <v>621</v>
      </c>
      <c r="D4084" s="0" t="n">
        <v>29</v>
      </c>
      <c r="E4084" s="0" t="n">
        <v>58</v>
      </c>
      <c r="F4084" s="0" t="n">
        <v>909</v>
      </c>
      <c r="G4084" s="0" t="n">
        <v>0</v>
      </c>
      <c r="H4084" s="0" t="n">
        <v>-4</v>
      </c>
      <c r="I4084" s="0" t="n">
        <v>25</v>
      </c>
      <c r="J4084" s="0" t="n">
        <v>650</v>
      </c>
    </row>
    <row r="4085" customFormat="false" ht="15" hidden="false" customHeight="false" outlineLevel="0" collapsed="false">
      <c r="A4085" s="0" t="n">
        <v>20924868</v>
      </c>
      <c r="B4085" s="0" t="n">
        <v>256</v>
      </c>
      <c r="C4085" s="0" t="n">
        <v>622</v>
      </c>
      <c r="D4085" s="0" t="n">
        <v>28</v>
      </c>
      <c r="E4085" s="0" t="n">
        <v>56</v>
      </c>
      <c r="F4085" s="0" t="n">
        <v>909</v>
      </c>
      <c r="G4085" s="0" t="n">
        <v>0</v>
      </c>
      <c r="H4085" s="0" t="n">
        <v>-4</v>
      </c>
      <c r="I4085" s="0" t="n">
        <v>25</v>
      </c>
      <c r="J4085" s="0" t="n">
        <v>650</v>
      </c>
    </row>
    <row r="4086" customFormat="false" ht="15" hidden="false" customHeight="false" outlineLevel="0" collapsed="false">
      <c r="A4086" s="0" t="n">
        <v>20930000</v>
      </c>
      <c r="B4086" s="0" t="n">
        <v>255</v>
      </c>
      <c r="C4086" s="0" t="n">
        <v>623</v>
      </c>
      <c r="D4086" s="0" t="n">
        <v>27</v>
      </c>
      <c r="E4086" s="0" t="n">
        <v>54</v>
      </c>
      <c r="F4086" s="0" t="n">
        <v>909</v>
      </c>
      <c r="G4086" s="0" t="n">
        <v>0</v>
      </c>
      <c r="H4086" s="0" t="n">
        <v>0</v>
      </c>
      <c r="I4086" s="0" t="n">
        <v>25</v>
      </c>
      <c r="J4086" s="0" t="n">
        <v>650</v>
      </c>
    </row>
    <row r="4087" customFormat="false" ht="15" hidden="false" customHeight="false" outlineLevel="0" collapsed="false">
      <c r="A4087" s="0" t="n">
        <v>20935124</v>
      </c>
      <c r="B4087" s="0" t="n">
        <v>256</v>
      </c>
      <c r="C4087" s="0" t="n">
        <v>622</v>
      </c>
      <c r="D4087" s="0" t="n">
        <v>28</v>
      </c>
      <c r="E4087" s="0" t="n">
        <v>56</v>
      </c>
      <c r="F4087" s="0" t="n">
        <v>911</v>
      </c>
      <c r="G4087" s="0" t="n">
        <v>0</v>
      </c>
      <c r="H4087" s="0" t="n">
        <v>-4</v>
      </c>
      <c r="I4087" s="0" t="n">
        <v>25</v>
      </c>
      <c r="J4087" s="0" t="n">
        <v>650</v>
      </c>
    </row>
    <row r="4088" customFormat="false" ht="15" hidden="false" customHeight="false" outlineLevel="0" collapsed="false">
      <c r="A4088" s="0" t="n">
        <v>20940256</v>
      </c>
      <c r="B4088" s="0" t="n">
        <v>255</v>
      </c>
      <c r="C4088" s="0" t="n">
        <v>624</v>
      </c>
      <c r="D4088" s="0" t="n">
        <v>26</v>
      </c>
      <c r="E4088" s="0" t="n">
        <v>52</v>
      </c>
      <c r="F4088" s="0" t="n">
        <v>911</v>
      </c>
      <c r="G4088" s="0" t="n">
        <v>0</v>
      </c>
      <c r="H4088" s="0" t="n">
        <v>0</v>
      </c>
      <c r="I4088" s="0" t="n">
        <v>25</v>
      </c>
      <c r="J4088" s="0" t="n">
        <v>650</v>
      </c>
    </row>
    <row r="4089" customFormat="false" ht="15" hidden="false" customHeight="false" outlineLevel="0" collapsed="false">
      <c r="A4089" s="0" t="n">
        <v>20945384</v>
      </c>
      <c r="B4089" s="0" t="n">
        <v>257</v>
      </c>
      <c r="C4089" s="0" t="n">
        <v>622</v>
      </c>
      <c r="D4089" s="0" t="n">
        <v>28</v>
      </c>
      <c r="E4089" s="0" t="n">
        <v>56</v>
      </c>
      <c r="F4089" s="0" t="n">
        <v>913</v>
      </c>
      <c r="G4089" s="0" t="n">
        <v>0</v>
      </c>
      <c r="H4089" s="0" t="n">
        <v>-8</v>
      </c>
      <c r="I4089" s="0" t="n">
        <v>25</v>
      </c>
      <c r="J4089" s="0" t="n">
        <v>650</v>
      </c>
    </row>
    <row r="4090" customFormat="false" ht="15" hidden="false" customHeight="false" outlineLevel="0" collapsed="false">
      <c r="A4090" s="0" t="n">
        <v>20950516</v>
      </c>
      <c r="B4090" s="0" t="n">
        <v>255</v>
      </c>
      <c r="C4090" s="0" t="n">
        <v>625</v>
      </c>
      <c r="D4090" s="0" t="n">
        <v>25</v>
      </c>
      <c r="E4090" s="0" t="n">
        <v>50</v>
      </c>
      <c r="F4090" s="0" t="n">
        <v>911</v>
      </c>
      <c r="G4090" s="0" t="n">
        <v>0</v>
      </c>
      <c r="H4090" s="0" t="n">
        <v>0</v>
      </c>
      <c r="I4090" s="0" t="n">
        <v>25</v>
      </c>
      <c r="J4090" s="0" t="n">
        <v>650</v>
      </c>
    </row>
    <row r="4091" customFormat="false" ht="15" hidden="false" customHeight="false" outlineLevel="0" collapsed="false">
      <c r="A4091" s="0" t="n">
        <v>20955644</v>
      </c>
      <c r="B4091" s="0" t="n">
        <v>256</v>
      </c>
      <c r="C4091" s="0" t="n">
        <v>623</v>
      </c>
      <c r="D4091" s="0" t="n">
        <v>27</v>
      </c>
      <c r="E4091" s="0" t="n">
        <v>54</v>
      </c>
      <c r="F4091" s="0" t="n">
        <v>913</v>
      </c>
      <c r="G4091" s="0" t="n">
        <v>0</v>
      </c>
      <c r="H4091" s="0" t="n">
        <v>-4</v>
      </c>
      <c r="I4091" s="0" t="n">
        <v>25</v>
      </c>
      <c r="J4091" s="0" t="n">
        <v>650</v>
      </c>
    </row>
    <row r="4092" customFormat="false" ht="15" hidden="false" customHeight="false" outlineLevel="0" collapsed="false">
      <c r="A4092" s="0" t="n">
        <v>20960776</v>
      </c>
      <c r="B4092" s="0" t="n">
        <v>255</v>
      </c>
      <c r="C4092" s="0" t="n">
        <v>626</v>
      </c>
      <c r="D4092" s="0" t="n">
        <v>24</v>
      </c>
      <c r="E4092" s="0" t="n">
        <v>48</v>
      </c>
      <c r="F4092" s="0" t="n">
        <v>913</v>
      </c>
      <c r="G4092" s="0" t="n">
        <v>0</v>
      </c>
      <c r="H4092" s="0" t="n">
        <v>0</v>
      </c>
      <c r="I4092" s="0" t="n">
        <v>25</v>
      </c>
      <c r="J4092" s="0" t="n">
        <v>650</v>
      </c>
    </row>
    <row r="4093" customFormat="false" ht="15" hidden="false" customHeight="false" outlineLevel="0" collapsed="false">
      <c r="A4093" s="0" t="n">
        <v>20965904</v>
      </c>
      <c r="B4093" s="0" t="n">
        <v>257</v>
      </c>
      <c r="C4093" s="0" t="n">
        <v>623</v>
      </c>
      <c r="D4093" s="0" t="n">
        <v>27</v>
      </c>
      <c r="E4093" s="0" t="n">
        <v>54</v>
      </c>
      <c r="F4093" s="0" t="n">
        <v>915</v>
      </c>
      <c r="G4093" s="0" t="n">
        <v>0</v>
      </c>
      <c r="H4093" s="0" t="n">
        <v>-8</v>
      </c>
      <c r="I4093" s="0" t="n">
        <v>25</v>
      </c>
      <c r="J4093" s="0" t="n">
        <v>650</v>
      </c>
    </row>
    <row r="4094" customFormat="false" ht="15" hidden="false" customHeight="false" outlineLevel="0" collapsed="false">
      <c r="A4094" s="0" t="n">
        <v>20971036</v>
      </c>
      <c r="B4094" s="0" t="n">
        <v>255</v>
      </c>
      <c r="C4094" s="0" t="n">
        <v>627</v>
      </c>
      <c r="D4094" s="0" t="n">
        <v>23</v>
      </c>
      <c r="E4094" s="0" t="n">
        <v>46</v>
      </c>
      <c r="F4094" s="0" t="n">
        <v>913</v>
      </c>
      <c r="G4094" s="0" t="n">
        <v>0</v>
      </c>
      <c r="H4094" s="0" t="n">
        <v>0</v>
      </c>
      <c r="I4094" s="0" t="n">
        <v>26</v>
      </c>
      <c r="J4094" s="0" t="n">
        <v>650</v>
      </c>
    </row>
    <row r="4095" customFormat="false" ht="15" hidden="false" customHeight="false" outlineLevel="0" collapsed="false">
      <c r="A4095" s="0" t="n">
        <v>20976164</v>
      </c>
      <c r="B4095" s="0" t="n">
        <v>256</v>
      </c>
      <c r="C4095" s="0" t="n">
        <v>624</v>
      </c>
      <c r="D4095" s="0" t="n">
        <v>26</v>
      </c>
      <c r="E4095" s="0" t="n">
        <v>52</v>
      </c>
      <c r="F4095" s="0" t="n">
        <v>915</v>
      </c>
      <c r="G4095" s="0" t="n">
        <v>0</v>
      </c>
      <c r="H4095" s="0" t="n">
        <v>-4</v>
      </c>
      <c r="I4095" s="0" t="n">
        <v>25</v>
      </c>
      <c r="J4095" s="0" t="n">
        <v>650</v>
      </c>
    </row>
    <row r="4096" customFormat="false" ht="15" hidden="false" customHeight="false" outlineLevel="0" collapsed="false">
      <c r="A4096" s="0" t="n">
        <v>20981296</v>
      </c>
      <c r="B4096" s="0" t="n">
        <v>254</v>
      </c>
      <c r="C4096" s="0" t="n">
        <v>629</v>
      </c>
      <c r="D4096" s="0" t="n">
        <v>21</v>
      </c>
      <c r="E4096" s="0" t="n">
        <v>42</v>
      </c>
      <c r="F4096" s="0" t="n">
        <v>915</v>
      </c>
      <c r="G4096" s="0" t="n">
        <v>0</v>
      </c>
      <c r="H4096" s="0" t="n">
        <v>0</v>
      </c>
      <c r="I4096" s="0" t="n">
        <v>26</v>
      </c>
      <c r="J4096" s="0" t="n">
        <v>650</v>
      </c>
    </row>
    <row r="4097" customFormat="false" ht="15" hidden="false" customHeight="false" outlineLevel="0" collapsed="false">
      <c r="A4097" s="0" t="n">
        <v>20986420</v>
      </c>
      <c r="B4097" s="0" t="n">
        <v>257</v>
      </c>
      <c r="C4097" s="0" t="n">
        <v>623</v>
      </c>
      <c r="D4097" s="0" t="n">
        <v>27</v>
      </c>
      <c r="E4097" s="0" t="n">
        <v>54</v>
      </c>
      <c r="F4097" s="0" t="n">
        <v>917</v>
      </c>
      <c r="G4097" s="0" t="n">
        <v>0</v>
      </c>
      <c r="H4097" s="0" t="n">
        <v>-8</v>
      </c>
      <c r="I4097" s="0" t="n">
        <v>25</v>
      </c>
      <c r="J4097" s="0" t="n">
        <v>650</v>
      </c>
    </row>
    <row r="4098" customFormat="false" ht="15" hidden="false" customHeight="false" outlineLevel="0" collapsed="false">
      <c r="A4098" s="0" t="n">
        <v>20991556</v>
      </c>
      <c r="B4098" s="0" t="n">
        <v>254</v>
      </c>
      <c r="C4098" s="0" t="n">
        <v>629</v>
      </c>
      <c r="D4098" s="0" t="n">
        <v>21</v>
      </c>
      <c r="E4098" s="0" t="n">
        <v>42</v>
      </c>
      <c r="F4098" s="0" t="n">
        <v>915</v>
      </c>
      <c r="G4098" s="0" t="n">
        <v>0</v>
      </c>
      <c r="H4098" s="0" t="n">
        <v>0</v>
      </c>
      <c r="I4098" s="0" t="n">
        <v>26</v>
      </c>
      <c r="J4098" s="0" t="n">
        <v>650</v>
      </c>
    </row>
    <row r="4099" customFormat="false" ht="15" hidden="false" customHeight="false" outlineLevel="0" collapsed="false">
      <c r="A4099" s="0" t="n">
        <v>20996680</v>
      </c>
      <c r="B4099" s="0" t="n">
        <v>257</v>
      </c>
      <c r="C4099" s="0" t="n">
        <v>624</v>
      </c>
      <c r="D4099" s="0" t="n">
        <v>26</v>
      </c>
      <c r="E4099" s="0" t="n">
        <v>52</v>
      </c>
      <c r="F4099" s="0" t="n">
        <v>917</v>
      </c>
      <c r="G4099" s="0" t="n">
        <v>0</v>
      </c>
      <c r="H4099" s="0" t="n">
        <v>-8</v>
      </c>
      <c r="I4099" s="0" t="n">
        <v>25</v>
      </c>
      <c r="J4099" s="0" t="n">
        <v>650</v>
      </c>
    </row>
    <row r="4100" customFormat="false" ht="15" hidden="false" customHeight="false" outlineLevel="0" collapsed="false">
      <c r="A4100" s="0" t="n">
        <v>21001812</v>
      </c>
      <c r="B4100" s="0" t="n">
        <v>253</v>
      </c>
      <c r="C4100" s="0" t="n">
        <v>631</v>
      </c>
      <c r="D4100" s="0" t="n">
        <v>19</v>
      </c>
      <c r="E4100" s="0" t="n">
        <v>38</v>
      </c>
      <c r="F4100" s="0" t="n">
        <v>915</v>
      </c>
      <c r="G4100" s="0" t="n">
        <v>0</v>
      </c>
      <c r="H4100" s="0" t="n">
        <v>0</v>
      </c>
      <c r="I4100" s="0" t="n">
        <v>26</v>
      </c>
      <c r="J4100" s="0" t="n">
        <v>650</v>
      </c>
    </row>
    <row r="4101" customFormat="false" ht="15" hidden="false" customHeight="false" outlineLevel="0" collapsed="false">
      <c r="A4101" s="0" t="n">
        <v>21006936</v>
      </c>
      <c r="B4101" s="0" t="n">
        <v>256</v>
      </c>
      <c r="C4101" s="0" t="n">
        <v>625</v>
      </c>
      <c r="D4101" s="0" t="n">
        <v>25</v>
      </c>
      <c r="E4101" s="0" t="n">
        <v>50</v>
      </c>
      <c r="F4101" s="0" t="n">
        <v>917</v>
      </c>
      <c r="G4101" s="0" t="n">
        <v>0</v>
      </c>
      <c r="H4101" s="0" t="n">
        <v>-4</v>
      </c>
      <c r="I4101" s="0" t="n">
        <v>25</v>
      </c>
      <c r="J4101" s="0" t="n">
        <v>650</v>
      </c>
    </row>
    <row r="4102" customFormat="false" ht="15" hidden="false" customHeight="false" outlineLevel="0" collapsed="false">
      <c r="A4102" s="0" t="n">
        <v>21012068</v>
      </c>
      <c r="B4102" s="0" t="n">
        <v>254</v>
      </c>
      <c r="C4102" s="0" t="n">
        <v>631</v>
      </c>
      <c r="D4102" s="0" t="n">
        <v>19</v>
      </c>
      <c r="E4102" s="0" t="n">
        <v>38</v>
      </c>
      <c r="F4102" s="0" t="n">
        <v>917</v>
      </c>
      <c r="G4102" s="0" t="n">
        <v>0</v>
      </c>
      <c r="H4102" s="0" t="n">
        <v>0</v>
      </c>
      <c r="I4102" s="0" t="n">
        <v>26</v>
      </c>
      <c r="J4102" s="0" t="n">
        <v>650</v>
      </c>
    </row>
    <row r="4103" customFormat="false" ht="15" hidden="false" customHeight="false" outlineLevel="0" collapsed="false">
      <c r="A4103" s="0" t="n">
        <v>21017196</v>
      </c>
      <c r="B4103" s="0" t="n">
        <v>256</v>
      </c>
      <c r="C4103" s="0" t="n">
        <v>626</v>
      </c>
      <c r="D4103" s="0" t="n">
        <v>24</v>
      </c>
      <c r="E4103" s="0" t="n">
        <v>48</v>
      </c>
      <c r="F4103" s="0" t="n">
        <v>919</v>
      </c>
      <c r="G4103" s="0" t="n">
        <v>0</v>
      </c>
      <c r="H4103" s="0" t="n">
        <v>-4</v>
      </c>
      <c r="I4103" s="0" t="n">
        <v>25</v>
      </c>
      <c r="J4103" s="0" t="n">
        <v>650</v>
      </c>
    </row>
    <row r="4104" customFormat="false" ht="15" hidden="false" customHeight="false" outlineLevel="0" collapsed="false">
      <c r="A4104" s="0" t="n">
        <v>21022328</v>
      </c>
      <c r="B4104" s="0" t="n">
        <v>254</v>
      </c>
      <c r="C4104" s="0" t="n">
        <v>632</v>
      </c>
      <c r="D4104" s="0" t="n">
        <v>18</v>
      </c>
      <c r="E4104" s="0" t="n">
        <v>36</v>
      </c>
      <c r="F4104" s="0" t="n">
        <v>919</v>
      </c>
      <c r="G4104" s="0" t="n">
        <v>0</v>
      </c>
      <c r="H4104" s="0" t="n">
        <v>0</v>
      </c>
      <c r="I4104" s="0" t="n">
        <v>26</v>
      </c>
      <c r="J4104" s="0" t="n">
        <v>650</v>
      </c>
    </row>
    <row r="4105" customFormat="false" ht="15" hidden="false" customHeight="false" outlineLevel="0" collapsed="false">
      <c r="A4105" s="0" t="n">
        <v>21027456</v>
      </c>
      <c r="B4105" s="0" t="n">
        <v>257</v>
      </c>
      <c r="C4105" s="0" t="n">
        <v>626</v>
      </c>
      <c r="D4105" s="0" t="n">
        <v>24</v>
      </c>
      <c r="E4105" s="0" t="n">
        <v>48</v>
      </c>
      <c r="F4105" s="0" t="n">
        <v>921</v>
      </c>
      <c r="G4105" s="0" t="n">
        <v>0</v>
      </c>
      <c r="H4105" s="0" t="n">
        <v>-8</v>
      </c>
      <c r="I4105" s="0" t="n">
        <v>25</v>
      </c>
      <c r="J4105" s="0" t="n">
        <v>650</v>
      </c>
    </row>
    <row r="4106" customFormat="false" ht="15" hidden="false" customHeight="false" outlineLevel="0" collapsed="false">
      <c r="A4106" s="0" t="n">
        <v>21032592</v>
      </c>
      <c r="B4106" s="0" t="n">
        <v>254</v>
      </c>
      <c r="C4106" s="0" t="n">
        <v>632</v>
      </c>
      <c r="D4106" s="0" t="n">
        <v>18</v>
      </c>
      <c r="E4106" s="0" t="n">
        <v>36</v>
      </c>
      <c r="F4106" s="0" t="n">
        <v>919</v>
      </c>
      <c r="G4106" s="0" t="n">
        <v>0</v>
      </c>
      <c r="H4106" s="0" t="n">
        <v>0</v>
      </c>
      <c r="I4106" s="0" t="n">
        <v>26</v>
      </c>
      <c r="J4106" s="0" t="n">
        <v>650</v>
      </c>
    </row>
    <row r="4107" customFormat="false" ht="15" hidden="false" customHeight="false" outlineLevel="0" collapsed="false">
      <c r="A4107" s="0" t="n">
        <v>21037716</v>
      </c>
      <c r="B4107" s="0" t="n">
        <v>256</v>
      </c>
      <c r="C4107" s="0" t="n">
        <v>627</v>
      </c>
      <c r="D4107" s="0" t="n">
        <v>23</v>
      </c>
      <c r="E4107" s="0" t="n">
        <v>46</v>
      </c>
      <c r="F4107" s="0" t="n">
        <v>921</v>
      </c>
      <c r="G4107" s="0" t="n">
        <v>0</v>
      </c>
      <c r="H4107" s="0" t="n">
        <v>-4</v>
      </c>
      <c r="I4107" s="0" t="n">
        <v>26</v>
      </c>
      <c r="J4107" s="0" t="n">
        <v>650</v>
      </c>
    </row>
    <row r="4108" customFormat="false" ht="15" hidden="false" customHeight="false" outlineLevel="0" collapsed="false">
      <c r="A4108" s="0" t="n">
        <v>21042848</v>
      </c>
      <c r="B4108" s="0" t="n">
        <v>254</v>
      </c>
      <c r="C4108" s="0" t="n">
        <v>633</v>
      </c>
      <c r="D4108" s="0" t="n">
        <v>17</v>
      </c>
      <c r="E4108" s="0" t="n">
        <v>34</v>
      </c>
      <c r="F4108" s="0" t="n">
        <v>921</v>
      </c>
      <c r="G4108" s="0" t="n">
        <v>0</v>
      </c>
      <c r="H4108" s="0" t="n">
        <v>0</v>
      </c>
      <c r="I4108" s="0" t="n">
        <v>26</v>
      </c>
      <c r="J4108" s="0" t="n">
        <v>650</v>
      </c>
    </row>
    <row r="4109" customFormat="false" ht="15" hidden="false" customHeight="false" outlineLevel="0" collapsed="false">
      <c r="A4109" s="0" t="n">
        <v>21047976</v>
      </c>
      <c r="B4109" s="0" t="n">
        <v>256</v>
      </c>
      <c r="C4109" s="0" t="n">
        <v>628</v>
      </c>
      <c r="D4109" s="0" t="n">
        <v>22</v>
      </c>
      <c r="E4109" s="0" t="n">
        <v>44</v>
      </c>
      <c r="F4109" s="0" t="n">
        <v>922</v>
      </c>
      <c r="G4109" s="0" t="n">
        <v>0</v>
      </c>
      <c r="H4109" s="0" t="n">
        <v>-4</v>
      </c>
      <c r="I4109" s="0" t="n">
        <v>26</v>
      </c>
      <c r="J4109" s="0" t="n">
        <v>650</v>
      </c>
    </row>
    <row r="4110" customFormat="false" ht="15" hidden="false" customHeight="false" outlineLevel="0" collapsed="false">
      <c r="A4110" s="0" t="n">
        <v>21053112</v>
      </c>
      <c r="B4110" s="0" t="n">
        <v>254</v>
      </c>
      <c r="C4110" s="0" t="n">
        <v>633</v>
      </c>
      <c r="D4110" s="0" t="n">
        <v>17</v>
      </c>
      <c r="E4110" s="0" t="n">
        <v>34</v>
      </c>
      <c r="F4110" s="0" t="n">
        <v>921</v>
      </c>
      <c r="G4110" s="0" t="n">
        <v>0</v>
      </c>
      <c r="H4110" s="0" t="n">
        <v>0</v>
      </c>
      <c r="I4110" s="0" t="n">
        <v>26</v>
      </c>
      <c r="J4110" s="0" t="n">
        <v>650</v>
      </c>
    </row>
    <row r="4111" customFormat="false" ht="15" hidden="false" customHeight="false" outlineLevel="0" collapsed="false">
      <c r="A4111" s="0" t="n">
        <v>21058240</v>
      </c>
      <c r="B4111" s="0" t="n">
        <v>256</v>
      </c>
      <c r="C4111" s="0" t="n">
        <v>629</v>
      </c>
      <c r="D4111" s="0" t="n">
        <v>21</v>
      </c>
      <c r="E4111" s="0" t="n">
        <v>42</v>
      </c>
      <c r="F4111" s="0" t="n">
        <v>922</v>
      </c>
      <c r="G4111" s="0" t="n">
        <v>0</v>
      </c>
      <c r="H4111" s="0" t="n">
        <v>-4</v>
      </c>
      <c r="I4111" s="0" t="n">
        <v>26</v>
      </c>
      <c r="J4111" s="0" t="n">
        <v>650</v>
      </c>
    </row>
    <row r="4112" customFormat="false" ht="15" hidden="false" customHeight="false" outlineLevel="0" collapsed="false">
      <c r="A4112" s="0" t="n">
        <v>21063372</v>
      </c>
      <c r="B4112" s="0" t="n">
        <v>253</v>
      </c>
      <c r="C4112" s="0" t="n">
        <v>634</v>
      </c>
      <c r="D4112" s="0" t="n">
        <v>16</v>
      </c>
      <c r="E4112" s="0" t="n">
        <v>32</v>
      </c>
      <c r="F4112" s="0" t="n">
        <v>921</v>
      </c>
      <c r="G4112" s="0" t="n">
        <v>0</v>
      </c>
      <c r="H4112" s="0" t="n">
        <v>0</v>
      </c>
      <c r="I4112" s="0" t="n">
        <v>27</v>
      </c>
      <c r="J4112" s="0" t="n">
        <v>650</v>
      </c>
    </row>
    <row r="4113" customFormat="false" ht="15" hidden="false" customHeight="false" outlineLevel="0" collapsed="false">
      <c r="A4113" s="0" t="n">
        <v>21068496</v>
      </c>
      <c r="B4113" s="0" t="n">
        <v>255</v>
      </c>
      <c r="C4113" s="0" t="n">
        <v>630</v>
      </c>
      <c r="D4113" s="0" t="n">
        <v>20</v>
      </c>
      <c r="E4113" s="0" t="n">
        <v>40</v>
      </c>
      <c r="F4113" s="0" t="n">
        <v>922</v>
      </c>
      <c r="G4113" s="0" t="n">
        <v>0</v>
      </c>
      <c r="H4113" s="0" t="n">
        <v>0</v>
      </c>
      <c r="I4113" s="0" t="n">
        <v>26</v>
      </c>
      <c r="J4113" s="0" t="n">
        <v>650</v>
      </c>
    </row>
    <row r="4114" customFormat="false" ht="15" hidden="false" customHeight="false" outlineLevel="0" collapsed="false">
      <c r="A4114" s="0" t="n">
        <v>21073620</v>
      </c>
      <c r="B4114" s="0" t="n">
        <v>254</v>
      </c>
      <c r="C4114" s="0" t="n">
        <v>633</v>
      </c>
      <c r="D4114" s="0" t="n">
        <v>17</v>
      </c>
      <c r="E4114" s="0" t="n">
        <v>34</v>
      </c>
      <c r="F4114" s="0" t="n">
        <v>923</v>
      </c>
      <c r="G4114" s="0" t="n">
        <v>0</v>
      </c>
      <c r="H4114" s="0" t="n">
        <v>0</v>
      </c>
      <c r="I4114" s="0" t="n">
        <v>26</v>
      </c>
      <c r="J4114" s="0" t="n">
        <v>650</v>
      </c>
    </row>
    <row r="4115" customFormat="false" ht="15" hidden="false" customHeight="false" outlineLevel="0" collapsed="false">
      <c r="A4115" s="0" t="n">
        <v>21078748</v>
      </c>
      <c r="B4115" s="0" t="n">
        <v>255</v>
      </c>
      <c r="C4115" s="0" t="n">
        <v>631</v>
      </c>
      <c r="D4115" s="0" t="n">
        <v>19</v>
      </c>
      <c r="E4115" s="0" t="n">
        <v>38</v>
      </c>
      <c r="F4115" s="0" t="n">
        <v>924</v>
      </c>
      <c r="G4115" s="0" t="n">
        <v>0</v>
      </c>
      <c r="H4115" s="0" t="n">
        <v>0</v>
      </c>
      <c r="I4115" s="0" t="n">
        <v>26</v>
      </c>
      <c r="J4115" s="0" t="n">
        <v>650</v>
      </c>
    </row>
    <row r="4116" customFormat="false" ht="15" hidden="false" customHeight="false" outlineLevel="0" collapsed="false">
      <c r="A4116" s="0" t="n">
        <v>21083872</v>
      </c>
      <c r="B4116" s="0" t="n">
        <v>254</v>
      </c>
      <c r="C4116" s="0" t="n">
        <v>634</v>
      </c>
      <c r="D4116" s="0" t="n">
        <v>16</v>
      </c>
      <c r="E4116" s="0" t="n">
        <v>32</v>
      </c>
      <c r="F4116" s="0" t="n">
        <v>925</v>
      </c>
      <c r="G4116" s="0" t="n">
        <v>0</v>
      </c>
      <c r="H4116" s="0" t="n">
        <v>0</v>
      </c>
      <c r="I4116" s="0" t="n">
        <v>27</v>
      </c>
      <c r="J4116" s="0" t="n">
        <v>650</v>
      </c>
    </row>
    <row r="4117" customFormat="false" ht="15" hidden="false" customHeight="false" outlineLevel="0" collapsed="false">
      <c r="A4117" s="0" t="n">
        <v>21089000</v>
      </c>
      <c r="B4117" s="0" t="n">
        <v>255</v>
      </c>
      <c r="C4117" s="0" t="n">
        <v>633</v>
      </c>
      <c r="D4117" s="0" t="n">
        <v>17</v>
      </c>
      <c r="E4117" s="0" t="n">
        <v>34</v>
      </c>
      <c r="F4117" s="0" t="n">
        <v>926</v>
      </c>
      <c r="G4117" s="0" t="n">
        <v>0</v>
      </c>
      <c r="H4117" s="0" t="n">
        <v>0</v>
      </c>
      <c r="I4117" s="0" t="n">
        <v>26</v>
      </c>
      <c r="J4117" s="0" t="n">
        <v>650</v>
      </c>
    </row>
    <row r="4118" customFormat="false" ht="15" hidden="false" customHeight="false" outlineLevel="0" collapsed="false">
      <c r="A4118" s="0" t="n">
        <v>21094124</v>
      </c>
      <c r="B4118" s="0" t="n">
        <v>255</v>
      </c>
      <c r="C4118" s="0" t="n">
        <v>634</v>
      </c>
      <c r="D4118" s="0" t="n">
        <v>16</v>
      </c>
      <c r="E4118" s="0" t="n">
        <v>32</v>
      </c>
      <c r="F4118" s="0" t="n">
        <v>927</v>
      </c>
      <c r="G4118" s="0" t="n">
        <v>0</v>
      </c>
      <c r="H4118" s="0" t="n">
        <v>0</v>
      </c>
      <c r="I4118" s="0" t="n">
        <v>27</v>
      </c>
      <c r="J4118" s="0" t="n">
        <v>650</v>
      </c>
    </row>
    <row r="4119" customFormat="false" ht="15" hidden="false" customHeight="false" outlineLevel="0" collapsed="false">
      <c r="A4119" s="0" t="n">
        <v>21099252</v>
      </c>
      <c r="B4119" s="0" t="n">
        <v>255</v>
      </c>
      <c r="C4119" s="0" t="n">
        <v>634</v>
      </c>
      <c r="D4119" s="0" t="n">
        <v>16</v>
      </c>
      <c r="E4119" s="0" t="n">
        <v>32</v>
      </c>
      <c r="F4119" s="0" t="n">
        <v>928</v>
      </c>
      <c r="G4119" s="0" t="n">
        <v>0</v>
      </c>
      <c r="H4119" s="0" t="n">
        <v>0</v>
      </c>
      <c r="I4119" s="0" t="n">
        <v>27</v>
      </c>
      <c r="J4119" s="0" t="n">
        <v>650</v>
      </c>
    </row>
    <row r="4120" customFormat="false" ht="15" hidden="false" customHeight="false" outlineLevel="0" collapsed="false">
      <c r="A4120" s="0" t="n">
        <v>21104376</v>
      </c>
      <c r="B4120" s="0" t="n">
        <v>255</v>
      </c>
      <c r="C4120" s="0" t="n">
        <v>634</v>
      </c>
      <c r="D4120" s="0" t="n">
        <v>16</v>
      </c>
      <c r="E4120" s="0" t="n">
        <v>32</v>
      </c>
      <c r="F4120" s="0" t="n">
        <v>929</v>
      </c>
      <c r="G4120" s="0" t="n">
        <v>0</v>
      </c>
      <c r="H4120" s="0" t="n">
        <v>0</v>
      </c>
      <c r="I4120" s="0" t="n">
        <v>27</v>
      </c>
      <c r="J4120" s="0" t="n">
        <v>650</v>
      </c>
    </row>
    <row r="4121" customFormat="false" ht="15" hidden="false" customHeight="false" outlineLevel="0" collapsed="false">
      <c r="A4121" s="0" t="n">
        <v>21109504</v>
      </c>
      <c r="B4121" s="0" t="n">
        <v>255</v>
      </c>
      <c r="C4121" s="0" t="n">
        <v>634</v>
      </c>
      <c r="D4121" s="0" t="n">
        <v>16</v>
      </c>
      <c r="E4121" s="0" t="n">
        <v>32</v>
      </c>
      <c r="F4121" s="0" t="n">
        <v>930</v>
      </c>
      <c r="G4121" s="0" t="n">
        <v>0</v>
      </c>
      <c r="H4121" s="0" t="n">
        <v>0</v>
      </c>
      <c r="I4121" s="0" t="n">
        <v>27</v>
      </c>
      <c r="J4121" s="0" t="n">
        <v>650</v>
      </c>
    </row>
    <row r="4122" customFormat="false" ht="15" hidden="false" customHeight="false" outlineLevel="0" collapsed="false">
      <c r="A4122" s="0" t="n">
        <v>21114632</v>
      </c>
      <c r="B4122" s="0" t="n">
        <v>255</v>
      </c>
      <c r="C4122" s="0" t="n">
        <v>635</v>
      </c>
      <c r="D4122" s="0" t="n">
        <v>15</v>
      </c>
      <c r="E4122" s="0" t="n">
        <v>30</v>
      </c>
      <c r="F4122" s="0" t="n">
        <v>931</v>
      </c>
      <c r="G4122" s="0" t="n">
        <v>0</v>
      </c>
      <c r="H4122" s="0" t="n">
        <v>0</v>
      </c>
      <c r="I4122" s="0" t="n">
        <v>27</v>
      </c>
      <c r="J4122" s="0" t="n">
        <v>650</v>
      </c>
    </row>
    <row r="4123" customFormat="false" ht="15" hidden="false" customHeight="false" outlineLevel="0" collapsed="false">
      <c r="A4123" s="0" t="n">
        <v>21119760</v>
      </c>
      <c r="B4123" s="0" t="n">
        <v>255</v>
      </c>
      <c r="C4123" s="0" t="n">
        <v>636</v>
      </c>
      <c r="D4123" s="0" t="n">
        <v>14</v>
      </c>
      <c r="E4123" s="0" t="n">
        <v>28</v>
      </c>
      <c r="F4123" s="0" t="n">
        <v>932</v>
      </c>
      <c r="G4123" s="0" t="n">
        <v>0</v>
      </c>
      <c r="H4123" s="0" t="n">
        <v>0</v>
      </c>
      <c r="I4123" s="0" t="n">
        <v>27</v>
      </c>
      <c r="J4123" s="0" t="n">
        <v>650</v>
      </c>
    </row>
    <row r="4124" customFormat="false" ht="15" hidden="false" customHeight="false" outlineLevel="0" collapsed="false">
      <c r="A4124" s="0" t="n">
        <v>21124884</v>
      </c>
      <c r="B4124" s="0" t="n">
        <v>255</v>
      </c>
      <c r="C4124" s="0" t="n">
        <v>635</v>
      </c>
      <c r="D4124" s="0" t="n">
        <v>15</v>
      </c>
      <c r="E4124" s="0" t="n">
        <v>30</v>
      </c>
      <c r="F4124" s="0" t="n">
        <v>933</v>
      </c>
      <c r="G4124" s="0" t="n">
        <v>0</v>
      </c>
      <c r="H4124" s="0" t="n">
        <v>0</v>
      </c>
      <c r="I4124" s="0" t="n">
        <v>27</v>
      </c>
      <c r="J4124" s="0" t="n">
        <v>650</v>
      </c>
    </row>
    <row r="4125" customFormat="false" ht="15" hidden="false" customHeight="false" outlineLevel="0" collapsed="false">
      <c r="A4125" s="0" t="n">
        <v>21130012</v>
      </c>
      <c r="B4125" s="0" t="n">
        <v>255</v>
      </c>
      <c r="C4125" s="0" t="n">
        <v>637</v>
      </c>
      <c r="D4125" s="0" t="n">
        <v>13</v>
      </c>
      <c r="E4125" s="0" t="n">
        <v>26</v>
      </c>
      <c r="F4125" s="0" t="n">
        <v>934</v>
      </c>
      <c r="G4125" s="0" t="n">
        <v>0</v>
      </c>
      <c r="H4125" s="0" t="n">
        <v>0</v>
      </c>
      <c r="I4125" s="0" t="n">
        <v>27</v>
      </c>
      <c r="J4125" s="0" t="n">
        <v>650</v>
      </c>
    </row>
    <row r="4126" customFormat="false" ht="15" hidden="false" customHeight="false" outlineLevel="0" collapsed="false">
      <c r="A4126" s="0" t="n">
        <v>21135136</v>
      </c>
      <c r="B4126" s="0" t="n">
        <v>256</v>
      </c>
      <c r="C4126" s="0" t="n">
        <v>635</v>
      </c>
      <c r="D4126" s="0" t="n">
        <v>15</v>
      </c>
      <c r="E4126" s="0" t="n">
        <v>30</v>
      </c>
      <c r="F4126" s="0" t="n">
        <v>935</v>
      </c>
      <c r="G4126" s="0" t="n">
        <v>0</v>
      </c>
      <c r="H4126" s="0" t="n">
        <v>-4</v>
      </c>
      <c r="I4126" s="0" t="n">
        <v>27</v>
      </c>
      <c r="J4126" s="0" t="n">
        <v>650</v>
      </c>
    </row>
    <row r="4127" customFormat="false" ht="15" hidden="false" customHeight="false" outlineLevel="0" collapsed="false">
      <c r="A4127" s="0" t="n">
        <v>21140268</v>
      </c>
      <c r="B4127" s="0" t="n">
        <v>254</v>
      </c>
      <c r="C4127" s="0" t="n">
        <v>639</v>
      </c>
      <c r="D4127" s="0" t="n">
        <v>11</v>
      </c>
      <c r="E4127" s="0" t="n">
        <v>22</v>
      </c>
      <c r="F4127" s="0" t="n">
        <v>934</v>
      </c>
      <c r="G4127" s="0" t="n">
        <v>0</v>
      </c>
      <c r="H4127" s="0" t="n">
        <v>0</v>
      </c>
      <c r="I4127" s="0" t="n">
        <v>27</v>
      </c>
      <c r="J4127" s="0" t="n">
        <v>650</v>
      </c>
    </row>
    <row r="4128" customFormat="false" ht="15" hidden="false" customHeight="false" outlineLevel="0" collapsed="false">
      <c r="A4128" s="0" t="n">
        <v>21145392</v>
      </c>
      <c r="B4128" s="0" t="n">
        <v>256</v>
      </c>
      <c r="C4128" s="0" t="n">
        <v>635</v>
      </c>
      <c r="D4128" s="0" t="n">
        <v>15</v>
      </c>
      <c r="E4128" s="0" t="n">
        <v>30</v>
      </c>
      <c r="F4128" s="0" t="n">
        <v>935</v>
      </c>
      <c r="G4128" s="0" t="n">
        <v>0</v>
      </c>
      <c r="H4128" s="0" t="n">
        <v>-4</v>
      </c>
      <c r="I4128" s="0" t="n">
        <v>27</v>
      </c>
      <c r="J4128" s="0" t="n">
        <v>650</v>
      </c>
    </row>
    <row r="4129" customFormat="false" ht="15" hidden="false" customHeight="false" outlineLevel="0" collapsed="false">
      <c r="A4129" s="0" t="n">
        <v>21150528</v>
      </c>
      <c r="B4129" s="0" t="n">
        <v>254</v>
      </c>
      <c r="C4129" s="0" t="n">
        <v>639</v>
      </c>
      <c r="D4129" s="0" t="n">
        <v>11</v>
      </c>
      <c r="E4129" s="0" t="n">
        <v>22</v>
      </c>
      <c r="F4129" s="0" t="n">
        <v>934</v>
      </c>
      <c r="G4129" s="0" t="n">
        <v>0</v>
      </c>
      <c r="H4129" s="0" t="n">
        <v>0</v>
      </c>
      <c r="I4129" s="0" t="n">
        <v>27</v>
      </c>
      <c r="J4129" s="0" t="n">
        <v>650</v>
      </c>
    </row>
    <row r="4130" customFormat="false" ht="15" hidden="false" customHeight="false" outlineLevel="0" collapsed="false">
      <c r="A4130" s="0" t="n">
        <v>21155652</v>
      </c>
      <c r="B4130" s="0" t="n">
        <v>255</v>
      </c>
      <c r="C4130" s="0" t="n">
        <v>636</v>
      </c>
      <c r="D4130" s="0" t="n">
        <v>14</v>
      </c>
      <c r="E4130" s="0" t="n">
        <v>28</v>
      </c>
      <c r="F4130" s="0" t="n">
        <v>935</v>
      </c>
      <c r="G4130" s="0" t="n">
        <v>0</v>
      </c>
      <c r="H4130" s="0" t="n">
        <v>0</v>
      </c>
      <c r="I4130" s="0" t="n">
        <v>27</v>
      </c>
      <c r="J4130" s="0" t="n">
        <v>650</v>
      </c>
    </row>
    <row r="4131" customFormat="false" ht="15" hidden="false" customHeight="false" outlineLevel="0" collapsed="false">
      <c r="A4131" s="0" t="n">
        <v>21160776</v>
      </c>
      <c r="B4131" s="0" t="n">
        <v>253</v>
      </c>
      <c r="C4131" s="0" t="n">
        <v>641</v>
      </c>
      <c r="D4131" s="0" t="n">
        <v>9</v>
      </c>
      <c r="E4131" s="0" t="n">
        <v>18</v>
      </c>
      <c r="F4131" s="0" t="n">
        <v>936</v>
      </c>
      <c r="G4131" s="0" t="n">
        <v>0</v>
      </c>
      <c r="H4131" s="0" t="n">
        <v>0</v>
      </c>
      <c r="I4131" s="0" t="n">
        <v>28</v>
      </c>
      <c r="J4131" s="0" t="n">
        <v>650</v>
      </c>
    </row>
    <row r="4132" customFormat="false" ht="15" hidden="false" customHeight="false" outlineLevel="0" collapsed="false">
      <c r="A4132" s="0" t="n">
        <v>21165896</v>
      </c>
      <c r="B4132" s="0" t="n">
        <v>256</v>
      </c>
      <c r="C4132" s="0" t="n">
        <v>636</v>
      </c>
      <c r="D4132" s="0" t="n">
        <v>14</v>
      </c>
      <c r="E4132" s="0" t="n">
        <v>28</v>
      </c>
      <c r="F4132" s="0" t="n">
        <v>937</v>
      </c>
      <c r="G4132" s="0" t="n">
        <v>0</v>
      </c>
      <c r="H4132" s="0" t="n">
        <v>-4</v>
      </c>
      <c r="I4132" s="0" t="n">
        <v>27</v>
      </c>
      <c r="J4132" s="0" t="n">
        <v>650</v>
      </c>
    </row>
    <row r="4133" customFormat="false" ht="15" hidden="false" customHeight="false" outlineLevel="0" collapsed="false">
      <c r="A4133" s="0" t="n">
        <v>21171028</v>
      </c>
      <c r="B4133" s="0" t="n">
        <v>253</v>
      </c>
      <c r="C4133" s="0" t="n">
        <v>642</v>
      </c>
      <c r="D4133" s="0" t="n">
        <v>8</v>
      </c>
      <c r="E4133" s="0" t="n">
        <v>16</v>
      </c>
      <c r="F4133" s="0" t="n">
        <v>936</v>
      </c>
      <c r="G4133" s="0" t="n">
        <v>0</v>
      </c>
      <c r="H4133" s="0" t="n">
        <v>0</v>
      </c>
      <c r="I4133" s="0" t="n">
        <v>28</v>
      </c>
      <c r="J4133" s="0" t="n">
        <v>650</v>
      </c>
    </row>
    <row r="4134" customFormat="false" ht="15" hidden="false" customHeight="false" outlineLevel="0" collapsed="false">
      <c r="A4134" s="0" t="n">
        <v>21176144</v>
      </c>
      <c r="B4134" s="0" t="n">
        <v>255</v>
      </c>
      <c r="C4134" s="0" t="n">
        <v>637</v>
      </c>
      <c r="D4134" s="0" t="n">
        <v>13</v>
      </c>
      <c r="E4134" s="0" t="n">
        <v>26</v>
      </c>
      <c r="F4134" s="0" t="n">
        <v>937</v>
      </c>
      <c r="G4134" s="0" t="n">
        <v>0</v>
      </c>
      <c r="H4134" s="0" t="n">
        <v>0</v>
      </c>
      <c r="I4134" s="0" t="n">
        <v>27</v>
      </c>
      <c r="J4134" s="0" t="n">
        <v>650</v>
      </c>
    </row>
    <row r="4135" customFormat="false" ht="15" hidden="false" customHeight="false" outlineLevel="0" collapsed="false">
      <c r="A4135" s="0" t="n">
        <v>21181268</v>
      </c>
      <c r="B4135" s="0" t="n">
        <v>253</v>
      </c>
      <c r="C4135" s="0" t="n">
        <v>643</v>
      </c>
      <c r="D4135" s="0" t="n">
        <v>7</v>
      </c>
      <c r="E4135" s="0" t="n">
        <v>14</v>
      </c>
      <c r="F4135" s="0" t="n">
        <v>938</v>
      </c>
      <c r="G4135" s="0" t="n">
        <v>0</v>
      </c>
      <c r="H4135" s="0" t="n">
        <v>0</v>
      </c>
      <c r="I4135" s="0" t="n">
        <v>28</v>
      </c>
      <c r="J4135" s="0" t="n">
        <v>650</v>
      </c>
    </row>
    <row r="4136" customFormat="false" ht="15" hidden="false" customHeight="false" outlineLevel="0" collapsed="false">
      <c r="A4136" s="0" t="n">
        <v>21186388</v>
      </c>
      <c r="B4136" s="0" t="n">
        <v>256</v>
      </c>
      <c r="C4136" s="0" t="n">
        <v>637</v>
      </c>
      <c r="D4136" s="0" t="n">
        <v>13</v>
      </c>
      <c r="E4136" s="0" t="n">
        <v>26</v>
      </c>
      <c r="F4136" s="0" t="n">
        <v>939</v>
      </c>
      <c r="G4136" s="0" t="n">
        <v>0</v>
      </c>
      <c r="H4136" s="0" t="n">
        <v>-4</v>
      </c>
      <c r="I4136" s="0" t="n">
        <v>27</v>
      </c>
      <c r="J4136" s="0" t="n">
        <v>650</v>
      </c>
    </row>
    <row r="4137" customFormat="false" ht="15" hidden="false" customHeight="false" outlineLevel="0" collapsed="false">
      <c r="A4137" s="0" t="n">
        <v>21191520</v>
      </c>
      <c r="B4137" s="0" t="n">
        <v>252</v>
      </c>
      <c r="C4137" s="0" t="n">
        <v>644</v>
      </c>
      <c r="D4137" s="0" t="n">
        <v>6</v>
      </c>
      <c r="E4137" s="0" t="n">
        <v>12</v>
      </c>
      <c r="F4137" s="0" t="n">
        <v>937</v>
      </c>
      <c r="G4137" s="0" t="n">
        <v>0</v>
      </c>
      <c r="H4137" s="0" t="n">
        <v>0</v>
      </c>
      <c r="I4137" s="0" t="n">
        <v>28</v>
      </c>
      <c r="J4137" s="0" t="n">
        <v>650</v>
      </c>
    </row>
    <row r="4138" customFormat="false" ht="15" hidden="false" customHeight="false" outlineLevel="0" collapsed="false">
      <c r="A4138" s="0" t="n">
        <v>21196640</v>
      </c>
      <c r="B4138" s="0" t="n">
        <v>255</v>
      </c>
      <c r="C4138" s="0" t="n">
        <v>638</v>
      </c>
      <c r="D4138" s="0" t="n">
        <v>12</v>
      </c>
      <c r="E4138" s="0" t="n">
        <v>24</v>
      </c>
      <c r="F4138" s="0" t="n">
        <v>937</v>
      </c>
      <c r="G4138" s="0" t="n">
        <v>0</v>
      </c>
      <c r="H4138" s="0" t="n">
        <v>0</v>
      </c>
      <c r="I4138" s="0" t="n">
        <v>27</v>
      </c>
      <c r="J4138" s="0" t="n">
        <v>650</v>
      </c>
    </row>
    <row r="4139" customFormat="false" ht="15" hidden="false" customHeight="false" outlineLevel="0" collapsed="false">
      <c r="A4139" s="0" t="n">
        <v>21201764</v>
      </c>
      <c r="B4139" s="0" t="n">
        <v>252</v>
      </c>
      <c r="C4139" s="0" t="n">
        <v>645</v>
      </c>
      <c r="D4139" s="0" t="n">
        <v>5</v>
      </c>
      <c r="E4139" s="0" t="n">
        <v>10</v>
      </c>
      <c r="F4139" s="0" t="n">
        <v>937</v>
      </c>
      <c r="G4139" s="0" t="n">
        <v>0</v>
      </c>
      <c r="H4139" s="0" t="n">
        <v>0</v>
      </c>
      <c r="I4139" s="0" t="n">
        <v>28</v>
      </c>
      <c r="J4139" s="0" t="n">
        <v>650</v>
      </c>
    </row>
    <row r="4140" customFormat="false" ht="15" hidden="false" customHeight="false" outlineLevel="0" collapsed="false">
      <c r="A4140" s="0" t="n">
        <v>21206884</v>
      </c>
      <c r="B4140" s="0" t="n">
        <v>255</v>
      </c>
      <c r="C4140" s="0" t="n">
        <v>638</v>
      </c>
      <c r="D4140" s="0" t="n">
        <v>12</v>
      </c>
      <c r="E4140" s="0" t="n">
        <v>24</v>
      </c>
      <c r="F4140" s="0" t="n">
        <v>937</v>
      </c>
      <c r="G4140" s="0" t="n">
        <v>0</v>
      </c>
      <c r="H4140" s="0" t="n">
        <v>0</v>
      </c>
      <c r="I4140" s="0" t="n">
        <v>27</v>
      </c>
      <c r="J4140" s="0" t="n">
        <v>650</v>
      </c>
    </row>
    <row r="4141" customFormat="false" ht="15" hidden="false" customHeight="false" outlineLevel="0" collapsed="false">
      <c r="A4141" s="0" t="n">
        <v>21212012</v>
      </c>
      <c r="B4141" s="0" t="n">
        <v>251</v>
      </c>
      <c r="C4141" s="0" t="n">
        <v>646</v>
      </c>
      <c r="D4141" s="0" t="n">
        <v>4</v>
      </c>
      <c r="E4141" s="0" t="n">
        <v>8</v>
      </c>
      <c r="F4141" s="0" t="n">
        <v>937</v>
      </c>
      <c r="G4141" s="0" t="n">
        <v>0</v>
      </c>
      <c r="H4141" s="0" t="n">
        <v>0</v>
      </c>
      <c r="I4141" s="0" t="n">
        <v>29</v>
      </c>
      <c r="J4141" s="0" t="n">
        <v>650</v>
      </c>
    </row>
    <row r="4142" customFormat="false" ht="15" hidden="false" customHeight="false" outlineLevel="0" collapsed="false">
      <c r="A4142" s="0" t="n">
        <v>21217132</v>
      </c>
      <c r="B4142" s="0" t="n">
        <v>255</v>
      </c>
      <c r="C4142" s="0" t="n">
        <v>639</v>
      </c>
      <c r="D4142" s="0" t="n">
        <v>11</v>
      </c>
      <c r="E4142" s="0" t="n">
        <v>22</v>
      </c>
      <c r="F4142" s="0" t="n">
        <v>937</v>
      </c>
      <c r="G4142" s="0" t="n">
        <v>0</v>
      </c>
      <c r="H4142" s="0" t="n">
        <v>0</v>
      </c>
      <c r="I4142" s="0" t="n">
        <v>27</v>
      </c>
      <c r="J4142" s="0" t="n">
        <v>650</v>
      </c>
    </row>
    <row r="4143" customFormat="false" ht="15" hidden="false" customHeight="false" outlineLevel="0" collapsed="false">
      <c r="A4143" s="0" t="n">
        <v>21222256</v>
      </c>
      <c r="B4143" s="0" t="n">
        <v>251</v>
      </c>
      <c r="C4143" s="0" t="n">
        <v>646</v>
      </c>
      <c r="D4143" s="0" t="n">
        <v>4</v>
      </c>
      <c r="E4143" s="0" t="n">
        <v>8</v>
      </c>
      <c r="F4143" s="0" t="n">
        <v>937</v>
      </c>
      <c r="G4143" s="0" t="n">
        <v>0</v>
      </c>
      <c r="H4143" s="0" t="n">
        <v>0</v>
      </c>
      <c r="I4143" s="0" t="n">
        <v>29</v>
      </c>
      <c r="J4143" s="0" t="n">
        <v>650</v>
      </c>
    </row>
    <row r="4144" customFormat="false" ht="15" hidden="false" customHeight="false" outlineLevel="0" collapsed="false">
      <c r="A4144" s="0" t="n">
        <v>21227372</v>
      </c>
      <c r="B4144" s="0" t="n">
        <v>254</v>
      </c>
      <c r="C4144" s="0" t="n">
        <v>640</v>
      </c>
      <c r="D4144" s="0" t="n">
        <v>10</v>
      </c>
      <c r="E4144" s="0" t="n">
        <v>20</v>
      </c>
      <c r="F4144" s="0" t="n">
        <v>937</v>
      </c>
      <c r="G4144" s="0" t="n">
        <v>0</v>
      </c>
      <c r="H4144" s="0" t="n">
        <v>0</v>
      </c>
      <c r="I4144" s="0" t="n">
        <v>28</v>
      </c>
      <c r="J4144" s="0" t="n">
        <v>650</v>
      </c>
    </row>
    <row r="4145" customFormat="false" ht="15" hidden="false" customHeight="false" outlineLevel="0" collapsed="false">
      <c r="A4145" s="0" t="n">
        <v>21232500</v>
      </c>
      <c r="B4145" s="0" t="n">
        <v>251</v>
      </c>
      <c r="C4145" s="0" t="n">
        <v>647</v>
      </c>
      <c r="D4145" s="0" t="n">
        <v>3</v>
      </c>
      <c r="E4145" s="0" t="n">
        <v>6</v>
      </c>
      <c r="F4145" s="0" t="n">
        <v>937</v>
      </c>
      <c r="G4145" s="0" t="n">
        <v>0</v>
      </c>
      <c r="H4145" s="0" t="n">
        <v>0</v>
      </c>
      <c r="I4145" s="0" t="n">
        <v>29</v>
      </c>
      <c r="J4145" s="0" t="n">
        <v>650</v>
      </c>
    </row>
    <row r="4146" customFormat="false" ht="15" hidden="false" customHeight="false" outlineLevel="0" collapsed="false">
      <c r="A4146" s="0" t="n">
        <v>21237616</v>
      </c>
      <c r="B4146" s="0" t="n">
        <v>254</v>
      </c>
      <c r="C4146" s="0" t="n">
        <v>641</v>
      </c>
      <c r="D4146" s="0" t="n">
        <v>9</v>
      </c>
      <c r="E4146" s="0" t="n">
        <v>18</v>
      </c>
      <c r="F4146" s="0" t="n">
        <v>937</v>
      </c>
      <c r="G4146" s="0" t="n">
        <v>0</v>
      </c>
      <c r="H4146" s="0" t="n">
        <v>0</v>
      </c>
      <c r="I4146" s="0" t="n">
        <v>28</v>
      </c>
      <c r="J4146" s="0" t="n">
        <v>650</v>
      </c>
    </row>
    <row r="4147" customFormat="false" ht="15" hidden="false" customHeight="false" outlineLevel="0" collapsed="false">
      <c r="A4147" s="0" t="n">
        <v>21242732</v>
      </c>
      <c r="B4147" s="0" t="n">
        <v>251</v>
      </c>
      <c r="C4147" s="0" t="n">
        <v>647</v>
      </c>
      <c r="D4147" s="0" t="n">
        <v>3</v>
      </c>
      <c r="E4147" s="0" t="n">
        <v>6</v>
      </c>
      <c r="F4147" s="0" t="n">
        <v>937</v>
      </c>
      <c r="G4147" s="0" t="n">
        <v>0</v>
      </c>
      <c r="H4147" s="0" t="n">
        <v>0</v>
      </c>
      <c r="I4147" s="0" t="n">
        <v>29</v>
      </c>
      <c r="J4147" s="0" t="n">
        <v>650</v>
      </c>
    </row>
    <row r="4148" customFormat="false" ht="15" hidden="false" customHeight="false" outlineLevel="0" collapsed="false">
      <c r="A4148" s="0" t="n">
        <v>21247848</v>
      </c>
      <c r="B4148" s="0" t="n">
        <v>254</v>
      </c>
      <c r="C4148" s="0" t="n">
        <v>641</v>
      </c>
      <c r="D4148" s="0" t="n">
        <v>9</v>
      </c>
      <c r="E4148" s="0" t="n">
        <v>18</v>
      </c>
      <c r="F4148" s="0" t="n">
        <v>937</v>
      </c>
      <c r="G4148" s="0" t="n">
        <v>0</v>
      </c>
      <c r="H4148" s="0" t="n">
        <v>0</v>
      </c>
      <c r="I4148" s="0" t="n">
        <v>28</v>
      </c>
      <c r="J4148" s="0" t="n">
        <v>650</v>
      </c>
    </row>
    <row r="4149" customFormat="false" ht="15" hidden="false" customHeight="false" outlineLevel="0" collapsed="false">
      <c r="A4149" s="0" t="n">
        <v>21252968</v>
      </c>
      <c r="B4149" s="0" t="n">
        <v>251</v>
      </c>
      <c r="C4149" s="0" t="n">
        <v>647</v>
      </c>
      <c r="D4149" s="0" t="n">
        <v>3</v>
      </c>
      <c r="E4149" s="0" t="n">
        <v>6</v>
      </c>
      <c r="F4149" s="0" t="n">
        <v>937</v>
      </c>
      <c r="G4149" s="0" t="n">
        <v>0</v>
      </c>
      <c r="H4149" s="0" t="n">
        <v>0</v>
      </c>
      <c r="I4149" s="0" t="n">
        <v>29</v>
      </c>
      <c r="J4149" s="0" t="n">
        <v>650</v>
      </c>
    </row>
    <row r="4150" customFormat="false" ht="15" hidden="false" customHeight="false" outlineLevel="0" collapsed="false">
      <c r="A4150" s="0" t="n">
        <v>21258084</v>
      </c>
      <c r="B4150" s="0" t="n">
        <v>253</v>
      </c>
      <c r="C4150" s="0" t="n">
        <v>642</v>
      </c>
      <c r="D4150" s="0" t="n">
        <v>8</v>
      </c>
      <c r="E4150" s="0" t="n">
        <v>16</v>
      </c>
      <c r="F4150" s="0" t="n">
        <v>937</v>
      </c>
      <c r="G4150" s="0" t="n">
        <v>0</v>
      </c>
      <c r="H4150" s="0" t="n">
        <v>0</v>
      </c>
      <c r="I4150" s="0" t="n">
        <v>28</v>
      </c>
      <c r="J4150" s="0" t="n">
        <v>650</v>
      </c>
    </row>
    <row r="4151" customFormat="false" ht="15" hidden="false" customHeight="false" outlineLevel="0" collapsed="false">
      <c r="A4151" s="0" t="n">
        <v>21263204</v>
      </c>
      <c r="B4151" s="0" t="n">
        <v>251</v>
      </c>
      <c r="C4151" s="0" t="n">
        <v>646</v>
      </c>
      <c r="D4151" s="0" t="n">
        <v>4</v>
      </c>
      <c r="E4151" s="0" t="n">
        <v>8</v>
      </c>
      <c r="F4151" s="0" t="n">
        <v>937</v>
      </c>
      <c r="G4151" s="0" t="n">
        <v>0</v>
      </c>
      <c r="H4151" s="0" t="n">
        <v>0</v>
      </c>
      <c r="I4151" s="0" t="n">
        <v>29</v>
      </c>
      <c r="J4151" s="0" t="n">
        <v>650</v>
      </c>
    </row>
    <row r="4152" customFormat="false" ht="15" hidden="false" customHeight="false" outlineLevel="0" collapsed="false">
      <c r="A4152" s="0" t="n">
        <v>21268324</v>
      </c>
      <c r="B4152" s="0" t="n">
        <v>253</v>
      </c>
      <c r="C4152" s="0" t="n">
        <v>643</v>
      </c>
      <c r="D4152" s="0" t="n">
        <v>7</v>
      </c>
      <c r="E4152" s="0" t="n">
        <v>14</v>
      </c>
      <c r="F4152" s="0" t="n">
        <v>937</v>
      </c>
      <c r="G4152" s="0" t="n">
        <v>0</v>
      </c>
      <c r="H4152" s="0" t="n">
        <v>0</v>
      </c>
      <c r="I4152" s="0" t="n">
        <v>28</v>
      </c>
      <c r="J4152" s="0" t="n">
        <v>650</v>
      </c>
    </row>
    <row r="4153" customFormat="false" ht="15" hidden="false" customHeight="false" outlineLevel="0" collapsed="false">
      <c r="A4153" s="0" t="n">
        <v>21273440</v>
      </c>
      <c r="B4153" s="0" t="n">
        <v>251</v>
      </c>
      <c r="C4153" s="0" t="n">
        <v>647</v>
      </c>
      <c r="D4153" s="0" t="n">
        <v>3</v>
      </c>
      <c r="E4153" s="0" t="n">
        <v>6</v>
      </c>
      <c r="F4153" s="0" t="n">
        <v>937</v>
      </c>
      <c r="G4153" s="0" t="n">
        <v>0</v>
      </c>
      <c r="H4153" s="0" t="n">
        <v>0</v>
      </c>
      <c r="I4153" s="0" t="n">
        <v>29</v>
      </c>
      <c r="J4153" s="0" t="n">
        <v>650</v>
      </c>
    </row>
    <row r="4154" customFormat="false" ht="15" hidden="false" customHeight="false" outlineLevel="0" collapsed="false">
      <c r="A4154" s="0" t="n">
        <v>21278560</v>
      </c>
      <c r="B4154" s="0" t="n">
        <v>253</v>
      </c>
      <c r="C4154" s="0" t="n">
        <v>643</v>
      </c>
      <c r="D4154" s="0" t="n">
        <v>7</v>
      </c>
      <c r="E4154" s="0" t="n">
        <v>14</v>
      </c>
      <c r="F4154" s="0" t="n">
        <v>937</v>
      </c>
      <c r="G4154" s="0" t="n">
        <v>0</v>
      </c>
      <c r="H4154" s="0" t="n">
        <v>0</v>
      </c>
      <c r="I4154" s="0" t="n">
        <v>28</v>
      </c>
      <c r="J4154" s="0" t="n">
        <v>650</v>
      </c>
    </row>
    <row r="4155" customFormat="false" ht="15" hidden="false" customHeight="false" outlineLevel="0" collapsed="false">
      <c r="A4155" s="0" t="n">
        <v>21283680</v>
      </c>
      <c r="B4155" s="0" t="n">
        <v>251</v>
      </c>
      <c r="C4155" s="0" t="n">
        <v>646</v>
      </c>
      <c r="D4155" s="0" t="n">
        <v>4</v>
      </c>
      <c r="E4155" s="0" t="n">
        <v>8</v>
      </c>
      <c r="F4155" s="0" t="n">
        <v>937</v>
      </c>
      <c r="G4155" s="0" t="n">
        <v>0</v>
      </c>
      <c r="H4155" s="0" t="n">
        <v>0</v>
      </c>
      <c r="I4155" s="0" t="n">
        <v>29</v>
      </c>
      <c r="J4155" s="0" t="n">
        <v>650</v>
      </c>
    </row>
    <row r="4156" customFormat="false" ht="15" hidden="false" customHeight="false" outlineLevel="0" collapsed="false">
      <c r="A4156" s="0" t="n">
        <v>21288796</v>
      </c>
      <c r="B4156" s="0" t="n">
        <v>252</v>
      </c>
      <c r="C4156" s="0" t="n">
        <v>644</v>
      </c>
      <c r="D4156" s="0" t="n">
        <v>6</v>
      </c>
      <c r="E4156" s="0" t="n">
        <v>12</v>
      </c>
      <c r="F4156" s="0" t="n">
        <v>937</v>
      </c>
      <c r="G4156" s="0" t="n">
        <v>0</v>
      </c>
      <c r="H4156" s="0" t="n">
        <v>0</v>
      </c>
      <c r="I4156" s="0" t="n">
        <v>28</v>
      </c>
      <c r="J4156" s="0" t="n">
        <v>650</v>
      </c>
    </row>
    <row r="4157" customFormat="false" ht="15" hidden="false" customHeight="false" outlineLevel="0" collapsed="false">
      <c r="A4157" s="0" t="n">
        <v>21293912</v>
      </c>
      <c r="B4157" s="0" t="n">
        <v>251</v>
      </c>
      <c r="C4157" s="0" t="n">
        <v>646</v>
      </c>
      <c r="D4157" s="0" t="n">
        <v>4</v>
      </c>
      <c r="E4157" s="0" t="n">
        <v>8</v>
      </c>
      <c r="F4157" s="0" t="n">
        <v>937</v>
      </c>
      <c r="G4157" s="0" t="n">
        <v>0</v>
      </c>
      <c r="H4157" s="0" t="n">
        <v>0</v>
      </c>
      <c r="I4157" s="0" t="n">
        <v>29</v>
      </c>
      <c r="J4157" s="0" t="n">
        <v>650</v>
      </c>
    </row>
    <row r="4158" customFormat="false" ht="15" hidden="false" customHeight="false" outlineLevel="0" collapsed="false">
      <c r="A4158" s="0" t="n">
        <v>21299032</v>
      </c>
      <c r="B4158" s="0" t="n">
        <v>252</v>
      </c>
      <c r="C4158" s="0" t="n">
        <v>644</v>
      </c>
      <c r="D4158" s="0" t="n">
        <v>6</v>
      </c>
      <c r="E4158" s="0" t="n">
        <v>12</v>
      </c>
      <c r="F4158" s="0" t="n">
        <v>937</v>
      </c>
      <c r="G4158" s="0" t="n">
        <v>0</v>
      </c>
      <c r="H4158" s="0" t="n">
        <v>0</v>
      </c>
      <c r="I4158" s="0" t="n">
        <v>28</v>
      </c>
      <c r="J4158" s="0" t="n">
        <v>650</v>
      </c>
    </row>
    <row r="4159" customFormat="false" ht="15" hidden="false" customHeight="false" outlineLevel="0" collapsed="false">
      <c r="A4159" s="0" t="n">
        <v>21304152</v>
      </c>
      <c r="B4159" s="0" t="n">
        <v>252</v>
      </c>
      <c r="C4159" s="0" t="n">
        <v>645</v>
      </c>
      <c r="D4159" s="0" t="n">
        <v>5</v>
      </c>
      <c r="E4159" s="0" t="n">
        <v>10</v>
      </c>
      <c r="F4159" s="0" t="n">
        <v>937</v>
      </c>
      <c r="G4159" s="0" t="n">
        <v>0</v>
      </c>
      <c r="H4159" s="0" t="n">
        <v>0</v>
      </c>
      <c r="I4159" s="0" t="n">
        <v>28</v>
      </c>
      <c r="J4159" s="0" t="n">
        <v>650</v>
      </c>
    </row>
    <row r="4160" customFormat="false" ht="15" hidden="false" customHeight="false" outlineLevel="0" collapsed="false">
      <c r="A4160" s="0" t="n">
        <v>21309268</v>
      </c>
      <c r="B4160" s="0" t="n">
        <v>251</v>
      </c>
      <c r="C4160" s="0" t="n">
        <v>646</v>
      </c>
      <c r="D4160" s="0" t="n">
        <v>4</v>
      </c>
      <c r="E4160" s="0" t="n">
        <v>8</v>
      </c>
      <c r="F4160" s="0" t="n">
        <v>937</v>
      </c>
      <c r="G4160" s="0" t="n">
        <v>0</v>
      </c>
      <c r="H4160" s="0" t="n">
        <v>0</v>
      </c>
      <c r="I4160" s="0" t="n">
        <v>29</v>
      </c>
      <c r="J4160" s="0" t="n">
        <v>650</v>
      </c>
    </row>
    <row r="4161" customFormat="false" ht="15" hidden="false" customHeight="false" outlineLevel="0" collapsed="false">
      <c r="A4161" s="0" t="n">
        <v>21314384</v>
      </c>
      <c r="B4161" s="0" t="n">
        <v>252</v>
      </c>
      <c r="C4161" s="0" t="n">
        <v>645</v>
      </c>
      <c r="D4161" s="0" t="n">
        <v>5</v>
      </c>
      <c r="E4161" s="0" t="n">
        <v>10</v>
      </c>
      <c r="F4161" s="0" t="n">
        <v>937</v>
      </c>
      <c r="G4161" s="0" t="n">
        <v>0</v>
      </c>
      <c r="H4161" s="0" t="n">
        <v>0</v>
      </c>
      <c r="I4161" s="0" t="n">
        <v>28</v>
      </c>
      <c r="J4161" s="0" t="n">
        <v>650</v>
      </c>
    </row>
    <row r="4162" customFormat="false" ht="15" hidden="false" customHeight="false" outlineLevel="0" collapsed="false">
      <c r="A4162" s="0" t="n">
        <v>21319504</v>
      </c>
      <c r="B4162" s="0" t="n">
        <v>251</v>
      </c>
      <c r="C4162" s="0" t="n">
        <v>646</v>
      </c>
      <c r="D4162" s="0" t="n">
        <v>4</v>
      </c>
      <c r="E4162" s="0" t="n">
        <v>8</v>
      </c>
      <c r="F4162" s="0" t="n">
        <v>937</v>
      </c>
      <c r="G4162" s="0" t="n">
        <v>0</v>
      </c>
      <c r="H4162" s="0" t="n">
        <v>0</v>
      </c>
      <c r="I4162" s="0" t="n">
        <v>29</v>
      </c>
      <c r="J4162" s="0" t="n">
        <v>650</v>
      </c>
    </row>
    <row r="4163" customFormat="false" ht="15" hidden="false" customHeight="false" outlineLevel="0" collapsed="false">
      <c r="A4163" s="0" t="n">
        <v>21324620</v>
      </c>
      <c r="B4163" s="0" t="n">
        <v>252</v>
      </c>
      <c r="C4163" s="0" t="n">
        <v>644</v>
      </c>
      <c r="D4163" s="0" t="n">
        <v>6</v>
      </c>
      <c r="E4163" s="0" t="n">
        <v>12</v>
      </c>
      <c r="F4163" s="0" t="n">
        <v>937</v>
      </c>
      <c r="G4163" s="0" t="n">
        <v>0</v>
      </c>
      <c r="H4163" s="0" t="n">
        <v>0</v>
      </c>
      <c r="I4163" s="0" t="n">
        <v>28</v>
      </c>
      <c r="J4163" s="0" t="n">
        <v>650</v>
      </c>
    </row>
    <row r="4164" customFormat="false" ht="15" hidden="false" customHeight="false" outlineLevel="0" collapsed="false">
      <c r="A4164" s="0" t="n">
        <v>21329736</v>
      </c>
      <c r="B4164" s="0" t="n">
        <v>251</v>
      </c>
      <c r="C4164" s="0" t="n">
        <v>647</v>
      </c>
      <c r="D4164" s="0" t="n">
        <v>3</v>
      </c>
      <c r="E4164" s="0" t="n">
        <v>6</v>
      </c>
      <c r="F4164" s="0" t="n">
        <v>937</v>
      </c>
      <c r="G4164" s="0" t="n">
        <v>0</v>
      </c>
      <c r="H4164" s="0" t="n">
        <v>0</v>
      </c>
      <c r="I4164" s="0" t="n">
        <v>29</v>
      </c>
      <c r="J4164" s="0" t="n">
        <v>650</v>
      </c>
    </row>
    <row r="4165" customFormat="false" ht="15" hidden="false" customHeight="false" outlineLevel="0" collapsed="false">
      <c r="A4165" s="0" t="n">
        <v>21334856</v>
      </c>
      <c r="B4165" s="0" t="n">
        <v>252</v>
      </c>
      <c r="C4165" s="0" t="n">
        <v>645</v>
      </c>
      <c r="D4165" s="0" t="n">
        <v>5</v>
      </c>
      <c r="E4165" s="0" t="n">
        <v>10</v>
      </c>
      <c r="F4165" s="0" t="n">
        <v>937</v>
      </c>
      <c r="G4165" s="0" t="n">
        <v>0</v>
      </c>
      <c r="H4165" s="0" t="n">
        <v>0</v>
      </c>
      <c r="I4165" s="0" t="n">
        <v>28</v>
      </c>
      <c r="J4165" s="0" t="n">
        <v>650</v>
      </c>
    </row>
    <row r="4166" customFormat="false" ht="15" hidden="false" customHeight="false" outlineLevel="0" collapsed="false">
      <c r="A4166" s="0" t="n">
        <v>21339976</v>
      </c>
      <c r="B4166" s="0" t="n">
        <v>250</v>
      </c>
      <c r="C4166" s="0" t="n">
        <v>648</v>
      </c>
      <c r="D4166" s="0" t="n">
        <v>2</v>
      </c>
      <c r="E4166" s="0" t="n">
        <v>4</v>
      </c>
      <c r="F4166" s="0" t="n">
        <v>937</v>
      </c>
      <c r="G4166" s="0" t="n">
        <v>0</v>
      </c>
      <c r="H4166" s="0" t="n">
        <v>0</v>
      </c>
      <c r="I4166" s="0" t="n">
        <v>29</v>
      </c>
      <c r="J4166" s="0" t="n">
        <v>650</v>
      </c>
    </row>
    <row r="4167" customFormat="false" ht="15" hidden="false" customHeight="false" outlineLevel="0" collapsed="false">
      <c r="A4167" s="0" t="n">
        <v>21345096</v>
      </c>
      <c r="B4167" s="0" t="n">
        <v>252</v>
      </c>
      <c r="C4167" s="0" t="n">
        <v>645</v>
      </c>
      <c r="D4167" s="0" t="n">
        <v>5</v>
      </c>
      <c r="E4167" s="0" t="n">
        <v>10</v>
      </c>
      <c r="F4167" s="0" t="n">
        <v>937</v>
      </c>
      <c r="G4167" s="0" t="n">
        <v>0</v>
      </c>
      <c r="H4167" s="0" t="n">
        <v>0</v>
      </c>
      <c r="I4167" s="0" t="n">
        <v>28</v>
      </c>
      <c r="J4167" s="0" t="n">
        <v>650</v>
      </c>
    </row>
    <row r="4168" customFormat="false" ht="15" hidden="false" customHeight="false" outlineLevel="0" collapsed="false">
      <c r="A4168" s="0" t="n">
        <v>21350216</v>
      </c>
      <c r="B4168" s="0" t="n">
        <v>250</v>
      </c>
      <c r="C4168" s="0" t="n">
        <v>649</v>
      </c>
      <c r="D4168" s="0" t="n">
        <v>1</v>
      </c>
      <c r="E4168" s="0" t="n">
        <v>2</v>
      </c>
      <c r="F4168" s="0" t="n">
        <v>937</v>
      </c>
      <c r="G4168" s="0" t="n">
        <v>0</v>
      </c>
      <c r="H4168" s="0" t="n">
        <v>0</v>
      </c>
      <c r="I4168" s="0" t="n">
        <v>29</v>
      </c>
      <c r="J4168" s="0" t="n">
        <v>650</v>
      </c>
    </row>
    <row r="4169" customFormat="false" ht="15" hidden="false" customHeight="false" outlineLevel="0" collapsed="false">
      <c r="A4169" s="0" t="n">
        <v>21355332</v>
      </c>
      <c r="B4169" s="0" t="n">
        <v>252</v>
      </c>
      <c r="C4169" s="0" t="n">
        <v>645</v>
      </c>
      <c r="D4169" s="0" t="n">
        <v>5</v>
      </c>
      <c r="E4169" s="0" t="n">
        <v>10</v>
      </c>
      <c r="F4169" s="0" t="n">
        <v>937</v>
      </c>
      <c r="G4169" s="0" t="n">
        <v>0</v>
      </c>
      <c r="H4169" s="0" t="n">
        <v>0</v>
      </c>
      <c r="I4169" s="0" t="n">
        <v>28</v>
      </c>
      <c r="J4169" s="0" t="n">
        <v>650</v>
      </c>
    </row>
    <row r="4170" customFormat="false" ht="15" hidden="false" customHeight="false" outlineLevel="0" collapsed="false">
      <c r="A4170" s="0" t="n">
        <v>21360452</v>
      </c>
      <c r="B4170" s="0" t="n">
        <v>250</v>
      </c>
      <c r="C4170" s="0" t="n">
        <v>649</v>
      </c>
      <c r="D4170" s="0" t="n">
        <v>1</v>
      </c>
      <c r="E4170" s="0" t="n">
        <v>2</v>
      </c>
      <c r="F4170" s="0" t="n">
        <v>937</v>
      </c>
      <c r="G4170" s="0" t="n">
        <v>0</v>
      </c>
      <c r="H4170" s="0" t="n">
        <v>0</v>
      </c>
      <c r="I4170" s="0" t="n">
        <v>29</v>
      </c>
      <c r="J4170" s="0" t="n">
        <v>650</v>
      </c>
    </row>
    <row r="4171" customFormat="false" ht="15" hidden="false" customHeight="false" outlineLevel="0" collapsed="false">
      <c r="A4171" s="0" t="n">
        <v>21365572</v>
      </c>
      <c r="B4171" s="0" t="n">
        <v>252</v>
      </c>
      <c r="C4171" s="0" t="n">
        <v>644</v>
      </c>
      <c r="D4171" s="0" t="n">
        <v>6</v>
      </c>
      <c r="E4171" s="0" t="n">
        <v>12</v>
      </c>
      <c r="F4171" s="0" t="n">
        <v>937</v>
      </c>
      <c r="G4171" s="0" t="n">
        <v>0</v>
      </c>
      <c r="H4171" s="0" t="n">
        <v>0</v>
      </c>
      <c r="I4171" s="0" t="n">
        <v>28</v>
      </c>
      <c r="J4171" s="0" t="n">
        <v>650</v>
      </c>
    </row>
    <row r="4172" customFormat="false" ht="15" hidden="false" customHeight="false" outlineLevel="0" collapsed="false">
      <c r="A4172" s="0" t="n">
        <v>21370688</v>
      </c>
      <c r="B4172" s="0" t="n">
        <v>249</v>
      </c>
      <c r="C4172" s="0" t="n">
        <v>650</v>
      </c>
      <c r="D4172" s="0" t="n">
        <v>0</v>
      </c>
      <c r="E4172" s="0" t="n">
        <v>0</v>
      </c>
      <c r="F4172" s="0" t="n">
        <v>937</v>
      </c>
      <c r="G4172" s="0" t="n">
        <v>0</v>
      </c>
      <c r="H4172" s="0" t="n">
        <v>0</v>
      </c>
      <c r="I4172" s="0" t="n">
        <v>29</v>
      </c>
      <c r="J4172" s="0" t="n">
        <v>650</v>
      </c>
    </row>
    <row r="4173" customFormat="false" ht="15" hidden="false" customHeight="false" outlineLevel="0" collapsed="false">
      <c r="A4173" s="0" t="n">
        <v>21375808</v>
      </c>
      <c r="B4173" s="0" t="n">
        <v>252</v>
      </c>
      <c r="C4173" s="0" t="n">
        <v>644</v>
      </c>
      <c r="D4173" s="0" t="n">
        <v>6</v>
      </c>
      <c r="E4173" s="0" t="n">
        <v>12</v>
      </c>
      <c r="F4173" s="0" t="n">
        <v>937</v>
      </c>
      <c r="G4173" s="0" t="n">
        <v>0</v>
      </c>
      <c r="H4173" s="0" t="n">
        <v>0</v>
      </c>
      <c r="I4173" s="0" t="n">
        <v>28</v>
      </c>
      <c r="J4173" s="0" t="n">
        <v>650</v>
      </c>
    </row>
    <row r="4174" customFormat="false" ht="15" hidden="false" customHeight="false" outlineLevel="0" collapsed="false">
      <c r="A4174" s="0" t="n">
        <v>21380924</v>
      </c>
      <c r="B4174" s="0" t="n">
        <v>249</v>
      </c>
      <c r="C4174" s="0" t="n">
        <v>651</v>
      </c>
      <c r="D4174" s="0" t="n">
        <v>-1</v>
      </c>
      <c r="E4174" s="0" t="n">
        <v>-2</v>
      </c>
      <c r="F4174" s="0" t="n">
        <v>937</v>
      </c>
      <c r="G4174" s="0" t="n">
        <v>0</v>
      </c>
      <c r="H4174" s="0" t="n">
        <v>0</v>
      </c>
      <c r="I4174" s="0" t="n">
        <v>30</v>
      </c>
      <c r="J4174" s="0" t="n">
        <v>650</v>
      </c>
    </row>
    <row r="4175" customFormat="false" ht="15" hidden="false" customHeight="false" outlineLevel="0" collapsed="false">
      <c r="A4175" s="0" t="n">
        <v>21386060</v>
      </c>
      <c r="B4175" s="0" t="n">
        <v>252</v>
      </c>
      <c r="C4175" s="0" t="n">
        <v>645</v>
      </c>
      <c r="D4175" s="0" t="n">
        <v>5</v>
      </c>
      <c r="E4175" s="0" t="n">
        <v>10</v>
      </c>
      <c r="F4175" s="0" t="n">
        <v>937</v>
      </c>
      <c r="G4175" s="0" t="n">
        <v>0</v>
      </c>
      <c r="H4175" s="0" t="n">
        <v>0</v>
      </c>
      <c r="I4175" s="0" t="n">
        <v>28</v>
      </c>
      <c r="J4175" s="0" t="n">
        <v>650</v>
      </c>
    </row>
    <row r="4176" customFormat="false" ht="15" hidden="false" customHeight="false" outlineLevel="0" collapsed="false">
      <c r="A4176" s="0" t="n">
        <v>21391176</v>
      </c>
      <c r="B4176" s="0" t="n">
        <v>248</v>
      </c>
      <c r="C4176" s="0" t="n">
        <v>653</v>
      </c>
      <c r="D4176" s="0" t="n">
        <v>-3</v>
      </c>
      <c r="E4176" s="0" t="n">
        <v>-6</v>
      </c>
      <c r="F4176" s="0" t="n">
        <v>937</v>
      </c>
      <c r="G4176" s="0" t="n">
        <v>0</v>
      </c>
      <c r="H4176" s="0" t="n">
        <v>0</v>
      </c>
      <c r="I4176" s="0" t="n">
        <v>30</v>
      </c>
      <c r="J4176" s="0" t="n">
        <v>650</v>
      </c>
    </row>
    <row r="4177" customFormat="false" ht="15" hidden="false" customHeight="false" outlineLevel="0" collapsed="false">
      <c r="A4177" s="0" t="n">
        <v>21396308</v>
      </c>
      <c r="B4177" s="0" t="n">
        <v>252</v>
      </c>
      <c r="C4177" s="0" t="n">
        <v>645</v>
      </c>
      <c r="D4177" s="0" t="n">
        <v>5</v>
      </c>
      <c r="E4177" s="0" t="n">
        <v>10</v>
      </c>
      <c r="F4177" s="0" t="n">
        <v>937</v>
      </c>
      <c r="G4177" s="0" t="n">
        <v>0</v>
      </c>
      <c r="H4177" s="0" t="n">
        <v>0</v>
      </c>
      <c r="I4177" s="0" t="n">
        <v>28</v>
      </c>
      <c r="J4177" s="0" t="n">
        <v>650</v>
      </c>
    </row>
    <row r="4178" customFormat="false" ht="15" hidden="false" customHeight="false" outlineLevel="0" collapsed="false">
      <c r="A4178" s="0" t="n">
        <v>21401424</v>
      </c>
      <c r="B4178" s="0" t="n">
        <v>248</v>
      </c>
      <c r="C4178" s="0" t="n">
        <v>653</v>
      </c>
      <c r="D4178" s="0" t="n">
        <v>-3</v>
      </c>
      <c r="E4178" s="0" t="n">
        <v>-6</v>
      </c>
      <c r="F4178" s="0" t="n">
        <v>937</v>
      </c>
      <c r="G4178" s="0" t="n">
        <v>0</v>
      </c>
      <c r="H4178" s="0" t="n">
        <v>0</v>
      </c>
      <c r="I4178" s="0" t="n">
        <v>30</v>
      </c>
      <c r="J4178" s="0" t="n">
        <v>650</v>
      </c>
    </row>
    <row r="4179" customFormat="false" ht="15" hidden="false" customHeight="false" outlineLevel="0" collapsed="false">
      <c r="A4179" s="0" t="n">
        <v>21406556</v>
      </c>
      <c r="B4179" s="0" t="n">
        <v>251</v>
      </c>
      <c r="C4179" s="0" t="n">
        <v>646</v>
      </c>
      <c r="D4179" s="0" t="n">
        <v>4</v>
      </c>
      <c r="E4179" s="0" t="n">
        <v>8</v>
      </c>
      <c r="F4179" s="0" t="n">
        <v>937</v>
      </c>
      <c r="G4179" s="0" t="n">
        <v>0</v>
      </c>
      <c r="H4179" s="0" t="n">
        <v>0</v>
      </c>
      <c r="I4179" s="0" t="n">
        <v>29</v>
      </c>
      <c r="J4179" s="0" t="n">
        <v>650</v>
      </c>
    </row>
    <row r="4180" customFormat="false" ht="15" hidden="false" customHeight="false" outlineLevel="0" collapsed="false">
      <c r="A4180" s="0" t="n">
        <v>21411672</v>
      </c>
      <c r="B4180" s="0" t="n">
        <v>247</v>
      </c>
      <c r="C4180" s="0" t="n">
        <v>654</v>
      </c>
      <c r="D4180" s="0" t="n">
        <v>-4</v>
      </c>
      <c r="E4180" s="0" t="n">
        <v>-8</v>
      </c>
      <c r="F4180" s="0" t="n">
        <v>937</v>
      </c>
      <c r="G4180" s="0" t="n">
        <v>0</v>
      </c>
      <c r="H4180" s="0" t="n">
        <v>0</v>
      </c>
      <c r="I4180" s="0" t="n">
        <v>30</v>
      </c>
      <c r="J4180" s="0" t="n">
        <v>650</v>
      </c>
    </row>
    <row r="4181" customFormat="false" ht="15" hidden="false" customHeight="false" outlineLevel="0" collapsed="false">
      <c r="A4181" s="0" t="n">
        <v>21416804</v>
      </c>
      <c r="B4181" s="0" t="n">
        <v>251</v>
      </c>
      <c r="C4181" s="0" t="n">
        <v>647</v>
      </c>
      <c r="D4181" s="0" t="n">
        <v>3</v>
      </c>
      <c r="E4181" s="0" t="n">
        <v>6</v>
      </c>
      <c r="F4181" s="0" t="n">
        <v>937</v>
      </c>
      <c r="G4181" s="0" t="n">
        <v>0</v>
      </c>
      <c r="H4181" s="0" t="n">
        <v>0</v>
      </c>
      <c r="I4181" s="0" t="n">
        <v>29</v>
      </c>
      <c r="J4181" s="0" t="n">
        <v>650</v>
      </c>
    </row>
    <row r="4182" customFormat="false" ht="15" hidden="false" customHeight="false" outlineLevel="0" collapsed="false">
      <c r="A4182" s="0" t="n">
        <v>21421920</v>
      </c>
      <c r="B4182" s="0" t="n">
        <v>247</v>
      </c>
      <c r="C4182" s="0" t="n">
        <v>654</v>
      </c>
      <c r="D4182" s="0" t="n">
        <v>-4</v>
      </c>
      <c r="E4182" s="0" t="n">
        <v>-8</v>
      </c>
      <c r="F4182" s="0" t="n">
        <v>937</v>
      </c>
      <c r="G4182" s="0" t="n">
        <v>0</v>
      </c>
      <c r="H4182" s="0" t="n">
        <v>0</v>
      </c>
      <c r="I4182" s="0" t="n">
        <v>30</v>
      </c>
      <c r="J4182" s="0" t="n">
        <v>650</v>
      </c>
    </row>
    <row r="4183" customFormat="false" ht="15" hidden="false" customHeight="false" outlineLevel="0" collapsed="false">
      <c r="A4183" s="0" t="n">
        <v>21427052</v>
      </c>
      <c r="B4183" s="0" t="n">
        <v>251</v>
      </c>
      <c r="C4183" s="0" t="n">
        <v>647</v>
      </c>
      <c r="D4183" s="0" t="n">
        <v>3</v>
      </c>
      <c r="E4183" s="0" t="n">
        <v>6</v>
      </c>
      <c r="F4183" s="0" t="n">
        <v>937</v>
      </c>
      <c r="G4183" s="0" t="n">
        <v>0</v>
      </c>
      <c r="H4183" s="0" t="n">
        <v>0</v>
      </c>
      <c r="I4183" s="0" t="n">
        <v>29</v>
      </c>
      <c r="J4183" s="0" t="n">
        <v>650</v>
      </c>
    </row>
    <row r="4184" customFormat="false" ht="15" hidden="false" customHeight="false" outlineLevel="0" collapsed="false">
      <c r="A4184" s="0" t="n">
        <v>21432168</v>
      </c>
      <c r="B4184" s="0" t="n">
        <v>247</v>
      </c>
      <c r="C4184" s="0" t="n">
        <v>654</v>
      </c>
      <c r="D4184" s="0" t="n">
        <v>-4</v>
      </c>
      <c r="E4184" s="0" t="n">
        <v>-8</v>
      </c>
      <c r="F4184" s="0" t="n">
        <v>937</v>
      </c>
      <c r="G4184" s="0" t="n">
        <v>0</v>
      </c>
      <c r="H4184" s="0" t="n">
        <v>0</v>
      </c>
      <c r="I4184" s="0" t="n">
        <v>30</v>
      </c>
      <c r="J4184" s="0" t="n">
        <v>650</v>
      </c>
    </row>
    <row r="4185" customFormat="false" ht="15" hidden="false" customHeight="false" outlineLevel="0" collapsed="false">
      <c r="A4185" s="0" t="n">
        <v>21437300</v>
      </c>
      <c r="B4185" s="0" t="n">
        <v>250</v>
      </c>
      <c r="C4185" s="0" t="n">
        <v>648</v>
      </c>
      <c r="D4185" s="0" t="n">
        <v>2</v>
      </c>
      <c r="E4185" s="0" t="n">
        <v>4</v>
      </c>
      <c r="F4185" s="0" t="n">
        <v>936</v>
      </c>
      <c r="G4185" s="0" t="n">
        <v>0</v>
      </c>
      <c r="H4185" s="0" t="n">
        <v>0</v>
      </c>
      <c r="I4185" s="0" t="n">
        <v>29</v>
      </c>
      <c r="J4185" s="0" t="n">
        <v>650</v>
      </c>
    </row>
    <row r="4186" customFormat="false" ht="15" hidden="false" customHeight="false" outlineLevel="0" collapsed="false">
      <c r="A4186" s="0" t="n">
        <v>21442420</v>
      </c>
      <c r="B4186" s="0" t="n">
        <v>247</v>
      </c>
      <c r="C4186" s="0" t="n">
        <v>654</v>
      </c>
      <c r="D4186" s="0" t="n">
        <v>-4</v>
      </c>
      <c r="E4186" s="0" t="n">
        <v>-8</v>
      </c>
      <c r="F4186" s="0" t="n">
        <v>935</v>
      </c>
      <c r="G4186" s="0" t="n">
        <v>0</v>
      </c>
      <c r="H4186" s="0" t="n">
        <v>0</v>
      </c>
      <c r="I4186" s="0" t="n">
        <v>30</v>
      </c>
      <c r="J4186" s="0" t="n">
        <v>650</v>
      </c>
    </row>
    <row r="4187" customFormat="false" ht="15" hidden="false" customHeight="false" outlineLevel="0" collapsed="false">
      <c r="A4187" s="0" t="n">
        <v>21447556</v>
      </c>
      <c r="B4187" s="0" t="n">
        <v>249</v>
      </c>
      <c r="C4187" s="0" t="n">
        <v>649</v>
      </c>
      <c r="D4187" s="0" t="n">
        <v>1</v>
      </c>
      <c r="E4187" s="0" t="n">
        <v>2</v>
      </c>
      <c r="F4187" s="0" t="n">
        <v>934</v>
      </c>
      <c r="G4187" s="0" t="n">
        <v>0</v>
      </c>
      <c r="H4187" s="0" t="n">
        <v>0</v>
      </c>
      <c r="I4187" s="0" t="n">
        <v>29</v>
      </c>
      <c r="J4187" s="0" t="n">
        <v>650</v>
      </c>
    </row>
    <row r="4188" customFormat="false" ht="15" hidden="false" customHeight="false" outlineLevel="0" collapsed="false">
      <c r="A4188" s="0" t="n">
        <v>21452676</v>
      </c>
      <c r="B4188" s="0" t="n">
        <v>246</v>
      </c>
      <c r="C4188" s="0" t="n">
        <v>654</v>
      </c>
      <c r="D4188" s="0" t="n">
        <v>-4</v>
      </c>
      <c r="E4188" s="0" t="n">
        <v>-8</v>
      </c>
      <c r="F4188" s="0" t="n">
        <v>933</v>
      </c>
      <c r="G4188" s="0" t="n">
        <v>0</v>
      </c>
      <c r="H4188" s="0" t="n">
        <v>0</v>
      </c>
      <c r="I4188" s="0" t="n">
        <v>30</v>
      </c>
      <c r="J4188" s="0" t="n">
        <v>650</v>
      </c>
    </row>
    <row r="4189" customFormat="false" ht="15" hidden="false" customHeight="false" outlineLevel="0" collapsed="false">
      <c r="A4189" s="0" t="n">
        <v>21457808</v>
      </c>
      <c r="B4189" s="0" t="n">
        <v>248</v>
      </c>
      <c r="C4189" s="0" t="n">
        <v>649</v>
      </c>
      <c r="D4189" s="0" t="n">
        <v>1</v>
      </c>
      <c r="E4189" s="0" t="n">
        <v>2</v>
      </c>
      <c r="F4189" s="0" t="n">
        <v>932</v>
      </c>
      <c r="G4189" s="0" t="n">
        <v>0</v>
      </c>
      <c r="H4189" s="0" t="n">
        <v>0</v>
      </c>
      <c r="I4189" s="0" t="n">
        <v>29</v>
      </c>
      <c r="J4189" s="0" t="n">
        <v>650</v>
      </c>
    </row>
    <row r="4190" customFormat="false" ht="15" hidden="false" customHeight="false" outlineLevel="0" collapsed="false">
      <c r="A4190" s="0" t="n">
        <v>21462928</v>
      </c>
      <c r="B4190" s="0" t="n">
        <v>246</v>
      </c>
      <c r="C4190" s="0" t="n">
        <v>654</v>
      </c>
      <c r="D4190" s="0" t="n">
        <v>-4</v>
      </c>
      <c r="E4190" s="0" t="n">
        <v>-8</v>
      </c>
      <c r="F4190" s="0" t="n">
        <v>931</v>
      </c>
      <c r="G4190" s="0" t="n">
        <v>0</v>
      </c>
      <c r="H4190" s="0" t="n">
        <v>0</v>
      </c>
      <c r="I4190" s="0" t="n">
        <v>30</v>
      </c>
      <c r="J4190" s="0" t="n">
        <v>650</v>
      </c>
    </row>
    <row r="4191" customFormat="false" ht="15" hidden="false" customHeight="false" outlineLevel="0" collapsed="false">
      <c r="A4191" s="0" t="n">
        <v>21468060</v>
      </c>
      <c r="B4191" s="0" t="n">
        <v>247</v>
      </c>
      <c r="C4191" s="0" t="n">
        <v>650</v>
      </c>
      <c r="D4191" s="0" t="n">
        <v>0</v>
      </c>
      <c r="E4191" s="0" t="n">
        <v>0</v>
      </c>
      <c r="F4191" s="0" t="n">
        <v>930</v>
      </c>
      <c r="G4191" s="0" t="n">
        <v>0</v>
      </c>
      <c r="H4191" s="0" t="n">
        <v>0</v>
      </c>
      <c r="I4191" s="0" t="n">
        <v>29</v>
      </c>
      <c r="J4191" s="0" t="n">
        <v>650</v>
      </c>
    </row>
    <row r="4192" customFormat="false" ht="15" hidden="false" customHeight="false" outlineLevel="0" collapsed="false">
      <c r="A4192" s="0" t="n">
        <v>21473176</v>
      </c>
      <c r="B4192" s="0" t="n">
        <v>246</v>
      </c>
      <c r="C4192" s="0" t="n">
        <v>653</v>
      </c>
      <c r="D4192" s="0" t="n">
        <v>-3</v>
      </c>
      <c r="E4192" s="0" t="n">
        <v>-6</v>
      </c>
      <c r="F4192" s="0" t="n">
        <v>929</v>
      </c>
      <c r="G4192" s="0" t="n">
        <v>0</v>
      </c>
      <c r="H4192" s="0" t="n">
        <v>0</v>
      </c>
      <c r="I4192" s="0" t="n">
        <v>30</v>
      </c>
      <c r="J4192" s="0" t="n">
        <v>650</v>
      </c>
    </row>
    <row r="4193" customFormat="false" ht="15" hidden="false" customHeight="false" outlineLevel="0" collapsed="false">
      <c r="A4193" s="0" t="n">
        <v>21478308</v>
      </c>
      <c r="B4193" s="0" t="n">
        <v>247</v>
      </c>
      <c r="C4193" s="0" t="n">
        <v>650</v>
      </c>
      <c r="D4193" s="0" t="n">
        <v>0</v>
      </c>
      <c r="E4193" s="0" t="n">
        <v>0</v>
      </c>
      <c r="F4193" s="0" t="n">
        <v>928</v>
      </c>
      <c r="G4193" s="0" t="n">
        <v>0</v>
      </c>
      <c r="H4193" s="0" t="n">
        <v>0</v>
      </c>
      <c r="I4193" s="0" t="n">
        <v>29</v>
      </c>
      <c r="J4193" s="0" t="n">
        <v>650</v>
      </c>
    </row>
    <row r="4194" customFormat="false" ht="15" hidden="false" customHeight="false" outlineLevel="0" collapsed="false">
      <c r="A4194" s="0" t="n">
        <v>21483428</v>
      </c>
      <c r="B4194" s="0" t="n">
        <v>245</v>
      </c>
      <c r="C4194" s="0" t="n">
        <v>653</v>
      </c>
      <c r="D4194" s="0" t="n">
        <v>-3</v>
      </c>
      <c r="E4194" s="0" t="n">
        <v>-6</v>
      </c>
      <c r="F4194" s="0" t="n">
        <v>927</v>
      </c>
      <c r="G4194" s="0" t="n">
        <v>0</v>
      </c>
      <c r="H4194" s="0" t="n">
        <v>0</v>
      </c>
      <c r="I4194" s="0" t="n">
        <v>30</v>
      </c>
      <c r="J4194" s="0" t="n">
        <v>650</v>
      </c>
    </row>
    <row r="4195" customFormat="false" ht="15" hidden="false" customHeight="false" outlineLevel="0" collapsed="false">
      <c r="A4195" s="0" t="n">
        <v>21488560</v>
      </c>
      <c r="B4195" s="0" t="n">
        <v>246</v>
      </c>
      <c r="C4195" s="0" t="n">
        <v>651</v>
      </c>
      <c r="D4195" s="0" t="n">
        <v>-1</v>
      </c>
      <c r="E4195" s="0" t="n">
        <v>-2</v>
      </c>
      <c r="F4195" s="0" t="n">
        <v>926</v>
      </c>
      <c r="G4195" s="0" t="n">
        <v>0</v>
      </c>
      <c r="H4195" s="0" t="n">
        <v>0</v>
      </c>
      <c r="I4195" s="0" t="n">
        <v>30</v>
      </c>
      <c r="J4195" s="0" t="n">
        <v>650</v>
      </c>
    </row>
    <row r="4196" customFormat="false" ht="15" hidden="false" customHeight="false" outlineLevel="0" collapsed="false">
      <c r="A4196" s="0" t="n">
        <v>21493696</v>
      </c>
      <c r="B4196" s="0" t="n">
        <v>245</v>
      </c>
      <c r="C4196" s="0" t="n">
        <v>653</v>
      </c>
      <c r="D4196" s="0" t="n">
        <v>-3</v>
      </c>
      <c r="E4196" s="0" t="n">
        <v>-6</v>
      </c>
      <c r="F4196" s="0" t="n">
        <v>925</v>
      </c>
      <c r="G4196" s="0" t="n">
        <v>0</v>
      </c>
      <c r="H4196" s="0" t="n">
        <v>0</v>
      </c>
      <c r="I4196" s="0" t="n">
        <v>30</v>
      </c>
      <c r="J4196" s="0" t="n">
        <v>650</v>
      </c>
    </row>
    <row r="4197" customFormat="false" ht="15" hidden="false" customHeight="false" outlineLevel="0" collapsed="false">
      <c r="A4197" s="0" t="n">
        <v>21498828</v>
      </c>
      <c r="B4197" s="0" t="n">
        <v>245</v>
      </c>
      <c r="C4197" s="0" t="n">
        <v>652</v>
      </c>
      <c r="D4197" s="0" t="n">
        <v>-2</v>
      </c>
      <c r="E4197" s="0" t="n">
        <v>-4</v>
      </c>
      <c r="F4197" s="0" t="n">
        <v>924</v>
      </c>
      <c r="G4197" s="0" t="n">
        <v>0</v>
      </c>
      <c r="H4197" s="0" t="n">
        <v>0</v>
      </c>
      <c r="I4197" s="0" t="n">
        <v>30</v>
      </c>
      <c r="J4197" s="0" t="n">
        <v>650</v>
      </c>
    </row>
    <row r="4198" customFormat="false" ht="15" hidden="false" customHeight="false" outlineLevel="0" collapsed="false">
      <c r="A4198" s="0" t="n">
        <v>21503960</v>
      </c>
      <c r="B4198" s="0" t="n">
        <v>245</v>
      </c>
      <c r="C4198" s="0" t="n">
        <v>651</v>
      </c>
      <c r="D4198" s="0" t="n">
        <v>-1</v>
      </c>
      <c r="E4198" s="0" t="n">
        <v>-2</v>
      </c>
      <c r="F4198" s="0" t="n">
        <v>923</v>
      </c>
      <c r="G4198" s="0" t="n">
        <v>0</v>
      </c>
      <c r="H4198" s="0" t="n">
        <v>0</v>
      </c>
      <c r="I4198" s="0" t="n">
        <v>30</v>
      </c>
      <c r="J4198" s="0" t="n">
        <v>650</v>
      </c>
    </row>
    <row r="4199" customFormat="false" ht="15" hidden="false" customHeight="false" outlineLevel="0" collapsed="false">
      <c r="A4199" s="0" t="n">
        <v>21509096</v>
      </c>
      <c r="B4199" s="0" t="n">
        <v>243</v>
      </c>
      <c r="C4199" s="0" t="n">
        <v>655</v>
      </c>
      <c r="D4199" s="0" t="n">
        <v>-5</v>
      </c>
      <c r="E4199" s="0" t="n">
        <v>-10</v>
      </c>
      <c r="F4199" s="0" t="n">
        <v>922</v>
      </c>
      <c r="G4199" s="0" t="n">
        <v>0</v>
      </c>
      <c r="H4199" s="0" t="n">
        <v>0</v>
      </c>
      <c r="I4199" s="0" t="n">
        <v>30</v>
      </c>
      <c r="J4199" s="0" t="n">
        <v>650</v>
      </c>
    </row>
    <row r="4200" customFormat="false" ht="15" hidden="false" customHeight="false" outlineLevel="0" collapsed="false">
      <c r="A4200" s="0" t="n">
        <v>21514228</v>
      </c>
      <c r="B4200" s="0" t="n">
        <v>244</v>
      </c>
      <c r="C4200" s="0" t="n">
        <v>652</v>
      </c>
      <c r="D4200" s="0" t="n">
        <v>-2</v>
      </c>
      <c r="E4200" s="0" t="n">
        <v>-4</v>
      </c>
      <c r="F4200" s="0" t="n">
        <v>921</v>
      </c>
      <c r="G4200" s="0" t="n">
        <v>0</v>
      </c>
      <c r="H4200" s="0" t="n">
        <v>0</v>
      </c>
      <c r="I4200" s="0" t="n">
        <v>30</v>
      </c>
      <c r="J4200" s="0" t="n">
        <v>650</v>
      </c>
    </row>
    <row r="4201" customFormat="false" ht="15" hidden="false" customHeight="false" outlineLevel="0" collapsed="false">
      <c r="A4201" s="0" t="n">
        <v>21519360</v>
      </c>
      <c r="B4201" s="0" t="n">
        <v>243</v>
      </c>
      <c r="C4201" s="0" t="n">
        <v>653</v>
      </c>
      <c r="D4201" s="0" t="n">
        <v>-3</v>
      </c>
      <c r="E4201" s="0" t="n">
        <v>-6</v>
      </c>
      <c r="F4201" s="0" t="n">
        <v>920</v>
      </c>
      <c r="G4201" s="0" t="n">
        <v>0</v>
      </c>
      <c r="H4201" s="0" t="n">
        <v>0</v>
      </c>
      <c r="I4201" s="0" t="n">
        <v>30</v>
      </c>
      <c r="J4201" s="0" t="n">
        <v>650</v>
      </c>
    </row>
    <row r="4202" customFormat="false" ht="15" hidden="false" customHeight="false" outlineLevel="0" collapsed="false">
      <c r="A4202" s="0" t="n">
        <v>21524496</v>
      </c>
      <c r="B4202" s="0" t="n">
        <v>246</v>
      </c>
      <c r="C4202" s="0" t="n">
        <v>648</v>
      </c>
      <c r="D4202" s="0" t="n">
        <v>2</v>
      </c>
      <c r="E4202" s="0" t="n">
        <v>4</v>
      </c>
      <c r="F4202" s="0" t="n">
        <v>920</v>
      </c>
      <c r="G4202" s="0" t="n">
        <v>0</v>
      </c>
      <c r="H4202" s="0" t="n">
        <v>0</v>
      </c>
      <c r="I4202" s="0" t="n">
        <v>29</v>
      </c>
      <c r="J4202" s="0" t="n">
        <v>650</v>
      </c>
    </row>
    <row r="4203" customFormat="false" ht="15" hidden="false" customHeight="false" outlineLevel="0" collapsed="false">
      <c r="A4203" s="0" t="n">
        <v>21529612</v>
      </c>
      <c r="B4203" s="0" t="n">
        <v>244</v>
      </c>
      <c r="C4203" s="0" t="n">
        <v>652</v>
      </c>
      <c r="D4203" s="0" t="n">
        <v>-2</v>
      </c>
      <c r="E4203" s="0" t="n">
        <v>-4</v>
      </c>
      <c r="F4203" s="0" t="n">
        <v>920</v>
      </c>
      <c r="G4203" s="0" t="n">
        <v>0</v>
      </c>
      <c r="H4203" s="0" t="n">
        <v>0</v>
      </c>
      <c r="I4203" s="0" t="n">
        <v>30</v>
      </c>
      <c r="J4203" s="0" t="n">
        <v>650</v>
      </c>
    </row>
    <row r="4204" customFormat="false" ht="15" hidden="false" customHeight="false" outlineLevel="0" collapsed="false">
      <c r="A4204" s="0" t="n">
        <v>21534744</v>
      </c>
      <c r="B4204" s="0" t="n">
        <v>244</v>
      </c>
      <c r="C4204" s="0" t="n">
        <v>651</v>
      </c>
      <c r="D4204" s="0" t="n">
        <v>-1</v>
      </c>
      <c r="E4204" s="0" t="n">
        <v>-2</v>
      </c>
      <c r="F4204" s="0" t="n">
        <v>919</v>
      </c>
      <c r="G4204" s="0" t="n">
        <v>0</v>
      </c>
      <c r="H4204" s="0" t="n">
        <v>0</v>
      </c>
      <c r="I4204" s="0" t="n">
        <v>30</v>
      </c>
      <c r="J4204" s="0" t="n">
        <v>650</v>
      </c>
    </row>
    <row r="4205" customFormat="false" ht="15" hidden="false" customHeight="false" outlineLevel="0" collapsed="false">
      <c r="A4205" s="0" t="n">
        <v>21539876</v>
      </c>
      <c r="B4205" s="0" t="n">
        <v>243</v>
      </c>
      <c r="C4205" s="0" t="n">
        <v>653</v>
      </c>
      <c r="D4205" s="0" t="n">
        <v>-3</v>
      </c>
      <c r="E4205" s="0" t="n">
        <v>-6</v>
      </c>
      <c r="F4205" s="0" t="n">
        <v>918</v>
      </c>
      <c r="G4205" s="0" t="n">
        <v>0</v>
      </c>
      <c r="H4205" s="0" t="n">
        <v>0</v>
      </c>
      <c r="I4205" s="0" t="n">
        <v>30</v>
      </c>
      <c r="J4205" s="0" t="n">
        <v>650</v>
      </c>
    </row>
    <row r="4206" customFormat="false" ht="15" hidden="false" customHeight="false" outlineLevel="0" collapsed="false">
      <c r="A4206" s="0" t="n">
        <v>21545012</v>
      </c>
      <c r="B4206" s="0" t="n">
        <v>243</v>
      </c>
      <c r="C4206" s="0" t="n">
        <v>652</v>
      </c>
      <c r="D4206" s="0" t="n">
        <v>-2</v>
      </c>
      <c r="E4206" s="0" t="n">
        <v>-4</v>
      </c>
      <c r="F4206" s="0" t="n">
        <v>917</v>
      </c>
      <c r="G4206" s="0" t="n">
        <v>0</v>
      </c>
      <c r="H4206" s="0" t="n">
        <v>0</v>
      </c>
      <c r="I4206" s="0" t="n">
        <v>30</v>
      </c>
      <c r="J4206" s="0" t="n">
        <v>650</v>
      </c>
    </row>
    <row r="4207" customFormat="false" ht="15" hidden="false" customHeight="false" outlineLevel="0" collapsed="false">
      <c r="A4207" s="0" t="n">
        <v>21550152</v>
      </c>
      <c r="B4207" s="0" t="n">
        <v>240</v>
      </c>
      <c r="C4207" s="0" t="n">
        <v>657</v>
      </c>
      <c r="D4207" s="0" t="n">
        <v>-7</v>
      </c>
      <c r="E4207" s="0" t="n">
        <v>-14</v>
      </c>
      <c r="F4207" s="0" t="n">
        <v>916</v>
      </c>
      <c r="G4207" s="0" t="n">
        <v>0</v>
      </c>
      <c r="H4207" s="0" t="n">
        <v>0</v>
      </c>
      <c r="I4207" s="0" t="n">
        <v>31</v>
      </c>
      <c r="J4207" s="0" t="n">
        <v>650</v>
      </c>
    </row>
    <row r="4208" customFormat="false" ht="15" hidden="false" customHeight="false" outlineLevel="0" collapsed="false">
      <c r="A4208" s="0" t="n">
        <v>21555292</v>
      </c>
      <c r="B4208" s="0" t="n">
        <v>245</v>
      </c>
      <c r="C4208" s="0" t="n">
        <v>648</v>
      </c>
      <c r="D4208" s="0" t="n">
        <v>2</v>
      </c>
      <c r="E4208" s="0" t="n">
        <v>4</v>
      </c>
      <c r="F4208" s="0" t="n">
        <v>915</v>
      </c>
      <c r="G4208" s="0" t="n">
        <v>0</v>
      </c>
      <c r="H4208" s="0" t="n">
        <v>0</v>
      </c>
      <c r="I4208" s="0" t="n">
        <v>29</v>
      </c>
      <c r="J4208" s="0" t="n">
        <v>650</v>
      </c>
    </row>
    <row r="4209" customFormat="false" ht="15" hidden="false" customHeight="false" outlineLevel="0" collapsed="false">
      <c r="A4209" s="0" t="n">
        <v>21560416</v>
      </c>
      <c r="B4209" s="0" t="n">
        <v>239</v>
      </c>
      <c r="C4209" s="0" t="n">
        <v>658</v>
      </c>
      <c r="D4209" s="0" t="n">
        <v>-8</v>
      </c>
      <c r="E4209" s="0" t="n">
        <v>-16</v>
      </c>
      <c r="F4209" s="0" t="n">
        <v>914</v>
      </c>
      <c r="G4209" s="0" t="n">
        <v>0</v>
      </c>
      <c r="H4209" s="0" t="n">
        <v>0</v>
      </c>
      <c r="I4209" s="0" t="n">
        <v>31</v>
      </c>
      <c r="J4209" s="0" t="n">
        <v>650</v>
      </c>
    </row>
    <row r="4210" customFormat="false" ht="15" hidden="false" customHeight="false" outlineLevel="0" collapsed="false">
      <c r="A4210" s="0" t="n">
        <v>21565556</v>
      </c>
      <c r="B4210" s="0" t="n">
        <v>244</v>
      </c>
      <c r="C4210" s="0" t="n">
        <v>648</v>
      </c>
      <c r="D4210" s="0" t="n">
        <v>2</v>
      </c>
      <c r="E4210" s="0" t="n">
        <v>4</v>
      </c>
      <c r="F4210" s="0" t="n">
        <v>913</v>
      </c>
      <c r="G4210" s="0" t="n">
        <v>0</v>
      </c>
      <c r="H4210" s="0" t="n">
        <v>0</v>
      </c>
      <c r="I4210" s="0" t="n">
        <v>29</v>
      </c>
      <c r="J4210" s="0" t="n">
        <v>650</v>
      </c>
    </row>
    <row r="4211" customFormat="false" ht="15" hidden="false" customHeight="false" outlineLevel="0" collapsed="false">
      <c r="A4211" s="0" t="n">
        <v>21570680</v>
      </c>
      <c r="B4211" s="0" t="n">
        <v>239</v>
      </c>
      <c r="C4211" s="0" t="n">
        <v>657</v>
      </c>
      <c r="D4211" s="0" t="n">
        <v>-7</v>
      </c>
      <c r="E4211" s="0" t="n">
        <v>-14</v>
      </c>
      <c r="F4211" s="0" t="n">
        <v>912</v>
      </c>
      <c r="G4211" s="0" t="n">
        <v>0</v>
      </c>
      <c r="H4211" s="0" t="n">
        <v>0</v>
      </c>
      <c r="I4211" s="0" t="n">
        <v>31</v>
      </c>
      <c r="J4211" s="0" t="n">
        <v>650</v>
      </c>
    </row>
    <row r="4212" customFormat="false" ht="15" hidden="false" customHeight="false" outlineLevel="0" collapsed="false">
      <c r="A4212" s="0" t="n">
        <v>21575820</v>
      </c>
      <c r="B4212" s="0" t="n">
        <v>242</v>
      </c>
      <c r="C4212" s="0" t="n">
        <v>652</v>
      </c>
      <c r="D4212" s="0" t="n">
        <v>-2</v>
      </c>
      <c r="E4212" s="0" t="n">
        <v>-4</v>
      </c>
      <c r="F4212" s="0" t="n">
        <v>911</v>
      </c>
      <c r="G4212" s="0" t="n">
        <v>0</v>
      </c>
      <c r="H4212" s="0" t="n">
        <v>0</v>
      </c>
      <c r="I4212" s="0" t="n">
        <v>30</v>
      </c>
      <c r="J4212" s="0" t="n">
        <v>650</v>
      </c>
    </row>
    <row r="4213" customFormat="false" ht="15" hidden="false" customHeight="false" outlineLevel="0" collapsed="false">
      <c r="A4213" s="0" t="n">
        <v>21580960</v>
      </c>
      <c r="B4213" s="0" t="n">
        <v>239</v>
      </c>
      <c r="C4213" s="0" t="n">
        <v>657</v>
      </c>
      <c r="D4213" s="0" t="n">
        <v>-7</v>
      </c>
      <c r="E4213" s="0" t="n">
        <v>-14</v>
      </c>
      <c r="F4213" s="0" t="n">
        <v>910</v>
      </c>
      <c r="G4213" s="0" t="n">
        <v>0</v>
      </c>
      <c r="H4213" s="0" t="n">
        <v>0</v>
      </c>
      <c r="I4213" s="0" t="n">
        <v>31</v>
      </c>
      <c r="J4213" s="0" t="n">
        <v>650</v>
      </c>
    </row>
    <row r="4214" customFormat="false" ht="15" hidden="false" customHeight="false" outlineLevel="0" collapsed="false">
      <c r="A4214" s="0" t="n">
        <v>21586100</v>
      </c>
      <c r="B4214" s="0" t="n">
        <v>242</v>
      </c>
      <c r="C4214" s="0" t="n">
        <v>650</v>
      </c>
      <c r="D4214" s="0" t="n">
        <v>0</v>
      </c>
      <c r="E4214" s="0" t="n">
        <v>0</v>
      </c>
      <c r="F4214" s="0" t="n">
        <v>909</v>
      </c>
      <c r="G4214" s="0" t="n">
        <v>0</v>
      </c>
      <c r="H4214" s="0" t="n">
        <v>0</v>
      </c>
      <c r="I4214" s="0" t="n">
        <v>29</v>
      </c>
      <c r="J4214" s="0" t="n">
        <v>650</v>
      </c>
    </row>
    <row r="4215" customFormat="false" ht="15" hidden="false" customHeight="false" outlineLevel="0" collapsed="false">
      <c r="A4215" s="0" t="n">
        <v>21591224</v>
      </c>
      <c r="B4215" s="0" t="n">
        <v>238</v>
      </c>
      <c r="C4215" s="0" t="n">
        <v>657</v>
      </c>
      <c r="D4215" s="0" t="n">
        <v>-7</v>
      </c>
      <c r="E4215" s="0" t="n">
        <v>-14</v>
      </c>
      <c r="F4215" s="0" t="n">
        <v>908</v>
      </c>
      <c r="G4215" s="0" t="n">
        <v>0</v>
      </c>
      <c r="H4215" s="0" t="n">
        <v>0</v>
      </c>
      <c r="I4215" s="0" t="n">
        <v>31</v>
      </c>
      <c r="J4215" s="0" t="n">
        <v>650</v>
      </c>
    </row>
    <row r="4216" customFormat="false" ht="15" hidden="false" customHeight="false" outlineLevel="0" collapsed="false">
      <c r="A4216" s="0" t="n">
        <v>21596364</v>
      </c>
      <c r="B4216" s="0" t="n">
        <v>243</v>
      </c>
      <c r="C4216" s="0" t="n">
        <v>648</v>
      </c>
      <c r="D4216" s="0" t="n">
        <v>2</v>
      </c>
      <c r="E4216" s="0" t="n">
        <v>4</v>
      </c>
      <c r="F4216" s="0" t="n">
        <v>907</v>
      </c>
      <c r="G4216" s="0" t="n">
        <v>0</v>
      </c>
      <c r="H4216" s="0" t="n">
        <v>0</v>
      </c>
      <c r="I4216" s="0" t="n">
        <v>29</v>
      </c>
      <c r="J4216" s="0" t="n">
        <v>650</v>
      </c>
    </row>
    <row r="4217" customFormat="false" ht="15" hidden="false" customHeight="false" outlineLevel="0" collapsed="false">
      <c r="A4217" s="0" t="n">
        <v>21601488</v>
      </c>
      <c r="B4217" s="0" t="n">
        <v>237</v>
      </c>
      <c r="C4217" s="0" t="n">
        <v>659</v>
      </c>
      <c r="D4217" s="0" t="n">
        <v>-9</v>
      </c>
      <c r="E4217" s="0" t="n">
        <v>-18</v>
      </c>
      <c r="F4217" s="0" t="n">
        <v>906</v>
      </c>
      <c r="G4217" s="0" t="n">
        <v>0</v>
      </c>
      <c r="H4217" s="0" t="n">
        <v>0</v>
      </c>
      <c r="I4217" s="0" t="n">
        <v>31</v>
      </c>
      <c r="J4217" s="0" t="n">
        <v>650</v>
      </c>
    </row>
    <row r="4218" customFormat="false" ht="15" hidden="false" customHeight="false" outlineLevel="0" collapsed="false">
      <c r="A4218" s="0" t="n">
        <v>21606624</v>
      </c>
      <c r="B4218" s="0" t="n">
        <v>241</v>
      </c>
      <c r="C4218" s="0" t="n">
        <v>651</v>
      </c>
      <c r="D4218" s="0" t="n">
        <v>-1</v>
      </c>
      <c r="E4218" s="0" t="n">
        <v>-2</v>
      </c>
      <c r="F4218" s="0" t="n">
        <v>905</v>
      </c>
      <c r="G4218" s="0" t="n">
        <v>0</v>
      </c>
      <c r="H4218" s="0" t="n">
        <v>0</v>
      </c>
      <c r="I4218" s="0" t="n">
        <v>30</v>
      </c>
      <c r="J4218" s="0" t="n">
        <v>650</v>
      </c>
    </row>
    <row r="4219" customFormat="false" ht="15" hidden="false" customHeight="false" outlineLevel="0" collapsed="false">
      <c r="A4219" s="0" t="n">
        <v>21611764</v>
      </c>
      <c r="B4219" s="0" t="n">
        <v>237</v>
      </c>
      <c r="C4219" s="0" t="n">
        <v>657</v>
      </c>
      <c r="D4219" s="0" t="n">
        <v>-7</v>
      </c>
      <c r="E4219" s="0" t="n">
        <v>-14</v>
      </c>
      <c r="F4219" s="0" t="n">
        <v>904</v>
      </c>
      <c r="G4219" s="0" t="n">
        <v>0</v>
      </c>
      <c r="H4219" s="0" t="n">
        <v>0</v>
      </c>
      <c r="I4219" s="0" t="n">
        <v>31</v>
      </c>
      <c r="J4219" s="0" t="n">
        <v>650</v>
      </c>
    </row>
    <row r="4220" customFormat="false" ht="15" hidden="false" customHeight="false" outlineLevel="0" collapsed="false">
      <c r="A4220" s="0" t="n">
        <v>21616896</v>
      </c>
      <c r="B4220" s="0" t="n">
        <v>241</v>
      </c>
      <c r="C4220" s="0" t="n">
        <v>650</v>
      </c>
      <c r="D4220" s="0" t="n">
        <v>0</v>
      </c>
      <c r="E4220" s="0" t="n">
        <v>0</v>
      </c>
      <c r="F4220" s="0" t="n">
        <v>903</v>
      </c>
      <c r="G4220" s="0" t="n">
        <v>0</v>
      </c>
      <c r="H4220" s="0" t="n">
        <v>0</v>
      </c>
      <c r="I4220" s="0" t="n">
        <v>29</v>
      </c>
      <c r="J4220" s="0" t="n">
        <v>650</v>
      </c>
    </row>
    <row r="4221" customFormat="false" ht="15" hidden="false" customHeight="false" outlineLevel="0" collapsed="false">
      <c r="A4221" s="0" t="n">
        <v>21622020</v>
      </c>
      <c r="B4221" s="0" t="n">
        <v>238</v>
      </c>
      <c r="C4221" s="0" t="n">
        <v>655</v>
      </c>
      <c r="D4221" s="0" t="n">
        <v>-5</v>
      </c>
      <c r="E4221" s="0" t="n">
        <v>-10</v>
      </c>
      <c r="F4221" s="0" t="n">
        <v>902</v>
      </c>
      <c r="G4221" s="0" t="n">
        <v>0</v>
      </c>
      <c r="H4221" s="0" t="n">
        <v>0</v>
      </c>
      <c r="I4221" s="0" t="n">
        <v>30</v>
      </c>
      <c r="J4221" s="0" t="n">
        <v>650</v>
      </c>
    </row>
    <row r="4222" customFormat="false" ht="15" hidden="false" customHeight="false" outlineLevel="0" collapsed="false">
      <c r="A4222" s="0" t="n">
        <v>21627152</v>
      </c>
      <c r="B4222" s="0" t="n">
        <v>242</v>
      </c>
      <c r="C4222" s="0" t="n">
        <v>646</v>
      </c>
      <c r="D4222" s="0" t="n">
        <v>4</v>
      </c>
      <c r="E4222" s="0" t="n">
        <v>8</v>
      </c>
      <c r="F4222" s="0" t="n">
        <v>902</v>
      </c>
      <c r="G4222" s="0" t="n">
        <v>0</v>
      </c>
      <c r="H4222" s="0" t="n">
        <v>0</v>
      </c>
      <c r="I4222" s="0" t="n">
        <v>29</v>
      </c>
      <c r="J4222" s="0" t="n">
        <v>650</v>
      </c>
    </row>
    <row r="4223" customFormat="false" ht="15" hidden="false" customHeight="false" outlineLevel="0" collapsed="false">
      <c r="A4223" s="0" t="n">
        <v>21632276</v>
      </c>
      <c r="B4223" s="0" t="n">
        <v>239</v>
      </c>
      <c r="C4223" s="0" t="n">
        <v>652</v>
      </c>
      <c r="D4223" s="0" t="n">
        <v>-2</v>
      </c>
      <c r="E4223" s="0" t="n">
        <v>-4</v>
      </c>
      <c r="F4223" s="0" t="n">
        <v>902</v>
      </c>
      <c r="G4223" s="0" t="n">
        <v>0</v>
      </c>
      <c r="H4223" s="0" t="n">
        <v>0</v>
      </c>
      <c r="I4223" s="0" t="n">
        <v>30</v>
      </c>
      <c r="J4223" s="0" t="n">
        <v>650</v>
      </c>
    </row>
    <row r="4224" customFormat="false" ht="15" hidden="false" customHeight="false" outlineLevel="0" collapsed="false">
      <c r="A4224" s="0" t="n">
        <v>21637408</v>
      </c>
      <c r="B4224" s="0" t="n">
        <v>242</v>
      </c>
      <c r="C4224" s="0" t="n">
        <v>647</v>
      </c>
      <c r="D4224" s="0" t="n">
        <v>3</v>
      </c>
      <c r="E4224" s="0" t="n">
        <v>6</v>
      </c>
      <c r="F4224" s="0" t="n">
        <v>902</v>
      </c>
      <c r="G4224" s="0" t="n">
        <v>0</v>
      </c>
      <c r="H4224" s="0" t="n">
        <v>0</v>
      </c>
      <c r="I4224" s="0" t="n">
        <v>29</v>
      </c>
      <c r="J4224" s="0" t="n">
        <v>650</v>
      </c>
    </row>
    <row r="4225" customFormat="false" ht="15" hidden="false" customHeight="false" outlineLevel="0" collapsed="false">
      <c r="A4225" s="0" t="n">
        <v>21642528</v>
      </c>
      <c r="B4225" s="0" t="n">
        <v>238</v>
      </c>
      <c r="C4225" s="0" t="n">
        <v>655</v>
      </c>
      <c r="D4225" s="0" t="n">
        <v>-5</v>
      </c>
      <c r="E4225" s="0" t="n">
        <v>-10</v>
      </c>
      <c r="F4225" s="0" t="n">
        <v>901</v>
      </c>
      <c r="G4225" s="0" t="n">
        <v>0</v>
      </c>
      <c r="H4225" s="0" t="n">
        <v>0</v>
      </c>
      <c r="I4225" s="0" t="n">
        <v>30</v>
      </c>
      <c r="J4225" s="0" t="n">
        <v>650</v>
      </c>
    </row>
    <row r="4226" customFormat="false" ht="15" hidden="false" customHeight="false" outlineLevel="0" collapsed="false">
      <c r="A4226" s="0" t="n">
        <v>21647660</v>
      </c>
      <c r="B4226" s="0" t="n">
        <v>240</v>
      </c>
      <c r="C4226" s="0" t="n">
        <v>649</v>
      </c>
      <c r="D4226" s="0" t="n">
        <v>1</v>
      </c>
      <c r="E4226" s="0" t="n">
        <v>2</v>
      </c>
      <c r="F4226" s="0" t="n">
        <v>900</v>
      </c>
      <c r="G4226" s="0" t="n">
        <v>0</v>
      </c>
      <c r="H4226" s="0" t="n">
        <v>0</v>
      </c>
      <c r="I4226" s="0" t="n">
        <v>29</v>
      </c>
      <c r="J4226" s="0" t="n">
        <v>650</v>
      </c>
    </row>
    <row r="4227" customFormat="false" ht="15" hidden="false" customHeight="false" outlineLevel="0" collapsed="false">
      <c r="A4227" s="0" t="n">
        <v>21652780</v>
      </c>
      <c r="B4227" s="0" t="n">
        <v>239</v>
      </c>
      <c r="C4227" s="0" t="n">
        <v>652</v>
      </c>
      <c r="D4227" s="0" t="n">
        <v>-2</v>
      </c>
      <c r="E4227" s="0" t="n">
        <v>-4</v>
      </c>
      <c r="F4227" s="0" t="n">
        <v>900</v>
      </c>
      <c r="G4227" s="0" t="n">
        <v>0</v>
      </c>
      <c r="H4227" s="0" t="n">
        <v>0</v>
      </c>
      <c r="I4227" s="0" t="n">
        <v>30</v>
      </c>
      <c r="J4227" s="0" t="n">
        <v>650</v>
      </c>
    </row>
    <row r="4228" customFormat="false" ht="15" hidden="false" customHeight="false" outlineLevel="0" collapsed="false">
      <c r="A4228" s="0" t="n">
        <v>21657916</v>
      </c>
      <c r="B4228" s="0" t="n">
        <v>241</v>
      </c>
      <c r="C4228" s="0" t="n">
        <v>648</v>
      </c>
      <c r="D4228" s="0" t="n">
        <v>2</v>
      </c>
      <c r="E4228" s="0" t="n">
        <v>4</v>
      </c>
      <c r="F4228" s="0" t="n">
        <v>900</v>
      </c>
      <c r="G4228" s="0" t="n">
        <v>0</v>
      </c>
      <c r="H4228" s="0" t="n">
        <v>0</v>
      </c>
      <c r="I4228" s="0" t="n">
        <v>29</v>
      </c>
      <c r="J4228" s="0" t="n">
        <v>650</v>
      </c>
    </row>
    <row r="4229" customFormat="false" ht="15" hidden="false" customHeight="false" outlineLevel="0" collapsed="false">
      <c r="A4229" s="0" t="n">
        <v>21663032</v>
      </c>
      <c r="B4229" s="0" t="n">
        <v>241</v>
      </c>
      <c r="C4229" s="0" t="n">
        <v>648</v>
      </c>
      <c r="D4229" s="0" t="n">
        <v>2</v>
      </c>
      <c r="E4229" s="0" t="n">
        <v>4</v>
      </c>
      <c r="F4229" s="0" t="n">
        <v>900</v>
      </c>
      <c r="G4229" s="0" t="n">
        <v>0</v>
      </c>
      <c r="H4229" s="0" t="n">
        <v>0</v>
      </c>
      <c r="I4229" s="0" t="n">
        <v>29</v>
      </c>
      <c r="J4229" s="0" t="n">
        <v>650</v>
      </c>
    </row>
    <row r="4230" customFormat="false" ht="15" hidden="false" customHeight="false" outlineLevel="0" collapsed="false">
      <c r="A4230" s="0" t="n">
        <v>21668148</v>
      </c>
      <c r="B4230" s="0" t="n">
        <v>242</v>
      </c>
      <c r="C4230" s="0" t="n">
        <v>646</v>
      </c>
      <c r="D4230" s="0" t="n">
        <v>4</v>
      </c>
      <c r="E4230" s="0" t="n">
        <v>8</v>
      </c>
      <c r="F4230" s="0" t="n">
        <v>900</v>
      </c>
      <c r="G4230" s="0" t="n">
        <v>0</v>
      </c>
      <c r="H4230" s="0" t="n">
        <v>0</v>
      </c>
      <c r="I4230" s="0" t="n">
        <v>29</v>
      </c>
      <c r="J4230" s="0" t="n">
        <v>650</v>
      </c>
    </row>
    <row r="4231" customFormat="false" ht="15" hidden="false" customHeight="false" outlineLevel="0" collapsed="false">
      <c r="A4231" s="0" t="n">
        <v>21673268</v>
      </c>
      <c r="B4231" s="0" t="n">
        <v>241</v>
      </c>
      <c r="C4231" s="0" t="n">
        <v>647</v>
      </c>
      <c r="D4231" s="0" t="n">
        <v>3</v>
      </c>
      <c r="E4231" s="0" t="n">
        <v>6</v>
      </c>
      <c r="F4231" s="0" t="n">
        <v>900</v>
      </c>
      <c r="G4231" s="0" t="n">
        <v>0</v>
      </c>
      <c r="H4231" s="0" t="n">
        <v>0</v>
      </c>
      <c r="I4231" s="0" t="n">
        <v>29</v>
      </c>
      <c r="J4231" s="0" t="n">
        <v>650</v>
      </c>
    </row>
    <row r="4232" customFormat="false" ht="15" hidden="false" customHeight="false" outlineLevel="0" collapsed="false">
      <c r="A4232" s="0" t="n">
        <v>21678388</v>
      </c>
      <c r="B4232" s="0" t="n">
        <v>241</v>
      </c>
      <c r="C4232" s="0" t="n">
        <v>648</v>
      </c>
      <c r="D4232" s="0" t="n">
        <v>2</v>
      </c>
      <c r="E4232" s="0" t="n">
        <v>4</v>
      </c>
      <c r="F4232" s="0" t="n">
        <v>900</v>
      </c>
      <c r="G4232" s="0" t="n">
        <v>0</v>
      </c>
      <c r="H4232" s="0" t="n">
        <v>0</v>
      </c>
      <c r="I4232" s="0" t="n">
        <v>29</v>
      </c>
      <c r="J4232" s="0" t="n">
        <v>650</v>
      </c>
    </row>
    <row r="4233" customFormat="false" ht="15" hidden="false" customHeight="false" outlineLevel="0" collapsed="false">
      <c r="A4233" s="0" t="n">
        <v>21683508</v>
      </c>
      <c r="B4233" s="0" t="n">
        <v>241</v>
      </c>
      <c r="C4233" s="0" t="n">
        <v>647</v>
      </c>
      <c r="D4233" s="0" t="n">
        <v>3</v>
      </c>
      <c r="E4233" s="0" t="n">
        <v>6</v>
      </c>
      <c r="F4233" s="0" t="n">
        <v>900</v>
      </c>
      <c r="G4233" s="0" t="n">
        <v>0</v>
      </c>
      <c r="H4233" s="0" t="n">
        <v>0</v>
      </c>
      <c r="I4233" s="0" t="n">
        <v>29</v>
      </c>
      <c r="J4233" s="0" t="n">
        <v>650</v>
      </c>
    </row>
    <row r="4234" customFormat="false" ht="15" hidden="false" customHeight="false" outlineLevel="0" collapsed="false">
      <c r="A4234" s="0" t="n">
        <v>21688628</v>
      </c>
      <c r="B4234" s="0" t="n">
        <v>242</v>
      </c>
      <c r="C4234" s="0" t="n">
        <v>646</v>
      </c>
      <c r="D4234" s="0" t="n">
        <v>4</v>
      </c>
      <c r="E4234" s="0" t="n">
        <v>8</v>
      </c>
      <c r="F4234" s="0" t="n">
        <v>900</v>
      </c>
      <c r="G4234" s="0" t="n">
        <v>0</v>
      </c>
      <c r="H4234" s="0" t="n">
        <v>0</v>
      </c>
      <c r="I4234" s="0" t="n">
        <v>29</v>
      </c>
      <c r="J4234" s="0" t="n">
        <v>650</v>
      </c>
    </row>
    <row r="4235" customFormat="false" ht="15" hidden="false" customHeight="false" outlineLevel="0" collapsed="false">
      <c r="A4235" s="0" t="n">
        <v>21693748</v>
      </c>
      <c r="B4235" s="0" t="n">
        <v>243</v>
      </c>
      <c r="C4235" s="0" t="n">
        <v>644</v>
      </c>
      <c r="D4235" s="0" t="n">
        <v>6</v>
      </c>
      <c r="E4235" s="0" t="n">
        <v>12</v>
      </c>
      <c r="F4235" s="0" t="n">
        <v>900</v>
      </c>
      <c r="G4235" s="0" t="n">
        <v>0</v>
      </c>
      <c r="H4235" s="0" t="n">
        <v>0</v>
      </c>
      <c r="I4235" s="0" t="n">
        <v>28</v>
      </c>
      <c r="J4235" s="0" t="n">
        <v>650</v>
      </c>
    </row>
    <row r="4236" customFormat="false" ht="15" hidden="false" customHeight="false" outlineLevel="0" collapsed="false">
      <c r="A4236" s="0" t="n">
        <v>21698868</v>
      </c>
      <c r="B4236" s="0" t="n">
        <v>242</v>
      </c>
      <c r="C4236" s="0" t="n">
        <v>645</v>
      </c>
      <c r="D4236" s="0" t="n">
        <v>5</v>
      </c>
      <c r="E4236" s="0" t="n">
        <v>10</v>
      </c>
      <c r="F4236" s="0" t="n">
        <v>900</v>
      </c>
      <c r="G4236" s="0" t="n">
        <v>0</v>
      </c>
      <c r="H4236" s="0" t="n">
        <v>0</v>
      </c>
      <c r="I4236" s="0" t="n">
        <v>28</v>
      </c>
      <c r="J4236" s="0" t="n">
        <v>650</v>
      </c>
    </row>
    <row r="4237" customFormat="false" ht="15" hidden="false" customHeight="false" outlineLevel="0" collapsed="false">
      <c r="A4237" s="0" t="n">
        <v>21703988</v>
      </c>
      <c r="B4237" s="0" t="n">
        <v>243</v>
      </c>
      <c r="C4237" s="0" t="n">
        <v>644</v>
      </c>
      <c r="D4237" s="0" t="n">
        <v>6</v>
      </c>
      <c r="E4237" s="0" t="n">
        <v>12</v>
      </c>
      <c r="F4237" s="0" t="n">
        <v>900</v>
      </c>
      <c r="G4237" s="0" t="n">
        <v>0</v>
      </c>
      <c r="H4237" s="0" t="n">
        <v>0</v>
      </c>
      <c r="I4237" s="0" t="n">
        <v>28</v>
      </c>
      <c r="J4237" s="0" t="n">
        <v>650</v>
      </c>
    </row>
    <row r="4238" customFormat="false" ht="15" hidden="false" customHeight="false" outlineLevel="0" collapsed="false">
      <c r="A4238" s="0" t="n">
        <v>21709104</v>
      </c>
      <c r="B4238" s="0" t="n">
        <v>242</v>
      </c>
      <c r="C4238" s="0" t="n">
        <v>645</v>
      </c>
      <c r="D4238" s="0" t="n">
        <v>5</v>
      </c>
      <c r="E4238" s="0" t="n">
        <v>10</v>
      </c>
      <c r="F4238" s="0" t="n">
        <v>900</v>
      </c>
      <c r="G4238" s="0" t="n">
        <v>0</v>
      </c>
      <c r="H4238" s="0" t="n">
        <v>0</v>
      </c>
      <c r="I4238" s="0" t="n">
        <v>28</v>
      </c>
      <c r="J4238" s="0" t="n">
        <v>650</v>
      </c>
    </row>
    <row r="4239" customFormat="false" ht="15" hidden="false" customHeight="false" outlineLevel="0" collapsed="false">
      <c r="A4239" s="0" t="n">
        <v>21714224</v>
      </c>
      <c r="B4239" s="0" t="n">
        <v>243</v>
      </c>
      <c r="C4239" s="0" t="n">
        <v>644</v>
      </c>
      <c r="D4239" s="0" t="n">
        <v>6</v>
      </c>
      <c r="E4239" s="0" t="n">
        <v>12</v>
      </c>
      <c r="F4239" s="0" t="n">
        <v>900</v>
      </c>
      <c r="G4239" s="0" t="n">
        <v>0</v>
      </c>
      <c r="H4239" s="0" t="n">
        <v>0</v>
      </c>
      <c r="I4239" s="0" t="n">
        <v>28</v>
      </c>
      <c r="J4239" s="0" t="n">
        <v>650</v>
      </c>
    </row>
    <row r="4240" customFormat="false" ht="15" hidden="false" customHeight="false" outlineLevel="0" collapsed="false">
      <c r="A4240" s="0" t="n">
        <v>21719344</v>
      </c>
      <c r="B4240" s="0" t="n">
        <v>242</v>
      </c>
      <c r="C4240" s="0" t="n">
        <v>646</v>
      </c>
      <c r="D4240" s="0" t="n">
        <v>4</v>
      </c>
      <c r="E4240" s="0" t="n">
        <v>8</v>
      </c>
      <c r="F4240" s="0" t="n">
        <v>900</v>
      </c>
      <c r="G4240" s="0" t="n">
        <v>0</v>
      </c>
      <c r="H4240" s="0" t="n">
        <v>0</v>
      </c>
      <c r="I4240" s="0" t="n">
        <v>29</v>
      </c>
      <c r="J4240" s="0" t="n">
        <v>650</v>
      </c>
    </row>
    <row r="4241" customFormat="false" ht="15" hidden="false" customHeight="false" outlineLevel="0" collapsed="false">
      <c r="A4241" s="0" t="n">
        <v>21724464</v>
      </c>
      <c r="B4241" s="0" t="n">
        <v>245</v>
      </c>
      <c r="C4241" s="0" t="n">
        <v>640</v>
      </c>
      <c r="D4241" s="0" t="n">
        <v>10</v>
      </c>
      <c r="E4241" s="0" t="n">
        <v>20</v>
      </c>
      <c r="F4241" s="0" t="n">
        <v>900</v>
      </c>
      <c r="G4241" s="0" t="n">
        <v>0</v>
      </c>
      <c r="H4241" s="0" t="n">
        <v>0</v>
      </c>
      <c r="I4241" s="0" t="n">
        <v>28</v>
      </c>
      <c r="J4241" s="0" t="n">
        <v>650</v>
      </c>
    </row>
    <row r="4242" customFormat="false" ht="15" hidden="false" customHeight="false" outlineLevel="0" collapsed="false">
      <c r="A4242" s="0" t="n">
        <v>21729588</v>
      </c>
      <c r="B4242" s="0" t="n">
        <v>242</v>
      </c>
      <c r="C4242" s="0" t="n">
        <v>646</v>
      </c>
      <c r="D4242" s="0" t="n">
        <v>4</v>
      </c>
      <c r="E4242" s="0" t="n">
        <v>8</v>
      </c>
      <c r="F4242" s="0" t="n">
        <v>900</v>
      </c>
      <c r="G4242" s="0" t="n">
        <v>0</v>
      </c>
      <c r="H4242" s="0" t="n">
        <v>0</v>
      </c>
      <c r="I4242" s="0" t="n">
        <v>29</v>
      </c>
      <c r="J4242" s="0" t="n">
        <v>650</v>
      </c>
    </row>
    <row r="4243" customFormat="false" ht="15" hidden="false" customHeight="false" outlineLevel="0" collapsed="false">
      <c r="A4243" s="0" t="n">
        <v>21734704</v>
      </c>
      <c r="B4243" s="0" t="n">
        <v>245</v>
      </c>
      <c r="C4243" s="0" t="n">
        <v>639</v>
      </c>
      <c r="D4243" s="0" t="n">
        <v>11</v>
      </c>
      <c r="E4243" s="0" t="n">
        <v>22</v>
      </c>
      <c r="F4243" s="0" t="n">
        <v>900</v>
      </c>
      <c r="G4243" s="0" t="n">
        <v>0</v>
      </c>
      <c r="H4243" s="0" t="n">
        <v>0</v>
      </c>
      <c r="I4243" s="0" t="n">
        <v>27</v>
      </c>
      <c r="J4243" s="0" t="n">
        <v>650</v>
      </c>
    </row>
    <row r="4244" customFormat="false" ht="15" hidden="false" customHeight="false" outlineLevel="0" collapsed="false">
      <c r="A4244" s="0" t="n">
        <v>21739828</v>
      </c>
      <c r="B4244" s="0" t="n">
        <v>243</v>
      </c>
      <c r="C4244" s="0" t="n">
        <v>644</v>
      </c>
      <c r="D4244" s="0" t="n">
        <v>6</v>
      </c>
      <c r="E4244" s="0" t="n">
        <v>12</v>
      </c>
      <c r="F4244" s="0" t="n">
        <v>900</v>
      </c>
      <c r="G4244" s="0" t="n">
        <v>0</v>
      </c>
      <c r="H4244" s="0" t="n">
        <v>0</v>
      </c>
      <c r="I4244" s="0" t="n">
        <v>28</v>
      </c>
      <c r="J4244" s="0" t="n">
        <v>650</v>
      </c>
    </row>
    <row r="4245" customFormat="false" ht="15" hidden="false" customHeight="false" outlineLevel="0" collapsed="false">
      <c r="A4245" s="0" t="n">
        <v>21744948</v>
      </c>
      <c r="B4245" s="0" t="n">
        <v>244</v>
      </c>
      <c r="C4245" s="0" t="n">
        <v>641</v>
      </c>
      <c r="D4245" s="0" t="n">
        <v>9</v>
      </c>
      <c r="E4245" s="0" t="n">
        <v>18</v>
      </c>
      <c r="F4245" s="0" t="n">
        <v>900</v>
      </c>
      <c r="G4245" s="0" t="n">
        <v>0</v>
      </c>
      <c r="H4245" s="0" t="n">
        <v>0</v>
      </c>
      <c r="I4245" s="0" t="n">
        <v>28</v>
      </c>
      <c r="J4245" s="0" t="n">
        <v>650</v>
      </c>
    </row>
    <row r="4246" customFormat="false" ht="15" hidden="false" customHeight="false" outlineLevel="0" collapsed="false">
      <c r="A4246" s="0" t="n">
        <v>21750064</v>
      </c>
      <c r="B4246" s="0" t="n">
        <v>242</v>
      </c>
      <c r="C4246" s="0" t="n">
        <v>645</v>
      </c>
      <c r="D4246" s="0" t="n">
        <v>5</v>
      </c>
      <c r="E4246" s="0" t="n">
        <v>10</v>
      </c>
      <c r="F4246" s="0" t="n">
        <v>900</v>
      </c>
      <c r="G4246" s="0" t="n">
        <v>0</v>
      </c>
      <c r="H4246" s="0" t="n">
        <v>0</v>
      </c>
      <c r="I4246" s="0" t="n">
        <v>28</v>
      </c>
      <c r="J4246" s="0" t="n">
        <v>650</v>
      </c>
    </row>
    <row r="4247" customFormat="false" ht="15" hidden="false" customHeight="false" outlineLevel="0" collapsed="false">
      <c r="A4247" s="0" t="n">
        <v>21755184</v>
      </c>
      <c r="B4247" s="0" t="n">
        <v>246</v>
      </c>
      <c r="C4247" s="0" t="n">
        <v>638</v>
      </c>
      <c r="D4247" s="0" t="n">
        <v>12</v>
      </c>
      <c r="E4247" s="0" t="n">
        <v>24</v>
      </c>
      <c r="F4247" s="0" t="n">
        <v>900</v>
      </c>
      <c r="G4247" s="0" t="n">
        <v>0</v>
      </c>
      <c r="H4247" s="0" t="n">
        <v>0</v>
      </c>
      <c r="I4247" s="0" t="n">
        <v>27</v>
      </c>
      <c r="J4247" s="0" t="n">
        <v>650</v>
      </c>
    </row>
    <row r="4248" customFormat="false" ht="15" hidden="false" customHeight="false" outlineLevel="0" collapsed="false">
      <c r="A4248" s="0" t="n">
        <v>21760308</v>
      </c>
      <c r="B4248" s="0" t="n">
        <v>245</v>
      </c>
      <c r="C4248" s="0" t="n">
        <v>640</v>
      </c>
      <c r="D4248" s="0" t="n">
        <v>10</v>
      </c>
      <c r="E4248" s="0" t="n">
        <v>20</v>
      </c>
      <c r="F4248" s="0" t="n">
        <v>901</v>
      </c>
      <c r="G4248" s="0" t="n">
        <v>0</v>
      </c>
      <c r="H4248" s="0" t="n">
        <v>0</v>
      </c>
      <c r="I4248" s="0" t="n">
        <v>28</v>
      </c>
      <c r="J4248" s="0" t="n">
        <v>650</v>
      </c>
    </row>
    <row r="4249" customFormat="false" ht="15" hidden="false" customHeight="false" outlineLevel="0" collapsed="false">
      <c r="A4249" s="0" t="n">
        <v>21765432</v>
      </c>
      <c r="B4249" s="0" t="n">
        <v>246</v>
      </c>
      <c r="C4249" s="0" t="n">
        <v>639</v>
      </c>
      <c r="D4249" s="0" t="n">
        <v>11</v>
      </c>
      <c r="E4249" s="0" t="n">
        <v>22</v>
      </c>
      <c r="F4249" s="0" t="n">
        <v>902</v>
      </c>
      <c r="G4249" s="0" t="n">
        <v>0</v>
      </c>
      <c r="H4249" s="0" t="n">
        <v>0</v>
      </c>
      <c r="I4249" s="0" t="n">
        <v>27</v>
      </c>
      <c r="J4249" s="0" t="n">
        <v>650</v>
      </c>
    </row>
    <row r="4250" customFormat="false" ht="15" hidden="false" customHeight="false" outlineLevel="0" collapsed="false">
      <c r="A4250" s="0" t="n">
        <v>21770556</v>
      </c>
      <c r="B4250" s="0" t="n">
        <v>244</v>
      </c>
      <c r="C4250" s="0" t="n">
        <v>642</v>
      </c>
      <c r="D4250" s="0" t="n">
        <v>8</v>
      </c>
      <c r="E4250" s="0" t="n">
        <v>16</v>
      </c>
      <c r="F4250" s="0" t="n">
        <v>902</v>
      </c>
      <c r="G4250" s="0" t="n">
        <v>0</v>
      </c>
      <c r="H4250" s="0" t="n">
        <v>0</v>
      </c>
      <c r="I4250" s="0" t="n">
        <v>28</v>
      </c>
      <c r="J4250" s="0" t="n">
        <v>650</v>
      </c>
    </row>
    <row r="4251" customFormat="false" ht="15" hidden="false" customHeight="false" outlineLevel="0" collapsed="false">
      <c r="A4251" s="0" t="n">
        <v>21775672</v>
      </c>
      <c r="B4251" s="0" t="n">
        <v>248</v>
      </c>
      <c r="C4251" s="0" t="n">
        <v>635</v>
      </c>
      <c r="D4251" s="0" t="n">
        <v>15</v>
      </c>
      <c r="E4251" s="0" t="n">
        <v>30</v>
      </c>
      <c r="F4251" s="0" t="n">
        <v>903</v>
      </c>
      <c r="G4251" s="0" t="n">
        <v>0</v>
      </c>
      <c r="H4251" s="0" t="n">
        <v>0</v>
      </c>
      <c r="I4251" s="0" t="n">
        <v>27</v>
      </c>
      <c r="J4251" s="0" t="n">
        <v>650</v>
      </c>
    </row>
    <row r="4252" customFormat="false" ht="15" hidden="false" customHeight="false" outlineLevel="0" collapsed="false">
      <c r="A4252" s="0" t="n">
        <v>21780796</v>
      </c>
      <c r="B4252" s="0" t="n">
        <v>244</v>
      </c>
      <c r="C4252" s="0" t="n">
        <v>643</v>
      </c>
      <c r="D4252" s="0" t="n">
        <v>7</v>
      </c>
      <c r="E4252" s="0" t="n">
        <v>14</v>
      </c>
      <c r="F4252" s="0" t="n">
        <v>904</v>
      </c>
      <c r="G4252" s="0" t="n">
        <v>0</v>
      </c>
      <c r="H4252" s="0" t="n">
        <v>0</v>
      </c>
      <c r="I4252" s="0" t="n">
        <v>28</v>
      </c>
      <c r="J4252" s="0" t="n">
        <v>650</v>
      </c>
    </row>
    <row r="4253" customFormat="false" ht="15" hidden="false" customHeight="false" outlineLevel="0" collapsed="false">
      <c r="A4253" s="0" t="n">
        <v>21785916</v>
      </c>
      <c r="B4253" s="0" t="n">
        <v>248</v>
      </c>
      <c r="C4253" s="0" t="n">
        <v>636</v>
      </c>
      <c r="D4253" s="0" t="n">
        <v>14</v>
      </c>
      <c r="E4253" s="0" t="n">
        <v>28</v>
      </c>
      <c r="F4253" s="0" t="n">
        <v>905</v>
      </c>
      <c r="G4253" s="0" t="n">
        <v>0</v>
      </c>
      <c r="H4253" s="0" t="n">
        <v>0</v>
      </c>
      <c r="I4253" s="0" t="n">
        <v>27</v>
      </c>
      <c r="J4253" s="0" t="n">
        <v>650</v>
      </c>
    </row>
    <row r="4254" customFormat="false" ht="15" hidden="false" customHeight="false" outlineLevel="0" collapsed="false">
      <c r="A4254" s="0" t="n">
        <v>21791044</v>
      </c>
      <c r="B4254" s="0" t="n">
        <v>247</v>
      </c>
      <c r="C4254" s="0" t="n">
        <v>639</v>
      </c>
      <c r="D4254" s="0" t="n">
        <v>11</v>
      </c>
      <c r="E4254" s="0" t="n">
        <v>22</v>
      </c>
      <c r="F4254" s="0" t="n">
        <v>906</v>
      </c>
      <c r="G4254" s="0" t="n">
        <v>0</v>
      </c>
      <c r="H4254" s="0" t="n">
        <v>0</v>
      </c>
      <c r="I4254" s="0" t="n">
        <v>27</v>
      </c>
      <c r="J4254" s="0" t="n">
        <v>650</v>
      </c>
    </row>
    <row r="4255" customFormat="false" ht="15" hidden="false" customHeight="false" outlineLevel="0" collapsed="false">
      <c r="A4255" s="0" t="n">
        <v>21796168</v>
      </c>
      <c r="B4255" s="0" t="n">
        <v>250</v>
      </c>
      <c r="C4255" s="0" t="n">
        <v>633</v>
      </c>
      <c r="D4255" s="0" t="n">
        <v>17</v>
      </c>
      <c r="E4255" s="0" t="n">
        <v>34</v>
      </c>
      <c r="F4255" s="0" t="n">
        <v>907</v>
      </c>
      <c r="G4255" s="0" t="n">
        <v>0</v>
      </c>
      <c r="H4255" s="0" t="n">
        <v>0</v>
      </c>
      <c r="I4255" s="0" t="n">
        <v>26</v>
      </c>
      <c r="J4255" s="0" t="n">
        <v>650</v>
      </c>
    </row>
    <row r="4256" customFormat="false" ht="15" hidden="false" customHeight="false" outlineLevel="0" collapsed="false">
      <c r="A4256" s="0" t="n">
        <v>21801292</v>
      </c>
      <c r="B4256" s="0" t="n">
        <v>246</v>
      </c>
      <c r="C4256" s="0" t="n">
        <v>642</v>
      </c>
      <c r="D4256" s="0" t="n">
        <v>8</v>
      </c>
      <c r="E4256" s="0" t="n">
        <v>16</v>
      </c>
      <c r="F4256" s="0" t="n">
        <v>908</v>
      </c>
      <c r="G4256" s="0" t="n">
        <v>0</v>
      </c>
      <c r="H4256" s="0" t="n">
        <v>0</v>
      </c>
      <c r="I4256" s="0" t="n">
        <v>28</v>
      </c>
      <c r="J4256" s="0" t="n">
        <v>650</v>
      </c>
    </row>
    <row r="4257" customFormat="false" ht="15" hidden="false" customHeight="false" outlineLevel="0" collapsed="false">
      <c r="A4257" s="0" t="n">
        <v>21806412</v>
      </c>
      <c r="B4257" s="0" t="n">
        <v>249</v>
      </c>
      <c r="C4257" s="0" t="n">
        <v>637</v>
      </c>
      <c r="D4257" s="0" t="n">
        <v>13</v>
      </c>
      <c r="E4257" s="0" t="n">
        <v>26</v>
      </c>
      <c r="F4257" s="0" t="n">
        <v>909</v>
      </c>
      <c r="G4257" s="0" t="n">
        <v>0</v>
      </c>
      <c r="H4257" s="0" t="n">
        <v>0</v>
      </c>
      <c r="I4257" s="0" t="n">
        <v>27</v>
      </c>
      <c r="J4257" s="0" t="n">
        <v>650</v>
      </c>
    </row>
    <row r="4258" customFormat="false" ht="15" hidden="false" customHeight="false" outlineLevel="0" collapsed="false">
      <c r="A4258" s="0" t="n">
        <v>21811536</v>
      </c>
      <c r="B4258" s="0" t="n">
        <v>246</v>
      </c>
      <c r="C4258" s="0" t="n">
        <v>643</v>
      </c>
      <c r="D4258" s="0" t="n">
        <v>7</v>
      </c>
      <c r="E4258" s="0" t="n">
        <v>14</v>
      </c>
      <c r="F4258" s="0" t="n">
        <v>910</v>
      </c>
      <c r="G4258" s="0" t="n">
        <v>0</v>
      </c>
      <c r="H4258" s="0" t="n">
        <v>0</v>
      </c>
      <c r="I4258" s="0" t="n">
        <v>28</v>
      </c>
      <c r="J4258" s="0" t="n">
        <v>650</v>
      </c>
    </row>
    <row r="4259" customFormat="false" ht="15" hidden="false" customHeight="false" outlineLevel="0" collapsed="false">
      <c r="A4259" s="0" t="n">
        <v>21816656</v>
      </c>
      <c r="B4259" s="0" t="n">
        <v>250</v>
      </c>
      <c r="C4259" s="0" t="n">
        <v>635</v>
      </c>
      <c r="D4259" s="0" t="n">
        <v>15</v>
      </c>
      <c r="E4259" s="0" t="n">
        <v>30</v>
      </c>
      <c r="F4259" s="0" t="n">
        <v>911</v>
      </c>
      <c r="G4259" s="0" t="n">
        <v>0</v>
      </c>
      <c r="H4259" s="0" t="n">
        <v>0</v>
      </c>
      <c r="I4259" s="0" t="n">
        <v>27</v>
      </c>
      <c r="J4259" s="0" t="n">
        <v>650</v>
      </c>
    </row>
    <row r="4260" customFormat="false" ht="15" hidden="false" customHeight="false" outlineLevel="0" collapsed="false">
      <c r="A4260" s="0" t="n">
        <v>21821780</v>
      </c>
      <c r="B4260" s="0" t="n">
        <v>248</v>
      </c>
      <c r="C4260" s="0" t="n">
        <v>639</v>
      </c>
      <c r="D4260" s="0" t="n">
        <v>11</v>
      </c>
      <c r="E4260" s="0" t="n">
        <v>22</v>
      </c>
      <c r="F4260" s="0" t="n">
        <v>912</v>
      </c>
      <c r="G4260" s="0" t="n">
        <v>0</v>
      </c>
      <c r="H4260" s="0" t="n">
        <v>0</v>
      </c>
      <c r="I4260" s="0" t="n">
        <v>27</v>
      </c>
      <c r="J4260" s="0" t="n">
        <v>650</v>
      </c>
    </row>
    <row r="4261" customFormat="false" ht="15" hidden="false" customHeight="false" outlineLevel="0" collapsed="false">
      <c r="A4261" s="0" t="n">
        <v>21826904</v>
      </c>
      <c r="B4261" s="0" t="n">
        <v>251</v>
      </c>
      <c r="C4261" s="0" t="n">
        <v>634</v>
      </c>
      <c r="D4261" s="0" t="n">
        <v>16</v>
      </c>
      <c r="E4261" s="0" t="n">
        <v>32</v>
      </c>
      <c r="F4261" s="0" t="n">
        <v>913</v>
      </c>
      <c r="G4261" s="0" t="n">
        <v>0</v>
      </c>
      <c r="H4261" s="0" t="n">
        <v>0</v>
      </c>
      <c r="I4261" s="0" t="n">
        <v>27</v>
      </c>
      <c r="J4261" s="0" t="n">
        <v>650</v>
      </c>
    </row>
    <row r="4262" customFormat="false" ht="15" hidden="false" customHeight="false" outlineLevel="0" collapsed="false">
      <c r="A4262" s="0" t="n">
        <v>21832032</v>
      </c>
      <c r="B4262" s="0" t="n">
        <v>248</v>
      </c>
      <c r="C4262" s="0" t="n">
        <v>640</v>
      </c>
      <c r="D4262" s="0" t="n">
        <v>10</v>
      </c>
      <c r="E4262" s="0" t="n">
        <v>20</v>
      </c>
      <c r="F4262" s="0" t="n">
        <v>914</v>
      </c>
      <c r="G4262" s="0" t="n">
        <v>0</v>
      </c>
      <c r="H4262" s="0" t="n">
        <v>0</v>
      </c>
      <c r="I4262" s="0" t="n">
        <v>28</v>
      </c>
      <c r="J4262" s="0" t="n">
        <v>650</v>
      </c>
    </row>
    <row r="4263" customFormat="false" ht="15" hidden="false" customHeight="false" outlineLevel="0" collapsed="false">
      <c r="A4263" s="0" t="n">
        <v>21837156</v>
      </c>
      <c r="B4263" s="0" t="n">
        <v>252</v>
      </c>
      <c r="C4263" s="0" t="n">
        <v>634</v>
      </c>
      <c r="D4263" s="0" t="n">
        <v>16</v>
      </c>
      <c r="E4263" s="0" t="n">
        <v>32</v>
      </c>
      <c r="F4263" s="0" t="n">
        <v>915</v>
      </c>
      <c r="G4263" s="0" t="n">
        <v>0</v>
      </c>
      <c r="H4263" s="0" t="n">
        <v>0</v>
      </c>
      <c r="I4263" s="0" t="n">
        <v>27</v>
      </c>
      <c r="J4263" s="0" t="n">
        <v>650</v>
      </c>
    </row>
    <row r="4264" customFormat="false" ht="15" hidden="false" customHeight="false" outlineLevel="0" collapsed="false">
      <c r="A4264" s="0" t="n">
        <v>21842284</v>
      </c>
      <c r="B4264" s="0" t="n">
        <v>251</v>
      </c>
      <c r="C4264" s="0" t="n">
        <v>636</v>
      </c>
      <c r="D4264" s="0" t="n">
        <v>14</v>
      </c>
      <c r="E4264" s="0" t="n">
        <v>28</v>
      </c>
      <c r="F4264" s="0" t="n">
        <v>916</v>
      </c>
      <c r="G4264" s="0" t="n">
        <v>0</v>
      </c>
      <c r="H4264" s="0" t="n">
        <v>0</v>
      </c>
      <c r="I4264" s="0" t="n">
        <v>27</v>
      </c>
      <c r="J4264" s="0" t="n">
        <v>650</v>
      </c>
    </row>
    <row r="4265" customFormat="false" ht="15" hidden="false" customHeight="false" outlineLevel="0" collapsed="false">
      <c r="A4265" s="0" t="n">
        <v>21847408</v>
      </c>
      <c r="B4265" s="0" t="n">
        <v>252</v>
      </c>
      <c r="C4265" s="0" t="n">
        <v>635</v>
      </c>
      <c r="D4265" s="0" t="n">
        <v>15</v>
      </c>
      <c r="E4265" s="0" t="n">
        <v>30</v>
      </c>
      <c r="F4265" s="0" t="n">
        <v>917</v>
      </c>
      <c r="G4265" s="0" t="n">
        <v>0</v>
      </c>
      <c r="H4265" s="0" t="n">
        <v>0</v>
      </c>
      <c r="I4265" s="0" t="n">
        <v>27</v>
      </c>
      <c r="J4265" s="0" t="n">
        <v>650</v>
      </c>
    </row>
    <row r="4266" customFormat="false" ht="15" hidden="false" customHeight="false" outlineLevel="0" collapsed="false">
      <c r="A4266" s="0" t="n">
        <v>21852532</v>
      </c>
      <c r="B4266" s="0" t="n">
        <v>251</v>
      </c>
      <c r="C4266" s="0" t="n">
        <v>637</v>
      </c>
      <c r="D4266" s="0" t="n">
        <v>13</v>
      </c>
      <c r="E4266" s="0" t="n">
        <v>26</v>
      </c>
      <c r="F4266" s="0" t="n">
        <v>918</v>
      </c>
      <c r="G4266" s="0" t="n">
        <v>0</v>
      </c>
      <c r="H4266" s="0" t="n">
        <v>0</v>
      </c>
      <c r="I4266" s="0" t="n">
        <v>27</v>
      </c>
      <c r="J4266" s="0" t="n">
        <v>650</v>
      </c>
    </row>
    <row r="4267" customFormat="false" ht="15" hidden="false" customHeight="false" outlineLevel="0" collapsed="false">
      <c r="A4267" s="0" t="n">
        <v>21857656</v>
      </c>
      <c r="B4267" s="0" t="n">
        <v>253</v>
      </c>
      <c r="C4267" s="0" t="n">
        <v>633</v>
      </c>
      <c r="D4267" s="0" t="n">
        <v>17</v>
      </c>
      <c r="E4267" s="0" t="n">
        <v>34</v>
      </c>
      <c r="F4267" s="0" t="n">
        <v>919</v>
      </c>
      <c r="G4267" s="0" t="n">
        <v>0</v>
      </c>
      <c r="H4267" s="0" t="n">
        <v>0</v>
      </c>
      <c r="I4267" s="0" t="n">
        <v>26</v>
      </c>
      <c r="J4267" s="0" t="n">
        <v>650</v>
      </c>
    </row>
    <row r="4268" customFormat="false" ht="15" hidden="false" customHeight="false" outlineLevel="0" collapsed="false">
      <c r="A4268" s="0" t="n">
        <v>21862780</v>
      </c>
      <c r="B4268" s="0" t="n">
        <v>252</v>
      </c>
      <c r="C4268" s="0" t="n">
        <v>636</v>
      </c>
      <c r="D4268" s="0" t="n">
        <v>14</v>
      </c>
      <c r="E4268" s="0" t="n">
        <v>28</v>
      </c>
      <c r="F4268" s="0" t="n">
        <v>920</v>
      </c>
      <c r="G4268" s="0" t="n">
        <v>0</v>
      </c>
      <c r="H4268" s="0" t="n">
        <v>0</v>
      </c>
      <c r="I4268" s="0" t="n">
        <v>27</v>
      </c>
      <c r="J4268" s="0" t="n">
        <v>650</v>
      </c>
    </row>
    <row r="4269" customFormat="false" ht="15" hidden="false" customHeight="false" outlineLevel="0" collapsed="false">
      <c r="A4269" s="0" t="n">
        <v>21867904</v>
      </c>
      <c r="B4269" s="0" t="n">
        <v>254</v>
      </c>
      <c r="C4269" s="0" t="n">
        <v>632</v>
      </c>
      <c r="D4269" s="0" t="n">
        <v>18</v>
      </c>
      <c r="E4269" s="0" t="n">
        <v>36</v>
      </c>
      <c r="F4269" s="0" t="n">
        <v>921</v>
      </c>
      <c r="G4269" s="0" t="n">
        <v>0</v>
      </c>
      <c r="H4269" s="0" t="n">
        <v>0</v>
      </c>
      <c r="I4269" s="0" t="n">
        <v>26</v>
      </c>
      <c r="J4269" s="0" t="n">
        <v>650</v>
      </c>
    </row>
    <row r="4270" customFormat="false" ht="15" hidden="false" customHeight="false" outlineLevel="0" collapsed="false">
      <c r="A4270" s="0" t="n">
        <v>21873032</v>
      </c>
      <c r="B4270" s="0" t="n">
        <v>253</v>
      </c>
      <c r="C4270" s="0" t="n">
        <v>634</v>
      </c>
      <c r="D4270" s="0" t="n">
        <v>16</v>
      </c>
      <c r="E4270" s="0" t="n">
        <v>32</v>
      </c>
      <c r="F4270" s="0" t="n">
        <v>922</v>
      </c>
      <c r="G4270" s="0" t="n">
        <v>0</v>
      </c>
      <c r="H4270" s="0" t="n">
        <v>0</v>
      </c>
      <c r="I4270" s="0" t="n">
        <v>27</v>
      </c>
      <c r="J4270" s="0" t="n">
        <v>650</v>
      </c>
    </row>
    <row r="4271" customFormat="false" ht="15" hidden="false" customHeight="false" outlineLevel="0" collapsed="false">
      <c r="A4271" s="0" t="n">
        <v>21878160</v>
      </c>
      <c r="B4271" s="0" t="n">
        <v>255</v>
      </c>
      <c r="C4271" s="0" t="n">
        <v>632</v>
      </c>
      <c r="D4271" s="0" t="n">
        <v>18</v>
      </c>
      <c r="E4271" s="0" t="n">
        <v>36</v>
      </c>
      <c r="F4271" s="0" t="n">
        <v>923</v>
      </c>
      <c r="G4271" s="0" t="n">
        <v>0</v>
      </c>
      <c r="H4271" s="0" t="n">
        <v>0</v>
      </c>
      <c r="I4271" s="0" t="n">
        <v>26</v>
      </c>
      <c r="J4271" s="0" t="n">
        <v>650</v>
      </c>
    </row>
    <row r="4272" customFormat="false" ht="15" hidden="false" customHeight="false" outlineLevel="0" collapsed="false">
      <c r="A4272" s="0" t="n">
        <v>21883284</v>
      </c>
      <c r="B4272" s="0" t="n">
        <v>253</v>
      </c>
      <c r="C4272" s="0" t="n">
        <v>635</v>
      </c>
      <c r="D4272" s="0" t="n">
        <v>15</v>
      </c>
      <c r="E4272" s="0" t="n">
        <v>30</v>
      </c>
      <c r="F4272" s="0" t="n">
        <v>924</v>
      </c>
      <c r="G4272" s="0" t="n">
        <v>0</v>
      </c>
      <c r="H4272" s="0" t="n">
        <v>0</v>
      </c>
      <c r="I4272" s="0" t="n">
        <v>27</v>
      </c>
      <c r="J4272" s="0" t="n">
        <v>650</v>
      </c>
    </row>
    <row r="4273" customFormat="false" ht="15" hidden="false" customHeight="false" outlineLevel="0" collapsed="false">
      <c r="A4273" s="0" t="n">
        <v>21888412</v>
      </c>
      <c r="B4273" s="0" t="n">
        <v>254</v>
      </c>
      <c r="C4273" s="0" t="n">
        <v>634</v>
      </c>
      <c r="D4273" s="0" t="n">
        <v>16</v>
      </c>
      <c r="E4273" s="0" t="n">
        <v>32</v>
      </c>
      <c r="F4273" s="0" t="n">
        <v>925</v>
      </c>
      <c r="G4273" s="0" t="n">
        <v>0</v>
      </c>
      <c r="H4273" s="0" t="n">
        <v>0</v>
      </c>
      <c r="I4273" s="0" t="n">
        <v>27</v>
      </c>
      <c r="J4273" s="0" t="n">
        <v>650</v>
      </c>
    </row>
    <row r="4274" customFormat="false" ht="15" hidden="false" customHeight="false" outlineLevel="0" collapsed="false">
      <c r="A4274" s="0" t="n">
        <v>21893540</v>
      </c>
      <c r="B4274" s="0" t="n">
        <v>256</v>
      </c>
      <c r="C4274" s="0" t="n">
        <v>631</v>
      </c>
      <c r="D4274" s="0" t="n">
        <v>19</v>
      </c>
      <c r="E4274" s="0" t="n">
        <v>38</v>
      </c>
      <c r="F4274" s="0" t="n">
        <v>926</v>
      </c>
      <c r="G4274" s="0" t="n">
        <v>0</v>
      </c>
      <c r="H4274" s="0" t="n">
        <v>-4</v>
      </c>
      <c r="I4274" s="0" t="n">
        <v>26</v>
      </c>
      <c r="J4274" s="0" t="n">
        <v>650</v>
      </c>
    </row>
    <row r="4275" customFormat="false" ht="15" hidden="false" customHeight="false" outlineLevel="0" collapsed="false">
      <c r="A4275" s="0" t="n">
        <v>21898672</v>
      </c>
      <c r="B4275" s="0" t="n">
        <v>254</v>
      </c>
      <c r="C4275" s="0" t="n">
        <v>635</v>
      </c>
      <c r="D4275" s="0" t="n">
        <v>15</v>
      </c>
      <c r="E4275" s="0" t="n">
        <v>30</v>
      </c>
      <c r="F4275" s="0" t="n">
        <v>925</v>
      </c>
      <c r="G4275" s="0" t="n">
        <v>0</v>
      </c>
      <c r="H4275" s="0" t="n">
        <v>0</v>
      </c>
      <c r="I4275" s="0" t="n">
        <v>27</v>
      </c>
      <c r="J4275" s="0" t="n">
        <v>650</v>
      </c>
    </row>
    <row r="4276" customFormat="false" ht="15" hidden="false" customHeight="false" outlineLevel="0" collapsed="false">
      <c r="A4276" s="0" t="n">
        <v>21903796</v>
      </c>
      <c r="B4276" s="0" t="n">
        <v>254</v>
      </c>
      <c r="C4276" s="0" t="n">
        <v>635</v>
      </c>
      <c r="D4276" s="0" t="n">
        <v>15</v>
      </c>
      <c r="E4276" s="0" t="n">
        <v>30</v>
      </c>
      <c r="F4276" s="0" t="n">
        <v>926</v>
      </c>
      <c r="G4276" s="0" t="n">
        <v>0</v>
      </c>
      <c r="H4276" s="0" t="n">
        <v>0</v>
      </c>
      <c r="I4276" s="0" t="n">
        <v>27</v>
      </c>
      <c r="J4276" s="0" t="n">
        <v>650</v>
      </c>
    </row>
    <row r="4277" customFormat="false" ht="15" hidden="false" customHeight="false" outlineLevel="0" collapsed="false">
      <c r="A4277" s="0" t="n">
        <v>21908920</v>
      </c>
      <c r="B4277" s="0" t="n">
        <v>255</v>
      </c>
      <c r="C4277" s="0" t="n">
        <v>634</v>
      </c>
      <c r="D4277" s="0" t="n">
        <v>16</v>
      </c>
      <c r="E4277" s="0" t="n">
        <v>32</v>
      </c>
      <c r="F4277" s="0" t="n">
        <v>927</v>
      </c>
      <c r="G4277" s="0" t="n">
        <v>0</v>
      </c>
      <c r="H4277" s="0" t="n">
        <v>0</v>
      </c>
      <c r="I4277" s="0" t="n">
        <v>27</v>
      </c>
      <c r="J4277" s="0" t="n">
        <v>650</v>
      </c>
    </row>
    <row r="4278" customFormat="false" ht="15" hidden="false" customHeight="false" outlineLevel="0" collapsed="false">
      <c r="A4278" s="0" t="n">
        <v>21914044</v>
      </c>
      <c r="B4278" s="0" t="n">
        <v>255</v>
      </c>
      <c r="C4278" s="0" t="n">
        <v>634</v>
      </c>
      <c r="D4278" s="0" t="n">
        <v>16</v>
      </c>
      <c r="E4278" s="0" t="n">
        <v>32</v>
      </c>
      <c r="F4278" s="0" t="n">
        <v>928</v>
      </c>
      <c r="G4278" s="0" t="n">
        <v>0</v>
      </c>
      <c r="H4278" s="0" t="n">
        <v>0</v>
      </c>
      <c r="I4278" s="0" t="n">
        <v>27</v>
      </c>
      <c r="J4278" s="0" t="n">
        <v>650</v>
      </c>
    </row>
    <row r="4279" customFormat="false" ht="15" hidden="false" customHeight="false" outlineLevel="0" collapsed="false">
      <c r="A4279" s="0" t="n">
        <v>21919168</v>
      </c>
      <c r="B4279" s="0" t="n">
        <v>254</v>
      </c>
      <c r="C4279" s="0" t="n">
        <v>636</v>
      </c>
      <c r="D4279" s="0" t="n">
        <v>14</v>
      </c>
      <c r="E4279" s="0" t="n">
        <v>28</v>
      </c>
      <c r="F4279" s="0" t="n">
        <v>929</v>
      </c>
      <c r="G4279" s="0" t="n">
        <v>0</v>
      </c>
      <c r="H4279" s="0" t="n">
        <v>0</v>
      </c>
      <c r="I4279" s="0" t="n">
        <v>27</v>
      </c>
      <c r="J4279" s="0" t="n">
        <v>650</v>
      </c>
    </row>
    <row r="4280" customFormat="false" ht="15" hidden="false" customHeight="false" outlineLevel="0" collapsed="false">
      <c r="A4280" s="0" t="n">
        <v>21924292</v>
      </c>
      <c r="B4280" s="0" t="n">
        <v>257</v>
      </c>
      <c r="C4280" s="0" t="n">
        <v>631</v>
      </c>
      <c r="D4280" s="0" t="n">
        <v>19</v>
      </c>
      <c r="E4280" s="0" t="n">
        <v>38</v>
      </c>
      <c r="F4280" s="0" t="n">
        <v>930</v>
      </c>
      <c r="G4280" s="0" t="n">
        <v>0</v>
      </c>
      <c r="H4280" s="0" t="n">
        <v>-8</v>
      </c>
      <c r="I4280" s="0" t="n">
        <v>26</v>
      </c>
      <c r="J4280" s="0" t="n">
        <v>650</v>
      </c>
    </row>
    <row r="4281" customFormat="false" ht="15" hidden="false" customHeight="false" outlineLevel="0" collapsed="false">
      <c r="A4281" s="0" t="n">
        <v>21929424</v>
      </c>
      <c r="B4281" s="0" t="n">
        <v>255</v>
      </c>
      <c r="C4281" s="0" t="n">
        <v>633</v>
      </c>
      <c r="D4281" s="0" t="n">
        <v>17</v>
      </c>
      <c r="E4281" s="0" t="n">
        <v>34</v>
      </c>
      <c r="F4281" s="0" t="n">
        <v>927</v>
      </c>
      <c r="G4281" s="0" t="n">
        <v>0</v>
      </c>
      <c r="H4281" s="0" t="n">
        <v>0</v>
      </c>
      <c r="I4281" s="0" t="n">
        <v>26</v>
      </c>
      <c r="J4281" s="0" t="n">
        <v>650</v>
      </c>
    </row>
    <row r="4282" customFormat="false" ht="15" hidden="false" customHeight="false" outlineLevel="0" collapsed="false">
      <c r="A4282" s="0" t="n">
        <v>21934548</v>
      </c>
      <c r="B4282" s="0" t="n">
        <v>256</v>
      </c>
      <c r="C4282" s="0" t="n">
        <v>631</v>
      </c>
      <c r="D4282" s="0" t="n">
        <v>19</v>
      </c>
      <c r="E4282" s="0" t="n">
        <v>38</v>
      </c>
      <c r="F4282" s="0" t="n">
        <v>928</v>
      </c>
      <c r="G4282" s="0" t="n">
        <v>0</v>
      </c>
      <c r="H4282" s="0" t="n">
        <v>-4</v>
      </c>
      <c r="I4282" s="0" t="n">
        <v>26</v>
      </c>
      <c r="J4282" s="0" t="n">
        <v>650</v>
      </c>
    </row>
    <row r="4283" customFormat="false" ht="15" hidden="false" customHeight="false" outlineLevel="0" collapsed="false">
      <c r="A4283" s="0" t="n">
        <v>21939680</v>
      </c>
      <c r="B4283" s="0" t="n">
        <v>253</v>
      </c>
      <c r="C4283" s="0" t="n">
        <v>638</v>
      </c>
      <c r="D4283" s="0" t="n">
        <v>12</v>
      </c>
      <c r="E4283" s="0" t="n">
        <v>24</v>
      </c>
      <c r="F4283" s="0" t="n">
        <v>927</v>
      </c>
      <c r="G4283" s="0" t="n">
        <v>0</v>
      </c>
      <c r="H4283" s="0" t="n">
        <v>0</v>
      </c>
      <c r="I4283" s="0" t="n">
        <v>27</v>
      </c>
      <c r="J4283" s="0" t="n">
        <v>650</v>
      </c>
    </row>
    <row r="4284" customFormat="false" ht="15" hidden="false" customHeight="false" outlineLevel="0" collapsed="false">
      <c r="A4284" s="0" t="n">
        <v>21944804</v>
      </c>
      <c r="B4284" s="0" t="n">
        <v>256</v>
      </c>
      <c r="C4284" s="0" t="n">
        <v>632</v>
      </c>
      <c r="D4284" s="0" t="n">
        <v>18</v>
      </c>
      <c r="E4284" s="0" t="n">
        <v>36</v>
      </c>
      <c r="F4284" s="0" t="n">
        <v>928</v>
      </c>
      <c r="G4284" s="0" t="n">
        <v>0</v>
      </c>
      <c r="H4284" s="0" t="n">
        <v>-4</v>
      </c>
      <c r="I4284" s="0" t="n">
        <v>26</v>
      </c>
      <c r="J4284" s="0" t="n">
        <v>650</v>
      </c>
    </row>
    <row r="4285" customFormat="false" ht="15" hidden="false" customHeight="false" outlineLevel="0" collapsed="false">
      <c r="A4285" s="0" t="n">
        <v>21949940</v>
      </c>
      <c r="B4285" s="0" t="n">
        <v>253</v>
      </c>
      <c r="C4285" s="0" t="n">
        <v>637</v>
      </c>
      <c r="D4285" s="0" t="n">
        <v>13</v>
      </c>
      <c r="E4285" s="0" t="n">
        <v>26</v>
      </c>
      <c r="F4285" s="0" t="n">
        <v>927</v>
      </c>
      <c r="G4285" s="0" t="n">
        <v>0</v>
      </c>
      <c r="H4285" s="0" t="n">
        <v>0</v>
      </c>
      <c r="I4285" s="0" t="n">
        <v>27</v>
      </c>
      <c r="J4285" s="0" t="n">
        <v>650</v>
      </c>
    </row>
    <row r="4286" customFormat="false" ht="15" hidden="false" customHeight="false" outlineLevel="0" collapsed="false">
      <c r="A4286" s="0" t="n">
        <v>21955068</v>
      </c>
      <c r="B4286" s="0" t="n">
        <v>256</v>
      </c>
      <c r="C4286" s="0" t="n">
        <v>632</v>
      </c>
      <c r="D4286" s="0" t="n">
        <v>18</v>
      </c>
      <c r="E4286" s="0" t="n">
        <v>36</v>
      </c>
      <c r="F4286" s="0" t="n">
        <v>928</v>
      </c>
      <c r="G4286" s="0" t="n">
        <v>0</v>
      </c>
      <c r="H4286" s="0" t="n">
        <v>-4</v>
      </c>
      <c r="I4286" s="0" t="n">
        <v>26</v>
      </c>
      <c r="J4286" s="0" t="n">
        <v>650</v>
      </c>
    </row>
    <row r="4287" customFormat="false" ht="15" hidden="false" customHeight="false" outlineLevel="0" collapsed="false">
      <c r="A4287" s="0" t="n">
        <v>21960204</v>
      </c>
      <c r="B4287" s="0" t="n">
        <v>253</v>
      </c>
      <c r="C4287" s="0" t="n">
        <v>637</v>
      </c>
      <c r="D4287" s="0" t="n">
        <v>13</v>
      </c>
      <c r="E4287" s="0" t="n">
        <v>26</v>
      </c>
      <c r="F4287" s="0" t="n">
        <v>927</v>
      </c>
      <c r="G4287" s="0" t="n">
        <v>0</v>
      </c>
      <c r="H4287" s="0" t="n">
        <v>0</v>
      </c>
      <c r="I4287" s="0" t="n">
        <v>27</v>
      </c>
      <c r="J4287" s="0" t="n">
        <v>650</v>
      </c>
    </row>
    <row r="4288" customFormat="false" ht="15" hidden="false" customHeight="false" outlineLevel="0" collapsed="false">
      <c r="A4288" s="0" t="n">
        <v>21965328</v>
      </c>
      <c r="B4288" s="0" t="n">
        <v>258</v>
      </c>
      <c r="C4288" s="0" t="n">
        <v>627</v>
      </c>
      <c r="D4288" s="0" t="n">
        <v>23</v>
      </c>
      <c r="E4288" s="0" t="n">
        <v>46</v>
      </c>
      <c r="F4288" s="0" t="n">
        <v>928</v>
      </c>
      <c r="G4288" s="0" t="n">
        <v>0</v>
      </c>
      <c r="H4288" s="0" t="n">
        <v>-12</v>
      </c>
      <c r="I4288" s="0" t="n">
        <v>26</v>
      </c>
      <c r="J4288" s="0" t="n">
        <v>650</v>
      </c>
    </row>
    <row r="4289" customFormat="false" ht="15" hidden="false" customHeight="false" outlineLevel="0" collapsed="false">
      <c r="A4289" s="0" t="n">
        <v>21970460</v>
      </c>
      <c r="B4289" s="0" t="n">
        <v>253</v>
      </c>
      <c r="C4289" s="0" t="n">
        <v>636</v>
      </c>
      <c r="D4289" s="0" t="n">
        <v>14</v>
      </c>
      <c r="E4289" s="0" t="n">
        <v>28</v>
      </c>
      <c r="F4289" s="0" t="n">
        <v>923</v>
      </c>
      <c r="G4289" s="0" t="n">
        <v>0</v>
      </c>
      <c r="H4289" s="0" t="n">
        <v>0</v>
      </c>
      <c r="I4289" s="0" t="n">
        <v>27</v>
      </c>
      <c r="J4289" s="0" t="n">
        <v>650</v>
      </c>
    </row>
    <row r="4290" customFormat="false" ht="15" hidden="false" customHeight="false" outlineLevel="0" collapsed="false">
      <c r="A4290" s="0" t="n">
        <v>21975584</v>
      </c>
      <c r="B4290" s="0" t="n">
        <v>255</v>
      </c>
      <c r="C4290" s="0" t="n">
        <v>632</v>
      </c>
      <c r="D4290" s="0" t="n">
        <v>18</v>
      </c>
      <c r="E4290" s="0" t="n">
        <v>36</v>
      </c>
      <c r="F4290" s="0" t="n">
        <v>924</v>
      </c>
      <c r="G4290" s="0" t="n">
        <v>0</v>
      </c>
      <c r="H4290" s="0" t="n">
        <v>0</v>
      </c>
      <c r="I4290" s="0" t="n">
        <v>26</v>
      </c>
      <c r="J4290" s="0" t="n">
        <v>650</v>
      </c>
    </row>
    <row r="4291" customFormat="false" ht="15" hidden="false" customHeight="false" outlineLevel="0" collapsed="false">
      <c r="A4291" s="0" t="n">
        <v>21980708</v>
      </c>
      <c r="B4291" s="0" t="n">
        <v>251</v>
      </c>
      <c r="C4291" s="0" t="n">
        <v>640</v>
      </c>
      <c r="D4291" s="0" t="n">
        <v>10</v>
      </c>
      <c r="E4291" s="0" t="n">
        <v>20</v>
      </c>
      <c r="F4291" s="0" t="n">
        <v>925</v>
      </c>
      <c r="G4291" s="0" t="n">
        <v>0</v>
      </c>
      <c r="H4291" s="0" t="n">
        <v>0</v>
      </c>
      <c r="I4291" s="0" t="n">
        <v>28</v>
      </c>
      <c r="J4291" s="0" t="n">
        <v>650</v>
      </c>
    </row>
    <row r="4292" customFormat="false" ht="15" hidden="false" customHeight="false" outlineLevel="0" collapsed="false">
      <c r="A4292" s="0" t="n">
        <v>21985836</v>
      </c>
      <c r="B4292" s="0" t="n">
        <v>256</v>
      </c>
      <c r="C4292" s="0" t="n">
        <v>631</v>
      </c>
      <c r="D4292" s="0" t="n">
        <v>19</v>
      </c>
      <c r="E4292" s="0" t="n">
        <v>38</v>
      </c>
      <c r="F4292" s="0" t="n">
        <v>926</v>
      </c>
      <c r="G4292" s="0" t="n">
        <v>0</v>
      </c>
      <c r="H4292" s="0" t="n">
        <v>-4</v>
      </c>
      <c r="I4292" s="0" t="n">
        <v>26</v>
      </c>
      <c r="J4292" s="0" t="n">
        <v>650</v>
      </c>
    </row>
    <row r="4293" customFormat="false" ht="15" hidden="false" customHeight="false" outlineLevel="0" collapsed="false">
      <c r="A4293" s="0" t="n">
        <v>21990968</v>
      </c>
      <c r="B4293" s="0" t="n">
        <v>252</v>
      </c>
      <c r="C4293" s="0" t="n">
        <v>638</v>
      </c>
      <c r="D4293" s="0" t="n">
        <v>12</v>
      </c>
      <c r="E4293" s="0" t="n">
        <v>24</v>
      </c>
      <c r="F4293" s="0" t="n">
        <v>925</v>
      </c>
      <c r="G4293" s="0" t="n">
        <v>0</v>
      </c>
      <c r="H4293" s="0" t="n">
        <v>0</v>
      </c>
      <c r="I4293" s="0" t="n">
        <v>27</v>
      </c>
      <c r="J4293" s="0" t="n">
        <v>650</v>
      </c>
    </row>
    <row r="4294" customFormat="false" ht="15" hidden="false" customHeight="false" outlineLevel="0" collapsed="false">
      <c r="A4294" s="0" t="n">
        <v>21996092</v>
      </c>
      <c r="B4294" s="0" t="n">
        <v>256</v>
      </c>
      <c r="C4294" s="0" t="n">
        <v>631</v>
      </c>
      <c r="D4294" s="0" t="n">
        <v>19</v>
      </c>
      <c r="E4294" s="0" t="n">
        <v>38</v>
      </c>
      <c r="F4294" s="0" t="n">
        <v>926</v>
      </c>
      <c r="G4294" s="0" t="n">
        <v>0</v>
      </c>
      <c r="H4294" s="0" t="n">
        <v>-4</v>
      </c>
      <c r="I4294" s="0" t="n">
        <v>26</v>
      </c>
      <c r="J4294" s="0" t="n">
        <v>650</v>
      </c>
    </row>
    <row r="4295" customFormat="false" ht="15" hidden="false" customHeight="false" outlineLevel="0" collapsed="false">
      <c r="A4295" s="0" t="n">
        <v>22001224</v>
      </c>
      <c r="B4295" s="0" t="n">
        <v>254</v>
      </c>
      <c r="C4295" s="0" t="n">
        <v>635</v>
      </c>
      <c r="D4295" s="0" t="n">
        <v>15</v>
      </c>
      <c r="E4295" s="0" t="n">
        <v>30</v>
      </c>
      <c r="F4295" s="0" t="n">
        <v>925</v>
      </c>
      <c r="G4295" s="0" t="n">
        <v>0</v>
      </c>
      <c r="H4295" s="0" t="n">
        <v>0</v>
      </c>
      <c r="I4295" s="0" t="n">
        <v>27</v>
      </c>
      <c r="J4295" s="0" t="n">
        <v>650</v>
      </c>
    </row>
    <row r="4296" customFormat="false" ht="15" hidden="false" customHeight="false" outlineLevel="0" collapsed="false">
      <c r="A4296" s="0" t="n">
        <v>22006348</v>
      </c>
      <c r="B4296" s="0" t="n">
        <v>257</v>
      </c>
      <c r="C4296" s="0" t="n">
        <v>629</v>
      </c>
      <c r="D4296" s="0" t="n">
        <v>21</v>
      </c>
      <c r="E4296" s="0" t="n">
        <v>42</v>
      </c>
      <c r="F4296" s="0" t="n">
        <v>926</v>
      </c>
      <c r="G4296" s="0" t="n">
        <v>0</v>
      </c>
      <c r="H4296" s="0" t="n">
        <v>-8</v>
      </c>
      <c r="I4296" s="0" t="n">
        <v>26</v>
      </c>
      <c r="J4296" s="0" t="n">
        <v>650</v>
      </c>
    </row>
    <row r="4297" customFormat="false" ht="15" hidden="false" customHeight="false" outlineLevel="0" collapsed="false">
      <c r="A4297" s="0" t="n">
        <v>22011480</v>
      </c>
      <c r="B4297" s="0" t="n">
        <v>251</v>
      </c>
      <c r="C4297" s="0" t="n">
        <v>639</v>
      </c>
      <c r="D4297" s="0" t="n">
        <v>11</v>
      </c>
      <c r="E4297" s="0" t="n">
        <v>22</v>
      </c>
      <c r="F4297" s="0" t="n">
        <v>923</v>
      </c>
      <c r="G4297" s="0" t="n">
        <v>0</v>
      </c>
      <c r="H4297" s="0" t="n">
        <v>0</v>
      </c>
      <c r="I4297" s="0" t="n">
        <v>27</v>
      </c>
      <c r="J4297" s="0" t="n">
        <v>650</v>
      </c>
    </row>
    <row r="4298" customFormat="false" ht="15" hidden="false" customHeight="false" outlineLevel="0" collapsed="false">
      <c r="A4298" s="0" t="n">
        <v>22016604</v>
      </c>
      <c r="B4298" s="0" t="n">
        <v>254</v>
      </c>
      <c r="C4298" s="0" t="n">
        <v>634</v>
      </c>
      <c r="D4298" s="0" t="n">
        <v>16</v>
      </c>
      <c r="E4298" s="0" t="n">
        <v>32</v>
      </c>
      <c r="F4298" s="0" t="n">
        <v>924</v>
      </c>
      <c r="G4298" s="0" t="n">
        <v>0</v>
      </c>
      <c r="H4298" s="0" t="n">
        <v>0</v>
      </c>
      <c r="I4298" s="0" t="n">
        <v>27</v>
      </c>
      <c r="J4298" s="0" t="n">
        <v>650</v>
      </c>
    </row>
    <row r="4299" customFormat="false" ht="15" hidden="false" customHeight="false" outlineLevel="0" collapsed="false">
      <c r="A4299" s="0" t="n">
        <v>22021732</v>
      </c>
      <c r="B4299" s="0" t="n">
        <v>252</v>
      </c>
      <c r="C4299" s="0" t="n">
        <v>638</v>
      </c>
      <c r="D4299" s="0" t="n">
        <v>12</v>
      </c>
      <c r="E4299" s="0" t="n">
        <v>24</v>
      </c>
      <c r="F4299" s="0" t="n">
        <v>925</v>
      </c>
      <c r="G4299" s="0" t="n">
        <v>0</v>
      </c>
      <c r="H4299" s="0" t="n">
        <v>0</v>
      </c>
      <c r="I4299" s="0" t="n">
        <v>27</v>
      </c>
      <c r="J4299" s="0" t="n">
        <v>650</v>
      </c>
    </row>
    <row r="4300" customFormat="false" ht="15" hidden="false" customHeight="false" outlineLevel="0" collapsed="false">
      <c r="A4300" s="0" t="n">
        <v>22026856</v>
      </c>
      <c r="B4300" s="0" t="n">
        <v>255</v>
      </c>
      <c r="C4300" s="0" t="n">
        <v>632</v>
      </c>
      <c r="D4300" s="0" t="n">
        <v>18</v>
      </c>
      <c r="E4300" s="0" t="n">
        <v>36</v>
      </c>
      <c r="F4300" s="0" t="n">
        <v>926</v>
      </c>
      <c r="G4300" s="0" t="n">
        <v>0</v>
      </c>
      <c r="H4300" s="0" t="n">
        <v>0</v>
      </c>
      <c r="I4300" s="0" t="n">
        <v>26</v>
      </c>
      <c r="J4300" s="0" t="n">
        <v>650</v>
      </c>
    </row>
    <row r="4301" customFormat="false" ht="15" hidden="false" customHeight="false" outlineLevel="0" collapsed="false">
      <c r="A4301" s="0" t="n">
        <v>22031984</v>
      </c>
      <c r="B4301" s="0" t="n">
        <v>254</v>
      </c>
      <c r="C4301" s="0" t="n">
        <v>636</v>
      </c>
      <c r="D4301" s="0" t="n">
        <v>14</v>
      </c>
      <c r="E4301" s="0" t="n">
        <v>28</v>
      </c>
      <c r="F4301" s="0" t="n">
        <v>927</v>
      </c>
      <c r="G4301" s="0" t="n">
        <v>0</v>
      </c>
      <c r="H4301" s="0" t="n">
        <v>0</v>
      </c>
      <c r="I4301" s="0" t="n">
        <v>27</v>
      </c>
      <c r="J4301" s="0" t="n">
        <v>650</v>
      </c>
    </row>
    <row r="4302" customFormat="false" ht="15" hidden="false" customHeight="false" outlineLevel="0" collapsed="false">
      <c r="A4302" s="0" t="n">
        <v>22037108</v>
      </c>
      <c r="B4302" s="0" t="n">
        <v>255</v>
      </c>
      <c r="C4302" s="0" t="n">
        <v>634</v>
      </c>
      <c r="D4302" s="0" t="n">
        <v>16</v>
      </c>
      <c r="E4302" s="0" t="n">
        <v>32</v>
      </c>
      <c r="F4302" s="0" t="n">
        <v>928</v>
      </c>
      <c r="G4302" s="0" t="n">
        <v>0</v>
      </c>
      <c r="H4302" s="0" t="n">
        <v>0</v>
      </c>
      <c r="I4302" s="0" t="n">
        <v>27</v>
      </c>
      <c r="J4302" s="0" t="n">
        <v>650</v>
      </c>
    </row>
    <row r="4303" customFormat="false" ht="15" hidden="false" customHeight="false" outlineLevel="0" collapsed="false">
      <c r="A4303" s="0" t="n">
        <v>22042232</v>
      </c>
      <c r="B4303" s="0" t="n">
        <v>255</v>
      </c>
      <c r="C4303" s="0" t="n">
        <v>635</v>
      </c>
      <c r="D4303" s="0" t="n">
        <v>15</v>
      </c>
      <c r="E4303" s="0" t="n">
        <v>30</v>
      </c>
      <c r="F4303" s="0" t="n">
        <v>929</v>
      </c>
      <c r="G4303" s="0" t="n">
        <v>0</v>
      </c>
      <c r="H4303" s="0" t="n">
        <v>0</v>
      </c>
      <c r="I4303" s="0" t="n">
        <v>27</v>
      </c>
      <c r="J4303" s="0" t="n">
        <v>650</v>
      </c>
    </row>
    <row r="4304" customFormat="false" ht="15" hidden="false" customHeight="false" outlineLevel="0" collapsed="false">
      <c r="A4304" s="0" t="n">
        <v>22047356</v>
      </c>
      <c r="B4304" s="0" t="n">
        <v>255</v>
      </c>
      <c r="C4304" s="0" t="n">
        <v>635</v>
      </c>
      <c r="D4304" s="0" t="n">
        <v>15</v>
      </c>
      <c r="E4304" s="0" t="n">
        <v>30</v>
      </c>
      <c r="F4304" s="0" t="n">
        <v>930</v>
      </c>
      <c r="G4304" s="0" t="n">
        <v>0</v>
      </c>
      <c r="H4304" s="0" t="n">
        <v>0</v>
      </c>
      <c r="I4304" s="0" t="n">
        <v>27</v>
      </c>
      <c r="J4304" s="0" t="n">
        <v>650</v>
      </c>
    </row>
    <row r="4305" customFormat="false" ht="15" hidden="false" customHeight="false" outlineLevel="0" collapsed="false">
      <c r="A4305" s="0" t="n">
        <v>22052484</v>
      </c>
      <c r="B4305" s="0" t="n">
        <v>253</v>
      </c>
      <c r="C4305" s="0" t="n">
        <v>639</v>
      </c>
      <c r="D4305" s="0" t="n">
        <v>11</v>
      </c>
      <c r="E4305" s="0" t="n">
        <v>22</v>
      </c>
      <c r="F4305" s="0" t="n">
        <v>931</v>
      </c>
      <c r="G4305" s="0" t="n">
        <v>0</v>
      </c>
      <c r="H4305" s="0" t="n">
        <v>0</v>
      </c>
      <c r="I4305" s="0" t="n">
        <v>27</v>
      </c>
      <c r="J4305" s="0" t="n">
        <v>650</v>
      </c>
    </row>
    <row r="4306" customFormat="false" ht="15" hidden="false" customHeight="false" outlineLevel="0" collapsed="false">
      <c r="A4306" s="0" t="n">
        <v>22057608</v>
      </c>
      <c r="B4306" s="0" t="n">
        <v>255</v>
      </c>
      <c r="C4306" s="0" t="n">
        <v>636</v>
      </c>
      <c r="D4306" s="0" t="n">
        <v>14</v>
      </c>
      <c r="E4306" s="0" t="n">
        <v>28</v>
      </c>
      <c r="F4306" s="0" t="n">
        <v>932</v>
      </c>
      <c r="G4306" s="0" t="n">
        <v>0</v>
      </c>
      <c r="H4306" s="0" t="n">
        <v>0</v>
      </c>
      <c r="I4306" s="0" t="n">
        <v>27</v>
      </c>
      <c r="J4306" s="0" t="n">
        <v>650</v>
      </c>
    </row>
    <row r="4307" customFormat="false" ht="15" hidden="false" customHeight="false" outlineLevel="0" collapsed="false">
      <c r="A4307" s="0" t="n">
        <v>22062736</v>
      </c>
      <c r="B4307" s="0" t="n">
        <v>255</v>
      </c>
      <c r="C4307" s="0" t="n">
        <v>636</v>
      </c>
      <c r="D4307" s="0" t="n">
        <v>14</v>
      </c>
      <c r="E4307" s="0" t="n">
        <v>28</v>
      </c>
      <c r="F4307" s="0" t="n">
        <v>933</v>
      </c>
      <c r="G4307" s="0" t="n">
        <v>0</v>
      </c>
      <c r="H4307" s="0" t="n">
        <v>0</v>
      </c>
      <c r="I4307" s="0" t="n">
        <v>27</v>
      </c>
      <c r="J4307" s="0" t="n">
        <v>650</v>
      </c>
    </row>
    <row r="4308" customFormat="false" ht="15" hidden="false" customHeight="false" outlineLevel="0" collapsed="false">
      <c r="A4308" s="0" t="n">
        <v>22067860</v>
      </c>
      <c r="B4308" s="0" t="n">
        <v>255</v>
      </c>
      <c r="C4308" s="0" t="n">
        <v>637</v>
      </c>
      <c r="D4308" s="0" t="n">
        <v>13</v>
      </c>
      <c r="E4308" s="0" t="n">
        <v>26</v>
      </c>
      <c r="F4308" s="0" t="n">
        <v>934</v>
      </c>
      <c r="G4308" s="0" t="n">
        <v>0</v>
      </c>
      <c r="H4308" s="0" t="n">
        <v>0</v>
      </c>
      <c r="I4308" s="0" t="n">
        <v>27</v>
      </c>
      <c r="J4308" s="0" t="n">
        <v>650</v>
      </c>
    </row>
    <row r="4309" customFormat="false" ht="15" hidden="false" customHeight="false" outlineLevel="0" collapsed="false">
      <c r="A4309" s="0" t="n">
        <v>22072984</v>
      </c>
      <c r="B4309" s="0" t="n">
        <v>255</v>
      </c>
      <c r="C4309" s="0" t="n">
        <v>636</v>
      </c>
      <c r="D4309" s="0" t="n">
        <v>14</v>
      </c>
      <c r="E4309" s="0" t="n">
        <v>28</v>
      </c>
      <c r="F4309" s="0" t="n">
        <v>935</v>
      </c>
      <c r="G4309" s="0" t="n">
        <v>0</v>
      </c>
      <c r="H4309" s="0" t="n">
        <v>0</v>
      </c>
      <c r="I4309" s="0" t="n">
        <v>27</v>
      </c>
      <c r="J4309" s="0" t="n">
        <v>650</v>
      </c>
    </row>
    <row r="4310" customFormat="false" ht="15" hidden="false" customHeight="false" outlineLevel="0" collapsed="false">
      <c r="A4310" s="0" t="n">
        <v>22078108</v>
      </c>
      <c r="B4310" s="0" t="n">
        <v>255</v>
      </c>
      <c r="C4310" s="0" t="n">
        <v>637</v>
      </c>
      <c r="D4310" s="0" t="n">
        <v>13</v>
      </c>
      <c r="E4310" s="0" t="n">
        <v>26</v>
      </c>
      <c r="F4310" s="0" t="n">
        <v>936</v>
      </c>
      <c r="G4310" s="0" t="n">
        <v>0</v>
      </c>
      <c r="H4310" s="0" t="n">
        <v>0</v>
      </c>
      <c r="I4310" s="0" t="n">
        <v>27</v>
      </c>
      <c r="J4310" s="0" t="n">
        <v>650</v>
      </c>
    </row>
    <row r="4311" customFormat="false" ht="15" hidden="false" customHeight="false" outlineLevel="0" collapsed="false">
      <c r="A4311" s="0" t="n">
        <v>22083232</v>
      </c>
      <c r="B4311" s="0" t="n">
        <v>254</v>
      </c>
      <c r="C4311" s="0" t="n">
        <v>641</v>
      </c>
      <c r="D4311" s="0" t="n">
        <v>9</v>
      </c>
      <c r="E4311" s="0" t="n">
        <v>18</v>
      </c>
      <c r="F4311" s="0" t="n">
        <v>937</v>
      </c>
      <c r="G4311" s="0" t="n">
        <v>0</v>
      </c>
      <c r="H4311" s="0" t="n">
        <v>0</v>
      </c>
      <c r="I4311" s="0" t="n">
        <v>28</v>
      </c>
      <c r="J4311" s="0" t="n">
        <v>650</v>
      </c>
    </row>
    <row r="4312" customFormat="false" ht="15" hidden="false" customHeight="false" outlineLevel="0" collapsed="false">
      <c r="A4312" s="0" t="n">
        <v>22088348</v>
      </c>
      <c r="B4312" s="0" t="n">
        <v>254</v>
      </c>
      <c r="C4312" s="0" t="n">
        <v>641</v>
      </c>
      <c r="D4312" s="0" t="n">
        <v>9</v>
      </c>
      <c r="E4312" s="0" t="n">
        <v>18</v>
      </c>
      <c r="F4312" s="0" t="n">
        <v>937</v>
      </c>
      <c r="G4312" s="0" t="n">
        <v>0</v>
      </c>
      <c r="H4312" s="0" t="n">
        <v>0</v>
      </c>
      <c r="I4312" s="0" t="n">
        <v>28</v>
      </c>
      <c r="J4312" s="0" t="n">
        <v>650</v>
      </c>
    </row>
    <row r="4313" customFormat="false" ht="15" hidden="false" customHeight="false" outlineLevel="0" collapsed="false">
      <c r="A4313" s="0" t="n">
        <v>22093464</v>
      </c>
      <c r="B4313" s="0" t="n">
        <v>254</v>
      </c>
      <c r="C4313" s="0" t="n">
        <v>640</v>
      </c>
      <c r="D4313" s="0" t="n">
        <v>10</v>
      </c>
      <c r="E4313" s="0" t="n">
        <v>20</v>
      </c>
      <c r="F4313" s="0" t="n">
        <v>937</v>
      </c>
      <c r="G4313" s="0" t="n">
        <v>0</v>
      </c>
      <c r="H4313" s="0" t="n">
        <v>0</v>
      </c>
      <c r="I4313" s="0" t="n">
        <v>28</v>
      </c>
      <c r="J4313" s="0" t="n">
        <v>650</v>
      </c>
    </row>
    <row r="4314" customFormat="false" ht="15" hidden="false" customHeight="false" outlineLevel="0" collapsed="false">
      <c r="A4314" s="0" t="n">
        <v>22098588</v>
      </c>
      <c r="B4314" s="0" t="n">
        <v>254</v>
      </c>
      <c r="C4314" s="0" t="n">
        <v>640</v>
      </c>
      <c r="D4314" s="0" t="n">
        <v>10</v>
      </c>
      <c r="E4314" s="0" t="n">
        <v>20</v>
      </c>
      <c r="F4314" s="0" t="n">
        <v>938</v>
      </c>
      <c r="G4314" s="0" t="n">
        <v>0</v>
      </c>
      <c r="H4314" s="0" t="n">
        <v>0</v>
      </c>
      <c r="I4314" s="0" t="n">
        <v>28</v>
      </c>
      <c r="J4314" s="0" t="n">
        <v>650</v>
      </c>
    </row>
    <row r="4315" customFormat="false" ht="15" hidden="false" customHeight="false" outlineLevel="0" collapsed="false">
      <c r="A4315" s="0" t="n">
        <v>22103712</v>
      </c>
      <c r="B4315" s="0" t="n">
        <v>254</v>
      </c>
      <c r="C4315" s="0" t="n">
        <v>641</v>
      </c>
      <c r="D4315" s="0" t="n">
        <v>9</v>
      </c>
      <c r="E4315" s="0" t="n">
        <v>18</v>
      </c>
      <c r="F4315" s="0" t="n">
        <v>938</v>
      </c>
      <c r="G4315" s="0" t="n">
        <v>0</v>
      </c>
      <c r="H4315" s="0" t="n">
        <v>0</v>
      </c>
      <c r="I4315" s="0" t="n">
        <v>28</v>
      </c>
      <c r="J4315" s="0" t="n">
        <v>650</v>
      </c>
    </row>
    <row r="4316" customFormat="false" ht="15" hidden="false" customHeight="false" outlineLevel="0" collapsed="false">
      <c r="A4316" s="0" t="n">
        <v>22108828</v>
      </c>
      <c r="B4316" s="0" t="n">
        <v>253</v>
      </c>
      <c r="C4316" s="0" t="n">
        <v>643</v>
      </c>
      <c r="D4316" s="0" t="n">
        <v>7</v>
      </c>
      <c r="E4316" s="0" t="n">
        <v>14</v>
      </c>
      <c r="F4316" s="0" t="n">
        <v>938</v>
      </c>
      <c r="G4316" s="0" t="n">
        <v>0</v>
      </c>
      <c r="H4316" s="0" t="n">
        <v>0</v>
      </c>
      <c r="I4316" s="0" t="n">
        <v>28</v>
      </c>
      <c r="J4316" s="0" t="n">
        <v>650</v>
      </c>
    </row>
    <row r="4317" customFormat="false" ht="15" hidden="false" customHeight="false" outlineLevel="0" collapsed="false">
      <c r="A4317" s="0" t="n">
        <v>22113944</v>
      </c>
      <c r="B4317" s="0" t="n">
        <v>255</v>
      </c>
      <c r="C4317" s="0" t="n">
        <v>639</v>
      </c>
      <c r="D4317" s="0" t="n">
        <v>11</v>
      </c>
      <c r="E4317" s="0" t="n">
        <v>22</v>
      </c>
      <c r="F4317" s="0" t="n">
        <v>938</v>
      </c>
      <c r="G4317" s="0" t="n">
        <v>0</v>
      </c>
      <c r="H4317" s="0" t="n">
        <v>0</v>
      </c>
      <c r="I4317" s="0" t="n">
        <v>27</v>
      </c>
      <c r="J4317" s="0" t="n">
        <v>650</v>
      </c>
    </row>
    <row r="4318" customFormat="false" ht="15" hidden="false" customHeight="false" outlineLevel="0" collapsed="false">
      <c r="A4318" s="0" t="n">
        <v>22119072</v>
      </c>
      <c r="B4318" s="0" t="n">
        <v>251</v>
      </c>
      <c r="C4318" s="0" t="n">
        <v>647</v>
      </c>
      <c r="D4318" s="0" t="n">
        <v>3</v>
      </c>
      <c r="E4318" s="0" t="n">
        <v>6</v>
      </c>
      <c r="F4318" s="0" t="n">
        <v>938</v>
      </c>
      <c r="G4318" s="0" t="n">
        <v>0</v>
      </c>
      <c r="H4318" s="0" t="n">
        <v>0</v>
      </c>
      <c r="I4318" s="0" t="n">
        <v>29</v>
      </c>
      <c r="J4318" s="0" t="n">
        <v>650</v>
      </c>
    </row>
    <row r="4319" customFormat="false" ht="15" hidden="false" customHeight="false" outlineLevel="0" collapsed="false">
      <c r="A4319" s="0" t="n">
        <v>22124192</v>
      </c>
      <c r="B4319" s="0" t="n">
        <v>253</v>
      </c>
      <c r="C4319" s="0" t="n">
        <v>642</v>
      </c>
      <c r="D4319" s="0" t="n">
        <v>8</v>
      </c>
      <c r="E4319" s="0" t="n">
        <v>16</v>
      </c>
      <c r="F4319" s="0" t="n">
        <v>938</v>
      </c>
      <c r="G4319" s="0" t="n">
        <v>0</v>
      </c>
      <c r="H4319" s="0" t="n">
        <v>0</v>
      </c>
      <c r="I4319" s="0" t="n">
        <v>28</v>
      </c>
      <c r="J4319" s="0" t="n">
        <v>650</v>
      </c>
    </row>
    <row r="4320" customFormat="false" ht="15" hidden="false" customHeight="false" outlineLevel="0" collapsed="false">
      <c r="A4320" s="0" t="n">
        <v>22129308</v>
      </c>
      <c r="B4320" s="0" t="n">
        <v>251</v>
      </c>
      <c r="C4320" s="0" t="n">
        <v>647</v>
      </c>
      <c r="D4320" s="0" t="n">
        <v>3</v>
      </c>
      <c r="E4320" s="0" t="n">
        <v>6</v>
      </c>
      <c r="F4320" s="0" t="n">
        <v>938</v>
      </c>
      <c r="G4320" s="0" t="n">
        <v>0</v>
      </c>
      <c r="H4320" s="0" t="n">
        <v>0</v>
      </c>
      <c r="I4320" s="0" t="n">
        <v>29</v>
      </c>
      <c r="J4320" s="0" t="n">
        <v>650</v>
      </c>
    </row>
    <row r="4321" customFormat="false" ht="15" hidden="false" customHeight="false" outlineLevel="0" collapsed="false">
      <c r="A4321" s="0" t="n">
        <v>22134424</v>
      </c>
      <c r="B4321" s="0" t="n">
        <v>253</v>
      </c>
      <c r="C4321" s="0" t="n">
        <v>643</v>
      </c>
      <c r="D4321" s="0" t="n">
        <v>7</v>
      </c>
      <c r="E4321" s="0" t="n">
        <v>14</v>
      </c>
      <c r="F4321" s="0" t="n">
        <v>938</v>
      </c>
      <c r="G4321" s="0" t="n">
        <v>0</v>
      </c>
      <c r="H4321" s="0" t="n">
        <v>0</v>
      </c>
      <c r="I4321" s="0" t="n">
        <v>28</v>
      </c>
      <c r="J4321" s="0" t="n">
        <v>650</v>
      </c>
    </row>
    <row r="4322" customFormat="false" ht="15" hidden="false" customHeight="false" outlineLevel="0" collapsed="false">
      <c r="A4322" s="0" t="n">
        <v>22139544</v>
      </c>
      <c r="B4322" s="0" t="n">
        <v>250</v>
      </c>
      <c r="C4322" s="0" t="n">
        <v>648</v>
      </c>
      <c r="D4322" s="0" t="n">
        <v>2</v>
      </c>
      <c r="E4322" s="0" t="n">
        <v>4</v>
      </c>
      <c r="F4322" s="0" t="n">
        <v>938</v>
      </c>
      <c r="G4322" s="0" t="n">
        <v>0</v>
      </c>
      <c r="H4322" s="0" t="n">
        <v>0</v>
      </c>
      <c r="I4322" s="0" t="n">
        <v>29</v>
      </c>
      <c r="J4322" s="0" t="n">
        <v>650</v>
      </c>
    </row>
    <row r="4323" customFormat="false" ht="15" hidden="false" customHeight="false" outlineLevel="0" collapsed="false">
      <c r="A4323" s="0" t="n">
        <v>22144660</v>
      </c>
      <c r="B4323" s="0" t="n">
        <v>253</v>
      </c>
      <c r="C4323" s="0" t="n">
        <v>642</v>
      </c>
      <c r="D4323" s="0" t="n">
        <v>8</v>
      </c>
      <c r="E4323" s="0" t="n">
        <v>16</v>
      </c>
      <c r="F4323" s="0" t="n">
        <v>938</v>
      </c>
      <c r="G4323" s="0" t="n">
        <v>0</v>
      </c>
      <c r="H4323" s="0" t="n">
        <v>0</v>
      </c>
      <c r="I4323" s="0" t="n">
        <v>28</v>
      </c>
      <c r="J4323" s="0" t="n">
        <v>650</v>
      </c>
    </row>
    <row r="4324" customFormat="false" ht="15" hidden="false" customHeight="false" outlineLevel="0" collapsed="false">
      <c r="A4324" s="0" t="n">
        <v>22149780</v>
      </c>
      <c r="B4324" s="0" t="n">
        <v>249</v>
      </c>
      <c r="C4324" s="0" t="n">
        <v>651</v>
      </c>
      <c r="D4324" s="0" t="n">
        <v>-1</v>
      </c>
      <c r="E4324" s="0" t="n">
        <v>-2</v>
      </c>
      <c r="F4324" s="0" t="n">
        <v>938</v>
      </c>
      <c r="G4324" s="0" t="n">
        <v>0</v>
      </c>
      <c r="H4324" s="0" t="n">
        <v>0</v>
      </c>
      <c r="I4324" s="0" t="n">
        <v>30</v>
      </c>
      <c r="J4324" s="0" t="n">
        <v>650</v>
      </c>
    </row>
    <row r="4325" customFormat="false" ht="15" hidden="false" customHeight="false" outlineLevel="0" collapsed="false">
      <c r="A4325" s="0" t="n">
        <v>22154916</v>
      </c>
      <c r="B4325" s="0" t="n">
        <v>251</v>
      </c>
      <c r="C4325" s="0" t="n">
        <v>646</v>
      </c>
      <c r="D4325" s="0" t="n">
        <v>4</v>
      </c>
      <c r="E4325" s="0" t="n">
        <v>8</v>
      </c>
      <c r="F4325" s="0" t="n">
        <v>938</v>
      </c>
      <c r="G4325" s="0" t="n">
        <v>0</v>
      </c>
      <c r="H4325" s="0" t="n">
        <v>0</v>
      </c>
      <c r="I4325" s="0" t="n">
        <v>29</v>
      </c>
      <c r="J4325" s="0" t="n">
        <v>650</v>
      </c>
    </row>
    <row r="4326" customFormat="false" ht="15" hidden="false" customHeight="false" outlineLevel="0" collapsed="false">
      <c r="A4326" s="0" t="n">
        <v>22160036</v>
      </c>
      <c r="B4326" s="0" t="n">
        <v>248</v>
      </c>
      <c r="C4326" s="0" t="n">
        <v>653</v>
      </c>
      <c r="D4326" s="0" t="n">
        <v>-3</v>
      </c>
      <c r="E4326" s="0" t="n">
        <v>-6</v>
      </c>
      <c r="F4326" s="0" t="n">
        <v>938</v>
      </c>
      <c r="G4326" s="0" t="n">
        <v>0</v>
      </c>
      <c r="H4326" s="0" t="n">
        <v>0</v>
      </c>
      <c r="I4326" s="0" t="n">
        <v>30</v>
      </c>
      <c r="J4326" s="0" t="n">
        <v>650</v>
      </c>
    </row>
    <row r="4327" customFormat="false" ht="15" hidden="false" customHeight="false" outlineLevel="0" collapsed="false">
      <c r="A4327" s="0" t="n">
        <v>22165172</v>
      </c>
      <c r="B4327" s="0" t="n">
        <v>253</v>
      </c>
      <c r="C4327" s="0" t="n">
        <v>643</v>
      </c>
      <c r="D4327" s="0" t="n">
        <v>7</v>
      </c>
      <c r="E4327" s="0" t="n">
        <v>14</v>
      </c>
      <c r="F4327" s="0" t="n">
        <v>938</v>
      </c>
      <c r="G4327" s="0" t="n">
        <v>0</v>
      </c>
      <c r="H4327" s="0" t="n">
        <v>0</v>
      </c>
      <c r="I4327" s="0" t="n">
        <v>28</v>
      </c>
      <c r="J4327" s="0" t="n">
        <v>650</v>
      </c>
    </row>
    <row r="4328" customFormat="false" ht="15" hidden="false" customHeight="false" outlineLevel="0" collapsed="false">
      <c r="A4328" s="0" t="n">
        <v>22170288</v>
      </c>
      <c r="B4328" s="0" t="n">
        <v>246</v>
      </c>
      <c r="C4328" s="0" t="n">
        <v>656</v>
      </c>
      <c r="D4328" s="0" t="n">
        <v>-6</v>
      </c>
      <c r="E4328" s="0" t="n">
        <v>-12</v>
      </c>
      <c r="F4328" s="0" t="n">
        <v>938</v>
      </c>
      <c r="G4328" s="0" t="n">
        <v>0</v>
      </c>
      <c r="H4328" s="0" t="n">
        <v>0</v>
      </c>
      <c r="I4328" s="0" t="n">
        <v>31</v>
      </c>
      <c r="J4328" s="0" t="n">
        <v>650</v>
      </c>
    </row>
    <row r="4329" customFormat="false" ht="15" hidden="false" customHeight="false" outlineLevel="0" collapsed="false">
      <c r="A4329" s="0" t="n">
        <v>22175424</v>
      </c>
      <c r="B4329" s="0" t="n">
        <v>250</v>
      </c>
      <c r="C4329" s="0" t="n">
        <v>648</v>
      </c>
      <c r="D4329" s="0" t="n">
        <v>2</v>
      </c>
      <c r="E4329" s="0" t="n">
        <v>4</v>
      </c>
      <c r="F4329" s="0" t="n">
        <v>937</v>
      </c>
      <c r="G4329" s="0" t="n">
        <v>0</v>
      </c>
      <c r="H4329" s="0" t="n">
        <v>0</v>
      </c>
      <c r="I4329" s="0" t="n">
        <v>29</v>
      </c>
      <c r="J4329" s="0" t="n">
        <v>650</v>
      </c>
    </row>
    <row r="4330" customFormat="false" ht="15" hidden="false" customHeight="false" outlineLevel="0" collapsed="false">
      <c r="A4330" s="0" t="n">
        <v>22180544</v>
      </c>
      <c r="B4330" s="0" t="n">
        <v>246</v>
      </c>
      <c r="C4330" s="0" t="n">
        <v>656</v>
      </c>
      <c r="D4330" s="0" t="n">
        <v>-6</v>
      </c>
      <c r="E4330" s="0" t="n">
        <v>-12</v>
      </c>
      <c r="F4330" s="0" t="n">
        <v>936</v>
      </c>
      <c r="G4330" s="0" t="n">
        <v>0</v>
      </c>
      <c r="H4330" s="0" t="n">
        <v>0</v>
      </c>
      <c r="I4330" s="0" t="n">
        <v>31</v>
      </c>
      <c r="J4330" s="0" t="n">
        <v>650</v>
      </c>
    </row>
    <row r="4331" customFormat="false" ht="15" hidden="false" customHeight="false" outlineLevel="0" collapsed="false">
      <c r="A4331" s="0" t="n">
        <v>22185676</v>
      </c>
      <c r="B4331" s="0" t="n">
        <v>248</v>
      </c>
      <c r="C4331" s="0" t="n">
        <v>651</v>
      </c>
      <c r="D4331" s="0" t="n">
        <v>-1</v>
      </c>
      <c r="E4331" s="0" t="n">
        <v>-2</v>
      </c>
      <c r="F4331" s="0" t="n">
        <v>935</v>
      </c>
      <c r="G4331" s="0" t="n">
        <v>0</v>
      </c>
      <c r="H4331" s="0" t="n">
        <v>0</v>
      </c>
      <c r="I4331" s="0" t="n">
        <v>30</v>
      </c>
      <c r="J4331" s="0" t="n">
        <v>650</v>
      </c>
    </row>
    <row r="4332" customFormat="false" ht="15" hidden="false" customHeight="false" outlineLevel="0" collapsed="false">
      <c r="A4332" s="0" t="n">
        <v>22190808</v>
      </c>
      <c r="B4332" s="0" t="n">
        <v>245</v>
      </c>
      <c r="C4332" s="0" t="n">
        <v>657</v>
      </c>
      <c r="D4332" s="0" t="n">
        <v>-7</v>
      </c>
      <c r="E4332" s="0" t="n">
        <v>-14</v>
      </c>
      <c r="F4332" s="0" t="n">
        <v>934</v>
      </c>
      <c r="G4332" s="0" t="n">
        <v>0</v>
      </c>
      <c r="H4332" s="0" t="n">
        <v>0</v>
      </c>
      <c r="I4332" s="0" t="n">
        <v>31</v>
      </c>
      <c r="J4332" s="0" t="n">
        <v>650</v>
      </c>
    </row>
    <row r="4333" customFormat="false" ht="15" hidden="false" customHeight="false" outlineLevel="0" collapsed="false">
      <c r="A4333" s="0" t="n">
        <v>22195940</v>
      </c>
      <c r="B4333" s="0" t="n">
        <v>248</v>
      </c>
      <c r="C4333" s="0" t="n">
        <v>650</v>
      </c>
      <c r="D4333" s="0" t="n">
        <v>0</v>
      </c>
      <c r="E4333" s="0" t="n">
        <v>0</v>
      </c>
      <c r="F4333" s="0" t="n">
        <v>933</v>
      </c>
      <c r="G4333" s="0" t="n">
        <v>0</v>
      </c>
      <c r="H4333" s="0" t="n">
        <v>0</v>
      </c>
      <c r="I4333" s="0" t="n">
        <v>29</v>
      </c>
      <c r="J4333" s="0" t="n">
        <v>650</v>
      </c>
    </row>
    <row r="4334" customFormat="false" ht="15" hidden="false" customHeight="false" outlineLevel="0" collapsed="false">
      <c r="A4334" s="0" t="n">
        <v>22201060</v>
      </c>
      <c r="B4334" s="0" t="n">
        <v>245</v>
      </c>
      <c r="C4334" s="0" t="n">
        <v>655</v>
      </c>
      <c r="D4334" s="0" t="n">
        <v>-5</v>
      </c>
      <c r="E4334" s="0" t="n">
        <v>-10</v>
      </c>
      <c r="F4334" s="0" t="n">
        <v>932</v>
      </c>
      <c r="G4334" s="0" t="n">
        <v>0</v>
      </c>
      <c r="H4334" s="0" t="n">
        <v>0</v>
      </c>
      <c r="I4334" s="0" t="n">
        <v>30</v>
      </c>
      <c r="J4334" s="0" t="n">
        <v>650</v>
      </c>
    </row>
    <row r="4335" customFormat="false" ht="15" hidden="false" customHeight="false" outlineLevel="0" collapsed="false">
      <c r="A4335" s="0" t="n">
        <v>22206192</v>
      </c>
      <c r="B4335" s="0" t="n">
        <v>246</v>
      </c>
      <c r="C4335" s="0" t="n">
        <v>654</v>
      </c>
      <c r="D4335" s="0" t="n">
        <v>-4</v>
      </c>
      <c r="E4335" s="0" t="n">
        <v>-8</v>
      </c>
      <c r="F4335" s="0" t="n">
        <v>931</v>
      </c>
      <c r="G4335" s="0" t="n">
        <v>0</v>
      </c>
      <c r="H4335" s="0" t="n">
        <v>0</v>
      </c>
      <c r="I4335" s="0" t="n">
        <v>30</v>
      </c>
      <c r="J4335" s="0" t="n">
        <v>650</v>
      </c>
    </row>
    <row r="4336" customFormat="false" ht="15" hidden="false" customHeight="false" outlineLevel="0" collapsed="false">
      <c r="A4336" s="0" t="n">
        <v>22211324</v>
      </c>
      <c r="B4336" s="0" t="n">
        <v>241</v>
      </c>
      <c r="C4336" s="0" t="n">
        <v>662</v>
      </c>
      <c r="D4336" s="0" t="n">
        <v>-12</v>
      </c>
      <c r="E4336" s="0" t="n">
        <v>-24</v>
      </c>
      <c r="F4336" s="0" t="n">
        <v>930</v>
      </c>
      <c r="G4336" s="0" t="n">
        <v>0</v>
      </c>
      <c r="H4336" s="0" t="n">
        <v>0</v>
      </c>
      <c r="I4336" s="0" t="n">
        <v>32</v>
      </c>
      <c r="J4336" s="0" t="n">
        <v>650</v>
      </c>
    </row>
    <row r="4337" customFormat="false" ht="15" hidden="false" customHeight="false" outlineLevel="0" collapsed="false">
      <c r="A4337" s="0" t="n">
        <v>22216456</v>
      </c>
      <c r="B4337" s="0" t="n">
        <v>245</v>
      </c>
      <c r="C4337" s="0" t="n">
        <v>655</v>
      </c>
      <c r="D4337" s="0" t="n">
        <v>-5</v>
      </c>
      <c r="E4337" s="0" t="n">
        <v>-10</v>
      </c>
      <c r="F4337" s="0" t="n">
        <v>929</v>
      </c>
      <c r="G4337" s="0" t="n">
        <v>0</v>
      </c>
      <c r="H4337" s="0" t="n">
        <v>0</v>
      </c>
      <c r="I4337" s="0" t="n">
        <v>30</v>
      </c>
      <c r="J4337" s="0" t="n">
        <v>650</v>
      </c>
    </row>
    <row r="4338" customFormat="false" ht="15" hidden="false" customHeight="false" outlineLevel="0" collapsed="false">
      <c r="A4338" s="0" t="n">
        <v>22221592</v>
      </c>
      <c r="B4338" s="0" t="n">
        <v>240</v>
      </c>
      <c r="C4338" s="0" t="n">
        <v>663</v>
      </c>
      <c r="D4338" s="0" t="n">
        <v>-13</v>
      </c>
      <c r="E4338" s="0" t="n">
        <v>-26</v>
      </c>
      <c r="F4338" s="0" t="n">
        <v>928</v>
      </c>
      <c r="G4338" s="0" t="n">
        <v>0</v>
      </c>
      <c r="H4338" s="0" t="n">
        <v>0</v>
      </c>
      <c r="I4338" s="0" t="n">
        <v>32</v>
      </c>
      <c r="J4338" s="0" t="n">
        <v>650</v>
      </c>
    </row>
    <row r="4339" customFormat="false" ht="15" hidden="false" customHeight="false" outlineLevel="0" collapsed="false">
      <c r="A4339" s="0" t="n">
        <v>22226728</v>
      </c>
      <c r="B4339" s="0" t="n">
        <v>243</v>
      </c>
      <c r="C4339" s="0" t="n">
        <v>658</v>
      </c>
      <c r="D4339" s="0" t="n">
        <v>-8</v>
      </c>
      <c r="E4339" s="0" t="n">
        <v>-16</v>
      </c>
      <c r="F4339" s="0" t="n">
        <v>927</v>
      </c>
      <c r="G4339" s="0" t="n">
        <v>0</v>
      </c>
      <c r="H4339" s="0" t="n">
        <v>0</v>
      </c>
      <c r="I4339" s="0" t="n">
        <v>31</v>
      </c>
      <c r="J4339" s="0" t="n">
        <v>650</v>
      </c>
    </row>
    <row r="4340" customFormat="false" ht="15" hidden="false" customHeight="false" outlineLevel="0" collapsed="false">
      <c r="A4340" s="0" t="n">
        <v>22231864</v>
      </c>
      <c r="B4340" s="0" t="n">
        <v>241</v>
      </c>
      <c r="C4340" s="0" t="n">
        <v>660</v>
      </c>
      <c r="D4340" s="0" t="n">
        <v>-10</v>
      </c>
      <c r="E4340" s="0" t="n">
        <v>-20</v>
      </c>
      <c r="F4340" s="0" t="n">
        <v>926</v>
      </c>
      <c r="G4340" s="0" t="n">
        <v>0</v>
      </c>
      <c r="H4340" s="0" t="n">
        <v>0</v>
      </c>
      <c r="I4340" s="0" t="n">
        <v>31</v>
      </c>
      <c r="J4340" s="0" t="n">
        <v>650</v>
      </c>
    </row>
    <row r="4341" customFormat="false" ht="15" hidden="false" customHeight="false" outlineLevel="0" collapsed="false">
      <c r="A4341" s="0" t="n">
        <v>22237004</v>
      </c>
      <c r="B4341" s="0" t="n">
        <v>242</v>
      </c>
      <c r="C4341" s="0" t="n">
        <v>658</v>
      </c>
      <c r="D4341" s="0" t="n">
        <v>-8</v>
      </c>
      <c r="E4341" s="0" t="n">
        <v>-16</v>
      </c>
      <c r="F4341" s="0" t="n">
        <v>925</v>
      </c>
      <c r="G4341" s="0" t="n">
        <v>0</v>
      </c>
      <c r="H4341" s="0" t="n">
        <v>0</v>
      </c>
      <c r="I4341" s="0" t="n">
        <v>31</v>
      </c>
      <c r="J4341" s="0" t="n">
        <v>650</v>
      </c>
    </row>
    <row r="4342" customFormat="false" ht="15" hidden="false" customHeight="false" outlineLevel="0" collapsed="false">
      <c r="A4342" s="0" t="n">
        <v>22242140</v>
      </c>
      <c r="B4342" s="0" t="n">
        <v>239</v>
      </c>
      <c r="C4342" s="0" t="n">
        <v>663</v>
      </c>
      <c r="D4342" s="0" t="n">
        <v>-13</v>
      </c>
      <c r="E4342" s="0" t="n">
        <v>-26</v>
      </c>
      <c r="F4342" s="0" t="n">
        <v>924</v>
      </c>
      <c r="G4342" s="0" t="n">
        <v>0</v>
      </c>
      <c r="H4342" s="0" t="n">
        <v>0</v>
      </c>
      <c r="I4342" s="0" t="n">
        <v>32</v>
      </c>
      <c r="J4342" s="0" t="n">
        <v>650</v>
      </c>
    </row>
    <row r="4343" customFormat="false" ht="15" hidden="false" customHeight="false" outlineLevel="0" collapsed="false">
      <c r="A4343" s="0" t="n">
        <v>22247272</v>
      </c>
      <c r="B4343" s="0" t="n">
        <v>238</v>
      </c>
      <c r="C4343" s="0" t="n">
        <v>664</v>
      </c>
      <c r="D4343" s="0" t="n">
        <v>-14</v>
      </c>
      <c r="E4343" s="0" t="n">
        <v>-28</v>
      </c>
      <c r="F4343" s="0" t="n">
        <v>922</v>
      </c>
      <c r="G4343" s="0" t="n">
        <v>0</v>
      </c>
      <c r="H4343" s="0" t="n">
        <v>0</v>
      </c>
      <c r="I4343" s="0" t="n">
        <v>32</v>
      </c>
      <c r="J4343" s="0" t="n">
        <v>650</v>
      </c>
    </row>
    <row r="4344" customFormat="false" ht="15" hidden="false" customHeight="false" outlineLevel="0" collapsed="false">
      <c r="A4344" s="0" t="n">
        <v>22252404</v>
      </c>
      <c r="B4344" s="0" t="n">
        <v>235</v>
      </c>
      <c r="C4344" s="0" t="n">
        <v>669</v>
      </c>
      <c r="D4344" s="0" t="n">
        <v>-19</v>
      </c>
      <c r="E4344" s="0" t="n">
        <v>-38</v>
      </c>
      <c r="F4344" s="0" t="n">
        <v>920</v>
      </c>
      <c r="G4344" s="0" t="n">
        <v>0</v>
      </c>
      <c r="H4344" s="0" t="n">
        <v>0</v>
      </c>
      <c r="I4344" s="0" t="n">
        <v>33</v>
      </c>
      <c r="J4344" s="0" t="n">
        <v>650</v>
      </c>
    </row>
    <row r="4345" customFormat="false" ht="15" hidden="false" customHeight="false" outlineLevel="0" collapsed="false">
      <c r="A4345" s="0" t="n">
        <v>22257536</v>
      </c>
      <c r="B4345" s="0" t="n">
        <v>236</v>
      </c>
      <c r="C4345" s="0" t="n">
        <v>666</v>
      </c>
      <c r="D4345" s="0" t="n">
        <v>-16</v>
      </c>
      <c r="E4345" s="0" t="n">
        <v>-32</v>
      </c>
      <c r="F4345" s="0" t="n">
        <v>918</v>
      </c>
      <c r="G4345" s="0" t="n">
        <v>0</v>
      </c>
      <c r="H4345" s="0" t="n">
        <v>0</v>
      </c>
      <c r="I4345" s="0" t="n">
        <v>32</v>
      </c>
      <c r="J4345" s="0" t="n">
        <v>650</v>
      </c>
    </row>
    <row r="4346" customFormat="false" ht="15" hidden="false" customHeight="false" outlineLevel="0" collapsed="false">
      <c r="A4346" s="0" t="n">
        <v>22262672</v>
      </c>
      <c r="B4346" s="0" t="n">
        <v>235</v>
      </c>
      <c r="C4346" s="0" t="n">
        <v>667</v>
      </c>
      <c r="D4346" s="0" t="n">
        <v>-17</v>
      </c>
      <c r="E4346" s="0" t="n">
        <v>-34</v>
      </c>
      <c r="F4346" s="0" t="n">
        <v>916</v>
      </c>
      <c r="G4346" s="0" t="n">
        <v>0</v>
      </c>
      <c r="H4346" s="0" t="n">
        <v>0</v>
      </c>
      <c r="I4346" s="0" t="n">
        <v>33</v>
      </c>
      <c r="J4346" s="0" t="n">
        <v>650</v>
      </c>
    </row>
    <row r="4347" customFormat="false" ht="15" hidden="false" customHeight="false" outlineLevel="0" collapsed="false">
      <c r="A4347" s="0" t="n">
        <v>22267804</v>
      </c>
      <c r="B4347" s="0" t="n">
        <v>235</v>
      </c>
      <c r="C4347" s="0" t="n">
        <v>666</v>
      </c>
      <c r="D4347" s="0" t="n">
        <v>-16</v>
      </c>
      <c r="E4347" s="0" t="n">
        <v>-32</v>
      </c>
      <c r="F4347" s="0" t="n">
        <v>914</v>
      </c>
      <c r="G4347" s="0" t="n">
        <v>0</v>
      </c>
      <c r="H4347" s="0" t="n">
        <v>0</v>
      </c>
      <c r="I4347" s="0" t="n">
        <v>32</v>
      </c>
      <c r="J4347" s="0" t="n">
        <v>650</v>
      </c>
    </row>
    <row r="4348" customFormat="false" ht="15" hidden="false" customHeight="false" outlineLevel="0" collapsed="false">
      <c r="A4348" s="0" t="n">
        <v>22272940</v>
      </c>
      <c r="B4348" s="0" t="n">
        <v>235</v>
      </c>
      <c r="C4348" s="0" t="n">
        <v>666</v>
      </c>
      <c r="D4348" s="0" t="n">
        <v>-16</v>
      </c>
      <c r="E4348" s="0" t="n">
        <v>-32</v>
      </c>
      <c r="F4348" s="0" t="n">
        <v>912</v>
      </c>
      <c r="G4348" s="0" t="n">
        <v>0</v>
      </c>
      <c r="H4348" s="0" t="n">
        <v>0</v>
      </c>
      <c r="I4348" s="0" t="n">
        <v>32</v>
      </c>
      <c r="J4348" s="0" t="n">
        <v>650</v>
      </c>
    </row>
    <row r="4349" customFormat="false" ht="15" hidden="false" customHeight="false" outlineLevel="0" collapsed="false">
      <c r="A4349" s="0" t="n">
        <v>22278072</v>
      </c>
      <c r="B4349" s="0" t="n">
        <v>232</v>
      </c>
      <c r="C4349" s="0" t="n">
        <v>670</v>
      </c>
      <c r="D4349" s="0" t="n">
        <v>-20</v>
      </c>
      <c r="E4349" s="0" t="n">
        <v>-40</v>
      </c>
      <c r="F4349" s="0" t="n">
        <v>910</v>
      </c>
      <c r="G4349" s="0" t="n">
        <v>0</v>
      </c>
      <c r="H4349" s="0" t="n">
        <v>0</v>
      </c>
      <c r="I4349" s="0" t="n">
        <v>33</v>
      </c>
      <c r="J4349" s="0" t="n">
        <v>650</v>
      </c>
    </row>
    <row r="4350" customFormat="false" ht="15" hidden="false" customHeight="false" outlineLevel="0" collapsed="false">
      <c r="A4350" s="0" t="n">
        <v>22283208</v>
      </c>
      <c r="B4350" s="0" t="n">
        <v>231</v>
      </c>
      <c r="C4350" s="0" t="n">
        <v>671</v>
      </c>
      <c r="D4350" s="0" t="n">
        <v>-21</v>
      </c>
      <c r="E4350" s="0" t="n">
        <v>-42</v>
      </c>
      <c r="F4350" s="0" t="n">
        <v>908</v>
      </c>
      <c r="G4350" s="0" t="n">
        <v>0</v>
      </c>
      <c r="H4350" s="0" t="n">
        <v>0</v>
      </c>
      <c r="I4350" s="0" t="n">
        <v>34</v>
      </c>
      <c r="J4350" s="0" t="n">
        <v>650</v>
      </c>
    </row>
    <row r="4351" customFormat="false" ht="15" hidden="false" customHeight="false" outlineLevel="0" collapsed="false">
      <c r="A4351" s="0" t="n">
        <v>22288344</v>
      </c>
      <c r="B4351" s="0" t="n">
        <v>229</v>
      </c>
      <c r="C4351" s="0" t="n">
        <v>674</v>
      </c>
      <c r="D4351" s="0" t="n">
        <v>-24</v>
      </c>
      <c r="E4351" s="0" t="n">
        <v>-48</v>
      </c>
      <c r="F4351" s="0" t="n">
        <v>905</v>
      </c>
      <c r="G4351" s="0" t="n">
        <v>0</v>
      </c>
      <c r="H4351" s="0" t="n">
        <v>0</v>
      </c>
      <c r="I4351" s="0" t="n">
        <v>34</v>
      </c>
      <c r="J4351" s="0" t="n">
        <v>650</v>
      </c>
    </row>
    <row r="4352" customFormat="false" ht="15" hidden="false" customHeight="false" outlineLevel="0" collapsed="false">
      <c r="A4352" s="0" t="n">
        <v>22293476</v>
      </c>
      <c r="B4352" s="0" t="n">
        <v>229</v>
      </c>
      <c r="C4352" s="0" t="n">
        <v>672</v>
      </c>
      <c r="D4352" s="0" t="n">
        <v>-22</v>
      </c>
      <c r="E4352" s="0" t="n">
        <v>-44</v>
      </c>
      <c r="F4352" s="0" t="n">
        <v>902</v>
      </c>
      <c r="G4352" s="0" t="n">
        <v>0</v>
      </c>
      <c r="H4352" s="0" t="n">
        <v>0</v>
      </c>
      <c r="I4352" s="0" t="n">
        <v>34</v>
      </c>
      <c r="J4352" s="0" t="n">
        <v>650</v>
      </c>
    </row>
    <row r="4353" customFormat="false" ht="15" hidden="false" customHeight="false" outlineLevel="0" collapsed="false">
      <c r="A4353" s="0" t="n">
        <v>22298608</v>
      </c>
      <c r="B4353" s="0" t="n">
        <v>228</v>
      </c>
      <c r="C4353" s="0" t="n">
        <v>674</v>
      </c>
      <c r="D4353" s="0" t="n">
        <v>-24</v>
      </c>
      <c r="E4353" s="0" t="n">
        <v>-48</v>
      </c>
      <c r="F4353" s="0" t="n">
        <v>899</v>
      </c>
      <c r="G4353" s="0" t="n">
        <v>0</v>
      </c>
      <c r="H4353" s="0" t="n">
        <v>0</v>
      </c>
      <c r="I4353" s="0" t="n">
        <v>34</v>
      </c>
      <c r="J4353" s="0" t="n">
        <v>650</v>
      </c>
    </row>
    <row r="4354" customFormat="false" ht="15" hidden="false" customHeight="false" outlineLevel="0" collapsed="false">
      <c r="A4354" s="0" t="n">
        <v>22303740</v>
      </c>
      <c r="B4354" s="0" t="n">
        <v>228</v>
      </c>
      <c r="C4354" s="0" t="n">
        <v>671</v>
      </c>
      <c r="D4354" s="0" t="n">
        <v>-21</v>
      </c>
      <c r="E4354" s="0" t="n">
        <v>-42</v>
      </c>
      <c r="F4354" s="0" t="n">
        <v>896</v>
      </c>
      <c r="G4354" s="0" t="n">
        <v>0</v>
      </c>
      <c r="H4354" s="0" t="n">
        <v>0</v>
      </c>
      <c r="I4354" s="0" t="n">
        <v>34</v>
      </c>
      <c r="J4354" s="0" t="n">
        <v>650</v>
      </c>
    </row>
    <row r="4355" customFormat="false" ht="15" hidden="false" customHeight="false" outlineLevel="0" collapsed="false">
      <c r="A4355" s="0" t="n">
        <v>22308872</v>
      </c>
      <c r="B4355" s="0" t="n">
        <v>225</v>
      </c>
      <c r="C4355" s="0" t="n">
        <v>676</v>
      </c>
      <c r="D4355" s="0" t="n">
        <v>-26</v>
      </c>
      <c r="E4355" s="0" t="n">
        <v>-52</v>
      </c>
      <c r="F4355" s="0" t="n">
        <v>893</v>
      </c>
      <c r="G4355" s="0" t="n">
        <v>0</v>
      </c>
      <c r="H4355" s="0" t="n">
        <v>0</v>
      </c>
      <c r="I4355" s="0" t="n">
        <v>35</v>
      </c>
      <c r="J4355" s="0" t="n">
        <v>650</v>
      </c>
    </row>
    <row r="4356" customFormat="false" ht="15" hidden="false" customHeight="false" outlineLevel="0" collapsed="false">
      <c r="A4356" s="0" t="n">
        <v>22314004</v>
      </c>
      <c r="B4356" s="0" t="n">
        <v>226</v>
      </c>
      <c r="C4356" s="0" t="n">
        <v>672</v>
      </c>
      <c r="D4356" s="0" t="n">
        <v>-22</v>
      </c>
      <c r="E4356" s="0" t="n">
        <v>-44</v>
      </c>
      <c r="F4356" s="0" t="n">
        <v>890</v>
      </c>
      <c r="G4356" s="0" t="n">
        <v>0</v>
      </c>
      <c r="H4356" s="0" t="n">
        <v>0</v>
      </c>
      <c r="I4356" s="0" t="n">
        <v>34</v>
      </c>
      <c r="J4356" s="0" t="n">
        <v>650</v>
      </c>
    </row>
    <row r="4357" customFormat="false" ht="15" hidden="false" customHeight="false" outlineLevel="0" collapsed="false">
      <c r="A4357" s="0" t="n">
        <v>22319140</v>
      </c>
      <c r="B4357" s="0" t="n">
        <v>221</v>
      </c>
      <c r="C4357" s="0" t="n">
        <v>682</v>
      </c>
      <c r="D4357" s="0" t="n">
        <v>-32</v>
      </c>
      <c r="E4357" s="0" t="n">
        <v>-64</v>
      </c>
      <c r="F4357" s="0" t="n">
        <v>887</v>
      </c>
      <c r="G4357" s="0" t="n">
        <v>0</v>
      </c>
      <c r="H4357" s="0" t="n">
        <v>0</v>
      </c>
      <c r="I4357" s="0" t="n">
        <v>36</v>
      </c>
      <c r="J4357" s="0" t="n">
        <v>650</v>
      </c>
    </row>
    <row r="4358" customFormat="false" ht="15" hidden="false" customHeight="false" outlineLevel="0" collapsed="false">
      <c r="A4358" s="0" t="n">
        <v>22324276</v>
      </c>
      <c r="B4358" s="0" t="n">
        <v>222</v>
      </c>
      <c r="C4358" s="0" t="n">
        <v>677</v>
      </c>
      <c r="D4358" s="0" t="n">
        <v>-27</v>
      </c>
      <c r="E4358" s="0" t="n">
        <v>-54</v>
      </c>
      <c r="F4358" s="0" t="n">
        <v>884</v>
      </c>
      <c r="G4358" s="0" t="n">
        <v>0</v>
      </c>
      <c r="H4358" s="0" t="n">
        <v>0</v>
      </c>
      <c r="I4358" s="0" t="n">
        <v>35</v>
      </c>
      <c r="J4358" s="0" t="n">
        <v>650</v>
      </c>
    </row>
    <row r="4359" customFormat="false" ht="15" hidden="false" customHeight="false" outlineLevel="0" collapsed="false">
      <c r="A4359" s="0" t="n">
        <v>22329412</v>
      </c>
      <c r="B4359" s="0" t="n">
        <v>217</v>
      </c>
      <c r="C4359" s="0" t="n">
        <v>685</v>
      </c>
      <c r="D4359" s="0" t="n">
        <v>-35</v>
      </c>
      <c r="E4359" s="0" t="n">
        <v>-70</v>
      </c>
      <c r="F4359" s="0" t="n">
        <v>880</v>
      </c>
      <c r="G4359" s="0" t="n">
        <v>0</v>
      </c>
      <c r="H4359" s="0" t="n">
        <v>0</v>
      </c>
      <c r="I4359" s="0" t="n">
        <v>37</v>
      </c>
      <c r="J4359" s="0" t="n">
        <v>650</v>
      </c>
    </row>
    <row r="4360" customFormat="false" ht="15" hidden="false" customHeight="false" outlineLevel="0" collapsed="false">
      <c r="A4360" s="0" t="n">
        <v>22334552</v>
      </c>
      <c r="B4360" s="0" t="n">
        <v>222</v>
      </c>
      <c r="C4360" s="0" t="n">
        <v>675</v>
      </c>
      <c r="D4360" s="0" t="n">
        <v>-25</v>
      </c>
      <c r="E4360" s="0" t="n">
        <v>-50</v>
      </c>
      <c r="F4360" s="0" t="n">
        <v>877</v>
      </c>
      <c r="G4360" s="0" t="n">
        <v>0</v>
      </c>
      <c r="H4360" s="0" t="n">
        <v>0</v>
      </c>
      <c r="I4360" s="0" t="n">
        <v>34</v>
      </c>
      <c r="J4360" s="0" t="n">
        <v>650</v>
      </c>
    </row>
    <row r="4361" customFormat="false" ht="15" hidden="false" customHeight="false" outlineLevel="0" collapsed="false">
      <c r="A4361" s="0" t="n">
        <v>22339692</v>
      </c>
      <c r="B4361" s="0" t="n">
        <v>214</v>
      </c>
      <c r="C4361" s="0" t="n">
        <v>688</v>
      </c>
      <c r="D4361" s="0" t="n">
        <v>-38</v>
      </c>
      <c r="E4361" s="0" t="n">
        <v>-76</v>
      </c>
      <c r="F4361" s="0" t="n">
        <v>873</v>
      </c>
      <c r="G4361" s="0" t="n">
        <v>0</v>
      </c>
      <c r="H4361" s="0" t="n">
        <v>0</v>
      </c>
      <c r="I4361" s="0" t="n">
        <v>37</v>
      </c>
      <c r="J4361" s="0" t="n">
        <v>650</v>
      </c>
    </row>
    <row r="4362" customFormat="false" ht="15" hidden="false" customHeight="false" outlineLevel="0" collapsed="false">
      <c r="A4362" s="0" t="n">
        <v>22344832</v>
      </c>
      <c r="B4362" s="0" t="n">
        <v>218</v>
      </c>
      <c r="C4362" s="0" t="n">
        <v>679</v>
      </c>
      <c r="D4362" s="0" t="n">
        <v>-29</v>
      </c>
      <c r="E4362" s="0" t="n">
        <v>-58</v>
      </c>
      <c r="F4362" s="0" t="n">
        <v>869</v>
      </c>
      <c r="G4362" s="0" t="n">
        <v>0</v>
      </c>
      <c r="H4362" s="0" t="n">
        <v>0</v>
      </c>
      <c r="I4362" s="0" t="n">
        <v>35</v>
      </c>
      <c r="J4362" s="0" t="n">
        <v>650</v>
      </c>
    </row>
    <row r="4363" customFormat="false" ht="15" hidden="false" customHeight="false" outlineLevel="0" collapsed="false">
      <c r="A4363" s="0" t="n">
        <v>22349972</v>
      </c>
      <c r="B4363" s="0" t="n">
        <v>211</v>
      </c>
      <c r="C4363" s="0" t="n">
        <v>690</v>
      </c>
      <c r="D4363" s="0" t="n">
        <v>-40</v>
      </c>
      <c r="E4363" s="0" t="n">
        <v>-80</v>
      </c>
      <c r="F4363" s="0" t="n">
        <v>865</v>
      </c>
      <c r="G4363" s="0" t="n">
        <v>0</v>
      </c>
      <c r="H4363" s="0" t="n">
        <v>0</v>
      </c>
      <c r="I4363" s="0" t="n">
        <v>38</v>
      </c>
      <c r="J4363" s="0" t="n">
        <v>650</v>
      </c>
    </row>
    <row r="4364" customFormat="false" ht="15" hidden="false" customHeight="false" outlineLevel="0" collapsed="false">
      <c r="A4364" s="0" t="n">
        <v>22355104</v>
      </c>
      <c r="B4364" s="0" t="n">
        <v>214</v>
      </c>
      <c r="C4364" s="0" t="n">
        <v>683</v>
      </c>
      <c r="D4364" s="0" t="n">
        <v>-33</v>
      </c>
      <c r="E4364" s="0" t="n">
        <v>-66</v>
      </c>
      <c r="F4364" s="0" t="n">
        <v>861</v>
      </c>
      <c r="G4364" s="0" t="n">
        <v>0</v>
      </c>
      <c r="H4364" s="0" t="n">
        <v>0</v>
      </c>
      <c r="I4364" s="0" t="n">
        <v>36</v>
      </c>
      <c r="J4364" s="0" t="n">
        <v>650</v>
      </c>
    </row>
    <row r="4365" customFormat="false" ht="15" hidden="false" customHeight="false" outlineLevel="0" collapsed="false">
      <c r="A4365" s="0" t="n">
        <v>22360236</v>
      </c>
      <c r="B4365" s="0" t="n">
        <v>208</v>
      </c>
      <c r="C4365" s="0" t="n">
        <v>692</v>
      </c>
      <c r="D4365" s="0" t="n">
        <v>-42</v>
      </c>
      <c r="E4365" s="0" t="n">
        <v>-84</v>
      </c>
      <c r="F4365" s="0" t="n">
        <v>857</v>
      </c>
      <c r="G4365" s="0" t="n">
        <v>0</v>
      </c>
      <c r="H4365" s="0" t="n">
        <v>0</v>
      </c>
      <c r="I4365" s="0" t="n">
        <v>38</v>
      </c>
      <c r="J4365" s="0" t="n">
        <v>650</v>
      </c>
    </row>
    <row r="4366" customFormat="false" ht="15" hidden="false" customHeight="false" outlineLevel="0" collapsed="false">
      <c r="A4366" s="0" t="n">
        <v>22365368</v>
      </c>
      <c r="B4366" s="0" t="n">
        <v>211</v>
      </c>
      <c r="C4366" s="0" t="n">
        <v>684</v>
      </c>
      <c r="D4366" s="0" t="n">
        <v>-34</v>
      </c>
      <c r="E4366" s="0" t="n">
        <v>-68</v>
      </c>
      <c r="F4366" s="0" t="n">
        <v>853</v>
      </c>
      <c r="G4366" s="0" t="n">
        <v>0</v>
      </c>
      <c r="H4366" s="0" t="n">
        <v>0</v>
      </c>
      <c r="I4366" s="0" t="n">
        <v>36</v>
      </c>
      <c r="J4366" s="0" t="n">
        <v>650</v>
      </c>
    </row>
    <row r="4367" customFormat="false" ht="15" hidden="false" customHeight="false" outlineLevel="0" collapsed="false">
      <c r="A4367" s="0" t="n">
        <v>22370500</v>
      </c>
      <c r="B4367" s="0" t="n">
        <v>205</v>
      </c>
      <c r="C4367" s="0" t="n">
        <v>694</v>
      </c>
      <c r="D4367" s="0" t="n">
        <v>-44</v>
      </c>
      <c r="E4367" s="0" t="n">
        <v>-88</v>
      </c>
      <c r="F4367" s="0" t="n">
        <v>849</v>
      </c>
      <c r="G4367" s="0" t="n">
        <v>0</v>
      </c>
      <c r="H4367" s="0" t="n">
        <v>0</v>
      </c>
      <c r="I4367" s="0" t="n">
        <v>39</v>
      </c>
      <c r="J4367" s="0" t="n">
        <v>650</v>
      </c>
    </row>
    <row r="4368" customFormat="false" ht="15" hidden="false" customHeight="false" outlineLevel="0" collapsed="false">
      <c r="A4368" s="0" t="n">
        <v>22375632</v>
      </c>
      <c r="B4368" s="0" t="n">
        <v>207</v>
      </c>
      <c r="C4368" s="0" t="n">
        <v>688</v>
      </c>
      <c r="D4368" s="0" t="n">
        <v>-38</v>
      </c>
      <c r="E4368" s="0" t="n">
        <v>-76</v>
      </c>
      <c r="F4368" s="0" t="n">
        <v>844</v>
      </c>
      <c r="G4368" s="0" t="n">
        <v>0</v>
      </c>
      <c r="H4368" s="0" t="n">
        <v>0</v>
      </c>
      <c r="I4368" s="0" t="n">
        <v>37</v>
      </c>
      <c r="J4368" s="0" t="n">
        <v>650</v>
      </c>
    </row>
    <row r="4369" customFormat="false" ht="15" hidden="false" customHeight="false" outlineLevel="0" collapsed="false">
      <c r="A4369" s="0" t="n">
        <v>22380768</v>
      </c>
      <c r="B4369" s="0" t="n">
        <v>202</v>
      </c>
      <c r="C4369" s="0" t="n">
        <v>695</v>
      </c>
      <c r="D4369" s="0" t="n">
        <v>-45</v>
      </c>
      <c r="E4369" s="0" t="n">
        <v>-90</v>
      </c>
      <c r="F4369" s="0" t="n">
        <v>839</v>
      </c>
      <c r="G4369" s="0" t="n">
        <v>0</v>
      </c>
      <c r="H4369" s="0" t="n">
        <v>0</v>
      </c>
      <c r="I4369" s="0" t="n">
        <v>39</v>
      </c>
      <c r="J4369" s="0" t="n">
        <v>650</v>
      </c>
    </row>
    <row r="4370" customFormat="false" ht="15" hidden="false" customHeight="false" outlineLevel="0" collapsed="false">
      <c r="A4370" s="0" t="n">
        <v>22385900</v>
      </c>
      <c r="B4370" s="0" t="n">
        <v>204</v>
      </c>
      <c r="C4370" s="0" t="n">
        <v>688</v>
      </c>
      <c r="D4370" s="0" t="n">
        <v>-38</v>
      </c>
      <c r="E4370" s="0" t="n">
        <v>-76</v>
      </c>
      <c r="F4370" s="0" t="n">
        <v>834</v>
      </c>
      <c r="G4370" s="0" t="n">
        <v>0</v>
      </c>
      <c r="H4370" s="0" t="n">
        <v>0</v>
      </c>
      <c r="I4370" s="0" t="n">
        <v>37</v>
      </c>
      <c r="J4370" s="0" t="n">
        <v>650</v>
      </c>
    </row>
    <row r="4371" customFormat="false" ht="15" hidden="false" customHeight="false" outlineLevel="0" collapsed="false">
      <c r="A4371" s="0" t="n">
        <v>22391036</v>
      </c>
      <c r="B4371" s="0" t="n">
        <v>199</v>
      </c>
      <c r="C4371" s="0" t="n">
        <v>697</v>
      </c>
      <c r="D4371" s="0" t="n">
        <v>-47</v>
      </c>
      <c r="E4371" s="0" t="n">
        <v>-94</v>
      </c>
      <c r="F4371" s="0" t="n">
        <v>829</v>
      </c>
      <c r="G4371" s="0" t="n">
        <v>0</v>
      </c>
      <c r="H4371" s="0" t="n">
        <v>0</v>
      </c>
      <c r="I4371" s="0" t="n">
        <v>40</v>
      </c>
      <c r="J4371" s="0" t="n">
        <v>650</v>
      </c>
    </row>
    <row r="4372" customFormat="false" ht="15" hidden="false" customHeight="false" outlineLevel="0" collapsed="false">
      <c r="A4372" s="0" t="n">
        <v>22396168</v>
      </c>
      <c r="B4372" s="0" t="n">
        <v>200</v>
      </c>
      <c r="C4372" s="0" t="n">
        <v>691</v>
      </c>
      <c r="D4372" s="0" t="n">
        <v>-41</v>
      </c>
      <c r="E4372" s="0" t="n">
        <v>-82</v>
      </c>
      <c r="F4372" s="0" t="n">
        <v>824</v>
      </c>
      <c r="G4372" s="0" t="n">
        <v>0</v>
      </c>
      <c r="H4372" s="0" t="n">
        <v>0</v>
      </c>
      <c r="I4372" s="0" t="n">
        <v>38</v>
      </c>
      <c r="J4372" s="0" t="n">
        <v>650</v>
      </c>
    </row>
    <row r="4373" customFormat="false" ht="15" hidden="false" customHeight="false" outlineLevel="0" collapsed="false">
      <c r="A4373" s="0" t="n">
        <v>22401304</v>
      </c>
      <c r="B4373" s="0" t="n">
        <v>196</v>
      </c>
      <c r="C4373" s="0" t="n">
        <v>698</v>
      </c>
      <c r="D4373" s="0" t="n">
        <v>-48</v>
      </c>
      <c r="E4373" s="0" t="n">
        <v>-96</v>
      </c>
      <c r="F4373" s="0" t="n">
        <v>819</v>
      </c>
      <c r="G4373" s="0" t="n">
        <v>0</v>
      </c>
      <c r="H4373" s="0" t="n">
        <v>0</v>
      </c>
      <c r="I4373" s="0" t="n">
        <v>40</v>
      </c>
      <c r="J4373" s="0" t="n">
        <v>650</v>
      </c>
    </row>
    <row r="4374" customFormat="false" ht="15" hidden="false" customHeight="false" outlineLevel="0" collapsed="false">
      <c r="A4374" s="0" t="n">
        <v>22406436</v>
      </c>
      <c r="B4374" s="0" t="n">
        <v>197</v>
      </c>
      <c r="C4374" s="0" t="n">
        <v>693</v>
      </c>
      <c r="D4374" s="0" t="n">
        <v>-43</v>
      </c>
      <c r="E4374" s="0" t="n">
        <v>-86</v>
      </c>
      <c r="F4374" s="0" t="n">
        <v>814</v>
      </c>
      <c r="G4374" s="0" t="n">
        <v>0</v>
      </c>
      <c r="H4374" s="0" t="n">
        <v>0</v>
      </c>
      <c r="I4374" s="0" t="n">
        <v>39</v>
      </c>
      <c r="J4374" s="0" t="n">
        <v>650</v>
      </c>
    </row>
    <row r="4375" customFormat="false" ht="15" hidden="false" customHeight="false" outlineLevel="0" collapsed="false">
      <c r="A4375" s="0" t="n">
        <v>22411568</v>
      </c>
      <c r="B4375" s="0" t="n">
        <v>193</v>
      </c>
      <c r="C4375" s="0" t="n">
        <v>699</v>
      </c>
      <c r="D4375" s="0" t="n">
        <v>-49</v>
      </c>
      <c r="E4375" s="0" t="n">
        <v>-98</v>
      </c>
      <c r="F4375" s="0" t="n">
        <v>809</v>
      </c>
      <c r="G4375" s="0" t="n">
        <v>0</v>
      </c>
      <c r="H4375" s="0" t="n">
        <v>0</v>
      </c>
      <c r="I4375" s="0" t="n">
        <v>40</v>
      </c>
      <c r="J4375" s="0" t="n">
        <v>650</v>
      </c>
    </row>
    <row r="4376" customFormat="false" ht="15" hidden="false" customHeight="false" outlineLevel="0" collapsed="false">
      <c r="A4376" s="0" t="n">
        <v>22416700</v>
      </c>
      <c r="B4376" s="0" t="n">
        <v>193</v>
      </c>
      <c r="C4376" s="0" t="n">
        <v>695</v>
      </c>
      <c r="D4376" s="0" t="n">
        <v>-45</v>
      </c>
      <c r="E4376" s="0" t="n">
        <v>-90</v>
      </c>
      <c r="F4376" s="0" t="n">
        <v>804</v>
      </c>
      <c r="G4376" s="0" t="n">
        <v>0</v>
      </c>
      <c r="H4376" s="0" t="n">
        <v>0</v>
      </c>
      <c r="I4376" s="0" t="n">
        <v>39</v>
      </c>
      <c r="J4376" s="0" t="n">
        <v>650</v>
      </c>
    </row>
    <row r="4377" customFormat="false" ht="15" hidden="false" customHeight="false" outlineLevel="0" collapsed="false">
      <c r="A4377" s="0" t="n">
        <v>22421836</v>
      </c>
      <c r="B4377" s="0" t="n">
        <v>189</v>
      </c>
      <c r="C4377" s="0" t="n">
        <v>701</v>
      </c>
      <c r="D4377" s="0" t="n">
        <v>-51</v>
      </c>
      <c r="E4377" s="0" t="n">
        <v>-102</v>
      </c>
      <c r="F4377" s="0" t="n">
        <v>799</v>
      </c>
      <c r="G4377" s="0" t="n">
        <v>0</v>
      </c>
      <c r="H4377" s="0" t="n">
        <v>0</v>
      </c>
      <c r="I4377" s="0" t="n">
        <v>41</v>
      </c>
      <c r="J4377" s="0" t="n">
        <v>650</v>
      </c>
    </row>
    <row r="4378" customFormat="false" ht="15" hidden="false" customHeight="false" outlineLevel="0" collapsed="false">
      <c r="A4378" s="0" t="n">
        <v>22426976</v>
      </c>
      <c r="B4378" s="0" t="n">
        <v>190</v>
      </c>
      <c r="C4378" s="0" t="n">
        <v>698</v>
      </c>
      <c r="D4378" s="0" t="n">
        <v>-48</v>
      </c>
      <c r="E4378" s="0" t="n">
        <v>-96</v>
      </c>
      <c r="F4378" s="0" t="n">
        <v>794</v>
      </c>
      <c r="G4378" s="0" t="n">
        <v>0</v>
      </c>
      <c r="H4378" s="0" t="n">
        <v>0</v>
      </c>
      <c r="I4378" s="0" t="n">
        <v>40</v>
      </c>
      <c r="J4378" s="0" t="n">
        <v>650</v>
      </c>
    </row>
    <row r="4379" customFormat="false" ht="15" hidden="false" customHeight="false" outlineLevel="0" collapsed="false">
      <c r="A4379" s="0" t="n">
        <v>22432108</v>
      </c>
      <c r="B4379" s="0" t="n">
        <v>187</v>
      </c>
      <c r="C4379" s="0" t="n">
        <v>701</v>
      </c>
      <c r="D4379" s="0" t="n">
        <v>-51</v>
      </c>
      <c r="E4379" s="0" t="n">
        <v>-102</v>
      </c>
      <c r="F4379" s="0" t="n">
        <v>789</v>
      </c>
      <c r="G4379" s="0" t="n">
        <v>0</v>
      </c>
      <c r="H4379" s="0" t="n">
        <v>0</v>
      </c>
      <c r="I4379" s="0" t="n">
        <v>41</v>
      </c>
      <c r="J4379" s="0" t="n">
        <v>650</v>
      </c>
    </row>
    <row r="4380" customFormat="false" ht="15" hidden="false" customHeight="false" outlineLevel="0" collapsed="false">
      <c r="A4380" s="0" t="n">
        <v>22437248</v>
      </c>
      <c r="B4380" s="0" t="n">
        <v>185</v>
      </c>
      <c r="C4380" s="0" t="n">
        <v>701</v>
      </c>
      <c r="D4380" s="0" t="n">
        <v>-51</v>
      </c>
      <c r="E4380" s="0" t="n">
        <v>-102</v>
      </c>
      <c r="F4380" s="0" t="n">
        <v>783</v>
      </c>
      <c r="G4380" s="0" t="n">
        <v>0</v>
      </c>
      <c r="H4380" s="0" t="n">
        <v>0</v>
      </c>
      <c r="I4380" s="0" t="n">
        <v>41</v>
      </c>
      <c r="J4380" s="0" t="n">
        <v>650</v>
      </c>
    </row>
    <row r="4381" customFormat="false" ht="15" hidden="false" customHeight="false" outlineLevel="0" collapsed="false">
      <c r="A4381" s="0" t="n">
        <v>22442388</v>
      </c>
      <c r="B4381" s="0" t="n">
        <v>184</v>
      </c>
      <c r="C4381" s="0" t="n">
        <v>701</v>
      </c>
      <c r="D4381" s="0" t="n">
        <v>-51</v>
      </c>
      <c r="E4381" s="0" t="n">
        <v>-102</v>
      </c>
      <c r="F4381" s="0" t="n">
        <v>777</v>
      </c>
      <c r="G4381" s="0" t="n">
        <v>0</v>
      </c>
      <c r="H4381" s="0" t="n">
        <v>0</v>
      </c>
      <c r="I4381" s="0" t="n">
        <v>41</v>
      </c>
      <c r="J4381" s="0" t="n">
        <v>650</v>
      </c>
    </row>
    <row r="4382" customFormat="false" ht="15" hidden="false" customHeight="false" outlineLevel="0" collapsed="false">
      <c r="A4382" s="0" t="n">
        <v>22447528</v>
      </c>
      <c r="B4382" s="0" t="n">
        <v>181</v>
      </c>
      <c r="C4382" s="0" t="n">
        <v>704</v>
      </c>
      <c r="D4382" s="0" t="n">
        <v>-54</v>
      </c>
      <c r="E4382" s="0" t="n">
        <v>-108</v>
      </c>
      <c r="F4382" s="0" t="n">
        <v>771</v>
      </c>
      <c r="G4382" s="0" t="n">
        <v>0</v>
      </c>
      <c r="H4382" s="0" t="n">
        <v>0</v>
      </c>
      <c r="I4382" s="0" t="n">
        <v>42</v>
      </c>
      <c r="J4382" s="0" t="n">
        <v>650</v>
      </c>
    </row>
    <row r="4383" customFormat="false" ht="15" hidden="false" customHeight="false" outlineLevel="0" collapsed="false">
      <c r="A4383" s="0" t="n">
        <v>22452668</v>
      </c>
      <c r="B4383" s="0" t="n">
        <v>180</v>
      </c>
      <c r="C4383" s="0" t="n">
        <v>703</v>
      </c>
      <c r="D4383" s="0" t="n">
        <v>-53</v>
      </c>
      <c r="E4383" s="0" t="n">
        <v>-106</v>
      </c>
      <c r="F4383" s="0" t="n">
        <v>765</v>
      </c>
      <c r="G4383" s="0" t="n">
        <v>0</v>
      </c>
      <c r="H4383" s="0" t="n">
        <v>0</v>
      </c>
      <c r="I4383" s="0" t="n">
        <v>41</v>
      </c>
      <c r="J4383" s="0" t="n">
        <v>650</v>
      </c>
    </row>
    <row r="4384" customFormat="false" ht="15" hidden="false" customHeight="false" outlineLevel="0" collapsed="false">
      <c r="A4384" s="0" t="n">
        <v>22457808</v>
      </c>
      <c r="B4384" s="0" t="n">
        <v>177</v>
      </c>
      <c r="C4384" s="0" t="n">
        <v>706</v>
      </c>
      <c r="D4384" s="0" t="n">
        <v>-56</v>
      </c>
      <c r="E4384" s="0" t="n">
        <v>-112</v>
      </c>
      <c r="F4384" s="0" t="n">
        <v>759</v>
      </c>
      <c r="G4384" s="0" t="n">
        <v>0</v>
      </c>
      <c r="H4384" s="0" t="n">
        <v>0</v>
      </c>
      <c r="I4384" s="0" t="n">
        <v>42</v>
      </c>
      <c r="J4384" s="0" t="n">
        <v>650</v>
      </c>
    </row>
    <row r="4385" customFormat="false" ht="15" hidden="false" customHeight="false" outlineLevel="0" collapsed="false">
      <c r="A4385" s="0" t="n">
        <v>22462948</v>
      </c>
      <c r="B4385" s="0" t="n">
        <v>176</v>
      </c>
      <c r="C4385" s="0" t="n">
        <v>704</v>
      </c>
      <c r="D4385" s="0" t="n">
        <v>-54</v>
      </c>
      <c r="E4385" s="0" t="n">
        <v>-108</v>
      </c>
      <c r="F4385" s="0" t="n">
        <v>753</v>
      </c>
      <c r="G4385" s="0" t="n">
        <v>0</v>
      </c>
      <c r="H4385" s="0" t="n">
        <v>0</v>
      </c>
      <c r="I4385" s="0" t="n">
        <v>42</v>
      </c>
      <c r="J4385" s="0" t="n">
        <v>650</v>
      </c>
    </row>
    <row r="4386" customFormat="false" ht="15" hidden="false" customHeight="false" outlineLevel="0" collapsed="false">
      <c r="A4386" s="0" t="n">
        <v>22468088</v>
      </c>
      <c r="B4386" s="0" t="n">
        <v>173</v>
      </c>
      <c r="C4386" s="0" t="n">
        <v>708</v>
      </c>
      <c r="D4386" s="0" t="n">
        <v>-58</v>
      </c>
      <c r="E4386" s="0" t="n">
        <v>-116</v>
      </c>
      <c r="F4386" s="0" t="n">
        <v>747</v>
      </c>
      <c r="G4386" s="0" t="n">
        <v>0</v>
      </c>
      <c r="H4386" s="0" t="n">
        <v>0</v>
      </c>
      <c r="I4386" s="0" t="n">
        <v>43</v>
      </c>
      <c r="J4386" s="0" t="n">
        <v>650</v>
      </c>
    </row>
    <row r="4387" customFormat="false" ht="15" hidden="false" customHeight="false" outlineLevel="0" collapsed="false">
      <c r="A4387" s="0" t="n">
        <v>22473232</v>
      </c>
      <c r="B4387" s="0" t="n">
        <v>173</v>
      </c>
      <c r="C4387" s="0" t="n">
        <v>704</v>
      </c>
      <c r="D4387" s="0" t="n">
        <v>-54</v>
      </c>
      <c r="E4387" s="0" t="n">
        <v>-108</v>
      </c>
      <c r="F4387" s="0" t="n">
        <v>741</v>
      </c>
      <c r="G4387" s="0" t="n">
        <v>0</v>
      </c>
      <c r="H4387" s="0" t="n">
        <v>0</v>
      </c>
      <c r="I4387" s="0" t="n">
        <v>42</v>
      </c>
      <c r="J4387" s="0" t="n">
        <v>650</v>
      </c>
    </row>
    <row r="4388" customFormat="false" ht="15" hidden="false" customHeight="false" outlineLevel="0" collapsed="false">
      <c r="A4388" s="0" t="n">
        <v>22478372</v>
      </c>
      <c r="B4388" s="0" t="n">
        <v>169</v>
      </c>
      <c r="C4388" s="0" t="n">
        <v>709</v>
      </c>
      <c r="D4388" s="0" t="n">
        <v>-59</v>
      </c>
      <c r="E4388" s="0" t="n">
        <v>-118</v>
      </c>
      <c r="F4388" s="0" t="n">
        <v>735</v>
      </c>
      <c r="G4388" s="0" t="n">
        <v>0</v>
      </c>
      <c r="H4388" s="0" t="n">
        <v>0</v>
      </c>
      <c r="I4388" s="0" t="n">
        <v>43</v>
      </c>
      <c r="J4388" s="0" t="n">
        <v>650</v>
      </c>
    </row>
    <row r="4389" customFormat="false" ht="15" hidden="false" customHeight="false" outlineLevel="0" collapsed="false">
      <c r="A4389" s="0" t="n">
        <v>22483512</v>
      </c>
      <c r="B4389" s="0" t="n">
        <v>170</v>
      </c>
      <c r="C4389" s="0" t="n">
        <v>704</v>
      </c>
      <c r="D4389" s="0" t="n">
        <v>-54</v>
      </c>
      <c r="E4389" s="0" t="n">
        <v>-108</v>
      </c>
      <c r="F4389" s="0" t="n">
        <v>729</v>
      </c>
      <c r="G4389" s="0" t="n">
        <v>0</v>
      </c>
      <c r="H4389" s="0" t="n">
        <v>0</v>
      </c>
      <c r="I4389" s="0" t="n">
        <v>42</v>
      </c>
      <c r="J4389" s="0" t="n">
        <v>650</v>
      </c>
    </row>
    <row r="4390" customFormat="false" ht="15" hidden="false" customHeight="false" outlineLevel="0" collapsed="false">
      <c r="A4390" s="0" t="n">
        <v>22488652</v>
      </c>
      <c r="B4390" s="0" t="n">
        <v>165</v>
      </c>
      <c r="C4390" s="0" t="n">
        <v>711</v>
      </c>
      <c r="D4390" s="0" t="n">
        <v>-61</v>
      </c>
      <c r="E4390" s="0" t="n">
        <v>-122</v>
      </c>
      <c r="F4390" s="0" t="n">
        <v>723</v>
      </c>
      <c r="G4390" s="0" t="n">
        <v>0</v>
      </c>
      <c r="H4390" s="0" t="n">
        <v>0</v>
      </c>
      <c r="I4390" s="0" t="n">
        <v>44</v>
      </c>
      <c r="J4390" s="0" t="n">
        <v>650</v>
      </c>
    </row>
    <row r="4391" customFormat="false" ht="15" hidden="false" customHeight="false" outlineLevel="0" collapsed="false">
      <c r="A4391" s="0" t="n">
        <v>22493792</v>
      </c>
      <c r="B4391" s="0" t="n">
        <v>167</v>
      </c>
      <c r="C4391" s="0" t="n">
        <v>704</v>
      </c>
      <c r="D4391" s="0" t="n">
        <v>-54</v>
      </c>
      <c r="E4391" s="0" t="n">
        <v>-108</v>
      </c>
      <c r="F4391" s="0" t="n">
        <v>717</v>
      </c>
      <c r="G4391" s="0" t="n">
        <v>0</v>
      </c>
      <c r="H4391" s="0" t="n">
        <v>0</v>
      </c>
      <c r="I4391" s="0" t="n">
        <v>42</v>
      </c>
      <c r="J4391" s="0" t="n">
        <v>650</v>
      </c>
    </row>
    <row r="4392" customFormat="false" ht="15" hidden="false" customHeight="false" outlineLevel="0" collapsed="false">
      <c r="A4392" s="0" t="n">
        <v>22498932</v>
      </c>
      <c r="B4392" s="0" t="n">
        <v>162</v>
      </c>
      <c r="C4392" s="0" t="n">
        <v>712</v>
      </c>
      <c r="D4392" s="0" t="n">
        <v>-62</v>
      </c>
      <c r="E4392" s="0" t="n">
        <v>-124</v>
      </c>
      <c r="F4392" s="0" t="n">
        <v>711</v>
      </c>
      <c r="G4392" s="0" t="n">
        <v>0</v>
      </c>
      <c r="H4392" s="0" t="n">
        <v>0</v>
      </c>
      <c r="I4392" s="0" t="n">
        <v>44</v>
      </c>
      <c r="J4392" s="0" t="n">
        <v>650</v>
      </c>
    </row>
    <row r="4393" customFormat="false" ht="15" hidden="false" customHeight="false" outlineLevel="0" collapsed="false">
      <c r="A4393" s="0" t="n">
        <v>22504076</v>
      </c>
      <c r="B4393" s="0" t="n">
        <v>165</v>
      </c>
      <c r="C4393" s="0" t="n">
        <v>703</v>
      </c>
      <c r="D4393" s="0" t="n">
        <v>-53</v>
      </c>
      <c r="E4393" s="0" t="n">
        <v>-106</v>
      </c>
      <c r="F4393" s="0" t="n">
        <v>705</v>
      </c>
      <c r="G4393" s="0" t="n">
        <v>0</v>
      </c>
      <c r="H4393" s="0" t="n">
        <v>0</v>
      </c>
      <c r="I4393" s="0" t="n">
        <v>41</v>
      </c>
      <c r="J4393" s="0" t="n">
        <v>650</v>
      </c>
    </row>
    <row r="4394" customFormat="false" ht="15" hidden="false" customHeight="false" outlineLevel="0" collapsed="false">
      <c r="A4394" s="0" t="n">
        <v>22509216</v>
      </c>
      <c r="B4394" s="0" t="n">
        <v>159</v>
      </c>
      <c r="C4394" s="0" t="n">
        <v>712</v>
      </c>
      <c r="D4394" s="0" t="n">
        <v>-62</v>
      </c>
      <c r="E4394" s="0" t="n">
        <v>-124</v>
      </c>
      <c r="F4394" s="0" t="n">
        <v>699</v>
      </c>
      <c r="G4394" s="0" t="n">
        <v>0</v>
      </c>
      <c r="H4394" s="0" t="n">
        <v>0</v>
      </c>
      <c r="I4394" s="0" t="n">
        <v>44</v>
      </c>
      <c r="J4394" s="0" t="n">
        <v>650</v>
      </c>
    </row>
    <row r="4395" customFormat="false" ht="15" hidden="false" customHeight="false" outlineLevel="0" collapsed="false">
      <c r="A4395" s="0" t="n">
        <v>22514360</v>
      </c>
      <c r="B4395" s="0" t="n">
        <v>162</v>
      </c>
      <c r="C4395" s="0" t="n">
        <v>703</v>
      </c>
      <c r="D4395" s="0" t="n">
        <v>-53</v>
      </c>
      <c r="E4395" s="0" t="n">
        <v>-106</v>
      </c>
      <c r="F4395" s="0" t="n">
        <v>693</v>
      </c>
      <c r="G4395" s="0" t="n">
        <v>0</v>
      </c>
      <c r="H4395" s="0" t="n">
        <v>0</v>
      </c>
      <c r="I4395" s="0" t="n">
        <v>41</v>
      </c>
      <c r="J4395" s="0" t="n">
        <v>650</v>
      </c>
    </row>
    <row r="4396" customFormat="false" ht="15" hidden="false" customHeight="false" outlineLevel="0" collapsed="false">
      <c r="A4396" s="0" t="n">
        <v>22519500</v>
      </c>
      <c r="B4396" s="0" t="n">
        <v>156</v>
      </c>
      <c r="C4396" s="0" t="n">
        <v>712</v>
      </c>
      <c r="D4396" s="0" t="n">
        <v>-62</v>
      </c>
      <c r="E4396" s="0" t="n">
        <v>-124</v>
      </c>
      <c r="F4396" s="0" t="n">
        <v>687</v>
      </c>
      <c r="G4396" s="0" t="n">
        <v>0</v>
      </c>
      <c r="H4396" s="0" t="n">
        <v>0</v>
      </c>
      <c r="I4396" s="0" t="n">
        <v>44</v>
      </c>
      <c r="J4396" s="0" t="n">
        <v>650</v>
      </c>
    </row>
    <row r="4397" customFormat="false" ht="15" hidden="false" customHeight="false" outlineLevel="0" collapsed="false">
      <c r="A4397" s="0" t="n">
        <v>22524640</v>
      </c>
      <c r="B4397" s="0" t="n">
        <v>159</v>
      </c>
      <c r="C4397" s="0" t="n">
        <v>703</v>
      </c>
      <c r="D4397" s="0" t="n">
        <v>-53</v>
      </c>
      <c r="E4397" s="0" t="n">
        <v>-106</v>
      </c>
      <c r="F4397" s="0" t="n">
        <v>681</v>
      </c>
      <c r="G4397" s="0" t="n">
        <v>0</v>
      </c>
      <c r="H4397" s="0" t="n">
        <v>0</v>
      </c>
      <c r="I4397" s="0" t="n">
        <v>41</v>
      </c>
      <c r="J4397" s="0" t="n">
        <v>650</v>
      </c>
    </row>
    <row r="4398" customFormat="false" ht="15" hidden="false" customHeight="false" outlineLevel="0" collapsed="false">
      <c r="A4398" s="0" t="n">
        <v>22529784</v>
      </c>
      <c r="B4398" s="0" t="n">
        <v>152</v>
      </c>
      <c r="C4398" s="0" t="n">
        <v>713</v>
      </c>
      <c r="D4398" s="0" t="n">
        <v>-63</v>
      </c>
      <c r="E4398" s="0" t="n">
        <v>-126</v>
      </c>
      <c r="F4398" s="0" t="n">
        <v>675</v>
      </c>
      <c r="G4398" s="0" t="n">
        <v>0</v>
      </c>
      <c r="H4398" s="0" t="n">
        <v>0</v>
      </c>
      <c r="I4398" s="0" t="n">
        <v>44</v>
      </c>
      <c r="J4398" s="0" t="n">
        <v>650</v>
      </c>
    </row>
    <row r="4399" customFormat="false" ht="15" hidden="false" customHeight="false" outlineLevel="0" collapsed="false">
      <c r="A4399" s="0" t="n">
        <v>22534924</v>
      </c>
      <c r="B4399" s="0" t="n">
        <v>155</v>
      </c>
      <c r="C4399" s="0" t="n">
        <v>705</v>
      </c>
      <c r="D4399" s="0" t="n">
        <v>-55</v>
      </c>
      <c r="E4399" s="0" t="n">
        <v>-110</v>
      </c>
      <c r="F4399" s="0" t="n">
        <v>669</v>
      </c>
      <c r="G4399" s="0" t="n">
        <v>0</v>
      </c>
      <c r="H4399" s="0" t="n">
        <v>0</v>
      </c>
      <c r="I4399" s="0" t="n">
        <v>42</v>
      </c>
      <c r="J4399" s="0" t="n">
        <v>650</v>
      </c>
    </row>
    <row r="4400" customFormat="false" ht="15" hidden="false" customHeight="false" outlineLevel="0" collapsed="false">
      <c r="A4400" s="0" t="n">
        <v>22540064</v>
      </c>
      <c r="B4400" s="0" t="n">
        <v>149</v>
      </c>
      <c r="C4400" s="0" t="n">
        <v>714</v>
      </c>
      <c r="D4400" s="0" t="n">
        <v>-64</v>
      </c>
      <c r="E4400" s="0" t="n">
        <v>-128</v>
      </c>
      <c r="F4400" s="0" t="n">
        <v>663</v>
      </c>
      <c r="G4400" s="0" t="n">
        <v>0</v>
      </c>
      <c r="H4400" s="0" t="n">
        <v>0</v>
      </c>
      <c r="I4400" s="0" t="n">
        <v>44</v>
      </c>
      <c r="J4400" s="0" t="n">
        <v>650</v>
      </c>
    </row>
    <row r="4401" customFormat="false" ht="15" hidden="false" customHeight="false" outlineLevel="0" collapsed="false">
      <c r="A4401" s="0" t="n">
        <v>22545208</v>
      </c>
      <c r="B4401" s="0" t="n">
        <v>152</v>
      </c>
      <c r="C4401" s="0" t="n">
        <v>705</v>
      </c>
      <c r="D4401" s="0" t="n">
        <v>-55</v>
      </c>
      <c r="E4401" s="0" t="n">
        <v>-110</v>
      </c>
      <c r="F4401" s="0" t="n">
        <v>657</v>
      </c>
      <c r="G4401" s="0" t="n">
        <v>0</v>
      </c>
      <c r="H4401" s="0" t="n">
        <v>0</v>
      </c>
      <c r="I4401" s="0" t="n">
        <v>42</v>
      </c>
      <c r="J4401" s="0" t="n">
        <v>650</v>
      </c>
    </row>
    <row r="4402" customFormat="false" ht="15" hidden="false" customHeight="false" outlineLevel="0" collapsed="false">
      <c r="A4402" s="0" t="n">
        <v>22550348</v>
      </c>
      <c r="B4402" s="0" t="n">
        <v>145</v>
      </c>
      <c r="C4402" s="0" t="n">
        <v>715</v>
      </c>
      <c r="D4402" s="0" t="n">
        <v>-65</v>
      </c>
      <c r="E4402" s="0" t="n">
        <v>-130</v>
      </c>
      <c r="F4402" s="0" t="n">
        <v>651</v>
      </c>
      <c r="G4402" s="0" t="n">
        <v>0</v>
      </c>
      <c r="H4402" s="0" t="n">
        <v>0</v>
      </c>
      <c r="I4402" s="0" t="n">
        <v>45</v>
      </c>
      <c r="J4402" s="0" t="n">
        <v>650</v>
      </c>
    </row>
    <row r="4403" customFormat="false" ht="15" hidden="false" customHeight="false" outlineLevel="0" collapsed="false">
      <c r="A4403" s="0" t="n">
        <v>22555488</v>
      </c>
      <c r="B4403" s="0" t="n">
        <v>147</v>
      </c>
      <c r="C4403" s="0" t="n">
        <v>708</v>
      </c>
      <c r="D4403" s="0" t="n">
        <v>-58</v>
      </c>
      <c r="E4403" s="0" t="n">
        <v>-116</v>
      </c>
      <c r="F4403" s="0" t="n">
        <v>644</v>
      </c>
      <c r="G4403" s="0" t="n">
        <v>0</v>
      </c>
      <c r="H4403" s="0" t="n">
        <v>0</v>
      </c>
      <c r="I4403" s="0" t="n">
        <v>43</v>
      </c>
      <c r="J4403" s="0" t="n">
        <v>650</v>
      </c>
    </row>
    <row r="4404" customFormat="false" ht="15" hidden="false" customHeight="false" outlineLevel="0" collapsed="false">
      <c r="A4404" s="0" t="n">
        <v>22560628</v>
      </c>
      <c r="B4404" s="0" t="n">
        <v>141</v>
      </c>
      <c r="C4404" s="0" t="n">
        <v>716</v>
      </c>
      <c r="D4404" s="0" t="n">
        <v>-66</v>
      </c>
      <c r="E4404" s="0" t="n">
        <v>-132</v>
      </c>
      <c r="F4404" s="0" t="n">
        <v>637</v>
      </c>
      <c r="G4404" s="0" t="n">
        <v>0</v>
      </c>
      <c r="H4404" s="0" t="n">
        <v>0</v>
      </c>
      <c r="I4404" s="0" t="n">
        <v>45</v>
      </c>
      <c r="J4404" s="0" t="n">
        <v>650</v>
      </c>
    </row>
    <row r="4405" customFormat="false" ht="15" hidden="false" customHeight="false" outlineLevel="0" collapsed="false">
      <c r="A4405" s="0" t="n">
        <v>22565768</v>
      </c>
      <c r="B4405" s="0" t="n">
        <v>143</v>
      </c>
      <c r="C4405" s="0" t="n">
        <v>709</v>
      </c>
      <c r="D4405" s="0" t="n">
        <v>-59</v>
      </c>
      <c r="E4405" s="0" t="n">
        <v>-118</v>
      </c>
      <c r="F4405" s="0" t="n">
        <v>630</v>
      </c>
      <c r="G4405" s="0" t="n">
        <v>0</v>
      </c>
      <c r="H4405" s="0" t="n">
        <v>0</v>
      </c>
      <c r="I4405" s="0" t="n">
        <v>43</v>
      </c>
      <c r="J4405" s="0" t="n">
        <v>650</v>
      </c>
    </row>
    <row r="4406" customFormat="false" ht="15" hidden="false" customHeight="false" outlineLevel="0" collapsed="false">
      <c r="A4406" s="0" t="n">
        <v>22570908</v>
      </c>
      <c r="B4406" s="0" t="n">
        <v>138</v>
      </c>
      <c r="C4406" s="0" t="n">
        <v>716</v>
      </c>
      <c r="D4406" s="0" t="n">
        <v>-66</v>
      </c>
      <c r="E4406" s="0" t="n">
        <v>-132</v>
      </c>
      <c r="F4406" s="0" t="n">
        <v>623</v>
      </c>
      <c r="G4406" s="0" t="n">
        <v>0</v>
      </c>
      <c r="H4406" s="0" t="n">
        <v>0</v>
      </c>
      <c r="I4406" s="0" t="n">
        <v>45</v>
      </c>
      <c r="J4406" s="0" t="n">
        <v>650</v>
      </c>
    </row>
    <row r="4407" customFormat="false" ht="15" hidden="false" customHeight="false" outlineLevel="0" collapsed="false">
      <c r="A4407" s="0" t="n">
        <v>22576048</v>
      </c>
      <c r="B4407" s="0" t="n">
        <v>139</v>
      </c>
      <c r="C4407" s="0" t="n">
        <v>711</v>
      </c>
      <c r="D4407" s="0" t="n">
        <v>-61</v>
      </c>
      <c r="E4407" s="0" t="n">
        <v>-122</v>
      </c>
      <c r="F4407" s="0" t="n">
        <v>616</v>
      </c>
      <c r="G4407" s="0" t="n">
        <v>0</v>
      </c>
      <c r="H4407" s="0" t="n">
        <v>0</v>
      </c>
      <c r="I4407" s="0" t="n">
        <v>44</v>
      </c>
      <c r="J4407" s="0" t="n">
        <v>650</v>
      </c>
    </row>
    <row r="4408" customFormat="false" ht="15" hidden="false" customHeight="false" outlineLevel="0" collapsed="false">
      <c r="A4408" s="0" t="n">
        <v>22581188</v>
      </c>
      <c r="B4408" s="0" t="n">
        <v>133</v>
      </c>
      <c r="C4408" s="0" t="n">
        <v>718</v>
      </c>
      <c r="D4408" s="0" t="n">
        <v>-68</v>
      </c>
      <c r="E4408" s="0" t="n">
        <v>-136</v>
      </c>
      <c r="F4408" s="0" t="n">
        <v>609</v>
      </c>
      <c r="G4408" s="0" t="n">
        <v>0</v>
      </c>
      <c r="H4408" s="0" t="n">
        <v>0</v>
      </c>
      <c r="I4408" s="0" t="n">
        <v>46</v>
      </c>
      <c r="J4408" s="0" t="n">
        <v>650</v>
      </c>
    </row>
    <row r="4409" customFormat="false" ht="15" hidden="false" customHeight="false" outlineLevel="0" collapsed="false">
      <c r="A4409" s="0" t="n">
        <v>22586328</v>
      </c>
      <c r="B4409" s="0" t="n">
        <v>134</v>
      </c>
      <c r="C4409" s="0" t="n">
        <v>714</v>
      </c>
      <c r="D4409" s="0" t="n">
        <v>-64</v>
      </c>
      <c r="E4409" s="0" t="n">
        <v>-128</v>
      </c>
      <c r="F4409" s="0" t="n">
        <v>602</v>
      </c>
      <c r="G4409" s="0" t="n">
        <v>0</v>
      </c>
      <c r="H4409" s="0" t="n">
        <v>0</v>
      </c>
      <c r="I4409" s="0" t="n">
        <v>44</v>
      </c>
      <c r="J4409" s="0" t="n">
        <v>650</v>
      </c>
    </row>
    <row r="4410" customFormat="false" ht="15" hidden="false" customHeight="false" outlineLevel="0" collapsed="false">
      <c r="A4410" s="0" t="n">
        <v>22591472</v>
      </c>
      <c r="B4410" s="0" t="n">
        <v>130</v>
      </c>
      <c r="C4410" s="0" t="n">
        <v>718</v>
      </c>
      <c r="D4410" s="0" t="n">
        <v>-68</v>
      </c>
      <c r="E4410" s="0" t="n">
        <v>-136</v>
      </c>
      <c r="F4410" s="0" t="n">
        <v>595</v>
      </c>
      <c r="G4410" s="0" t="n">
        <v>0</v>
      </c>
      <c r="H4410" s="0" t="n">
        <v>0</v>
      </c>
      <c r="I4410" s="0" t="n">
        <v>46</v>
      </c>
      <c r="J4410" s="0" t="n">
        <v>650</v>
      </c>
    </row>
    <row r="4411" customFormat="false" ht="15" hidden="false" customHeight="false" outlineLevel="0" collapsed="false">
      <c r="A4411" s="0" t="n">
        <v>22596612</v>
      </c>
      <c r="B4411" s="0" t="n">
        <v>129</v>
      </c>
      <c r="C4411" s="0" t="n">
        <v>716</v>
      </c>
      <c r="D4411" s="0" t="n">
        <v>-66</v>
      </c>
      <c r="E4411" s="0" t="n">
        <v>-132</v>
      </c>
      <c r="F4411" s="0" t="n">
        <v>588</v>
      </c>
      <c r="G4411" s="0" t="n">
        <v>0</v>
      </c>
      <c r="H4411" s="0" t="n">
        <v>0</v>
      </c>
      <c r="I4411" s="0" t="n">
        <v>45</v>
      </c>
      <c r="J4411" s="0" t="n">
        <v>650</v>
      </c>
    </row>
    <row r="4412" customFormat="false" ht="15" hidden="false" customHeight="false" outlineLevel="0" collapsed="false">
      <c r="A4412" s="0" t="n">
        <v>22601752</v>
      </c>
      <c r="B4412" s="0" t="n">
        <v>126</v>
      </c>
      <c r="C4412" s="0" t="n">
        <v>719</v>
      </c>
      <c r="D4412" s="0" t="n">
        <v>-69</v>
      </c>
      <c r="E4412" s="0" t="n">
        <v>-138</v>
      </c>
      <c r="F4412" s="0" t="n">
        <v>581</v>
      </c>
      <c r="G4412" s="0" t="n">
        <v>0</v>
      </c>
      <c r="H4412" s="0" t="n">
        <v>0</v>
      </c>
      <c r="I4412" s="0" t="n">
        <v>46</v>
      </c>
      <c r="J4412" s="0" t="n">
        <v>650</v>
      </c>
    </row>
    <row r="4413" customFormat="false" ht="15" hidden="false" customHeight="false" outlineLevel="0" collapsed="false">
      <c r="A4413" s="0" t="n">
        <v>22606892</v>
      </c>
      <c r="B4413" s="0" t="n">
        <v>125</v>
      </c>
      <c r="C4413" s="0" t="n">
        <v>718</v>
      </c>
      <c r="D4413" s="0" t="n">
        <v>-68</v>
      </c>
      <c r="E4413" s="0" t="n">
        <v>-136</v>
      </c>
      <c r="F4413" s="0" t="n">
        <v>574</v>
      </c>
      <c r="G4413" s="0" t="n">
        <v>0</v>
      </c>
      <c r="H4413" s="0" t="n">
        <v>0</v>
      </c>
      <c r="I4413" s="0" t="n">
        <v>46</v>
      </c>
      <c r="J4413" s="0" t="n">
        <v>650</v>
      </c>
    </row>
    <row r="4414" customFormat="false" ht="15" hidden="false" customHeight="false" outlineLevel="0" collapsed="false">
      <c r="A4414" s="0" t="n">
        <v>22612040</v>
      </c>
      <c r="B4414" s="0" t="n">
        <v>122</v>
      </c>
      <c r="C4414" s="0" t="n">
        <v>720</v>
      </c>
      <c r="D4414" s="0" t="n">
        <v>-70</v>
      </c>
      <c r="E4414" s="0" t="n">
        <v>-140</v>
      </c>
      <c r="F4414" s="0" t="n">
        <v>567</v>
      </c>
      <c r="G4414" s="0" t="n">
        <v>0</v>
      </c>
      <c r="H4414" s="0" t="n">
        <v>0</v>
      </c>
      <c r="I4414" s="0" t="n">
        <v>46</v>
      </c>
      <c r="J4414" s="0" t="n">
        <v>650</v>
      </c>
    </row>
    <row r="4415" customFormat="false" ht="15" hidden="false" customHeight="false" outlineLevel="0" collapsed="false">
      <c r="A4415" s="0" t="n">
        <v>22617184</v>
      </c>
      <c r="B4415" s="0" t="n">
        <v>120</v>
      </c>
      <c r="C4415" s="0" t="n">
        <v>721</v>
      </c>
      <c r="D4415" s="0" t="n">
        <v>-71</v>
      </c>
      <c r="E4415" s="0" t="n">
        <v>-142</v>
      </c>
      <c r="F4415" s="0" t="n">
        <v>560</v>
      </c>
      <c r="G4415" s="0" t="n">
        <v>0</v>
      </c>
      <c r="H4415" s="0" t="n">
        <v>0</v>
      </c>
      <c r="I4415" s="0" t="n">
        <v>47</v>
      </c>
      <c r="J4415" s="0" t="n">
        <v>650</v>
      </c>
    </row>
    <row r="4416" customFormat="false" ht="15" hidden="false" customHeight="false" outlineLevel="0" collapsed="false">
      <c r="A4416" s="0" t="n">
        <v>22622324</v>
      </c>
      <c r="B4416" s="0" t="n">
        <v>119</v>
      </c>
      <c r="C4416" s="0" t="n">
        <v>720</v>
      </c>
      <c r="D4416" s="0" t="n">
        <v>-70</v>
      </c>
      <c r="E4416" s="0" t="n">
        <v>-140</v>
      </c>
      <c r="F4416" s="0" t="n">
        <v>553</v>
      </c>
      <c r="G4416" s="0" t="n">
        <v>0</v>
      </c>
      <c r="H4416" s="0" t="n">
        <v>0</v>
      </c>
      <c r="I4416" s="0" t="n">
        <v>46</v>
      </c>
      <c r="J4416" s="0" t="n">
        <v>650</v>
      </c>
    </row>
    <row r="4417" customFormat="false" ht="15" hidden="false" customHeight="false" outlineLevel="0" collapsed="false">
      <c r="A4417" s="0" t="n">
        <v>22627464</v>
      </c>
      <c r="B4417" s="0" t="n">
        <v>116</v>
      </c>
      <c r="C4417" s="0" t="n">
        <v>722</v>
      </c>
      <c r="D4417" s="0" t="n">
        <v>-72</v>
      </c>
      <c r="E4417" s="0" t="n">
        <v>-144</v>
      </c>
      <c r="F4417" s="0" t="n">
        <v>545</v>
      </c>
      <c r="G4417" s="0" t="n">
        <v>0</v>
      </c>
      <c r="H4417" s="0" t="n">
        <v>0</v>
      </c>
      <c r="I4417" s="0" t="n">
        <v>47</v>
      </c>
      <c r="J4417" s="0" t="n">
        <v>650</v>
      </c>
    </row>
    <row r="4418" customFormat="false" ht="15" hidden="false" customHeight="false" outlineLevel="0" collapsed="false">
      <c r="A4418" s="0" t="n">
        <v>22632608</v>
      </c>
      <c r="B4418" s="0" t="n">
        <v>115</v>
      </c>
      <c r="C4418" s="0" t="n">
        <v>720</v>
      </c>
      <c r="D4418" s="0" t="n">
        <v>-70</v>
      </c>
      <c r="E4418" s="0" t="n">
        <v>-140</v>
      </c>
      <c r="F4418" s="0" t="n">
        <v>537</v>
      </c>
      <c r="G4418" s="0" t="n">
        <v>0</v>
      </c>
      <c r="H4418" s="0" t="n">
        <v>0</v>
      </c>
      <c r="I4418" s="0" t="n">
        <v>46</v>
      </c>
      <c r="J4418" s="0" t="n">
        <v>650</v>
      </c>
    </row>
    <row r="4419" customFormat="false" ht="15" hidden="false" customHeight="false" outlineLevel="0" collapsed="false">
      <c r="A4419" s="0" t="n">
        <v>22637748</v>
      </c>
      <c r="B4419" s="0" t="n">
        <v>110</v>
      </c>
      <c r="C4419" s="0" t="n">
        <v>725</v>
      </c>
      <c r="D4419" s="0" t="n">
        <v>-75</v>
      </c>
      <c r="E4419" s="0" t="n">
        <v>-150</v>
      </c>
      <c r="F4419" s="0" t="n">
        <v>529</v>
      </c>
      <c r="G4419" s="0" t="n">
        <v>0</v>
      </c>
      <c r="H4419" s="0" t="n">
        <v>0</v>
      </c>
      <c r="I4419" s="0" t="n">
        <v>48</v>
      </c>
      <c r="J4419" s="0" t="n">
        <v>650</v>
      </c>
    </row>
    <row r="4420" customFormat="false" ht="15" hidden="false" customHeight="false" outlineLevel="0" collapsed="false">
      <c r="A4420" s="0" t="n">
        <v>22642888</v>
      </c>
      <c r="B4420" s="0" t="n">
        <v>111</v>
      </c>
      <c r="C4420" s="0" t="n">
        <v>720</v>
      </c>
      <c r="D4420" s="0" t="n">
        <v>-70</v>
      </c>
      <c r="E4420" s="0" t="n">
        <v>-140</v>
      </c>
      <c r="F4420" s="0" t="n">
        <v>521</v>
      </c>
      <c r="G4420" s="0" t="n">
        <v>0</v>
      </c>
      <c r="H4420" s="0" t="n">
        <v>0</v>
      </c>
      <c r="I4420" s="0" t="n">
        <v>46</v>
      </c>
      <c r="J4420" s="0" t="n">
        <v>650</v>
      </c>
    </row>
    <row r="4421" customFormat="false" ht="15" hidden="false" customHeight="false" outlineLevel="0" collapsed="false">
      <c r="A4421" s="0" t="n">
        <v>22648028</v>
      </c>
      <c r="B4421" s="0" t="n">
        <v>106</v>
      </c>
      <c r="C4421" s="0" t="n">
        <v>726</v>
      </c>
      <c r="D4421" s="0" t="n">
        <v>-76</v>
      </c>
      <c r="E4421" s="0" t="n">
        <v>-152</v>
      </c>
      <c r="F4421" s="0" t="n">
        <v>513</v>
      </c>
      <c r="G4421" s="0" t="n">
        <v>0</v>
      </c>
      <c r="H4421" s="0" t="n">
        <v>0</v>
      </c>
      <c r="I4421" s="0" t="n">
        <v>48</v>
      </c>
      <c r="J4421" s="0" t="n">
        <v>650</v>
      </c>
    </row>
    <row r="4422" customFormat="false" ht="15" hidden="false" customHeight="false" outlineLevel="0" collapsed="false">
      <c r="A4422" s="0" t="n">
        <v>22653172</v>
      </c>
      <c r="B4422" s="0" t="n">
        <v>107</v>
      </c>
      <c r="C4422" s="0" t="n">
        <v>720</v>
      </c>
      <c r="D4422" s="0" t="n">
        <v>-70</v>
      </c>
      <c r="E4422" s="0" t="n">
        <v>-140</v>
      </c>
      <c r="F4422" s="0" t="n">
        <v>505</v>
      </c>
      <c r="G4422" s="0" t="n">
        <v>0</v>
      </c>
      <c r="H4422" s="0" t="n">
        <v>0</v>
      </c>
      <c r="I4422" s="0" t="n">
        <v>46</v>
      </c>
      <c r="J4422" s="0" t="n">
        <v>650</v>
      </c>
    </row>
    <row r="4423" customFormat="false" ht="15" hidden="false" customHeight="false" outlineLevel="0" collapsed="false">
      <c r="A4423" s="0" t="n">
        <v>22658312</v>
      </c>
      <c r="B4423" s="0" t="n">
        <v>101</v>
      </c>
      <c r="C4423" s="0" t="n">
        <v>727</v>
      </c>
      <c r="D4423" s="0" t="n">
        <v>-77</v>
      </c>
      <c r="E4423" s="0" t="n">
        <v>-154</v>
      </c>
      <c r="F4423" s="0" t="n">
        <v>497</v>
      </c>
      <c r="G4423" s="0" t="n">
        <v>0</v>
      </c>
      <c r="H4423" s="0" t="n">
        <v>0</v>
      </c>
      <c r="I4423" s="0" t="n">
        <v>49</v>
      </c>
      <c r="J4423" s="0" t="n">
        <v>650</v>
      </c>
    </row>
    <row r="4424" customFormat="false" ht="15" hidden="false" customHeight="false" outlineLevel="0" collapsed="false">
      <c r="A4424" s="0" t="n">
        <v>22663452</v>
      </c>
      <c r="B4424" s="0" t="n">
        <v>103</v>
      </c>
      <c r="C4424" s="0" t="n">
        <v>720</v>
      </c>
      <c r="D4424" s="0" t="n">
        <v>-70</v>
      </c>
      <c r="E4424" s="0" t="n">
        <v>-140</v>
      </c>
      <c r="F4424" s="0" t="n">
        <v>489</v>
      </c>
      <c r="G4424" s="0" t="n">
        <v>0</v>
      </c>
      <c r="H4424" s="0" t="n">
        <v>0</v>
      </c>
      <c r="I4424" s="0" t="n">
        <v>46</v>
      </c>
      <c r="J4424" s="0" t="n">
        <v>650</v>
      </c>
    </row>
    <row r="4425" customFormat="false" ht="15" hidden="false" customHeight="false" outlineLevel="0" collapsed="false">
      <c r="A4425" s="0" t="n">
        <v>22668592</v>
      </c>
      <c r="B4425" s="0" t="n">
        <v>97</v>
      </c>
      <c r="C4425" s="0" t="n">
        <v>728</v>
      </c>
      <c r="D4425" s="0" t="n">
        <v>-78</v>
      </c>
      <c r="E4425" s="0" t="n">
        <v>-156</v>
      </c>
      <c r="F4425" s="0" t="n">
        <v>481</v>
      </c>
      <c r="G4425" s="0" t="n">
        <v>0</v>
      </c>
      <c r="H4425" s="0" t="n">
        <v>0</v>
      </c>
      <c r="I4425" s="0" t="n">
        <v>49</v>
      </c>
      <c r="J4425" s="0" t="n">
        <v>650</v>
      </c>
    </row>
    <row r="4426" customFormat="false" ht="15" hidden="false" customHeight="false" outlineLevel="0" collapsed="false">
      <c r="A4426" s="0" t="n">
        <v>22673724</v>
      </c>
      <c r="B4426" s="0" t="n">
        <v>99</v>
      </c>
      <c r="C4426" s="0" t="n">
        <v>719</v>
      </c>
      <c r="D4426" s="0" t="n">
        <v>-69</v>
      </c>
      <c r="E4426" s="0" t="n">
        <v>-138</v>
      </c>
      <c r="F4426" s="0" t="n">
        <v>473</v>
      </c>
      <c r="G4426" s="0" t="n">
        <v>0</v>
      </c>
      <c r="H4426" s="0" t="n">
        <v>0</v>
      </c>
      <c r="I4426" s="0" t="n">
        <v>46</v>
      </c>
      <c r="J4426" s="0" t="n">
        <v>650</v>
      </c>
    </row>
    <row r="4427" customFormat="false" ht="15" hidden="false" customHeight="false" outlineLevel="0" collapsed="false">
      <c r="A4427" s="0" t="n">
        <v>22678856</v>
      </c>
      <c r="B4427" s="0" t="n">
        <v>93</v>
      </c>
      <c r="C4427" s="0" t="n">
        <v>728</v>
      </c>
      <c r="D4427" s="0" t="n">
        <v>-78</v>
      </c>
      <c r="E4427" s="0" t="n">
        <v>-156</v>
      </c>
      <c r="F4427" s="0" t="n">
        <v>465</v>
      </c>
      <c r="G4427" s="0" t="n">
        <v>0</v>
      </c>
      <c r="H4427" s="0" t="n">
        <v>0</v>
      </c>
      <c r="I4427" s="0" t="n">
        <v>49</v>
      </c>
      <c r="J4427" s="0" t="n">
        <v>650</v>
      </c>
    </row>
    <row r="4428" customFormat="false" ht="15" hidden="false" customHeight="false" outlineLevel="0" collapsed="false">
      <c r="A4428" s="0" t="n">
        <v>22683988</v>
      </c>
      <c r="B4428" s="0" t="n">
        <v>95</v>
      </c>
      <c r="C4428" s="0" t="n">
        <v>719</v>
      </c>
      <c r="D4428" s="0" t="n">
        <v>-69</v>
      </c>
      <c r="E4428" s="0" t="n">
        <v>-138</v>
      </c>
      <c r="F4428" s="0" t="n">
        <v>457</v>
      </c>
      <c r="G4428" s="0" t="n">
        <v>0</v>
      </c>
      <c r="H4428" s="0" t="n">
        <v>0</v>
      </c>
      <c r="I4428" s="0" t="n">
        <v>46</v>
      </c>
      <c r="J4428" s="0" t="n">
        <v>650</v>
      </c>
    </row>
    <row r="4429" customFormat="false" ht="15" hidden="false" customHeight="false" outlineLevel="0" collapsed="false">
      <c r="A4429" s="0" t="n">
        <v>22689124</v>
      </c>
      <c r="B4429" s="0" t="n">
        <v>88</v>
      </c>
      <c r="C4429" s="0" t="n">
        <v>729</v>
      </c>
      <c r="D4429" s="0" t="n">
        <v>-79</v>
      </c>
      <c r="E4429" s="0" t="n">
        <v>-158</v>
      </c>
      <c r="F4429" s="0" t="n">
        <v>449</v>
      </c>
      <c r="G4429" s="0" t="n">
        <v>0</v>
      </c>
      <c r="H4429" s="0" t="n">
        <v>0</v>
      </c>
      <c r="I4429" s="0" t="n">
        <v>49</v>
      </c>
      <c r="J4429" s="0" t="n">
        <v>650</v>
      </c>
    </row>
    <row r="4430" customFormat="false" ht="15" hidden="false" customHeight="false" outlineLevel="0" collapsed="false">
      <c r="A4430" s="0" t="n">
        <v>22694256</v>
      </c>
      <c r="B4430" s="0" t="n">
        <v>91</v>
      </c>
      <c r="C4430" s="0" t="n">
        <v>719</v>
      </c>
      <c r="D4430" s="0" t="n">
        <v>-69</v>
      </c>
      <c r="E4430" s="0" t="n">
        <v>-138</v>
      </c>
      <c r="F4430" s="0" t="n">
        <v>441</v>
      </c>
      <c r="G4430" s="0" t="n">
        <v>0</v>
      </c>
      <c r="H4430" s="0" t="n">
        <v>0</v>
      </c>
      <c r="I4430" s="0" t="n">
        <v>46</v>
      </c>
      <c r="J4430" s="0" t="n">
        <v>650</v>
      </c>
    </row>
    <row r="4431" customFormat="false" ht="15" hidden="false" customHeight="false" outlineLevel="0" collapsed="false">
      <c r="A4431" s="0" t="n">
        <v>22699388</v>
      </c>
      <c r="B4431" s="0" t="n">
        <v>84</v>
      </c>
      <c r="C4431" s="0" t="n">
        <v>729</v>
      </c>
      <c r="D4431" s="0" t="n">
        <v>-79</v>
      </c>
      <c r="E4431" s="0" t="n">
        <v>-158</v>
      </c>
      <c r="F4431" s="0" t="n">
        <v>433</v>
      </c>
      <c r="G4431" s="0" t="n">
        <v>0</v>
      </c>
      <c r="H4431" s="0" t="n">
        <v>0</v>
      </c>
      <c r="I4431" s="0" t="n">
        <v>49</v>
      </c>
      <c r="J4431" s="0" t="n">
        <v>650</v>
      </c>
    </row>
    <row r="4432" customFormat="false" ht="15" hidden="false" customHeight="false" outlineLevel="0" collapsed="false">
      <c r="A4432" s="0" t="n">
        <v>22704520</v>
      </c>
      <c r="B4432" s="0" t="n">
        <v>88</v>
      </c>
      <c r="C4432" s="0" t="n">
        <v>718</v>
      </c>
      <c r="D4432" s="0" t="n">
        <v>-68</v>
      </c>
      <c r="E4432" s="0" t="n">
        <v>-136</v>
      </c>
      <c r="F4432" s="0" t="n">
        <v>425</v>
      </c>
      <c r="G4432" s="0" t="n">
        <v>0</v>
      </c>
      <c r="H4432" s="0" t="n">
        <v>0</v>
      </c>
      <c r="I4432" s="0" t="n">
        <v>46</v>
      </c>
      <c r="J4432" s="0" t="n">
        <v>650</v>
      </c>
    </row>
    <row r="4433" customFormat="false" ht="15" hidden="false" customHeight="false" outlineLevel="0" collapsed="false">
      <c r="A4433" s="0" t="n">
        <v>22709652</v>
      </c>
      <c r="B4433" s="0" t="n">
        <v>80</v>
      </c>
      <c r="C4433" s="0" t="n">
        <v>729</v>
      </c>
      <c r="D4433" s="0" t="n">
        <v>-79</v>
      </c>
      <c r="E4433" s="0" t="n">
        <v>-158</v>
      </c>
      <c r="F4433" s="0" t="n">
        <v>417</v>
      </c>
      <c r="G4433" s="0" t="n">
        <v>0</v>
      </c>
      <c r="H4433" s="0" t="n">
        <v>0</v>
      </c>
      <c r="I4433" s="0" t="n">
        <v>49</v>
      </c>
      <c r="J4433" s="0" t="n">
        <v>650</v>
      </c>
    </row>
    <row r="4434" customFormat="false" ht="15" hidden="false" customHeight="false" outlineLevel="0" collapsed="false">
      <c r="A4434" s="0" t="n">
        <v>22714784</v>
      </c>
      <c r="B4434" s="0" t="n">
        <v>83</v>
      </c>
      <c r="C4434" s="0" t="n">
        <v>719</v>
      </c>
      <c r="D4434" s="0" t="n">
        <v>-69</v>
      </c>
      <c r="E4434" s="0" t="n">
        <v>-138</v>
      </c>
      <c r="F4434" s="0" t="n">
        <v>409</v>
      </c>
      <c r="G4434" s="0" t="n">
        <v>0</v>
      </c>
      <c r="H4434" s="0" t="n">
        <v>0</v>
      </c>
      <c r="I4434" s="0" t="n">
        <v>46</v>
      </c>
      <c r="J4434" s="0" t="n">
        <v>650</v>
      </c>
    </row>
    <row r="4435" customFormat="false" ht="15" hidden="false" customHeight="false" outlineLevel="0" collapsed="false">
      <c r="A4435" s="0" t="n">
        <v>22719916</v>
      </c>
      <c r="B4435" s="0" t="n">
        <v>77</v>
      </c>
      <c r="C4435" s="0" t="n">
        <v>728</v>
      </c>
      <c r="D4435" s="0" t="n">
        <v>-78</v>
      </c>
      <c r="E4435" s="0" t="n">
        <v>-156</v>
      </c>
      <c r="F4435" s="0" t="n">
        <v>401</v>
      </c>
      <c r="G4435" s="0" t="n">
        <v>0</v>
      </c>
      <c r="H4435" s="0" t="n">
        <v>0</v>
      </c>
      <c r="I4435" s="0" t="n">
        <v>49</v>
      </c>
      <c r="J4435" s="0" t="n">
        <v>650</v>
      </c>
    </row>
    <row r="4436" customFormat="false" ht="15" hidden="false" customHeight="false" outlineLevel="0" collapsed="false">
      <c r="A4436" s="0" t="n">
        <v>22725048</v>
      </c>
      <c r="B4436" s="0" t="n">
        <v>79</v>
      </c>
      <c r="C4436" s="0" t="n">
        <v>719</v>
      </c>
      <c r="D4436" s="0" t="n">
        <v>-69</v>
      </c>
      <c r="E4436" s="0" t="n">
        <v>-138</v>
      </c>
      <c r="F4436" s="0" t="n">
        <v>393</v>
      </c>
      <c r="G4436" s="0" t="n">
        <v>0</v>
      </c>
      <c r="H4436" s="0" t="n">
        <v>0</v>
      </c>
      <c r="I4436" s="0" t="n">
        <v>46</v>
      </c>
      <c r="J4436" s="0" t="n">
        <v>650</v>
      </c>
    </row>
    <row r="4437" customFormat="false" ht="15" hidden="false" customHeight="false" outlineLevel="0" collapsed="false">
      <c r="A4437" s="0" t="n">
        <v>22730180</v>
      </c>
      <c r="B4437" s="0" t="n">
        <v>73</v>
      </c>
      <c r="C4437" s="0" t="n">
        <v>728</v>
      </c>
      <c r="D4437" s="0" t="n">
        <v>-78</v>
      </c>
      <c r="E4437" s="0" t="n">
        <v>-156</v>
      </c>
      <c r="F4437" s="0" t="n">
        <v>385</v>
      </c>
      <c r="G4437" s="0" t="n">
        <v>0</v>
      </c>
      <c r="H4437" s="0" t="n">
        <v>0</v>
      </c>
      <c r="I4437" s="0" t="n">
        <v>49</v>
      </c>
      <c r="J4437" s="0" t="n">
        <v>650</v>
      </c>
    </row>
    <row r="4438" customFormat="false" ht="15" hidden="false" customHeight="false" outlineLevel="0" collapsed="false">
      <c r="A4438" s="0" t="n">
        <v>22735316</v>
      </c>
      <c r="B4438" s="0" t="n">
        <v>75</v>
      </c>
      <c r="C4438" s="0" t="n">
        <v>720</v>
      </c>
      <c r="D4438" s="0" t="n">
        <v>-70</v>
      </c>
      <c r="E4438" s="0" t="n">
        <v>-140</v>
      </c>
      <c r="F4438" s="0" t="n">
        <v>377</v>
      </c>
      <c r="G4438" s="0" t="n">
        <v>0</v>
      </c>
      <c r="H4438" s="0" t="n">
        <v>0</v>
      </c>
      <c r="I4438" s="0" t="n">
        <v>46</v>
      </c>
      <c r="J4438" s="0" t="n">
        <v>650</v>
      </c>
    </row>
    <row r="4439" customFormat="false" ht="15" hidden="false" customHeight="false" outlineLevel="0" collapsed="false">
      <c r="A4439" s="0" t="n">
        <v>22740448</v>
      </c>
      <c r="B4439" s="0" t="n">
        <v>69</v>
      </c>
      <c r="C4439" s="0" t="n">
        <v>728</v>
      </c>
      <c r="D4439" s="0" t="n">
        <v>-78</v>
      </c>
      <c r="E4439" s="0" t="n">
        <v>-156</v>
      </c>
      <c r="F4439" s="0" t="n">
        <v>369</v>
      </c>
      <c r="G4439" s="0" t="n">
        <v>0</v>
      </c>
      <c r="H4439" s="0" t="n">
        <v>0</v>
      </c>
      <c r="I4439" s="0" t="n">
        <v>49</v>
      </c>
      <c r="J4439" s="0" t="n">
        <v>650</v>
      </c>
    </row>
    <row r="4440" customFormat="false" ht="15" hidden="false" customHeight="false" outlineLevel="0" collapsed="false">
      <c r="A4440" s="0" t="n">
        <v>22745580</v>
      </c>
      <c r="B4440" s="0" t="n">
        <v>70</v>
      </c>
      <c r="C4440" s="0" t="n">
        <v>721</v>
      </c>
      <c r="D4440" s="0" t="n">
        <v>-71</v>
      </c>
      <c r="E4440" s="0" t="n">
        <v>-142</v>
      </c>
      <c r="F4440" s="0" t="n">
        <v>361</v>
      </c>
      <c r="G4440" s="0" t="n">
        <v>0</v>
      </c>
      <c r="H4440" s="0" t="n">
        <v>0</v>
      </c>
      <c r="I4440" s="0" t="n">
        <v>47</v>
      </c>
      <c r="J4440" s="0" t="n">
        <v>650</v>
      </c>
    </row>
    <row r="4441" customFormat="false" ht="15" hidden="false" customHeight="false" outlineLevel="0" collapsed="false">
      <c r="A4441" s="0" t="n">
        <v>22750712</v>
      </c>
      <c r="B4441" s="0" t="n">
        <v>65</v>
      </c>
      <c r="C4441" s="0" t="n">
        <v>728</v>
      </c>
      <c r="D4441" s="0" t="n">
        <v>-78</v>
      </c>
      <c r="E4441" s="0" t="n">
        <v>-156</v>
      </c>
      <c r="F4441" s="0" t="n">
        <v>353</v>
      </c>
      <c r="G4441" s="0" t="n">
        <v>0</v>
      </c>
      <c r="H4441" s="0" t="n">
        <v>0</v>
      </c>
      <c r="I4441" s="0" t="n">
        <v>49</v>
      </c>
      <c r="J4441" s="0" t="n">
        <v>650</v>
      </c>
    </row>
    <row r="4442" customFormat="false" ht="15" hidden="false" customHeight="false" outlineLevel="0" collapsed="false">
      <c r="A4442" s="0" t="n">
        <v>22755844</v>
      </c>
      <c r="B4442" s="0" t="n">
        <v>65</v>
      </c>
      <c r="C4442" s="0" t="n">
        <v>723</v>
      </c>
      <c r="D4442" s="0" t="n">
        <v>-73</v>
      </c>
      <c r="E4442" s="0" t="n">
        <v>-146</v>
      </c>
      <c r="F4442" s="0" t="n">
        <v>345</v>
      </c>
      <c r="G4442" s="0" t="n">
        <v>0</v>
      </c>
      <c r="H4442" s="0" t="n">
        <v>0</v>
      </c>
      <c r="I4442" s="0" t="n">
        <v>47</v>
      </c>
      <c r="J4442" s="0" t="n">
        <v>650</v>
      </c>
    </row>
    <row r="4443" customFormat="false" ht="15" hidden="false" customHeight="false" outlineLevel="0" collapsed="false">
      <c r="A4443" s="0" t="n">
        <v>22760980</v>
      </c>
      <c r="B4443" s="0" t="n">
        <v>61</v>
      </c>
      <c r="C4443" s="0" t="n">
        <v>728</v>
      </c>
      <c r="D4443" s="0" t="n">
        <v>-78</v>
      </c>
      <c r="E4443" s="0" t="n">
        <v>-156</v>
      </c>
      <c r="F4443" s="0" t="n">
        <v>337</v>
      </c>
      <c r="G4443" s="0" t="n">
        <v>0</v>
      </c>
      <c r="H4443" s="0" t="n">
        <v>0</v>
      </c>
      <c r="I4443" s="0" t="n">
        <v>49</v>
      </c>
      <c r="J4443" s="0" t="n">
        <v>650</v>
      </c>
    </row>
    <row r="4444" customFormat="false" ht="15" hidden="false" customHeight="false" outlineLevel="0" collapsed="false">
      <c r="A4444" s="0" t="n">
        <v>22766112</v>
      </c>
      <c r="B4444" s="0" t="n">
        <v>61</v>
      </c>
      <c r="C4444" s="0" t="n">
        <v>724</v>
      </c>
      <c r="D4444" s="0" t="n">
        <v>-74</v>
      </c>
      <c r="E4444" s="0" t="n">
        <v>-148</v>
      </c>
      <c r="F4444" s="0" t="n">
        <v>329</v>
      </c>
      <c r="G4444" s="0" t="n">
        <v>0</v>
      </c>
      <c r="H4444" s="0" t="n">
        <v>0</v>
      </c>
      <c r="I4444" s="0" t="n">
        <v>48</v>
      </c>
      <c r="J4444" s="0" t="n">
        <v>650</v>
      </c>
    </row>
    <row r="4445" customFormat="false" ht="15" hidden="false" customHeight="false" outlineLevel="0" collapsed="false">
      <c r="A4445" s="0" t="n">
        <v>22771244</v>
      </c>
      <c r="B4445" s="0" t="n">
        <v>57</v>
      </c>
      <c r="C4445" s="0" t="n">
        <v>728</v>
      </c>
      <c r="D4445" s="0" t="n">
        <v>-78</v>
      </c>
      <c r="E4445" s="0" t="n">
        <v>-156</v>
      </c>
      <c r="F4445" s="0" t="n">
        <v>321</v>
      </c>
      <c r="G4445" s="0" t="n">
        <v>0</v>
      </c>
      <c r="H4445" s="0" t="n">
        <v>0</v>
      </c>
      <c r="I4445" s="0" t="n">
        <v>49</v>
      </c>
      <c r="J4445" s="0" t="n">
        <v>650</v>
      </c>
    </row>
    <row r="4446" customFormat="false" ht="15" hidden="false" customHeight="false" outlineLevel="0" collapsed="false">
      <c r="A4446" s="0" t="n">
        <v>22776380</v>
      </c>
      <c r="B4446" s="0" t="n">
        <v>56</v>
      </c>
      <c r="C4446" s="0" t="n">
        <v>725</v>
      </c>
      <c r="D4446" s="0" t="n">
        <v>-75</v>
      </c>
      <c r="E4446" s="0" t="n">
        <v>-150</v>
      </c>
      <c r="F4446" s="0" t="n">
        <v>313</v>
      </c>
      <c r="G4446" s="0" t="n">
        <v>0</v>
      </c>
      <c r="H4446" s="0" t="n">
        <v>0</v>
      </c>
      <c r="I4446" s="0" t="n">
        <v>48</v>
      </c>
      <c r="J4446" s="0" t="n">
        <v>650</v>
      </c>
    </row>
    <row r="4447" customFormat="false" ht="15" hidden="false" customHeight="false" outlineLevel="0" collapsed="false">
      <c r="A4447" s="0" t="n">
        <v>22781516</v>
      </c>
      <c r="B4447" s="0" t="n">
        <v>53</v>
      </c>
      <c r="C4447" s="0" t="n">
        <v>728</v>
      </c>
      <c r="D4447" s="0" t="n">
        <v>-78</v>
      </c>
      <c r="E4447" s="0" t="n">
        <v>-156</v>
      </c>
      <c r="F4447" s="0" t="n">
        <v>305</v>
      </c>
      <c r="G4447" s="0" t="n">
        <v>0</v>
      </c>
      <c r="H4447" s="0" t="n">
        <v>0</v>
      </c>
      <c r="I4447" s="0" t="n">
        <v>49</v>
      </c>
      <c r="J4447" s="0" t="n">
        <v>650</v>
      </c>
    </row>
    <row r="4448" customFormat="false" ht="15" hidden="false" customHeight="false" outlineLevel="0" collapsed="false">
      <c r="A4448" s="0" t="n">
        <v>22786648</v>
      </c>
      <c r="B4448" s="0" t="n">
        <v>51</v>
      </c>
      <c r="C4448" s="0" t="n">
        <v>727</v>
      </c>
      <c r="D4448" s="0" t="n">
        <v>-77</v>
      </c>
      <c r="E4448" s="0" t="n">
        <v>-154</v>
      </c>
      <c r="F4448" s="0" t="n">
        <v>297</v>
      </c>
      <c r="G4448" s="0" t="n">
        <v>0</v>
      </c>
      <c r="H4448" s="0" t="n">
        <v>0</v>
      </c>
      <c r="I4448" s="0" t="n">
        <v>49</v>
      </c>
      <c r="J4448" s="0" t="n">
        <v>650</v>
      </c>
    </row>
    <row r="4449" customFormat="false" ht="15" hidden="false" customHeight="false" outlineLevel="0" collapsed="false">
      <c r="A4449" s="0" t="n">
        <v>22791780</v>
      </c>
      <c r="B4449" s="0" t="n">
        <v>49</v>
      </c>
      <c r="C4449" s="0" t="n">
        <v>727</v>
      </c>
      <c r="D4449" s="0" t="n">
        <v>-77</v>
      </c>
      <c r="E4449" s="0" t="n">
        <v>-154</v>
      </c>
      <c r="F4449" s="0" t="n">
        <v>289</v>
      </c>
      <c r="G4449" s="0" t="n">
        <v>0</v>
      </c>
      <c r="H4449" s="0" t="n">
        <v>0</v>
      </c>
      <c r="I4449" s="0" t="n">
        <v>49</v>
      </c>
      <c r="J4449" s="0" t="n">
        <v>650</v>
      </c>
    </row>
    <row r="4450" customFormat="false" ht="15" hidden="false" customHeight="false" outlineLevel="0" collapsed="false">
      <c r="A4450" s="0" t="n">
        <v>22796912</v>
      </c>
      <c r="B4450" s="0" t="n">
        <v>47</v>
      </c>
      <c r="C4450" s="0" t="n">
        <v>728</v>
      </c>
      <c r="D4450" s="0" t="n">
        <v>-78</v>
      </c>
      <c r="E4450" s="0" t="n">
        <v>-156</v>
      </c>
      <c r="F4450" s="0" t="n">
        <v>281</v>
      </c>
      <c r="G4450" s="0" t="n">
        <v>0</v>
      </c>
      <c r="H4450" s="0" t="n">
        <v>0</v>
      </c>
      <c r="I4450" s="0" t="n">
        <v>49</v>
      </c>
      <c r="J4450" s="0" t="n">
        <v>650</v>
      </c>
    </row>
    <row r="4451" customFormat="false" ht="15" hidden="false" customHeight="false" outlineLevel="0" collapsed="false">
      <c r="A4451" s="0" t="n">
        <v>22802044</v>
      </c>
      <c r="B4451" s="0" t="n">
        <v>45</v>
      </c>
      <c r="C4451" s="0" t="n">
        <v>727</v>
      </c>
      <c r="D4451" s="0" t="n">
        <v>-77</v>
      </c>
      <c r="E4451" s="0" t="n">
        <v>-154</v>
      </c>
      <c r="F4451" s="0" t="n">
        <v>273</v>
      </c>
      <c r="G4451" s="0" t="n">
        <v>0</v>
      </c>
      <c r="H4451" s="0" t="n">
        <v>0</v>
      </c>
      <c r="I4451" s="0" t="n">
        <v>49</v>
      </c>
      <c r="J4451" s="0" t="n">
        <v>650</v>
      </c>
    </row>
    <row r="4452" customFormat="false" ht="15" hidden="false" customHeight="false" outlineLevel="0" collapsed="false">
      <c r="A4452" s="0" t="n">
        <v>22807176</v>
      </c>
      <c r="B4452" s="0" t="n">
        <v>42</v>
      </c>
      <c r="C4452" s="0" t="n">
        <v>730</v>
      </c>
      <c r="D4452" s="0" t="n">
        <v>-80</v>
      </c>
      <c r="E4452" s="0" t="n">
        <v>-160</v>
      </c>
      <c r="F4452" s="0" t="n">
        <v>265</v>
      </c>
      <c r="G4452" s="0" t="n">
        <v>0</v>
      </c>
      <c r="H4452" s="0" t="n">
        <v>0</v>
      </c>
      <c r="I4452" s="0" t="n">
        <v>50</v>
      </c>
      <c r="J4452" s="0" t="n">
        <v>650</v>
      </c>
    </row>
    <row r="4453" customFormat="false" ht="15" hidden="false" customHeight="false" outlineLevel="0" collapsed="false">
      <c r="A4453" s="0" t="n">
        <v>22812312</v>
      </c>
      <c r="B4453" s="0" t="n">
        <v>41</v>
      </c>
      <c r="C4453" s="0" t="n">
        <v>727</v>
      </c>
      <c r="D4453" s="0" t="n">
        <v>-77</v>
      </c>
      <c r="E4453" s="0" t="n">
        <v>-154</v>
      </c>
      <c r="F4453" s="0" t="n">
        <v>257</v>
      </c>
      <c r="G4453" s="0" t="n">
        <v>0</v>
      </c>
      <c r="H4453" s="0" t="n">
        <v>0</v>
      </c>
      <c r="I4453" s="0" t="n">
        <v>49</v>
      </c>
      <c r="J4453" s="0" t="n">
        <v>650</v>
      </c>
    </row>
    <row r="4454" customFormat="false" ht="15" hidden="false" customHeight="false" outlineLevel="0" collapsed="false">
      <c r="A4454" s="0" t="n">
        <v>22817448</v>
      </c>
      <c r="B4454" s="0" t="n">
        <v>37</v>
      </c>
      <c r="C4454" s="0" t="n">
        <v>731</v>
      </c>
      <c r="D4454" s="0" t="n">
        <v>-81</v>
      </c>
      <c r="E4454" s="0" t="n">
        <v>-162</v>
      </c>
      <c r="F4454" s="0" t="n">
        <v>249</v>
      </c>
      <c r="G4454" s="0" t="n">
        <v>0</v>
      </c>
      <c r="H4454" s="0" t="n">
        <v>0</v>
      </c>
      <c r="I4454" s="0" t="n">
        <v>50</v>
      </c>
      <c r="J4454" s="0" t="n">
        <v>650</v>
      </c>
    </row>
    <row r="4455" customFormat="false" ht="15" hidden="false" customHeight="false" outlineLevel="0" collapsed="false">
      <c r="A4455" s="0" t="n">
        <v>22822580</v>
      </c>
      <c r="B4455" s="0" t="n">
        <v>38</v>
      </c>
      <c r="C4455" s="0" t="n">
        <v>726</v>
      </c>
      <c r="D4455" s="0" t="n">
        <v>-76</v>
      </c>
      <c r="E4455" s="0" t="n">
        <v>-152</v>
      </c>
      <c r="F4455" s="0" t="n">
        <v>241</v>
      </c>
      <c r="G4455" s="0" t="n">
        <v>0</v>
      </c>
      <c r="H4455" s="0" t="n">
        <v>0</v>
      </c>
      <c r="I4455" s="0" t="n">
        <v>48</v>
      </c>
      <c r="J4455" s="0" t="n">
        <v>650</v>
      </c>
    </row>
    <row r="4456" customFormat="false" ht="15" hidden="false" customHeight="false" outlineLevel="0" collapsed="false">
      <c r="A4456" s="0" t="n">
        <v>22827712</v>
      </c>
      <c r="B4456" s="0" t="n">
        <v>33</v>
      </c>
      <c r="C4456" s="0" t="n">
        <v>732</v>
      </c>
      <c r="D4456" s="0" t="n">
        <v>-82</v>
      </c>
      <c r="E4456" s="0" t="n">
        <v>-164</v>
      </c>
      <c r="F4456" s="0" t="n">
        <v>233</v>
      </c>
      <c r="G4456" s="0" t="n">
        <v>0</v>
      </c>
      <c r="H4456" s="0" t="n">
        <v>0</v>
      </c>
      <c r="I4456" s="0" t="n">
        <v>50</v>
      </c>
      <c r="J4456" s="0" t="n">
        <v>650</v>
      </c>
    </row>
    <row r="4457" customFormat="false" ht="15" hidden="false" customHeight="false" outlineLevel="0" collapsed="false">
      <c r="A4457" s="0" t="n">
        <v>22832844</v>
      </c>
      <c r="B4457" s="0" t="n">
        <v>33</v>
      </c>
      <c r="C4457" s="0" t="n">
        <v>727</v>
      </c>
      <c r="D4457" s="0" t="n">
        <v>-77</v>
      </c>
      <c r="E4457" s="0" t="n">
        <v>-154</v>
      </c>
      <c r="F4457" s="0" t="n">
        <v>225</v>
      </c>
      <c r="G4457" s="0" t="n">
        <v>0</v>
      </c>
      <c r="H4457" s="0" t="n">
        <v>0</v>
      </c>
      <c r="I4457" s="0" t="n">
        <v>49</v>
      </c>
      <c r="J4457" s="0" t="n">
        <v>650</v>
      </c>
    </row>
    <row r="4458" customFormat="false" ht="15" hidden="false" customHeight="false" outlineLevel="0" collapsed="false">
      <c r="A4458" s="0" t="n">
        <v>22837976</v>
      </c>
      <c r="B4458" s="0" t="n">
        <v>28</v>
      </c>
      <c r="C4458" s="0" t="n">
        <v>734</v>
      </c>
      <c r="D4458" s="0" t="n">
        <v>-84</v>
      </c>
      <c r="E4458" s="0" t="n">
        <v>-168</v>
      </c>
      <c r="F4458" s="0" t="n">
        <v>217</v>
      </c>
      <c r="G4458" s="0" t="n">
        <v>0</v>
      </c>
      <c r="H4458" s="0" t="n">
        <v>0</v>
      </c>
      <c r="I4458" s="0" t="n">
        <v>51</v>
      </c>
      <c r="J4458" s="0" t="n">
        <v>650</v>
      </c>
    </row>
    <row r="4459" customFormat="false" ht="15" hidden="false" customHeight="false" outlineLevel="0" collapsed="false">
      <c r="A4459" s="0" t="n">
        <v>22843108</v>
      </c>
      <c r="B4459" s="0" t="n">
        <v>29</v>
      </c>
      <c r="C4459" s="0" t="n">
        <v>727</v>
      </c>
      <c r="D4459" s="0" t="n">
        <v>-77</v>
      </c>
      <c r="E4459" s="0" t="n">
        <v>-154</v>
      </c>
      <c r="F4459" s="0" t="n">
        <v>209</v>
      </c>
      <c r="G4459" s="0" t="n">
        <v>0</v>
      </c>
      <c r="H4459" s="0" t="n">
        <v>0</v>
      </c>
      <c r="I4459" s="0" t="n">
        <v>49</v>
      </c>
      <c r="J4459" s="0" t="n">
        <v>650</v>
      </c>
    </row>
    <row r="4460" customFormat="false" ht="15" hidden="false" customHeight="false" outlineLevel="0" collapsed="false">
      <c r="A4460" s="0" t="n">
        <v>22848244</v>
      </c>
      <c r="B4460" s="0" t="n">
        <v>23</v>
      </c>
      <c r="C4460" s="0" t="n">
        <v>736</v>
      </c>
      <c r="D4460" s="0" t="n">
        <v>-86</v>
      </c>
      <c r="E4460" s="0" t="n">
        <v>-172</v>
      </c>
      <c r="F4460" s="0" t="n">
        <v>200</v>
      </c>
      <c r="G4460" s="0" t="n">
        <v>0</v>
      </c>
      <c r="H4460" s="0" t="n">
        <v>0</v>
      </c>
      <c r="I4460" s="0" t="n">
        <v>52</v>
      </c>
      <c r="J4460" s="0" t="n">
        <v>650</v>
      </c>
    </row>
    <row r="4461" customFormat="false" ht="15" hidden="false" customHeight="false" outlineLevel="0" collapsed="false">
      <c r="A4461" s="0" t="n">
        <v>22853376</v>
      </c>
      <c r="B4461" s="0" t="n">
        <v>25</v>
      </c>
      <c r="C4461" s="0" t="n">
        <v>727</v>
      </c>
      <c r="D4461" s="0" t="n">
        <v>-77</v>
      </c>
      <c r="E4461" s="0" t="n">
        <v>-154</v>
      </c>
      <c r="F4461" s="0" t="n">
        <v>191</v>
      </c>
      <c r="G4461" s="0" t="n">
        <v>0</v>
      </c>
      <c r="H4461" s="0" t="n">
        <v>0</v>
      </c>
      <c r="I4461" s="0" t="n">
        <v>49</v>
      </c>
      <c r="J4461" s="0" t="n">
        <v>650</v>
      </c>
    </row>
    <row r="4462" customFormat="false" ht="15" hidden="false" customHeight="false" outlineLevel="0" collapsed="false">
      <c r="A4462" s="0" t="n">
        <v>22858508</v>
      </c>
      <c r="B4462" s="0" t="n">
        <v>18</v>
      </c>
      <c r="C4462" s="0" t="n">
        <v>737</v>
      </c>
      <c r="D4462" s="0" t="n">
        <v>-87</v>
      </c>
      <c r="E4462" s="0" t="n">
        <v>-174</v>
      </c>
      <c r="F4462" s="0" t="n">
        <v>182</v>
      </c>
      <c r="G4462" s="0" t="n">
        <v>0</v>
      </c>
      <c r="H4462" s="0" t="n">
        <v>0</v>
      </c>
      <c r="I4462" s="0" t="n">
        <v>52</v>
      </c>
      <c r="J4462" s="0" t="n">
        <v>650</v>
      </c>
    </row>
    <row r="4463" customFormat="false" ht="15" hidden="false" customHeight="false" outlineLevel="0" collapsed="false">
      <c r="A4463" s="0" t="n">
        <v>22863640</v>
      </c>
      <c r="B4463" s="0" t="n">
        <v>20</v>
      </c>
      <c r="C4463" s="0" t="n">
        <v>728</v>
      </c>
      <c r="D4463" s="0" t="n">
        <v>-78</v>
      </c>
      <c r="E4463" s="0" t="n">
        <v>-156</v>
      </c>
      <c r="F4463" s="0" t="n">
        <v>173</v>
      </c>
      <c r="G4463" s="0" t="n">
        <v>0</v>
      </c>
      <c r="H4463" s="0" t="n">
        <v>0</v>
      </c>
      <c r="I4463" s="0" t="n">
        <v>49</v>
      </c>
      <c r="J4463" s="0" t="n">
        <v>650</v>
      </c>
    </row>
    <row r="4464" customFormat="false" ht="15" hidden="false" customHeight="false" outlineLevel="0" collapsed="false">
      <c r="A4464" s="0" t="n">
        <v>22868772</v>
      </c>
      <c r="B4464" s="0" t="n">
        <v>13</v>
      </c>
      <c r="C4464" s="0" t="n">
        <v>738</v>
      </c>
      <c r="D4464" s="0" t="n">
        <v>-88</v>
      </c>
      <c r="E4464" s="0" t="n">
        <v>-176</v>
      </c>
      <c r="F4464" s="0" t="n">
        <v>164</v>
      </c>
      <c r="G4464" s="0" t="n">
        <v>0</v>
      </c>
      <c r="H4464" s="0" t="n">
        <v>0</v>
      </c>
      <c r="I4464" s="0" t="n">
        <v>52</v>
      </c>
      <c r="J4464" s="0" t="n">
        <v>650</v>
      </c>
    </row>
    <row r="4465" customFormat="false" ht="15" hidden="false" customHeight="false" outlineLevel="0" collapsed="false">
      <c r="A4465" s="0" t="n">
        <v>22873904</v>
      </c>
      <c r="B4465" s="0" t="n">
        <v>15</v>
      </c>
      <c r="C4465" s="0" t="n">
        <v>729</v>
      </c>
      <c r="D4465" s="0" t="n">
        <v>-79</v>
      </c>
      <c r="E4465" s="0" t="n">
        <v>-158</v>
      </c>
      <c r="F4465" s="0" t="n">
        <v>155</v>
      </c>
      <c r="G4465" s="0" t="n">
        <v>0</v>
      </c>
      <c r="H4465" s="0" t="n">
        <v>0</v>
      </c>
      <c r="I4465" s="0" t="n">
        <v>49</v>
      </c>
      <c r="J4465" s="0" t="n">
        <v>650</v>
      </c>
    </row>
    <row r="4466" customFormat="false" ht="15" hidden="false" customHeight="false" outlineLevel="0" collapsed="false">
      <c r="A4466" s="0" t="n">
        <v>22879036</v>
      </c>
      <c r="B4466" s="0" t="n">
        <v>8</v>
      </c>
      <c r="C4466" s="0" t="n">
        <v>739</v>
      </c>
      <c r="D4466" s="0" t="n">
        <v>-89</v>
      </c>
      <c r="E4466" s="0" t="n">
        <v>-178</v>
      </c>
      <c r="F4466" s="0" t="n">
        <v>146</v>
      </c>
      <c r="G4466" s="0" t="n">
        <v>0</v>
      </c>
      <c r="H4466" s="0" t="n">
        <v>0</v>
      </c>
      <c r="I4466" s="0" t="n">
        <v>53</v>
      </c>
      <c r="J4466" s="0" t="n">
        <v>650</v>
      </c>
    </row>
    <row r="4467" customFormat="false" ht="15" hidden="false" customHeight="false" outlineLevel="0" collapsed="false">
      <c r="A4467" s="0" t="n">
        <v>22884172</v>
      </c>
      <c r="B4467" s="0" t="n">
        <v>10</v>
      </c>
      <c r="C4467" s="0" t="n">
        <v>730</v>
      </c>
      <c r="D4467" s="0" t="n">
        <v>-80</v>
      </c>
      <c r="E4467" s="0" t="n">
        <v>-160</v>
      </c>
      <c r="F4467" s="0" t="n">
        <v>137</v>
      </c>
      <c r="G4467" s="0" t="n">
        <v>0</v>
      </c>
      <c r="H4467" s="0" t="n">
        <v>0</v>
      </c>
      <c r="I4467" s="0" t="n">
        <v>50</v>
      </c>
      <c r="J4467" s="0" t="n">
        <v>650</v>
      </c>
    </row>
    <row r="4468" customFormat="false" ht="15" hidden="false" customHeight="false" outlineLevel="0" collapsed="false">
      <c r="A4468" s="0" t="n">
        <v>22889308</v>
      </c>
      <c r="B4468" s="0" t="n">
        <v>2</v>
      </c>
      <c r="C4468" s="0" t="n">
        <v>741</v>
      </c>
      <c r="D4468" s="0" t="n">
        <v>-91</v>
      </c>
      <c r="E4468" s="0" t="n">
        <v>-182</v>
      </c>
      <c r="F4468" s="0" t="n">
        <v>128</v>
      </c>
      <c r="G4468" s="0" t="n">
        <v>0</v>
      </c>
      <c r="H4468" s="0" t="n">
        <v>0</v>
      </c>
      <c r="I4468" s="0" t="n">
        <v>54</v>
      </c>
      <c r="J4468" s="0" t="n">
        <v>650</v>
      </c>
    </row>
    <row r="4469" customFormat="false" ht="15" hidden="false" customHeight="false" outlineLevel="0" collapsed="false">
      <c r="A4469" s="0" t="n">
        <v>22894440</v>
      </c>
      <c r="B4469" s="0" t="n">
        <v>5</v>
      </c>
      <c r="C4469" s="0" t="n">
        <v>731</v>
      </c>
      <c r="D4469" s="0" t="n">
        <v>-81</v>
      </c>
      <c r="E4469" s="0" t="n">
        <v>-162</v>
      </c>
      <c r="F4469" s="0" t="n">
        <v>119</v>
      </c>
      <c r="G4469" s="0" t="n">
        <v>0</v>
      </c>
      <c r="H4469" s="0" t="n">
        <v>0</v>
      </c>
      <c r="I4469" s="0" t="n">
        <v>50</v>
      </c>
      <c r="J4469" s="0" t="n">
        <v>650</v>
      </c>
    </row>
    <row r="4470" customFormat="false" ht="15" hidden="false" customHeight="false" outlineLevel="0" collapsed="false">
      <c r="A4470" s="0" t="n">
        <v>22899576</v>
      </c>
      <c r="B4470" s="0" t="n">
        <v>-1</v>
      </c>
      <c r="C4470" s="0" t="n">
        <v>741</v>
      </c>
      <c r="D4470" s="0" t="n">
        <v>-91</v>
      </c>
      <c r="E4470" s="0" t="n">
        <v>-182</v>
      </c>
      <c r="F4470" s="0" t="n">
        <v>110</v>
      </c>
      <c r="G4470" s="0" t="n">
        <v>0</v>
      </c>
      <c r="H4470" s="0" t="n">
        <v>4</v>
      </c>
      <c r="I4470" s="0" t="n">
        <v>54</v>
      </c>
      <c r="J4470" s="0" t="n">
        <v>650</v>
      </c>
    </row>
    <row r="4471" customFormat="false" ht="15" hidden="false" customHeight="false" outlineLevel="0" collapsed="false">
      <c r="A4471" s="0" t="n">
        <v>22904716</v>
      </c>
      <c r="B4471" s="0" t="n">
        <v>1</v>
      </c>
      <c r="C4471" s="0" t="n">
        <v>731</v>
      </c>
      <c r="D4471" s="0" t="n">
        <v>-81</v>
      </c>
      <c r="E4471" s="0" t="n">
        <v>-162</v>
      </c>
      <c r="F4471" s="0" t="n">
        <v>103</v>
      </c>
      <c r="G4471" s="0" t="n">
        <v>0</v>
      </c>
      <c r="H4471" s="0" t="n">
        <v>0</v>
      </c>
      <c r="I4471" s="0" t="n">
        <v>50</v>
      </c>
      <c r="J4471" s="0" t="n">
        <v>650</v>
      </c>
    </row>
    <row r="4472" customFormat="false" ht="15" hidden="false" customHeight="false" outlineLevel="0" collapsed="false">
      <c r="A4472" s="0" t="n">
        <v>22909848</v>
      </c>
      <c r="B4472" s="0" t="n">
        <v>-5</v>
      </c>
      <c r="C4472" s="0" t="n">
        <v>741</v>
      </c>
      <c r="D4472" s="0" t="n">
        <v>-91</v>
      </c>
      <c r="E4472" s="0" t="n">
        <v>-182</v>
      </c>
      <c r="F4472" s="0" t="n">
        <v>94</v>
      </c>
      <c r="G4472" s="0" t="n">
        <v>0</v>
      </c>
      <c r="H4472" s="0" t="n">
        <v>20</v>
      </c>
      <c r="I4472" s="0" t="n">
        <v>54</v>
      </c>
      <c r="J4472" s="0" t="n">
        <v>650</v>
      </c>
    </row>
    <row r="4473" customFormat="false" ht="15" hidden="false" customHeight="false" outlineLevel="0" collapsed="false">
      <c r="A4473" s="0" t="n">
        <v>22914992</v>
      </c>
      <c r="B4473" s="0" t="n">
        <v>0</v>
      </c>
      <c r="C4473" s="0" t="n">
        <v>732</v>
      </c>
      <c r="D4473" s="0" t="n">
        <v>-82</v>
      </c>
      <c r="E4473" s="0" t="n">
        <v>-164</v>
      </c>
      <c r="F4473" s="0" t="n">
        <v>95</v>
      </c>
      <c r="G4473" s="0" t="n">
        <v>0</v>
      </c>
      <c r="H4473" s="0" t="n">
        <v>0</v>
      </c>
      <c r="I4473" s="0" t="n">
        <v>50</v>
      </c>
      <c r="J4473" s="0" t="n">
        <v>650</v>
      </c>
    </row>
    <row r="4474" customFormat="false" ht="15" hidden="false" customHeight="false" outlineLevel="0" collapsed="false">
      <c r="A4474" s="0" t="n">
        <v>22920124</v>
      </c>
      <c r="B4474" s="0" t="n">
        <v>-7</v>
      </c>
      <c r="C4474" s="0" t="n">
        <v>740</v>
      </c>
      <c r="D4474" s="0" t="n">
        <v>-90</v>
      </c>
      <c r="E4474" s="0" t="n">
        <v>-180</v>
      </c>
      <c r="F4474" s="0" t="n">
        <v>86</v>
      </c>
      <c r="G4474" s="0" t="n">
        <v>0</v>
      </c>
      <c r="H4474" s="0" t="n">
        <v>28</v>
      </c>
      <c r="I4474" s="0" t="n">
        <v>53</v>
      </c>
      <c r="J4474" s="0" t="n">
        <v>650</v>
      </c>
    </row>
    <row r="4475" customFormat="false" ht="15" hidden="false" customHeight="false" outlineLevel="0" collapsed="false">
      <c r="A4475" s="0" t="n">
        <v>22925268</v>
      </c>
      <c r="B4475" s="0" t="n">
        <v>-2</v>
      </c>
      <c r="C4475" s="0" t="n">
        <v>733</v>
      </c>
      <c r="D4475" s="0" t="n">
        <v>-83</v>
      </c>
      <c r="E4475" s="0" t="n">
        <v>-166</v>
      </c>
      <c r="F4475" s="0" t="n">
        <v>91</v>
      </c>
      <c r="G4475" s="0" t="n">
        <v>0</v>
      </c>
      <c r="H4475" s="0" t="n">
        <v>8</v>
      </c>
      <c r="I4475" s="0" t="n">
        <v>51</v>
      </c>
      <c r="J4475" s="0" t="n">
        <v>650</v>
      </c>
    </row>
    <row r="4476" customFormat="false" ht="15" hidden="false" customHeight="false" outlineLevel="0" collapsed="false">
      <c r="A4476" s="0" t="n">
        <v>22930404</v>
      </c>
      <c r="B4476" s="0" t="n">
        <v>-7</v>
      </c>
      <c r="C4476" s="0" t="n">
        <v>740</v>
      </c>
      <c r="D4476" s="0" t="n">
        <v>-90</v>
      </c>
      <c r="E4476" s="0" t="n">
        <v>-180</v>
      </c>
      <c r="F4476" s="0" t="n">
        <v>86</v>
      </c>
      <c r="G4476" s="0" t="n">
        <v>0</v>
      </c>
      <c r="H4476" s="0" t="n">
        <v>28</v>
      </c>
      <c r="I4476" s="0" t="n">
        <v>53</v>
      </c>
      <c r="J4476" s="0" t="n">
        <v>650</v>
      </c>
    </row>
    <row r="4477" customFormat="false" ht="15" hidden="false" customHeight="false" outlineLevel="0" collapsed="false">
      <c r="A4477" s="0" t="n">
        <v>22935548</v>
      </c>
      <c r="B4477" s="0" t="n">
        <v>-2</v>
      </c>
      <c r="C4477" s="0" t="n">
        <v>734</v>
      </c>
      <c r="D4477" s="0" t="n">
        <v>-84</v>
      </c>
      <c r="E4477" s="0" t="n">
        <v>-168</v>
      </c>
      <c r="F4477" s="0" t="n">
        <v>91</v>
      </c>
      <c r="G4477" s="0" t="n">
        <v>0</v>
      </c>
      <c r="H4477" s="0" t="n">
        <v>8</v>
      </c>
      <c r="I4477" s="0" t="n">
        <v>51</v>
      </c>
      <c r="J4477" s="0" t="n">
        <v>650</v>
      </c>
    </row>
    <row r="4478" customFormat="false" ht="15" hidden="false" customHeight="false" outlineLevel="0" collapsed="false">
      <c r="A4478" s="0" t="n">
        <v>22940684</v>
      </c>
      <c r="B4478" s="0" t="n">
        <v>-6</v>
      </c>
      <c r="C4478" s="0" t="n">
        <v>739</v>
      </c>
      <c r="D4478" s="0" t="n">
        <v>-89</v>
      </c>
      <c r="E4478" s="0" t="n">
        <v>-178</v>
      </c>
      <c r="F4478" s="0" t="n">
        <v>86</v>
      </c>
      <c r="G4478" s="0" t="n">
        <v>0</v>
      </c>
      <c r="H4478" s="0" t="n">
        <v>24</v>
      </c>
      <c r="I4478" s="0" t="n">
        <v>53</v>
      </c>
      <c r="J4478" s="0" t="n">
        <v>650</v>
      </c>
    </row>
    <row r="4479" customFormat="false" ht="15" hidden="false" customHeight="false" outlineLevel="0" collapsed="false">
      <c r="A4479" s="0" t="n">
        <v>22945824</v>
      </c>
      <c r="B4479" s="0" t="n">
        <v>-3</v>
      </c>
      <c r="C4479" s="0" t="n">
        <v>735</v>
      </c>
      <c r="D4479" s="0" t="n">
        <v>-85</v>
      </c>
      <c r="E4479" s="0" t="n">
        <v>-170</v>
      </c>
      <c r="F4479" s="0" t="n">
        <v>89</v>
      </c>
      <c r="G4479" s="0" t="n">
        <v>0</v>
      </c>
      <c r="H4479" s="0" t="n">
        <v>12</v>
      </c>
      <c r="I4479" s="0" t="n">
        <v>51</v>
      </c>
      <c r="J4479" s="0" t="n">
        <v>650</v>
      </c>
    </row>
    <row r="4480" customFormat="false" ht="15" hidden="false" customHeight="false" outlineLevel="0" collapsed="false">
      <c r="A4480" s="0" t="n">
        <v>22950964</v>
      </c>
      <c r="B4480" s="0" t="n">
        <v>-6</v>
      </c>
      <c r="C4480" s="0" t="n">
        <v>739</v>
      </c>
      <c r="D4480" s="0" t="n">
        <v>-89</v>
      </c>
      <c r="E4480" s="0" t="n">
        <v>-178</v>
      </c>
      <c r="F4480" s="0" t="n">
        <v>86</v>
      </c>
      <c r="G4480" s="0" t="n">
        <v>0</v>
      </c>
      <c r="H4480" s="0" t="n">
        <v>24</v>
      </c>
      <c r="I4480" s="0" t="n">
        <v>53</v>
      </c>
      <c r="J4480" s="0" t="n">
        <v>650</v>
      </c>
    </row>
    <row r="4481" customFormat="false" ht="15" hidden="false" customHeight="false" outlineLevel="0" collapsed="false">
      <c r="A4481" s="0" t="n">
        <v>22956112</v>
      </c>
      <c r="B4481" s="0" t="n">
        <v>-4</v>
      </c>
      <c r="C4481" s="0" t="n">
        <v>736</v>
      </c>
      <c r="D4481" s="0" t="n">
        <v>-86</v>
      </c>
      <c r="E4481" s="0" t="n">
        <v>-172</v>
      </c>
      <c r="F4481" s="0" t="n">
        <v>89</v>
      </c>
      <c r="G4481" s="0" t="n">
        <v>0</v>
      </c>
      <c r="H4481" s="0" t="n">
        <v>16</v>
      </c>
      <c r="I4481" s="0" t="n">
        <v>52</v>
      </c>
      <c r="J4481" s="0" t="n">
        <v>650</v>
      </c>
    </row>
    <row r="4482" customFormat="false" ht="15" hidden="false" customHeight="false" outlineLevel="0" collapsed="false">
      <c r="A4482" s="0" t="n">
        <v>22961260</v>
      </c>
      <c r="B4482" s="0" t="n">
        <v>-6</v>
      </c>
      <c r="C4482" s="0" t="n">
        <v>739</v>
      </c>
      <c r="D4482" s="0" t="n">
        <v>-89</v>
      </c>
      <c r="E4482" s="0" t="n">
        <v>-178</v>
      </c>
      <c r="F4482" s="0" t="n">
        <v>88</v>
      </c>
      <c r="G4482" s="0" t="n">
        <v>0</v>
      </c>
      <c r="H4482" s="0" t="n">
        <v>24</v>
      </c>
      <c r="I4482" s="0" t="n">
        <v>53</v>
      </c>
      <c r="J4482" s="0" t="n">
        <v>650</v>
      </c>
    </row>
    <row r="4483" customFormat="false" ht="15" hidden="false" customHeight="false" outlineLevel="0" collapsed="false">
      <c r="A4483" s="0" t="n">
        <v>22966404</v>
      </c>
      <c r="B4483" s="0" t="n">
        <v>-4</v>
      </c>
      <c r="C4483" s="0" t="n">
        <v>738</v>
      </c>
      <c r="D4483" s="0" t="n">
        <v>-88</v>
      </c>
      <c r="E4483" s="0" t="n">
        <v>-176</v>
      </c>
      <c r="F4483" s="0" t="n">
        <v>91</v>
      </c>
      <c r="G4483" s="0" t="n">
        <v>0</v>
      </c>
      <c r="H4483" s="0" t="n">
        <v>16</v>
      </c>
      <c r="I4483" s="0" t="n">
        <v>52</v>
      </c>
      <c r="J4483" s="0" t="n">
        <v>650</v>
      </c>
    </row>
    <row r="4484" customFormat="false" ht="15" hidden="false" customHeight="false" outlineLevel="0" collapsed="false">
      <c r="A4484" s="0" t="n">
        <v>22971552</v>
      </c>
      <c r="B4484" s="0" t="n">
        <v>-5</v>
      </c>
      <c r="C4484" s="0" t="n">
        <v>738</v>
      </c>
      <c r="D4484" s="0" t="n">
        <v>-88</v>
      </c>
      <c r="E4484" s="0" t="n">
        <v>-176</v>
      </c>
      <c r="F4484" s="0" t="n">
        <v>90</v>
      </c>
      <c r="G4484" s="0" t="n">
        <v>0</v>
      </c>
      <c r="H4484" s="0" t="n">
        <v>20</v>
      </c>
      <c r="I4484" s="0" t="n">
        <v>52</v>
      </c>
      <c r="J4484" s="0" t="n">
        <v>650</v>
      </c>
    </row>
    <row r="4485" customFormat="false" ht="15" hidden="false" customHeight="false" outlineLevel="0" collapsed="false">
      <c r="A4485" s="0" t="n">
        <v>22976700</v>
      </c>
      <c r="B4485" s="0" t="n">
        <v>-5</v>
      </c>
      <c r="C4485" s="0" t="n">
        <v>739</v>
      </c>
      <c r="D4485" s="0" t="n">
        <v>-89</v>
      </c>
      <c r="E4485" s="0" t="n">
        <v>-178</v>
      </c>
      <c r="F4485" s="0" t="n">
        <v>91</v>
      </c>
      <c r="G4485" s="0" t="n">
        <v>0</v>
      </c>
      <c r="H4485" s="0" t="n">
        <v>20</v>
      </c>
      <c r="I4485" s="0" t="n">
        <v>53</v>
      </c>
      <c r="J4485" s="0" t="n">
        <v>650</v>
      </c>
    </row>
    <row r="4486" customFormat="false" ht="15" hidden="false" customHeight="false" outlineLevel="0" collapsed="false">
      <c r="A4486" s="0" t="n">
        <v>22981840</v>
      </c>
      <c r="B4486" s="0" t="n">
        <v>-4</v>
      </c>
      <c r="C4486" s="0" t="n">
        <v>737</v>
      </c>
      <c r="D4486" s="0" t="n">
        <v>-87</v>
      </c>
      <c r="E4486" s="0" t="n">
        <v>-174</v>
      </c>
      <c r="F4486" s="0" t="n">
        <v>92</v>
      </c>
      <c r="G4486" s="0" t="n">
        <v>0</v>
      </c>
      <c r="H4486" s="0" t="n">
        <v>16</v>
      </c>
      <c r="I4486" s="0" t="n">
        <v>52</v>
      </c>
      <c r="J4486" s="0" t="n">
        <v>650</v>
      </c>
    </row>
    <row r="4487" customFormat="false" ht="15" hidden="false" customHeight="false" outlineLevel="0" collapsed="false">
      <c r="A4487" s="0" t="n">
        <v>22986980</v>
      </c>
      <c r="B4487" s="0" t="n">
        <v>-6</v>
      </c>
      <c r="C4487" s="0" t="n">
        <v>741</v>
      </c>
      <c r="D4487" s="0" t="n">
        <v>-91</v>
      </c>
      <c r="E4487" s="0" t="n">
        <v>-182</v>
      </c>
      <c r="F4487" s="0" t="n">
        <v>91</v>
      </c>
      <c r="G4487" s="0" t="n">
        <v>0</v>
      </c>
      <c r="H4487" s="0" t="n">
        <v>24</v>
      </c>
      <c r="I4487" s="0" t="n">
        <v>54</v>
      </c>
      <c r="J4487" s="0" t="n">
        <v>650</v>
      </c>
    </row>
    <row r="4488" customFormat="false" ht="15" hidden="false" customHeight="false" outlineLevel="0" collapsed="false">
      <c r="A4488" s="0" t="n">
        <v>22992120</v>
      </c>
      <c r="B4488" s="0" t="n">
        <v>-3</v>
      </c>
      <c r="C4488" s="0" t="n">
        <v>737</v>
      </c>
      <c r="D4488" s="0" t="n">
        <v>-87</v>
      </c>
      <c r="E4488" s="0" t="n">
        <v>-174</v>
      </c>
      <c r="F4488" s="0" t="n">
        <v>94</v>
      </c>
      <c r="G4488" s="0" t="n">
        <v>0</v>
      </c>
      <c r="H4488" s="0" t="n">
        <v>12</v>
      </c>
      <c r="I4488" s="0" t="n">
        <v>52</v>
      </c>
      <c r="J4488" s="0" t="n">
        <v>650</v>
      </c>
    </row>
    <row r="4489" customFormat="false" ht="15" hidden="false" customHeight="false" outlineLevel="0" collapsed="false">
      <c r="A4489" s="0" t="n">
        <v>22997260</v>
      </c>
      <c r="B4489" s="0" t="n">
        <v>-6</v>
      </c>
      <c r="C4489" s="0" t="n">
        <v>742</v>
      </c>
      <c r="D4489" s="0" t="n">
        <v>-92</v>
      </c>
      <c r="E4489" s="0" t="n">
        <v>-184</v>
      </c>
      <c r="F4489" s="0" t="n">
        <v>91</v>
      </c>
      <c r="G4489" s="0" t="n">
        <v>0</v>
      </c>
      <c r="H4489" s="0" t="n">
        <v>24</v>
      </c>
      <c r="I4489" s="0" t="n">
        <v>54</v>
      </c>
      <c r="J4489" s="0" t="n">
        <v>650</v>
      </c>
    </row>
    <row r="4490" customFormat="false" ht="15" hidden="false" customHeight="false" outlineLevel="0" collapsed="false">
      <c r="A4490" s="0" t="n">
        <v>23002400</v>
      </c>
      <c r="B4490" s="0" t="n">
        <v>-3</v>
      </c>
      <c r="C4490" s="0" t="n">
        <v>737</v>
      </c>
      <c r="D4490" s="0" t="n">
        <v>-87</v>
      </c>
      <c r="E4490" s="0" t="n">
        <v>-174</v>
      </c>
      <c r="F4490" s="0" t="n">
        <v>94</v>
      </c>
      <c r="G4490" s="0" t="n">
        <v>0</v>
      </c>
      <c r="H4490" s="0" t="n">
        <v>12</v>
      </c>
      <c r="I4490" s="0" t="n">
        <v>52</v>
      </c>
      <c r="J4490" s="0" t="n">
        <v>650</v>
      </c>
    </row>
    <row r="4491" customFormat="false" ht="15" hidden="false" customHeight="false" outlineLevel="0" collapsed="false">
      <c r="A4491" s="0" t="n">
        <v>23007540</v>
      </c>
      <c r="B4491" s="0" t="n">
        <v>-7</v>
      </c>
      <c r="C4491" s="0" t="n">
        <v>744</v>
      </c>
      <c r="D4491" s="0" t="n">
        <v>-94</v>
      </c>
      <c r="E4491" s="0" t="n">
        <v>-188</v>
      </c>
      <c r="F4491" s="0" t="n">
        <v>91</v>
      </c>
      <c r="G4491" s="0" t="n">
        <v>0</v>
      </c>
      <c r="H4491" s="0" t="n">
        <v>28</v>
      </c>
      <c r="I4491" s="0" t="n">
        <v>55</v>
      </c>
      <c r="J4491" s="0" t="n">
        <v>650</v>
      </c>
    </row>
    <row r="4492" customFormat="false" ht="15" hidden="false" customHeight="false" outlineLevel="0" collapsed="false">
      <c r="A4492" s="0" t="n">
        <v>23012680</v>
      </c>
      <c r="B4492" s="0" t="n">
        <v>-3</v>
      </c>
      <c r="C4492" s="0" t="n">
        <v>737</v>
      </c>
      <c r="D4492" s="0" t="n">
        <v>-87</v>
      </c>
      <c r="E4492" s="0" t="n">
        <v>-174</v>
      </c>
      <c r="F4492" s="0" t="n">
        <v>96</v>
      </c>
      <c r="G4492" s="0" t="n">
        <v>0</v>
      </c>
      <c r="H4492" s="0" t="n">
        <v>12</v>
      </c>
      <c r="I4492" s="0" t="n">
        <v>52</v>
      </c>
      <c r="J4492" s="0" t="n">
        <v>650</v>
      </c>
    </row>
    <row r="4493" customFormat="false" ht="15" hidden="false" customHeight="false" outlineLevel="0" collapsed="false">
      <c r="A4493" s="0" t="n">
        <v>23017824</v>
      </c>
      <c r="B4493" s="0" t="n">
        <v>-8</v>
      </c>
      <c r="C4493" s="0" t="n">
        <v>745</v>
      </c>
      <c r="D4493" s="0" t="n">
        <v>-95</v>
      </c>
      <c r="E4493" s="0" t="n">
        <v>-190</v>
      </c>
      <c r="F4493" s="0" t="n">
        <v>92</v>
      </c>
      <c r="G4493" s="0" t="n">
        <v>0</v>
      </c>
      <c r="H4493" s="0" t="n">
        <v>32</v>
      </c>
      <c r="I4493" s="0" t="n">
        <v>55</v>
      </c>
      <c r="J4493" s="0" t="n">
        <v>650</v>
      </c>
    </row>
    <row r="4494" customFormat="false" ht="15" hidden="false" customHeight="false" outlineLevel="0" collapsed="false">
      <c r="A4494" s="0" t="n">
        <v>23022964</v>
      </c>
      <c r="B4494" s="0" t="n">
        <v>-2</v>
      </c>
      <c r="C4494" s="0" t="n">
        <v>737</v>
      </c>
      <c r="D4494" s="0" t="n">
        <v>-87</v>
      </c>
      <c r="E4494" s="0" t="n">
        <v>-174</v>
      </c>
      <c r="F4494" s="0" t="n">
        <v>98</v>
      </c>
      <c r="G4494" s="0" t="n">
        <v>0</v>
      </c>
      <c r="H4494" s="0" t="n">
        <v>8</v>
      </c>
      <c r="I4494" s="0" t="n">
        <v>52</v>
      </c>
      <c r="J4494" s="0" t="n">
        <v>650</v>
      </c>
    </row>
    <row r="4495" customFormat="false" ht="15" hidden="false" customHeight="false" outlineLevel="0" collapsed="false">
      <c r="A4495" s="0" t="n">
        <v>23028096</v>
      </c>
      <c r="B4495" s="0" t="n">
        <v>-8</v>
      </c>
      <c r="C4495" s="0" t="n">
        <v>746</v>
      </c>
      <c r="D4495" s="0" t="n">
        <v>-96</v>
      </c>
      <c r="E4495" s="0" t="n">
        <v>-192</v>
      </c>
      <c r="F4495" s="0" t="n">
        <v>92</v>
      </c>
      <c r="G4495" s="0" t="n">
        <v>0</v>
      </c>
      <c r="H4495" s="0" t="n">
        <v>32</v>
      </c>
      <c r="I4495" s="0" t="n">
        <v>56</v>
      </c>
      <c r="J4495" s="0" t="n">
        <v>650</v>
      </c>
    </row>
    <row r="4496" customFormat="false" ht="15" hidden="false" customHeight="false" outlineLevel="0" collapsed="false">
      <c r="A4496" s="0" t="n">
        <v>23033236</v>
      </c>
      <c r="B4496" s="0" t="n">
        <v>-2</v>
      </c>
      <c r="C4496" s="0" t="n">
        <v>737</v>
      </c>
      <c r="D4496" s="0" t="n">
        <v>-87</v>
      </c>
      <c r="E4496" s="0" t="n">
        <v>-174</v>
      </c>
      <c r="F4496" s="0" t="n">
        <v>98</v>
      </c>
      <c r="G4496" s="0" t="n">
        <v>0</v>
      </c>
      <c r="H4496" s="0" t="n">
        <v>8</v>
      </c>
      <c r="I4496" s="0" t="n">
        <v>52</v>
      </c>
      <c r="J4496" s="0" t="n">
        <v>650</v>
      </c>
    </row>
    <row r="4497" customFormat="false" ht="15" hidden="false" customHeight="false" outlineLevel="0" collapsed="false">
      <c r="A4497" s="0" t="n">
        <v>23038368</v>
      </c>
      <c r="B4497" s="0" t="n">
        <v>-9</v>
      </c>
      <c r="C4497" s="0" t="n">
        <v>747</v>
      </c>
      <c r="D4497" s="0" t="n">
        <v>-97</v>
      </c>
      <c r="E4497" s="0" t="n">
        <v>-194</v>
      </c>
      <c r="F4497" s="0" t="n">
        <v>92</v>
      </c>
      <c r="G4497" s="0" t="n">
        <v>0</v>
      </c>
      <c r="H4497" s="0" t="n">
        <v>36</v>
      </c>
      <c r="I4497" s="0" t="n">
        <v>56</v>
      </c>
      <c r="J4497" s="0" t="n">
        <v>650</v>
      </c>
    </row>
    <row r="4498" customFormat="false" ht="15" hidden="false" customHeight="false" outlineLevel="0" collapsed="false">
      <c r="A4498" s="0" t="n">
        <v>23043508</v>
      </c>
      <c r="B4498" s="0" t="n">
        <v>-2</v>
      </c>
      <c r="C4498" s="0" t="n">
        <v>737</v>
      </c>
      <c r="D4498" s="0" t="n">
        <v>-87</v>
      </c>
      <c r="E4498" s="0" t="n">
        <v>-174</v>
      </c>
      <c r="F4498" s="0" t="n">
        <v>100</v>
      </c>
      <c r="G4498" s="0" t="n">
        <v>0</v>
      </c>
      <c r="H4498" s="0" t="n">
        <v>8</v>
      </c>
      <c r="I4498" s="0" t="n">
        <v>52</v>
      </c>
      <c r="J4498" s="0" t="n">
        <v>650</v>
      </c>
    </row>
    <row r="4499" customFormat="false" ht="15" hidden="false" customHeight="false" outlineLevel="0" collapsed="false">
      <c r="A4499" s="0" t="n">
        <v>23048648</v>
      </c>
      <c r="B4499" s="0" t="n">
        <v>-9</v>
      </c>
      <c r="C4499" s="0" t="n">
        <v>748</v>
      </c>
      <c r="D4499" s="0" t="n">
        <v>-98</v>
      </c>
      <c r="E4499" s="0" t="n">
        <v>-196</v>
      </c>
      <c r="F4499" s="0" t="n">
        <v>94</v>
      </c>
      <c r="G4499" s="0" t="n">
        <v>0</v>
      </c>
      <c r="H4499" s="0" t="n">
        <v>36</v>
      </c>
      <c r="I4499" s="0" t="n">
        <v>56</v>
      </c>
      <c r="J4499" s="0" t="n">
        <v>650</v>
      </c>
    </row>
    <row r="4500" customFormat="false" ht="15" hidden="false" customHeight="false" outlineLevel="0" collapsed="false">
      <c r="A4500" s="0" t="n">
        <v>23053788</v>
      </c>
      <c r="B4500" s="0" t="n">
        <v>-1</v>
      </c>
      <c r="C4500" s="0" t="n">
        <v>737</v>
      </c>
      <c r="D4500" s="0" t="n">
        <v>-87</v>
      </c>
      <c r="E4500" s="0" t="n">
        <v>-174</v>
      </c>
      <c r="F4500" s="0" t="n">
        <v>102</v>
      </c>
      <c r="G4500" s="0" t="n">
        <v>0</v>
      </c>
      <c r="H4500" s="0" t="n">
        <v>4</v>
      </c>
      <c r="I4500" s="0" t="n">
        <v>52</v>
      </c>
      <c r="J4500" s="0" t="n">
        <v>650</v>
      </c>
    </row>
    <row r="4501" customFormat="false" ht="15" hidden="false" customHeight="false" outlineLevel="0" collapsed="false">
      <c r="A4501" s="0" t="n">
        <v>23058928</v>
      </c>
      <c r="B4501" s="0" t="n">
        <v>-9</v>
      </c>
      <c r="C4501" s="0" t="n">
        <v>748</v>
      </c>
      <c r="D4501" s="0" t="n">
        <v>-98</v>
      </c>
      <c r="E4501" s="0" t="n">
        <v>-196</v>
      </c>
      <c r="F4501" s="0" t="n">
        <v>94</v>
      </c>
      <c r="G4501" s="0" t="n">
        <v>0</v>
      </c>
      <c r="H4501" s="0" t="n">
        <v>36</v>
      </c>
      <c r="I4501" s="0" t="n">
        <v>56</v>
      </c>
      <c r="J4501" s="0" t="n">
        <v>650</v>
      </c>
    </row>
    <row r="4502" customFormat="false" ht="15" hidden="false" customHeight="false" outlineLevel="0" collapsed="false">
      <c r="A4502" s="0" t="n">
        <v>23064072</v>
      </c>
      <c r="B4502" s="0" t="n">
        <v>-2</v>
      </c>
      <c r="C4502" s="0" t="n">
        <v>738</v>
      </c>
      <c r="D4502" s="0" t="n">
        <v>-88</v>
      </c>
      <c r="E4502" s="0" t="n">
        <v>-176</v>
      </c>
      <c r="F4502" s="0" t="n">
        <v>102</v>
      </c>
      <c r="G4502" s="0" t="n">
        <v>0</v>
      </c>
      <c r="H4502" s="0" t="n">
        <v>8</v>
      </c>
      <c r="I4502" s="0" t="n">
        <v>52</v>
      </c>
      <c r="J4502" s="0" t="n">
        <v>650</v>
      </c>
    </row>
    <row r="4503" customFormat="false" ht="15" hidden="false" customHeight="false" outlineLevel="0" collapsed="false">
      <c r="A4503" s="0" t="n">
        <v>23069212</v>
      </c>
      <c r="B4503" s="0" t="n">
        <v>-8</v>
      </c>
      <c r="C4503" s="0" t="n">
        <v>748</v>
      </c>
      <c r="D4503" s="0" t="n">
        <v>-98</v>
      </c>
      <c r="E4503" s="0" t="n">
        <v>-196</v>
      </c>
      <c r="F4503" s="0" t="n">
        <v>96</v>
      </c>
      <c r="G4503" s="0" t="n">
        <v>0</v>
      </c>
      <c r="H4503" s="0" t="n">
        <v>32</v>
      </c>
      <c r="I4503" s="0" t="n">
        <v>56</v>
      </c>
      <c r="J4503" s="0" t="n">
        <v>650</v>
      </c>
    </row>
    <row r="4504" customFormat="false" ht="15" hidden="false" customHeight="false" outlineLevel="0" collapsed="false">
      <c r="A4504" s="0" t="n">
        <v>23074352</v>
      </c>
      <c r="B4504" s="0" t="n">
        <v>-2</v>
      </c>
      <c r="C4504" s="0" t="n">
        <v>738</v>
      </c>
      <c r="D4504" s="0" t="n">
        <v>-88</v>
      </c>
      <c r="E4504" s="0" t="n">
        <v>-176</v>
      </c>
      <c r="F4504" s="0" t="n">
        <v>102</v>
      </c>
      <c r="G4504" s="0" t="n">
        <v>0</v>
      </c>
      <c r="H4504" s="0" t="n">
        <v>8</v>
      </c>
      <c r="I4504" s="0" t="n">
        <v>52</v>
      </c>
      <c r="J4504" s="0" t="n">
        <v>650</v>
      </c>
    </row>
    <row r="4505" customFormat="false" ht="15" hidden="false" customHeight="false" outlineLevel="0" collapsed="false">
      <c r="A4505" s="0" t="n">
        <v>23079492</v>
      </c>
      <c r="B4505" s="0" t="n">
        <v>-9</v>
      </c>
      <c r="C4505" s="0" t="n">
        <v>749</v>
      </c>
      <c r="D4505" s="0" t="n">
        <v>-99</v>
      </c>
      <c r="E4505" s="0" t="n">
        <v>-198</v>
      </c>
      <c r="F4505" s="0" t="n">
        <v>96</v>
      </c>
      <c r="G4505" s="0" t="n">
        <v>0</v>
      </c>
      <c r="H4505" s="0" t="n">
        <v>36</v>
      </c>
      <c r="I4505" s="0" t="n">
        <v>57</v>
      </c>
      <c r="J4505" s="0" t="n">
        <v>650</v>
      </c>
    </row>
    <row r="4506" customFormat="false" ht="15" hidden="false" customHeight="false" outlineLevel="0" collapsed="false">
      <c r="A4506" s="0" t="n">
        <v>23084632</v>
      </c>
      <c r="B4506" s="0" t="n">
        <v>-2</v>
      </c>
      <c r="C4506" s="0" t="n">
        <v>739</v>
      </c>
      <c r="D4506" s="0" t="n">
        <v>-89</v>
      </c>
      <c r="E4506" s="0" t="n">
        <v>-178</v>
      </c>
      <c r="F4506" s="0" t="n">
        <v>104</v>
      </c>
      <c r="G4506" s="0" t="n">
        <v>0</v>
      </c>
      <c r="H4506" s="0" t="n">
        <v>8</v>
      </c>
      <c r="I4506" s="0" t="n">
        <v>53</v>
      </c>
      <c r="J4506" s="0" t="n">
        <v>650</v>
      </c>
    </row>
    <row r="4507" customFormat="false" ht="15" hidden="false" customHeight="false" outlineLevel="0" collapsed="false">
      <c r="A4507" s="0" t="n">
        <v>23089772</v>
      </c>
      <c r="B4507" s="0" t="n">
        <v>-8</v>
      </c>
      <c r="C4507" s="0" t="n">
        <v>749</v>
      </c>
      <c r="D4507" s="0" t="n">
        <v>-99</v>
      </c>
      <c r="E4507" s="0" t="n">
        <v>-198</v>
      </c>
      <c r="F4507" s="0" t="n">
        <v>98</v>
      </c>
      <c r="G4507" s="0" t="n">
        <v>0</v>
      </c>
      <c r="H4507" s="0" t="n">
        <v>32</v>
      </c>
      <c r="I4507" s="0" t="n">
        <v>57</v>
      </c>
      <c r="J4507" s="0" t="n">
        <v>650</v>
      </c>
    </row>
    <row r="4508" customFormat="false" ht="15" hidden="false" customHeight="false" outlineLevel="0" collapsed="false">
      <c r="A4508" s="0" t="n">
        <v>23094912</v>
      </c>
      <c r="B4508" s="0" t="n">
        <v>-2</v>
      </c>
      <c r="C4508" s="0" t="n">
        <v>740</v>
      </c>
      <c r="D4508" s="0" t="n">
        <v>-90</v>
      </c>
      <c r="E4508" s="0" t="n">
        <v>-180</v>
      </c>
      <c r="F4508" s="0" t="n">
        <v>104</v>
      </c>
      <c r="G4508" s="0" t="n">
        <v>0</v>
      </c>
      <c r="H4508" s="0" t="n">
        <v>8</v>
      </c>
      <c r="I4508" s="0" t="n">
        <v>53</v>
      </c>
      <c r="J4508" s="0" t="n">
        <v>650</v>
      </c>
    </row>
    <row r="4509" customFormat="false" ht="15" hidden="false" customHeight="false" outlineLevel="0" collapsed="false">
      <c r="A4509" s="0" t="n">
        <v>23100052</v>
      </c>
      <c r="B4509" s="0" t="n">
        <v>-8</v>
      </c>
      <c r="C4509" s="0" t="n">
        <v>748</v>
      </c>
      <c r="D4509" s="0" t="n">
        <v>-98</v>
      </c>
      <c r="E4509" s="0" t="n">
        <v>-196</v>
      </c>
      <c r="F4509" s="0" t="n">
        <v>98</v>
      </c>
      <c r="G4509" s="0" t="n">
        <v>0</v>
      </c>
      <c r="H4509" s="0" t="n">
        <v>32</v>
      </c>
      <c r="I4509" s="0" t="n">
        <v>56</v>
      </c>
      <c r="J4509" s="0" t="n">
        <v>650</v>
      </c>
    </row>
    <row r="4510" customFormat="false" ht="15" hidden="false" customHeight="false" outlineLevel="0" collapsed="false">
      <c r="A4510" s="0" t="n">
        <v>23105192</v>
      </c>
      <c r="B4510" s="0" t="n">
        <v>-3</v>
      </c>
      <c r="C4510" s="0" t="n">
        <v>741</v>
      </c>
      <c r="D4510" s="0" t="n">
        <v>-91</v>
      </c>
      <c r="E4510" s="0" t="n">
        <v>-182</v>
      </c>
      <c r="F4510" s="0" t="n">
        <v>104</v>
      </c>
      <c r="G4510" s="0" t="n">
        <v>0</v>
      </c>
      <c r="H4510" s="0" t="n">
        <v>12</v>
      </c>
      <c r="I4510" s="0" t="n">
        <v>54</v>
      </c>
      <c r="J4510" s="0" t="n">
        <v>650</v>
      </c>
    </row>
    <row r="4511" customFormat="false" ht="15" hidden="false" customHeight="false" outlineLevel="0" collapsed="false">
      <c r="A4511" s="0" t="n">
        <v>23110332</v>
      </c>
      <c r="B4511" s="0" t="n">
        <v>-7</v>
      </c>
      <c r="C4511" s="0" t="n">
        <v>748</v>
      </c>
      <c r="D4511" s="0" t="n">
        <v>-98</v>
      </c>
      <c r="E4511" s="0" t="n">
        <v>-196</v>
      </c>
      <c r="F4511" s="0" t="n">
        <v>100</v>
      </c>
      <c r="G4511" s="0" t="n">
        <v>0</v>
      </c>
      <c r="H4511" s="0" t="n">
        <v>28</v>
      </c>
      <c r="I4511" s="0" t="n">
        <v>56</v>
      </c>
      <c r="J4511" s="0" t="n">
        <v>650</v>
      </c>
    </row>
    <row r="4512" customFormat="false" ht="15" hidden="false" customHeight="false" outlineLevel="0" collapsed="false">
      <c r="A4512" s="0" t="n">
        <v>23115472</v>
      </c>
      <c r="B4512" s="0" t="n">
        <v>-3</v>
      </c>
      <c r="C4512" s="0" t="n">
        <v>742</v>
      </c>
      <c r="D4512" s="0" t="n">
        <v>-92</v>
      </c>
      <c r="E4512" s="0" t="n">
        <v>-184</v>
      </c>
      <c r="F4512" s="0" t="n">
        <v>104</v>
      </c>
      <c r="G4512" s="0" t="n">
        <v>0</v>
      </c>
      <c r="H4512" s="0" t="n">
        <v>12</v>
      </c>
      <c r="I4512" s="0" t="n">
        <v>54</v>
      </c>
      <c r="J4512" s="0" t="n">
        <v>650</v>
      </c>
    </row>
    <row r="4513" customFormat="false" ht="15" hidden="false" customHeight="false" outlineLevel="0" collapsed="false">
      <c r="A4513" s="0" t="n">
        <v>23120612</v>
      </c>
      <c r="B4513" s="0" t="n">
        <v>-7</v>
      </c>
      <c r="C4513" s="0" t="n">
        <v>747</v>
      </c>
      <c r="D4513" s="0" t="n">
        <v>-97</v>
      </c>
      <c r="E4513" s="0" t="n">
        <v>-194</v>
      </c>
      <c r="F4513" s="0" t="n">
        <v>100</v>
      </c>
      <c r="G4513" s="0" t="n">
        <v>0</v>
      </c>
      <c r="H4513" s="0" t="n">
        <v>28</v>
      </c>
      <c r="I4513" s="0" t="n">
        <v>56</v>
      </c>
      <c r="J4513" s="0" t="n">
        <v>650</v>
      </c>
    </row>
    <row r="4514" customFormat="false" ht="15" hidden="false" customHeight="false" outlineLevel="0" collapsed="false">
      <c r="A4514" s="0" t="n">
        <v>23125756</v>
      </c>
      <c r="B4514" s="0" t="n">
        <v>-4</v>
      </c>
      <c r="C4514" s="0" t="n">
        <v>743</v>
      </c>
      <c r="D4514" s="0" t="n">
        <v>-93</v>
      </c>
      <c r="E4514" s="0" t="n">
        <v>-186</v>
      </c>
      <c r="F4514" s="0" t="n">
        <v>104</v>
      </c>
      <c r="G4514" s="0" t="n">
        <v>0</v>
      </c>
      <c r="H4514" s="0" t="n">
        <v>16</v>
      </c>
      <c r="I4514" s="0" t="n">
        <v>54</v>
      </c>
      <c r="J4514" s="0" t="n">
        <v>650</v>
      </c>
    </row>
    <row r="4515" customFormat="false" ht="15" hidden="false" customHeight="false" outlineLevel="0" collapsed="false">
      <c r="A4515" s="0" t="n">
        <v>23130900</v>
      </c>
      <c r="B4515" s="0" t="n">
        <v>-6</v>
      </c>
      <c r="C4515" s="0" t="n">
        <v>747</v>
      </c>
      <c r="D4515" s="0" t="n">
        <v>-97</v>
      </c>
      <c r="E4515" s="0" t="n">
        <v>-194</v>
      </c>
      <c r="F4515" s="0" t="n">
        <v>102</v>
      </c>
      <c r="G4515" s="0" t="n">
        <v>0</v>
      </c>
      <c r="H4515" s="0" t="n">
        <v>24</v>
      </c>
      <c r="I4515" s="0" t="n">
        <v>56</v>
      </c>
      <c r="J4515" s="0" t="n">
        <v>650</v>
      </c>
    </row>
    <row r="4516" customFormat="false" ht="15" hidden="false" customHeight="false" outlineLevel="0" collapsed="false">
      <c r="A4516" s="0" t="n">
        <v>23136040</v>
      </c>
      <c r="B4516" s="0" t="n">
        <v>-4</v>
      </c>
      <c r="C4516" s="0" t="n">
        <v>744</v>
      </c>
      <c r="D4516" s="0" t="n">
        <v>-94</v>
      </c>
      <c r="E4516" s="0" t="n">
        <v>-188</v>
      </c>
      <c r="F4516" s="0" t="n">
        <v>104</v>
      </c>
      <c r="G4516" s="0" t="n">
        <v>0</v>
      </c>
      <c r="H4516" s="0" t="n">
        <v>16</v>
      </c>
      <c r="I4516" s="0" t="n">
        <v>55</v>
      </c>
      <c r="J4516" s="0" t="n">
        <v>650</v>
      </c>
    </row>
    <row r="4517" customFormat="false" ht="15" hidden="false" customHeight="false" outlineLevel="0" collapsed="false">
      <c r="A4517" s="0" t="n">
        <v>23141180</v>
      </c>
      <c r="B4517" s="0" t="n">
        <v>-5</v>
      </c>
      <c r="C4517" s="0" t="n">
        <v>745</v>
      </c>
      <c r="D4517" s="0" t="n">
        <v>-95</v>
      </c>
      <c r="E4517" s="0" t="n">
        <v>-190</v>
      </c>
      <c r="F4517" s="0" t="n">
        <v>102</v>
      </c>
      <c r="G4517" s="0" t="n">
        <v>0</v>
      </c>
      <c r="H4517" s="0" t="n">
        <v>20</v>
      </c>
      <c r="I4517" s="0" t="n">
        <v>55</v>
      </c>
      <c r="J4517" s="0" t="n">
        <v>650</v>
      </c>
    </row>
    <row r="4518" customFormat="false" ht="15" hidden="false" customHeight="false" outlineLevel="0" collapsed="false">
      <c r="A4518" s="0" t="n">
        <v>23146324</v>
      </c>
      <c r="B4518" s="0" t="n">
        <v>-5</v>
      </c>
      <c r="C4518" s="0" t="n">
        <v>745</v>
      </c>
      <c r="D4518" s="0" t="n">
        <v>-95</v>
      </c>
      <c r="E4518" s="0" t="n">
        <v>-190</v>
      </c>
      <c r="F4518" s="0" t="n">
        <v>102</v>
      </c>
      <c r="G4518" s="0" t="n">
        <v>0</v>
      </c>
      <c r="H4518" s="0" t="n">
        <v>20</v>
      </c>
      <c r="I4518" s="0" t="n">
        <v>55</v>
      </c>
      <c r="J4518" s="0" t="n">
        <v>650</v>
      </c>
    </row>
    <row r="4519" customFormat="false" ht="15" hidden="false" customHeight="false" outlineLevel="0" collapsed="false">
      <c r="A4519" s="0" t="n">
        <v>23151468</v>
      </c>
      <c r="B4519" s="0" t="n">
        <v>-5</v>
      </c>
      <c r="C4519" s="0" t="n">
        <v>744</v>
      </c>
      <c r="D4519" s="0" t="n">
        <v>-94</v>
      </c>
      <c r="E4519" s="0" t="n">
        <v>-188</v>
      </c>
      <c r="F4519" s="0" t="n">
        <v>102</v>
      </c>
      <c r="G4519" s="0" t="n">
        <v>0</v>
      </c>
      <c r="H4519" s="0" t="n">
        <v>20</v>
      </c>
      <c r="I4519" s="0" t="n">
        <v>55</v>
      </c>
      <c r="J4519" s="0" t="n">
        <v>650</v>
      </c>
    </row>
    <row r="4520" customFormat="false" ht="15" hidden="false" customHeight="false" outlineLevel="0" collapsed="false">
      <c r="A4520" s="0" t="n">
        <v>23156608</v>
      </c>
      <c r="B4520" s="0" t="n">
        <v>-6</v>
      </c>
      <c r="C4520" s="0" t="n">
        <v>746</v>
      </c>
      <c r="D4520" s="0" t="n">
        <v>-96</v>
      </c>
      <c r="E4520" s="0" t="n">
        <v>-192</v>
      </c>
      <c r="F4520" s="0" t="n">
        <v>102</v>
      </c>
      <c r="G4520" s="0" t="n">
        <v>0</v>
      </c>
      <c r="H4520" s="0" t="n">
        <v>24</v>
      </c>
      <c r="I4520" s="0" t="n">
        <v>56</v>
      </c>
      <c r="J4520" s="0" t="n">
        <v>650</v>
      </c>
    </row>
    <row r="4521" customFormat="false" ht="15" hidden="false" customHeight="false" outlineLevel="0" collapsed="false">
      <c r="A4521" s="0" t="n">
        <v>23161748</v>
      </c>
      <c r="B4521" s="0" t="n">
        <v>-3</v>
      </c>
      <c r="C4521" s="0" t="n">
        <v>742</v>
      </c>
      <c r="D4521" s="0" t="n">
        <v>-92</v>
      </c>
      <c r="E4521" s="0" t="n">
        <v>-184</v>
      </c>
      <c r="F4521" s="0" t="n">
        <v>104</v>
      </c>
      <c r="G4521" s="0" t="n">
        <v>0</v>
      </c>
      <c r="H4521" s="0" t="n">
        <v>12</v>
      </c>
      <c r="I4521" s="0" t="n">
        <v>54</v>
      </c>
      <c r="J4521" s="0" t="n">
        <v>650</v>
      </c>
    </row>
    <row r="4522" customFormat="false" ht="15" hidden="false" customHeight="false" outlineLevel="0" collapsed="false">
      <c r="A4522" s="0" t="n">
        <v>23166892</v>
      </c>
      <c r="B4522" s="0" t="n">
        <v>-6</v>
      </c>
      <c r="C4522" s="0" t="n">
        <v>746</v>
      </c>
      <c r="D4522" s="0" t="n">
        <v>-96</v>
      </c>
      <c r="E4522" s="0" t="n">
        <v>-192</v>
      </c>
      <c r="F4522" s="0" t="n">
        <v>100</v>
      </c>
      <c r="G4522" s="0" t="n">
        <v>0</v>
      </c>
      <c r="H4522" s="0" t="n">
        <v>24</v>
      </c>
      <c r="I4522" s="0" t="n">
        <v>56</v>
      </c>
      <c r="J4522" s="0" t="n">
        <v>650</v>
      </c>
    </row>
    <row r="4523" customFormat="false" ht="15" hidden="false" customHeight="false" outlineLevel="0" collapsed="false">
      <c r="A4523" s="0" t="n">
        <v>23172032</v>
      </c>
      <c r="B4523" s="0" t="n">
        <v>-3</v>
      </c>
      <c r="C4523" s="0" t="n">
        <v>741</v>
      </c>
      <c r="D4523" s="0" t="n">
        <v>-91</v>
      </c>
      <c r="E4523" s="0" t="n">
        <v>-182</v>
      </c>
      <c r="F4523" s="0" t="n">
        <v>102</v>
      </c>
      <c r="G4523" s="0" t="n">
        <v>0</v>
      </c>
      <c r="H4523" s="0" t="n">
        <v>12</v>
      </c>
      <c r="I4523" s="0" t="n">
        <v>54</v>
      </c>
      <c r="J4523" s="0" t="n">
        <v>650</v>
      </c>
    </row>
    <row r="4524" customFormat="false" ht="15" hidden="false" customHeight="false" outlineLevel="0" collapsed="false">
      <c r="A4524" s="0" t="n">
        <v>23177176</v>
      </c>
      <c r="B4524" s="0" t="n">
        <v>-7</v>
      </c>
      <c r="C4524" s="0" t="n">
        <v>746</v>
      </c>
      <c r="D4524" s="0" t="n">
        <v>-96</v>
      </c>
      <c r="E4524" s="0" t="n">
        <v>-192</v>
      </c>
      <c r="F4524" s="0" t="n">
        <v>98</v>
      </c>
      <c r="G4524" s="0" t="n">
        <v>0</v>
      </c>
      <c r="H4524" s="0" t="n">
        <v>28</v>
      </c>
      <c r="I4524" s="0" t="n">
        <v>56</v>
      </c>
      <c r="J4524" s="0" t="n">
        <v>650</v>
      </c>
    </row>
    <row r="4525" customFormat="false" ht="15" hidden="false" customHeight="false" outlineLevel="0" collapsed="false">
      <c r="A4525" s="0" t="n">
        <v>23182316</v>
      </c>
      <c r="B4525" s="0" t="n">
        <v>-3</v>
      </c>
      <c r="C4525" s="0" t="n">
        <v>740</v>
      </c>
      <c r="D4525" s="0" t="n">
        <v>-90</v>
      </c>
      <c r="E4525" s="0" t="n">
        <v>-180</v>
      </c>
      <c r="F4525" s="0" t="n">
        <v>102</v>
      </c>
      <c r="G4525" s="0" t="n">
        <v>0</v>
      </c>
      <c r="H4525" s="0" t="n">
        <v>12</v>
      </c>
      <c r="I4525" s="0" t="n">
        <v>53</v>
      </c>
      <c r="J4525" s="0" t="n">
        <v>650</v>
      </c>
    </row>
    <row r="4526" customFormat="false" ht="15" hidden="false" customHeight="false" outlineLevel="0" collapsed="false">
      <c r="A4526" s="0" t="n">
        <v>23187456</v>
      </c>
      <c r="B4526" s="0" t="n">
        <v>-7</v>
      </c>
      <c r="C4526" s="0" t="n">
        <v>746</v>
      </c>
      <c r="D4526" s="0" t="n">
        <v>-96</v>
      </c>
      <c r="E4526" s="0" t="n">
        <v>-192</v>
      </c>
      <c r="F4526" s="0" t="n">
        <v>98</v>
      </c>
      <c r="G4526" s="0" t="n">
        <v>0</v>
      </c>
      <c r="H4526" s="0" t="n">
        <v>28</v>
      </c>
      <c r="I4526" s="0" t="n">
        <v>56</v>
      </c>
      <c r="J4526" s="0" t="n">
        <v>650</v>
      </c>
    </row>
    <row r="4527" customFormat="false" ht="15" hidden="false" customHeight="false" outlineLevel="0" collapsed="false">
      <c r="A4527" s="0" t="n">
        <v>23192600</v>
      </c>
      <c r="B4527" s="0" t="n">
        <v>-2</v>
      </c>
      <c r="C4527" s="0" t="n">
        <v>738</v>
      </c>
      <c r="D4527" s="0" t="n">
        <v>-88</v>
      </c>
      <c r="E4527" s="0" t="n">
        <v>-176</v>
      </c>
      <c r="F4527" s="0" t="n">
        <v>102</v>
      </c>
      <c r="G4527" s="0" t="n">
        <v>0</v>
      </c>
      <c r="H4527" s="0" t="n">
        <v>8</v>
      </c>
      <c r="I4527" s="0" t="n">
        <v>52</v>
      </c>
      <c r="J4527" s="0" t="n">
        <v>650</v>
      </c>
    </row>
    <row r="4528" customFormat="false" ht="15" hidden="false" customHeight="false" outlineLevel="0" collapsed="false">
      <c r="A4528" s="0" t="n">
        <v>23197740</v>
      </c>
      <c r="B4528" s="0" t="n">
        <v>-8</v>
      </c>
      <c r="C4528" s="0" t="n">
        <v>747</v>
      </c>
      <c r="D4528" s="0" t="n">
        <v>-97</v>
      </c>
      <c r="E4528" s="0" t="n">
        <v>-194</v>
      </c>
      <c r="F4528" s="0" t="n">
        <v>96</v>
      </c>
      <c r="G4528" s="0" t="n">
        <v>0</v>
      </c>
      <c r="H4528" s="0" t="n">
        <v>32</v>
      </c>
      <c r="I4528" s="0" t="n">
        <v>56</v>
      </c>
      <c r="J4528" s="0" t="n">
        <v>650</v>
      </c>
    </row>
    <row r="4529" customFormat="false" ht="15" hidden="false" customHeight="false" outlineLevel="0" collapsed="false">
      <c r="A4529" s="0" t="n">
        <v>23202888</v>
      </c>
      <c r="B4529" s="0" t="n">
        <v>-2</v>
      </c>
      <c r="C4529" s="0" t="n">
        <v>738</v>
      </c>
      <c r="D4529" s="0" t="n">
        <v>-88</v>
      </c>
      <c r="E4529" s="0" t="n">
        <v>-176</v>
      </c>
      <c r="F4529" s="0" t="n">
        <v>102</v>
      </c>
      <c r="G4529" s="0" t="n">
        <v>0</v>
      </c>
      <c r="H4529" s="0" t="n">
        <v>8</v>
      </c>
      <c r="I4529" s="0" t="n">
        <v>52</v>
      </c>
      <c r="J4529" s="0" t="n">
        <v>650</v>
      </c>
    </row>
    <row r="4530" customFormat="false" ht="15" hidden="false" customHeight="false" outlineLevel="0" collapsed="false">
      <c r="A4530" s="0" t="n">
        <v>23208036</v>
      </c>
      <c r="B4530" s="0" t="n">
        <v>-7</v>
      </c>
      <c r="C4530" s="0" t="n">
        <v>746</v>
      </c>
      <c r="D4530" s="0" t="n">
        <v>-96</v>
      </c>
      <c r="E4530" s="0" t="n">
        <v>-192</v>
      </c>
      <c r="F4530" s="0" t="n">
        <v>96</v>
      </c>
      <c r="G4530" s="0" t="n">
        <v>0</v>
      </c>
      <c r="H4530" s="0" t="n">
        <v>28</v>
      </c>
      <c r="I4530" s="0" t="n">
        <v>56</v>
      </c>
      <c r="J4530" s="0" t="n">
        <v>650</v>
      </c>
    </row>
    <row r="4531" customFormat="false" ht="15" hidden="false" customHeight="false" outlineLevel="0" collapsed="false">
      <c r="A4531" s="0" t="n">
        <v>23213184</v>
      </c>
      <c r="B4531" s="0" t="n">
        <v>-1</v>
      </c>
      <c r="C4531" s="0" t="n">
        <v>736</v>
      </c>
      <c r="D4531" s="0" t="n">
        <v>-86</v>
      </c>
      <c r="E4531" s="0" t="n">
        <v>-172</v>
      </c>
      <c r="F4531" s="0" t="n">
        <v>100</v>
      </c>
      <c r="G4531" s="0" t="n">
        <v>0</v>
      </c>
      <c r="H4531" s="0" t="n">
        <v>4</v>
      </c>
      <c r="I4531" s="0" t="n">
        <v>52</v>
      </c>
      <c r="J4531" s="0" t="n">
        <v>650</v>
      </c>
    </row>
    <row r="4532" customFormat="false" ht="15" hidden="false" customHeight="false" outlineLevel="0" collapsed="false">
      <c r="A4532" s="0" t="n">
        <v>23218332</v>
      </c>
      <c r="B4532" s="0" t="n">
        <v>-8</v>
      </c>
      <c r="C4532" s="0" t="n">
        <v>746</v>
      </c>
      <c r="D4532" s="0" t="n">
        <v>-96</v>
      </c>
      <c r="E4532" s="0" t="n">
        <v>-192</v>
      </c>
      <c r="F4532" s="0" t="n">
        <v>92</v>
      </c>
      <c r="G4532" s="0" t="n">
        <v>0</v>
      </c>
      <c r="H4532" s="0" t="n">
        <v>32</v>
      </c>
      <c r="I4532" s="0" t="n">
        <v>56</v>
      </c>
      <c r="J4532" s="0" t="n">
        <v>650</v>
      </c>
    </row>
    <row r="4533" customFormat="false" ht="15" hidden="false" customHeight="false" outlineLevel="0" collapsed="false">
      <c r="A4533" s="0" t="n">
        <v>23223480</v>
      </c>
      <c r="B4533" s="0" t="n">
        <v>-2</v>
      </c>
      <c r="C4533" s="0" t="n">
        <v>736</v>
      </c>
      <c r="D4533" s="0" t="n">
        <v>-86</v>
      </c>
      <c r="E4533" s="0" t="n">
        <v>-172</v>
      </c>
      <c r="F4533" s="0" t="n">
        <v>98</v>
      </c>
      <c r="G4533" s="0" t="n">
        <v>0</v>
      </c>
      <c r="H4533" s="0" t="n">
        <v>8</v>
      </c>
      <c r="I4533" s="0" t="n">
        <v>52</v>
      </c>
      <c r="J4533" s="0" t="n">
        <v>650</v>
      </c>
    </row>
    <row r="4534" customFormat="false" ht="15" hidden="false" customHeight="false" outlineLevel="0" collapsed="false">
      <c r="A4534" s="0" t="n">
        <v>23228628</v>
      </c>
      <c r="B4534" s="0" t="n">
        <v>-9</v>
      </c>
      <c r="C4534" s="0" t="n">
        <v>747</v>
      </c>
      <c r="D4534" s="0" t="n">
        <v>-97</v>
      </c>
      <c r="E4534" s="0" t="n">
        <v>-194</v>
      </c>
      <c r="F4534" s="0" t="n">
        <v>92</v>
      </c>
      <c r="G4534" s="0" t="n">
        <v>0</v>
      </c>
      <c r="H4534" s="0" t="n">
        <v>36</v>
      </c>
      <c r="I4534" s="0" t="n">
        <v>56</v>
      </c>
      <c r="J4534" s="0" t="n">
        <v>650</v>
      </c>
    </row>
    <row r="4535" customFormat="false" ht="15" hidden="false" customHeight="false" outlineLevel="0" collapsed="false">
      <c r="A4535" s="0" t="n">
        <v>23233768</v>
      </c>
      <c r="B4535" s="0" t="n">
        <v>-1</v>
      </c>
      <c r="C4535" s="0" t="n">
        <v>735</v>
      </c>
      <c r="D4535" s="0" t="n">
        <v>-85</v>
      </c>
      <c r="E4535" s="0" t="n">
        <v>-170</v>
      </c>
      <c r="F4535" s="0" t="n">
        <v>100</v>
      </c>
      <c r="G4535" s="0" t="n">
        <v>0</v>
      </c>
      <c r="H4535" s="0" t="n">
        <v>4</v>
      </c>
      <c r="I4535" s="0" t="n">
        <v>51</v>
      </c>
      <c r="J4535" s="0" t="n">
        <v>650</v>
      </c>
    </row>
    <row r="4536" customFormat="false" ht="15" hidden="false" customHeight="false" outlineLevel="0" collapsed="false">
      <c r="A4536" s="0" t="n">
        <v>23238908</v>
      </c>
      <c r="B4536" s="0" t="n">
        <v>-8</v>
      </c>
      <c r="C4536" s="0" t="n">
        <v>746</v>
      </c>
      <c r="D4536" s="0" t="n">
        <v>-96</v>
      </c>
      <c r="E4536" s="0" t="n">
        <v>-192</v>
      </c>
      <c r="F4536" s="0" t="n">
        <v>93</v>
      </c>
      <c r="G4536" s="0" t="n">
        <v>0</v>
      </c>
      <c r="H4536" s="0" t="n">
        <v>32</v>
      </c>
      <c r="I4536" s="0" t="n">
        <v>56</v>
      </c>
      <c r="J4536" s="0" t="n">
        <v>650</v>
      </c>
    </row>
    <row r="4537" customFormat="false" ht="15" hidden="false" customHeight="false" outlineLevel="0" collapsed="false">
      <c r="A4537" s="0" t="n">
        <v>23244048</v>
      </c>
      <c r="B4537" s="0" t="n">
        <v>-1</v>
      </c>
      <c r="C4537" s="0" t="n">
        <v>735</v>
      </c>
      <c r="D4537" s="0" t="n">
        <v>-85</v>
      </c>
      <c r="E4537" s="0" t="n">
        <v>-170</v>
      </c>
      <c r="F4537" s="0" t="n">
        <v>100</v>
      </c>
      <c r="G4537" s="0" t="n">
        <v>0</v>
      </c>
      <c r="H4537" s="0" t="n">
        <v>4</v>
      </c>
      <c r="I4537" s="0" t="n">
        <v>51</v>
      </c>
      <c r="J4537" s="0" t="n">
        <v>650</v>
      </c>
    </row>
    <row r="4538" customFormat="false" ht="15" hidden="false" customHeight="false" outlineLevel="0" collapsed="false">
      <c r="A4538" s="0" t="n">
        <v>23249188</v>
      </c>
      <c r="B4538" s="0" t="n">
        <v>-7</v>
      </c>
      <c r="C4538" s="0" t="n">
        <v>745</v>
      </c>
      <c r="D4538" s="0" t="n">
        <v>-95</v>
      </c>
      <c r="E4538" s="0" t="n">
        <v>-190</v>
      </c>
      <c r="F4538" s="0" t="n">
        <v>93</v>
      </c>
      <c r="G4538" s="0" t="n">
        <v>0</v>
      </c>
      <c r="H4538" s="0" t="n">
        <v>28</v>
      </c>
      <c r="I4538" s="0" t="n">
        <v>55</v>
      </c>
      <c r="J4538" s="0" t="n">
        <v>650</v>
      </c>
    </row>
    <row r="4539" customFormat="false" ht="15" hidden="false" customHeight="false" outlineLevel="0" collapsed="false">
      <c r="A4539" s="0" t="n">
        <v>23254328</v>
      </c>
      <c r="B4539" s="0" t="n">
        <v>-1</v>
      </c>
      <c r="C4539" s="0" t="n">
        <v>735</v>
      </c>
      <c r="D4539" s="0" t="n">
        <v>-85</v>
      </c>
      <c r="E4539" s="0" t="n">
        <v>-170</v>
      </c>
      <c r="F4539" s="0" t="n">
        <v>98</v>
      </c>
      <c r="G4539" s="0" t="n">
        <v>0</v>
      </c>
      <c r="H4539" s="0" t="n">
        <v>4</v>
      </c>
      <c r="I4539" s="0" t="n">
        <v>51</v>
      </c>
      <c r="J4539" s="0" t="n">
        <v>650</v>
      </c>
    </row>
    <row r="4540" customFormat="false" ht="15" hidden="false" customHeight="false" outlineLevel="0" collapsed="false">
      <c r="A4540" s="0" t="n">
        <v>23259460</v>
      </c>
      <c r="B4540" s="0" t="n">
        <v>-8</v>
      </c>
      <c r="C4540" s="0" t="n">
        <v>745</v>
      </c>
      <c r="D4540" s="0" t="n">
        <v>-95</v>
      </c>
      <c r="E4540" s="0" t="n">
        <v>-190</v>
      </c>
      <c r="F4540" s="0" t="n">
        <v>91</v>
      </c>
      <c r="G4540" s="0" t="n">
        <v>0</v>
      </c>
      <c r="H4540" s="0" t="n">
        <v>32</v>
      </c>
      <c r="I4540" s="0" t="n">
        <v>55</v>
      </c>
      <c r="J4540" s="0" t="n">
        <v>650</v>
      </c>
    </row>
    <row r="4541" customFormat="false" ht="15" hidden="false" customHeight="false" outlineLevel="0" collapsed="false">
      <c r="A4541" s="0" t="n">
        <v>23264600</v>
      </c>
      <c r="B4541" s="0" t="n">
        <v>-2</v>
      </c>
      <c r="C4541" s="0" t="n">
        <v>736</v>
      </c>
      <c r="D4541" s="0" t="n">
        <v>-86</v>
      </c>
      <c r="E4541" s="0" t="n">
        <v>-172</v>
      </c>
      <c r="F4541" s="0" t="n">
        <v>98</v>
      </c>
      <c r="G4541" s="0" t="n">
        <v>0</v>
      </c>
      <c r="H4541" s="0" t="n">
        <v>8</v>
      </c>
      <c r="I4541" s="0" t="n">
        <v>52</v>
      </c>
      <c r="J4541" s="0" t="n">
        <v>650</v>
      </c>
    </row>
    <row r="4542" customFormat="false" ht="15" hidden="false" customHeight="false" outlineLevel="0" collapsed="false">
      <c r="A4542" s="0" t="n">
        <v>23269732</v>
      </c>
      <c r="B4542" s="0" t="n">
        <v>-7</v>
      </c>
      <c r="C4542" s="0" t="n">
        <v>744</v>
      </c>
      <c r="D4542" s="0" t="n">
        <v>-94</v>
      </c>
      <c r="E4542" s="0" t="n">
        <v>-188</v>
      </c>
      <c r="F4542" s="0" t="n">
        <v>93</v>
      </c>
      <c r="G4542" s="0" t="n">
        <v>0</v>
      </c>
      <c r="H4542" s="0" t="n">
        <v>28</v>
      </c>
      <c r="I4542" s="0" t="n">
        <v>55</v>
      </c>
      <c r="J4542" s="0" t="n">
        <v>650</v>
      </c>
    </row>
    <row r="4543" customFormat="false" ht="15" hidden="false" customHeight="false" outlineLevel="0" collapsed="false">
      <c r="A4543" s="0" t="n">
        <v>23274872</v>
      </c>
      <c r="B4543" s="0" t="n">
        <v>-2</v>
      </c>
      <c r="C4543" s="0" t="n">
        <v>736</v>
      </c>
      <c r="D4543" s="0" t="n">
        <v>-86</v>
      </c>
      <c r="E4543" s="0" t="n">
        <v>-172</v>
      </c>
      <c r="F4543" s="0" t="n">
        <v>98</v>
      </c>
      <c r="G4543" s="0" t="n">
        <v>0</v>
      </c>
      <c r="H4543" s="0" t="n">
        <v>8</v>
      </c>
      <c r="I4543" s="0" t="n">
        <v>52</v>
      </c>
      <c r="J4543" s="0" t="n">
        <v>650</v>
      </c>
    </row>
    <row r="4544" customFormat="false" ht="15" hidden="false" customHeight="false" outlineLevel="0" collapsed="false">
      <c r="A4544" s="0" t="n">
        <v>23280004</v>
      </c>
      <c r="B4544" s="0" t="n">
        <v>-6</v>
      </c>
      <c r="C4544" s="0" t="n">
        <v>742</v>
      </c>
      <c r="D4544" s="0" t="n">
        <v>-92</v>
      </c>
      <c r="E4544" s="0" t="n">
        <v>-184</v>
      </c>
      <c r="F4544" s="0" t="n">
        <v>93</v>
      </c>
      <c r="G4544" s="0" t="n">
        <v>0</v>
      </c>
      <c r="H4544" s="0" t="n">
        <v>24</v>
      </c>
      <c r="I4544" s="0" t="n">
        <v>54</v>
      </c>
      <c r="J4544" s="0" t="n">
        <v>650</v>
      </c>
    </row>
    <row r="4545" customFormat="false" ht="15" hidden="false" customHeight="false" outlineLevel="0" collapsed="false">
      <c r="A4545" s="0" t="n">
        <v>23285144</v>
      </c>
      <c r="B4545" s="0" t="n">
        <v>-2</v>
      </c>
      <c r="C4545" s="0" t="n">
        <v>736</v>
      </c>
      <c r="D4545" s="0" t="n">
        <v>-86</v>
      </c>
      <c r="E4545" s="0" t="n">
        <v>-172</v>
      </c>
      <c r="F4545" s="0" t="n">
        <v>96</v>
      </c>
      <c r="G4545" s="0" t="n">
        <v>0</v>
      </c>
      <c r="H4545" s="0" t="n">
        <v>8</v>
      </c>
      <c r="I4545" s="0" t="n">
        <v>52</v>
      </c>
      <c r="J4545" s="0" t="n">
        <v>650</v>
      </c>
    </row>
    <row r="4546" customFormat="false" ht="15" hidden="false" customHeight="false" outlineLevel="0" collapsed="false">
      <c r="A4546" s="0" t="n">
        <v>23290276</v>
      </c>
      <c r="B4546" s="0" t="n">
        <v>-6</v>
      </c>
      <c r="C4546" s="0" t="n">
        <v>741</v>
      </c>
      <c r="D4546" s="0" t="n">
        <v>-91</v>
      </c>
      <c r="E4546" s="0" t="n">
        <v>-182</v>
      </c>
      <c r="F4546" s="0" t="n">
        <v>91</v>
      </c>
      <c r="G4546" s="0" t="n">
        <v>0</v>
      </c>
      <c r="H4546" s="0" t="n">
        <v>24</v>
      </c>
      <c r="I4546" s="0" t="n">
        <v>54</v>
      </c>
      <c r="J4546" s="0" t="n">
        <v>650</v>
      </c>
    </row>
    <row r="4547" customFormat="false" ht="15" hidden="false" customHeight="false" outlineLevel="0" collapsed="false">
      <c r="A4547" s="0" t="n">
        <v>23295416</v>
      </c>
      <c r="B4547" s="0" t="n">
        <v>-3</v>
      </c>
      <c r="C4547" s="0" t="n">
        <v>736</v>
      </c>
      <c r="D4547" s="0" t="n">
        <v>-86</v>
      </c>
      <c r="E4547" s="0" t="n">
        <v>-172</v>
      </c>
      <c r="F4547" s="0" t="n">
        <v>94</v>
      </c>
      <c r="G4547" s="0" t="n">
        <v>0</v>
      </c>
      <c r="H4547" s="0" t="n">
        <v>12</v>
      </c>
      <c r="I4547" s="0" t="n">
        <v>52</v>
      </c>
      <c r="J4547" s="0" t="n">
        <v>650</v>
      </c>
    </row>
    <row r="4548" customFormat="false" ht="15" hidden="false" customHeight="false" outlineLevel="0" collapsed="false">
      <c r="A4548" s="0" t="n">
        <v>23300556</v>
      </c>
      <c r="B4548" s="0" t="n">
        <v>-5</v>
      </c>
      <c r="C4548" s="0" t="n">
        <v>739</v>
      </c>
      <c r="D4548" s="0" t="n">
        <v>-89</v>
      </c>
      <c r="E4548" s="0" t="n">
        <v>-178</v>
      </c>
      <c r="F4548" s="0" t="n">
        <v>91</v>
      </c>
      <c r="G4548" s="0" t="n">
        <v>0</v>
      </c>
      <c r="H4548" s="0" t="n">
        <v>20</v>
      </c>
      <c r="I4548" s="0" t="n">
        <v>53</v>
      </c>
      <c r="J4548" s="0" t="n">
        <v>650</v>
      </c>
    </row>
    <row r="4549" customFormat="false" ht="15" hidden="false" customHeight="false" outlineLevel="0" collapsed="false">
      <c r="A4549" s="0" t="n">
        <v>23305696</v>
      </c>
      <c r="B4549" s="0" t="n">
        <v>-3</v>
      </c>
      <c r="C4549" s="0" t="n">
        <v>736</v>
      </c>
      <c r="D4549" s="0" t="n">
        <v>-86</v>
      </c>
      <c r="E4549" s="0" t="n">
        <v>-172</v>
      </c>
      <c r="F4549" s="0" t="n">
        <v>92</v>
      </c>
      <c r="G4549" s="0" t="n">
        <v>0</v>
      </c>
      <c r="H4549" s="0" t="n">
        <v>12</v>
      </c>
      <c r="I4549" s="0" t="n">
        <v>52</v>
      </c>
      <c r="J4549" s="0" t="n">
        <v>650</v>
      </c>
    </row>
    <row r="4550" customFormat="false" ht="15" hidden="false" customHeight="false" outlineLevel="0" collapsed="false">
      <c r="A4550" s="0" t="n">
        <v>23310836</v>
      </c>
      <c r="B4550" s="0" t="n">
        <v>-5</v>
      </c>
      <c r="C4550" s="0" t="n">
        <v>738</v>
      </c>
      <c r="D4550" s="0" t="n">
        <v>-88</v>
      </c>
      <c r="E4550" s="0" t="n">
        <v>-176</v>
      </c>
      <c r="F4550" s="0" t="n">
        <v>89</v>
      </c>
      <c r="G4550" s="0" t="n">
        <v>0</v>
      </c>
      <c r="H4550" s="0" t="n">
        <v>20</v>
      </c>
      <c r="I4550" s="0" t="n">
        <v>52</v>
      </c>
      <c r="J4550" s="0" t="n">
        <v>650</v>
      </c>
    </row>
    <row r="4551" customFormat="false" ht="15" hidden="false" customHeight="false" outlineLevel="0" collapsed="false">
      <c r="A4551" s="0" t="n">
        <v>23315976</v>
      </c>
      <c r="B4551" s="0" t="n">
        <v>-3</v>
      </c>
      <c r="C4551" s="0" t="n">
        <v>735</v>
      </c>
      <c r="D4551" s="0" t="n">
        <v>-85</v>
      </c>
      <c r="E4551" s="0" t="n">
        <v>-170</v>
      </c>
      <c r="F4551" s="0" t="n">
        <v>90</v>
      </c>
      <c r="G4551" s="0" t="n">
        <v>0</v>
      </c>
      <c r="H4551" s="0" t="n">
        <v>12</v>
      </c>
      <c r="I4551" s="0" t="n">
        <v>51</v>
      </c>
      <c r="J4551" s="0" t="n">
        <v>650</v>
      </c>
    </row>
    <row r="4552" customFormat="false" ht="15" hidden="false" customHeight="false" outlineLevel="0" collapsed="false">
      <c r="A4552" s="0" t="n">
        <v>23321120</v>
      </c>
      <c r="B4552" s="0" t="n">
        <v>-4</v>
      </c>
      <c r="C4552" s="0" t="n">
        <v>735</v>
      </c>
      <c r="D4552" s="0" t="n">
        <v>-85</v>
      </c>
      <c r="E4552" s="0" t="n">
        <v>-170</v>
      </c>
      <c r="F4552" s="0" t="n">
        <v>87</v>
      </c>
      <c r="G4552" s="0" t="n">
        <v>0</v>
      </c>
      <c r="H4552" s="0" t="n">
        <v>16</v>
      </c>
      <c r="I4552" s="0" t="n">
        <v>51</v>
      </c>
      <c r="J4552" s="0" t="n">
        <v>650</v>
      </c>
    </row>
    <row r="4553" customFormat="false" ht="15" hidden="false" customHeight="false" outlineLevel="0" collapsed="false">
      <c r="A4553" s="0" t="n">
        <v>23326260</v>
      </c>
      <c r="B4553" s="0" t="n">
        <v>-4</v>
      </c>
      <c r="C4553" s="0" t="n">
        <v>735</v>
      </c>
      <c r="D4553" s="0" t="n">
        <v>-85</v>
      </c>
      <c r="E4553" s="0" t="n">
        <v>-170</v>
      </c>
      <c r="F4553" s="0" t="n">
        <v>86</v>
      </c>
      <c r="G4553" s="0" t="n">
        <v>0</v>
      </c>
      <c r="H4553" s="0" t="n">
        <v>16</v>
      </c>
      <c r="I4553" s="0" t="n">
        <v>51</v>
      </c>
      <c r="J4553" s="0" t="n">
        <v>650</v>
      </c>
    </row>
    <row r="4554" customFormat="false" ht="15" hidden="false" customHeight="false" outlineLevel="0" collapsed="false">
      <c r="A4554" s="0" t="n">
        <v>23331404</v>
      </c>
      <c r="B4554" s="0" t="n">
        <v>-3</v>
      </c>
      <c r="C4554" s="0" t="n">
        <v>733</v>
      </c>
      <c r="D4554" s="0" t="n">
        <v>-83</v>
      </c>
      <c r="E4554" s="0" t="n">
        <v>-166</v>
      </c>
      <c r="F4554" s="0" t="n">
        <v>85</v>
      </c>
      <c r="G4554" s="0" t="n">
        <v>0</v>
      </c>
      <c r="H4554" s="0" t="n">
        <v>12</v>
      </c>
      <c r="I4554" s="0" t="n">
        <v>51</v>
      </c>
      <c r="J4554" s="0" t="n">
        <v>650</v>
      </c>
    </row>
    <row r="4555" customFormat="false" ht="15" hidden="false" customHeight="false" outlineLevel="0" collapsed="false">
      <c r="A4555" s="0" t="n">
        <v>23336548</v>
      </c>
      <c r="B4555" s="0" t="n">
        <v>-5</v>
      </c>
      <c r="C4555" s="0" t="n">
        <v>734</v>
      </c>
      <c r="D4555" s="0" t="n">
        <v>-84</v>
      </c>
      <c r="E4555" s="0" t="n">
        <v>-168</v>
      </c>
      <c r="F4555" s="0" t="n">
        <v>82</v>
      </c>
      <c r="G4555" s="0" t="n">
        <v>0</v>
      </c>
      <c r="H4555" s="0" t="n">
        <v>20</v>
      </c>
      <c r="I4555" s="0" t="n">
        <v>51</v>
      </c>
      <c r="J4555" s="0" t="n">
        <v>650</v>
      </c>
    </row>
    <row r="4556" customFormat="false" ht="15" hidden="false" customHeight="false" outlineLevel="0" collapsed="false">
      <c r="A4556" s="0" t="n">
        <v>23341688</v>
      </c>
      <c r="B4556" s="0" t="n">
        <v>-2</v>
      </c>
      <c r="C4556" s="0" t="n">
        <v>730</v>
      </c>
      <c r="D4556" s="0" t="n">
        <v>-80</v>
      </c>
      <c r="E4556" s="0" t="n">
        <v>-160</v>
      </c>
      <c r="F4556" s="0" t="n">
        <v>83</v>
      </c>
      <c r="G4556" s="0" t="n">
        <v>0</v>
      </c>
      <c r="H4556" s="0" t="n">
        <v>8</v>
      </c>
      <c r="I4556" s="0" t="n">
        <v>50</v>
      </c>
      <c r="J4556" s="0" t="n">
        <v>650</v>
      </c>
    </row>
    <row r="4557" customFormat="false" ht="15" hidden="false" customHeight="false" outlineLevel="0" collapsed="false">
      <c r="A4557" s="0" t="n">
        <v>23346820</v>
      </c>
      <c r="B4557" s="0" t="n">
        <v>-6</v>
      </c>
      <c r="C4557" s="0" t="n">
        <v>734</v>
      </c>
      <c r="D4557" s="0" t="n">
        <v>-84</v>
      </c>
      <c r="E4557" s="0" t="n">
        <v>-168</v>
      </c>
      <c r="F4557" s="0" t="n">
        <v>78</v>
      </c>
      <c r="G4557" s="0" t="n">
        <v>0</v>
      </c>
      <c r="H4557" s="0" t="n">
        <v>24</v>
      </c>
      <c r="I4557" s="0" t="n">
        <v>51</v>
      </c>
      <c r="J4557" s="0" t="n">
        <v>650</v>
      </c>
    </row>
    <row r="4558" customFormat="false" ht="15" hidden="false" customHeight="false" outlineLevel="0" collapsed="false">
      <c r="A4558" s="0" t="n">
        <v>23351960</v>
      </c>
      <c r="B4558" s="0" t="n">
        <v>-2</v>
      </c>
      <c r="C4558" s="0" t="n">
        <v>728</v>
      </c>
      <c r="D4558" s="0" t="n">
        <v>-78</v>
      </c>
      <c r="E4558" s="0" t="n">
        <v>-156</v>
      </c>
      <c r="F4558" s="0" t="n">
        <v>81</v>
      </c>
      <c r="G4558" s="0" t="n">
        <v>0</v>
      </c>
      <c r="H4558" s="0" t="n">
        <v>8</v>
      </c>
      <c r="I4558" s="0" t="n">
        <v>49</v>
      </c>
      <c r="J4558" s="0" t="n">
        <v>650</v>
      </c>
    </row>
    <row r="4559" customFormat="false" ht="15" hidden="false" customHeight="false" outlineLevel="0" collapsed="false">
      <c r="A4559" s="0" t="n">
        <v>23357096</v>
      </c>
      <c r="B4559" s="0" t="n">
        <v>-5</v>
      </c>
      <c r="C4559" s="0" t="n">
        <v>733</v>
      </c>
      <c r="D4559" s="0" t="n">
        <v>-83</v>
      </c>
      <c r="E4559" s="0" t="n">
        <v>-166</v>
      </c>
      <c r="F4559" s="0" t="n">
        <v>77</v>
      </c>
      <c r="G4559" s="0" t="n">
        <v>0</v>
      </c>
      <c r="H4559" s="0" t="n">
        <v>20</v>
      </c>
      <c r="I4559" s="0" t="n">
        <v>51</v>
      </c>
      <c r="J4559" s="0" t="n">
        <v>650</v>
      </c>
    </row>
    <row r="4560" customFormat="false" ht="15" hidden="false" customHeight="false" outlineLevel="0" collapsed="false">
      <c r="A4560" s="0" t="n">
        <v>23362236</v>
      </c>
      <c r="B4560" s="0" t="n">
        <v>-1</v>
      </c>
      <c r="C4560" s="0" t="n">
        <v>726</v>
      </c>
      <c r="D4560" s="0" t="n">
        <v>-76</v>
      </c>
      <c r="E4560" s="0" t="n">
        <v>-152</v>
      </c>
      <c r="F4560" s="0" t="n">
        <v>79</v>
      </c>
      <c r="G4560" s="0" t="n">
        <v>0</v>
      </c>
      <c r="H4560" s="0" t="n">
        <v>4</v>
      </c>
      <c r="I4560" s="0" t="n">
        <v>48</v>
      </c>
      <c r="J4560" s="0" t="n">
        <v>650</v>
      </c>
    </row>
    <row r="4561" customFormat="false" ht="15" hidden="false" customHeight="false" outlineLevel="0" collapsed="false">
      <c r="A4561" s="0" t="n">
        <v>23367368</v>
      </c>
      <c r="B4561" s="0" t="n">
        <v>-6</v>
      </c>
      <c r="C4561" s="0" t="n">
        <v>732</v>
      </c>
      <c r="D4561" s="0" t="n">
        <v>-82</v>
      </c>
      <c r="E4561" s="0" t="n">
        <v>-164</v>
      </c>
      <c r="F4561" s="0" t="n">
        <v>73</v>
      </c>
      <c r="G4561" s="0" t="n">
        <v>0</v>
      </c>
      <c r="H4561" s="0" t="n">
        <v>24</v>
      </c>
      <c r="I4561" s="0" t="n">
        <v>50</v>
      </c>
      <c r="J4561" s="0" t="n">
        <v>650</v>
      </c>
    </row>
    <row r="4562" customFormat="false" ht="15" hidden="false" customHeight="false" outlineLevel="0" collapsed="false">
      <c r="A4562" s="0" t="n">
        <v>23372512</v>
      </c>
      <c r="B4562" s="0" t="n">
        <v>0</v>
      </c>
      <c r="C4562" s="0" t="n">
        <v>723</v>
      </c>
      <c r="D4562" s="0" t="n">
        <v>-73</v>
      </c>
      <c r="E4562" s="0" t="n">
        <v>-146</v>
      </c>
      <c r="F4562" s="0" t="n">
        <v>77</v>
      </c>
      <c r="G4562" s="0" t="n">
        <v>0</v>
      </c>
      <c r="H4562" s="0" t="n">
        <v>0</v>
      </c>
      <c r="I4562" s="0" t="n">
        <v>47</v>
      </c>
      <c r="J4562" s="0" t="n">
        <v>650</v>
      </c>
    </row>
    <row r="4563" customFormat="false" ht="15" hidden="false" customHeight="false" outlineLevel="0" collapsed="false">
      <c r="A4563" s="0" t="n">
        <v>23377636</v>
      </c>
      <c r="B4563" s="0" t="n">
        <v>-6</v>
      </c>
      <c r="C4563" s="0" t="n">
        <v>730</v>
      </c>
      <c r="D4563" s="0" t="n">
        <v>-80</v>
      </c>
      <c r="E4563" s="0" t="n">
        <v>-160</v>
      </c>
      <c r="F4563" s="0" t="n">
        <v>69</v>
      </c>
      <c r="G4563" s="0" t="n">
        <v>0</v>
      </c>
      <c r="H4563" s="0" t="n">
        <v>24</v>
      </c>
      <c r="I4563" s="0" t="n">
        <v>50</v>
      </c>
      <c r="J4563" s="0" t="n">
        <v>650</v>
      </c>
    </row>
    <row r="4564" customFormat="false" ht="15" hidden="false" customHeight="false" outlineLevel="0" collapsed="false">
      <c r="A4564" s="0" t="n">
        <v>23382776</v>
      </c>
      <c r="B4564" s="0" t="n">
        <v>0</v>
      </c>
      <c r="C4564" s="0" t="n">
        <v>721</v>
      </c>
      <c r="D4564" s="0" t="n">
        <v>-71</v>
      </c>
      <c r="E4564" s="0" t="n">
        <v>-142</v>
      </c>
      <c r="F4564" s="0" t="n">
        <v>73</v>
      </c>
      <c r="G4564" s="0" t="n">
        <v>0</v>
      </c>
      <c r="H4564" s="0" t="n">
        <v>0</v>
      </c>
      <c r="I4564" s="0" t="n">
        <v>47</v>
      </c>
      <c r="J4564" s="0" t="n">
        <v>650</v>
      </c>
    </row>
    <row r="4565" customFormat="false" ht="15" hidden="false" customHeight="false" outlineLevel="0" collapsed="false">
      <c r="A4565" s="0" t="n">
        <v>23387908</v>
      </c>
      <c r="B4565" s="0" t="n">
        <v>-6</v>
      </c>
      <c r="C4565" s="0" t="n">
        <v>729</v>
      </c>
      <c r="D4565" s="0" t="n">
        <v>-79</v>
      </c>
      <c r="E4565" s="0" t="n">
        <v>-158</v>
      </c>
      <c r="F4565" s="0" t="n">
        <v>65</v>
      </c>
      <c r="G4565" s="0" t="n">
        <v>0</v>
      </c>
      <c r="H4565" s="0" t="n">
        <v>24</v>
      </c>
      <c r="I4565" s="0" t="n">
        <v>49</v>
      </c>
      <c r="J4565" s="0" t="n">
        <v>650</v>
      </c>
    </row>
    <row r="4566" customFormat="false" ht="15" hidden="false" customHeight="false" outlineLevel="0" collapsed="false">
      <c r="A4566" s="0" t="n">
        <v>23393048</v>
      </c>
      <c r="B4566" s="0" t="n">
        <v>0</v>
      </c>
      <c r="C4566" s="0" t="n">
        <v>718</v>
      </c>
      <c r="D4566" s="0" t="n">
        <v>-68</v>
      </c>
      <c r="E4566" s="0" t="n">
        <v>-136</v>
      </c>
      <c r="F4566" s="0" t="n">
        <v>69</v>
      </c>
      <c r="G4566" s="0" t="n">
        <v>0</v>
      </c>
      <c r="H4566" s="0" t="n">
        <v>0</v>
      </c>
      <c r="I4566" s="0" t="n">
        <v>46</v>
      </c>
      <c r="J4566" s="0" t="n">
        <v>650</v>
      </c>
    </row>
    <row r="4567" customFormat="false" ht="15" hidden="false" customHeight="false" outlineLevel="0" collapsed="false">
      <c r="A4567" s="0" t="n">
        <v>23398180</v>
      </c>
      <c r="B4567" s="0" t="n">
        <v>-6</v>
      </c>
      <c r="C4567" s="0" t="n">
        <v>727</v>
      </c>
      <c r="D4567" s="0" t="n">
        <v>-77</v>
      </c>
      <c r="E4567" s="0" t="n">
        <v>-154</v>
      </c>
      <c r="F4567" s="0" t="n">
        <v>61</v>
      </c>
      <c r="G4567" s="0" t="n">
        <v>0</v>
      </c>
      <c r="H4567" s="0" t="n">
        <v>24</v>
      </c>
      <c r="I4567" s="0" t="n">
        <v>49</v>
      </c>
      <c r="J4567" s="0" t="n">
        <v>650</v>
      </c>
    </row>
    <row r="4568" customFormat="false" ht="15" hidden="false" customHeight="false" outlineLevel="0" collapsed="false">
      <c r="A4568" s="0" t="n">
        <v>23403320</v>
      </c>
      <c r="B4568" s="0" t="n">
        <v>0</v>
      </c>
      <c r="C4568" s="0" t="n">
        <v>716</v>
      </c>
      <c r="D4568" s="0" t="n">
        <v>-66</v>
      </c>
      <c r="E4568" s="0" t="n">
        <v>-132</v>
      </c>
      <c r="F4568" s="0" t="n">
        <v>65</v>
      </c>
      <c r="G4568" s="0" t="n">
        <v>0</v>
      </c>
      <c r="H4568" s="0" t="n">
        <v>0</v>
      </c>
      <c r="I4568" s="0" t="n">
        <v>45</v>
      </c>
      <c r="J4568" s="0" t="n">
        <v>650</v>
      </c>
    </row>
    <row r="4569" customFormat="false" ht="15" hidden="false" customHeight="false" outlineLevel="0" collapsed="false">
      <c r="A4569" s="0" t="n">
        <v>23408452</v>
      </c>
      <c r="B4569" s="0" t="n">
        <v>-6</v>
      </c>
      <c r="C4569" s="0" t="n">
        <v>725</v>
      </c>
      <c r="D4569" s="0" t="n">
        <v>-75</v>
      </c>
      <c r="E4569" s="0" t="n">
        <v>-150</v>
      </c>
      <c r="F4569" s="0" t="n">
        <v>58</v>
      </c>
      <c r="G4569" s="0" t="n">
        <v>0</v>
      </c>
      <c r="H4569" s="0" t="n">
        <v>24</v>
      </c>
      <c r="I4569" s="0" t="n">
        <v>48</v>
      </c>
      <c r="J4569" s="0" t="n">
        <v>650</v>
      </c>
    </row>
    <row r="4570" customFormat="false" ht="15" hidden="false" customHeight="false" outlineLevel="0" collapsed="false">
      <c r="A4570" s="0" t="n">
        <v>23413592</v>
      </c>
      <c r="B4570" s="0" t="n">
        <v>0</v>
      </c>
      <c r="C4570" s="0" t="n">
        <v>714</v>
      </c>
      <c r="D4570" s="0" t="n">
        <v>-64</v>
      </c>
      <c r="E4570" s="0" t="n">
        <v>-128</v>
      </c>
      <c r="F4570" s="0" t="n">
        <v>63</v>
      </c>
      <c r="G4570" s="0" t="n">
        <v>0</v>
      </c>
      <c r="H4570" s="0" t="n">
        <v>0</v>
      </c>
      <c r="I4570" s="0" t="n">
        <v>44</v>
      </c>
      <c r="J4570" s="0" t="n">
        <v>650</v>
      </c>
    </row>
    <row r="4571" customFormat="false" ht="15" hidden="false" customHeight="false" outlineLevel="0" collapsed="false">
      <c r="A4571" s="0" t="n">
        <v>23418724</v>
      </c>
      <c r="B4571" s="0" t="n">
        <v>-6</v>
      </c>
      <c r="C4571" s="0" t="n">
        <v>723</v>
      </c>
      <c r="D4571" s="0" t="n">
        <v>-73</v>
      </c>
      <c r="E4571" s="0" t="n">
        <v>-146</v>
      </c>
      <c r="F4571" s="0" t="n">
        <v>56</v>
      </c>
      <c r="G4571" s="0" t="n">
        <v>0</v>
      </c>
      <c r="H4571" s="0" t="n">
        <v>24</v>
      </c>
      <c r="I4571" s="0" t="n">
        <v>47</v>
      </c>
      <c r="J4571" s="0" t="n">
        <v>650</v>
      </c>
    </row>
    <row r="4572" customFormat="false" ht="15" hidden="false" customHeight="false" outlineLevel="0" collapsed="false">
      <c r="A4572" s="0" t="n">
        <v>23423864</v>
      </c>
      <c r="B4572" s="0" t="n">
        <v>0</v>
      </c>
      <c r="C4572" s="0" t="n">
        <v>712</v>
      </c>
      <c r="D4572" s="0" t="n">
        <v>-62</v>
      </c>
      <c r="E4572" s="0" t="n">
        <v>-124</v>
      </c>
      <c r="F4572" s="0" t="n">
        <v>61</v>
      </c>
      <c r="G4572" s="0" t="n">
        <v>0</v>
      </c>
      <c r="H4572" s="0" t="n">
        <v>0</v>
      </c>
      <c r="I4572" s="0" t="n">
        <v>44</v>
      </c>
      <c r="J4572" s="0" t="n">
        <v>650</v>
      </c>
    </row>
    <row r="4573" customFormat="false" ht="15" hidden="false" customHeight="false" outlineLevel="0" collapsed="false">
      <c r="A4573" s="0" t="n">
        <v>23428996</v>
      </c>
      <c r="B4573" s="0" t="n">
        <v>-5</v>
      </c>
      <c r="C4573" s="0" t="n">
        <v>721</v>
      </c>
      <c r="D4573" s="0" t="n">
        <v>-71</v>
      </c>
      <c r="E4573" s="0" t="n">
        <v>-142</v>
      </c>
      <c r="F4573" s="0" t="n">
        <v>54</v>
      </c>
      <c r="G4573" s="0" t="n">
        <v>0</v>
      </c>
      <c r="H4573" s="0" t="n">
        <v>20</v>
      </c>
      <c r="I4573" s="0" t="n">
        <v>47</v>
      </c>
      <c r="J4573" s="0" t="n">
        <v>650</v>
      </c>
    </row>
    <row r="4574" customFormat="false" ht="15" hidden="false" customHeight="false" outlineLevel="0" collapsed="false">
      <c r="A4574" s="0" t="n">
        <v>23434136</v>
      </c>
      <c r="B4574" s="0" t="n">
        <v>0</v>
      </c>
      <c r="C4574" s="0" t="n">
        <v>711</v>
      </c>
      <c r="D4574" s="0" t="n">
        <v>-61</v>
      </c>
      <c r="E4574" s="0" t="n">
        <v>-122</v>
      </c>
      <c r="F4574" s="0" t="n">
        <v>57</v>
      </c>
      <c r="G4574" s="0" t="n">
        <v>0</v>
      </c>
      <c r="H4574" s="0" t="n">
        <v>0</v>
      </c>
      <c r="I4574" s="0" t="n">
        <v>44</v>
      </c>
      <c r="J4574" s="0" t="n">
        <v>650</v>
      </c>
    </row>
    <row r="4575" customFormat="false" ht="15" hidden="false" customHeight="false" outlineLevel="0" collapsed="false">
      <c r="A4575" s="0" t="n">
        <v>23439268</v>
      </c>
      <c r="B4575" s="0" t="n">
        <v>-5</v>
      </c>
      <c r="C4575" s="0" t="n">
        <v>719</v>
      </c>
      <c r="D4575" s="0" t="n">
        <v>-69</v>
      </c>
      <c r="E4575" s="0" t="n">
        <v>-138</v>
      </c>
      <c r="F4575" s="0" t="n">
        <v>50</v>
      </c>
      <c r="G4575" s="0" t="n">
        <v>0</v>
      </c>
      <c r="H4575" s="0" t="n">
        <v>20</v>
      </c>
      <c r="I4575" s="0" t="n">
        <v>46</v>
      </c>
      <c r="J4575" s="0" t="n">
        <v>650</v>
      </c>
    </row>
    <row r="4576" customFormat="false" ht="15" hidden="false" customHeight="false" outlineLevel="0" collapsed="false">
      <c r="A4576" s="0" t="n">
        <v>23444408</v>
      </c>
      <c r="B4576" s="0" t="n">
        <v>0</v>
      </c>
      <c r="C4576" s="0" t="n">
        <v>711</v>
      </c>
      <c r="D4576" s="0" t="n">
        <v>-61</v>
      </c>
      <c r="E4576" s="0" t="n">
        <v>-122</v>
      </c>
      <c r="F4576" s="0" t="n">
        <v>53</v>
      </c>
      <c r="G4576" s="0" t="n">
        <v>0</v>
      </c>
      <c r="H4576" s="0" t="n">
        <v>0</v>
      </c>
      <c r="I4576" s="0" t="n">
        <v>44</v>
      </c>
      <c r="J4576" s="0" t="n">
        <v>650</v>
      </c>
    </row>
    <row r="4577" customFormat="false" ht="15" hidden="false" customHeight="false" outlineLevel="0" collapsed="false">
      <c r="A4577" s="0" t="n">
        <v>23449544</v>
      </c>
      <c r="B4577" s="0" t="n">
        <v>-5</v>
      </c>
      <c r="C4577" s="0" t="n">
        <v>717</v>
      </c>
      <c r="D4577" s="0" t="n">
        <v>-67</v>
      </c>
      <c r="E4577" s="0" t="n">
        <v>-134</v>
      </c>
      <c r="F4577" s="0" t="n">
        <v>46</v>
      </c>
      <c r="G4577" s="0" t="n">
        <v>0</v>
      </c>
      <c r="H4577" s="0" t="n">
        <v>20</v>
      </c>
      <c r="I4577" s="0" t="n">
        <v>45</v>
      </c>
      <c r="J4577" s="0" t="n">
        <v>650</v>
      </c>
    </row>
    <row r="4578" customFormat="false" ht="15" hidden="false" customHeight="false" outlineLevel="0" collapsed="false">
      <c r="A4578" s="0" t="n">
        <v>23454684</v>
      </c>
      <c r="B4578" s="0" t="n">
        <v>0</v>
      </c>
      <c r="C4578" s="0" t="n">
        <v>709</v>
      </c>
      <c r="D4578" s="0" t="n">
        <v>-59</v>
      </c>
      <c r="E4578" s="0" t="n">
        <v>-118</v>
      </c>
      <c r="F4578" s="0" t="n">
        <v>49</v>
      </c>
      <c r="G4578" s="0" t="n">
        <v>0</v>
      </c>
      <c r="H4578" s="0" t="n">
        <v>0</v>
      </c>
      <c r="I4578" s="0" t="n">
        <v>43</v>
      </c>
      <c r="J4578" s="0" t="n">
        <v>650</v>
      </c>
    </row>
    <row r="4579" customFormat="false" ht="15" hidden="false" customHeight="false" outlineLevel="0" collapsed="false">
      <c r="A4579" s="0" t="n">
        <v>23459816</v>
      </c>
      <c r="B4579" s="0" t="n">
        <v>-5</v>
      </c>
      <c r="C4579" s="0" t="n">
        <v>715</v>
      </c>
      <c r="D4579" s="0" t="n">
        <v>-65</v>
      </c>
      <c r="E4579" s="0" t="n">
        <v>-130</v>
      </c>
      <c r="F4579" s="0" t="n">
        <v>42</v>
      </c>
      <c r="G4579" s="0" t="n">
        <v>0</v>
      </c>
      <c r="H4579" s="0" t="n">
        <v>20</v>
      </c>
      <c r="I4579" s="0" t="n">
        <v>45</v>
      </c>
      <c r="J4579" s="0" t="n">
        <v>650</v>
      </c>
    </row>
    <row r="4580" customFormat="false" ht="15" hidden="false" customHeight="false" outlineLevel="0" collapsed="false">
      <c r="A4580" s="0" t="n">
        <v>23464960</v>
      </c>
      <c r="B4580" s="0" t="n">
        <v>-1</v>
      </c>
      <c r="C4580" s="0" t="n">
        <v>709</v>
      </c>
      <c r="D4580" s="0" t="n">
        <v>-59</v>
      </c>
      <c r="E4580" s="0" t="n">
        <v>-118</v>
      </c>
      <c r="F4580" s="0" t="n">
        <v>45</v>
      </c>
      <c r="G4580" s="0" t="n">
        <v>0</v>
      </c>
      <c r="H4580" s="0" t="n">
        <v>4</v>
      </c>
      <c r="I4580" s="0" t="n">
        <v>43</v>
      </c>
      <c r="J4580" s="0" t="n">
        <v>650</v>
      </c>
    </row>
    <row r="4581" customFormat="false" ht="15" hidden="false" customHeight="false" outlineLevel="0" collapsed="false">
      <c r="A4581" s="0" t="n">
        <v>23470104</v>
      </c>
      <c r="B4581" s="0" t="n">
        <v>-5</v>
      </c>
      <c r="C4581" s="0" t="n">
        <v>713</v>
      </c>
      <c r="D4581" s="0" t="n">
        <v>-63</v>
      </c>
      <c r="E4581" s="0" t="n">
        <v>-126</v>
      </c>
      <c r="F4581" s="0" t="n">
        <v>40</v>
      </c>
      <c r="G4581" s="0" t="n">
        <v>0</v>
      </c>
      <c r="H4581" s="0" t="n">
        <v>20</v>
      </c>
      <c r="I4581" s="0" t="n">
        <v>44</v>
      </c>
      <c r="J4581" s="0" t="n">
        <v>650</v>
      </c>
    </row>
    <row r="4582" customFormat="false" ht="15" hidden="false" customHeight="false" outlineLevel="0" collapsed="false">
      <c r="A4582" s="0" t="n">
        <v>23475244</v>
      </c>
      <c r="B4582" s="0" t="n">
        <v>-1</v>
      </c>
      <c r="C4582" s="0" t="n">
        <v>708</v>
      </c>
      <c r="D4582" s="0" t="n">
        <v>-58</v>
      </c>
      <c r="E4582" s="0" t="n">
        <v>-116</v>
      </c>
      <c r="F4582" s="0" t="n">
        <v>44</v>
      </c>
      <c r="G4582" s="0" t="n">
        <v>0</v>
      </c>
      <c r="H4582" s="0" t="n">
        <v>4</v>
      </c>
      <c r="I4582" s="0" t="n">
        <v>43</v>
      </c>
      <c r="J4582" s="0" t="n">
        <v>650</v>
      </c>
    </row>
    <row r="4583" customFormat="false" ht="15" hidden="false" customHeight="false" outlineLevel="0" collapsed="false">
      <c r="A4583" s="0" t="n">
        <v>23480376</v>
      </c>
      <c r="B4583" s="0" t="n">
        <v>-3</v>
      </c>
      <c r="C4583" s="0" t="n">
        <v>710</v>
      </c>
      <c r="D4583" s="0" t="n">
        <v>-60</v>
      </c>
      <c r="E4583" s="0" t="n">
        <v>-120</v>
      </c>
      <c r="F4583" s="0" t="n">
        <v>40</v>
      </c>
      <c r="G4583" s="0" t="n">
        <v>0</v>
      </c>
      <c r="H4583" s="0" t="n">
        <v>12</v>
      </c>
      <c r="I4583" s="0" t="n">
        <v>43</v>
      </c>
      <c r="J4583" s="0" t="n">
        <v>650</v>
      </c>
    </row>
    <row r="4584" customFormat="false" ht="15" hidden="false" customHeight="false" outlineLevel="0" collapsed="false">
      <c r="A4584" s="0" t="n">
        <v>23485524</v>
      </c>
      <c r="B4584" s="0" t="n">
        <v>-2</v>
      </c>
      <c r="C4584" s="0" t="n">
        <v>707</v>
      </c>
      <c r="D4584" s="0" t="n">
        <v>-57</v>
      </c>
      <c r="E4584" s="0" t="n">
        <v>-114</v>
      </c>
      <c r="F4584" s="0" t="n">
        <v>40</v>
      </c>
      <c r="G4584" s="0" t="n">
        <v>0</v>
      </c>
      <c r="H4584" s="0" t="n">
        <v>8</v>
      </c>
      <c r="I4584" s="0" t="n">
        <v>42</v>
      </c>
      <c r="J4584" s="0" t="n">
        <v>650</v>
      </c>
    </row>
    <row r="4585" customFormat="false" ht="15" hidden="false" customHeight="false" outlineLevel="0" collapsed="false">
      <c r="A4585" s="0" t="n">
        <v>23490664</v>
      </c>
      <c r="B4585" s="0" t="n">
        <v>-3</v>
      </c>
      <c r="C4585" s="0" t="n">
        <v>708</v>
      </c>
      <c r="D4585" s="0" t="n">
        <v>-58</v>
      </c>
      <c r="E4585" s="0" t="n">
        <v>-116</v>
      </c>
      <c r="F4585" s="0" t="n">
        <v>38</v>
      </c>
      <c r="G4585" s="0" t="n">
        <v>0</v>
      </c>
      <c r="H4585" s="0" t="n">
        <v>12</v>
      </c>
      <c r="I4585" s="0" t="n">
        <v>43</v>
      </c>
      <c r="J4585" s="0" t="n">
        <v>650</v>
      </c>
    </row>
    <row r="4586" customFormat="false" ht="15" hidden="false" customHeight="false" outlineLevel="0" collapsed="false">
      <c r="A4586" s="0" t="n">
        <v>23495812</v>
      </c>
      <c r="B4586" s="0" t="n">
        <v>-2</v>
      </c>
      <c r="C4586" s="0" t="n">
        <v>706</v>
      </c>
      <c r="D4586" s="0" t="n">
        <v>-56</v>
      </c>
      <c r="E4586" s="0" t="n">
        <v>-112</v>
      </c>
      <c r="F4586" s="0" t="n">
        <v>38</v>
      </c>
      <c r="G4586" s="0" t="n">
        <v>0</v>
      </c>
      <c r="H4586" s="0" t="n">
        <v>8</v>
      </c>
      <c r="I4586" s="0" t="n">
        <v>42</v>
      </c>
      <c r="J4586" s="0" t="n">
        <v>650</v>
      </c>
    </row>
    <row r="4587" customFormat="false" ht="15" hidden="false" customHeight="false" outlineLevel="0" collapsed="false">
      <c r="A4587" s="0" t="n">
        <v>23500960</v>
      </c>
      <c r="B4587" s="0" t="n">
        <v>-2</v>
      </c>
      <c r="C4587" s="0" t="n">
        <v>706</v>
      </c>
      <c r="D4587" s="0" t="n">
        <v>-56</v>
      </c>
      <c r="E4587" s="0" t="n">
        <v>-112</v>
      </c>
      <c r="F4587" s="0" t="n">
        <v>36</v>
      </c>
      <c r="G4587" s="0" t="n">
        <v>0</v>
      </c>
      <c r="H4587" s="0" t="n">
        <v>8</v>
      </c>
      <c r="I4587" s="0" t="n">
        <v>42</v>
      </c>
      <c r="J4587" s="0" t="n">
        <v>650</v>
      </c>
    </row>
    <row r="4588" customFormat="false" ht="15" hidden="false" customHeight="false" outlineLevel="0" collapsed="false">
      <c r="A4588" s="0" t="n">
        <v>23506108</v>
      </c>
      <c r="B4588" s="0" t="n">
        <v>-2</v>
      </c>
      <c r="C4588" s="0" t="n">
        <v>705</v>
      </c>
      <c r="D4588" s="0" t="n">
        <v>-55</v>
      </c>
      <c r="E4588" s="0" t="n">
        <v>-110</v>
      </c>
      <c r="F4588" s="0" t="n">
        <v>34</v>
      </c>
      <c r="G4588" s="0" t="n">
        <v>0</v>
      </c>
      <c r="H4588" s="0" t="n">
        <v>8</v>
      </c>
      <c r="I4588" s="0" t="n">
        <v>42</v>
      </c>
      <c r="J4588" s="0" t="n">
        <v>650</v>
      </c>
    </row>
    <row r="4589" customFormat="false" ht="15" hidden="false" customHeight="false" outlineLevel="0" collapsed="false">
      <c r="A4589" s="0" t="n">
        <v>23511256</v>
      </c>
      <c r="B4589" s="0" t="n">
        <v>-2</v>
      </c>
      <c r="C4589" s="0" t="n">
        <v>703</v>
      </c>
      <c r="D4589" s="0" t="n">
        <v>-53</v>
      </c>
      <c r="E4589" s="0" t="n">
        <v>-106</v>
      </c>
      <c r="F4589" s="0" t="n">
        <v>32</v>
      </c>
      <c r="G4589" s="0" t="n">
        <v>0</v>
      </c>
      <c r="H4589" s="0" t="n">
        <v>8</v>
      </c>
      <c r="I4589" s="0" t="n">
        <v>41</v>
      </c>
      <c r="J4589" s="0" t="n">
        <v>650</v>
      </c>
    </row>
    <row r="4590" customFormat="false" ht="15" hidden="false" customHeight="false" outlineLevel="0" collapsed="false">
      <c r="A4590" s="0" t="n">
        <v>23516404</v>
      </c>
      <c r="B4590" s="0" t="n">
        <v>-3</v>
      </c>
      <c r="C4590" s="0" t="n">
        <v>704</v>
      </c>
      <c r="D4590" s="0" t="n">
        <v>-54</v>
      </c>
      <c r="E4590" s="0" t="n">
        <v>-108</v>
      </c>
      <c r="F4590" s="0" t="n">
        <v>30</v>
      </c>
      <c r="G4590" s="0" t="n">
        <v>0</v>
      </c>
      <c r="H4590" s="0" t="n">
        <v>12</v>
      </c>
      <c r="I4590" s="0" t="n">
        <v>42</v>
      </c>
      <c r="J4590" s="0" t="n">
        <v>650</v>
      </c>
    </row>
    <row r="4591" customFormat="false" ht="15" hidden="false" customHeight="false" outlineLevel="0" collapsed="false">
      <c r="A4591" s="0" t="n">
        <v>23521544</v>
      </c>
      <c r="B4591" s="0" t="n">
        <v>0</v>
      </c>
      <c r="C4591" s="0" t="n">
        <v>699</v>
      </c>
      <c r="D4591" s="0" t="n">
        <v>-49</v>
      </c>
      <c r="E4591" s="0" t="n">
        <v>-98</v>
      </c>
      <c r="F4591" s="0" t="n">
        <v>30</v>
      </c>
      <c r="G4591" s="0" t="n">
        <v>0</v>
      </c>
      <c r="H4591" s="0" t="n">
        <v>0</v>
      </c>
      <c r="I4591" s="0" t="n">
        <v>40</v>
      </c>
      <c r="J4591" s="0" t="n">
        <v>650</v>
      </c>
    </row>
    <row r="4592" customFormat="false" ht="15" hidden="false" customHeight="false" outlineLevel="0" collapsed="false">
      <c r="A4592" s="0" t="n">
        <v>23526676</v>
      </c>
      <c r="B4592" s="0" t="n">
        <v>-2</v>
      </c>
      <c r="C4592" s="0" t="n">
        <v>701</v>
      </c>
      <c r="D4592" s="0" t="n">
        <v>-51</v>
      </c>
      <c r="E4592" s="0" t="n">
        <v>-102</v>
      </c>
      <c r="F4592" s="0" t="n">
        <v>25</v>
      </c>
      <c r="G4592" s="0" t="n">
        <v>0</v>
      </c>
      <c r="H4592" s="0" t="n">
        <v>8</v>
      </c>
      <c r="I4592" s="0" t="n">
        <v>41</v>
      </c>
      <c r="J4592" s="0" t="n">
        <v>650</v>
      </c>
    </row>
    <row r="4593" customFormat="false" ht="15" hidden="false" customHeight="false" outlineLevel="0" collapsed="false">
      <c r="A4593" s="0" t="n">
        <v>23531816</v>
      </c>
      <c r="B4593" s="0" t="n">
        <v>0</v>
      </c>
      <c r="C4593" s="0" t="n">
        <v>696</v>
      </c>
      <c r="D4593" s="0" t="n">
        <v>-46</v>
      </c>
      <c r="E4593" s="0" t="n">
        <v>-92</v>
      </c>
      <c r="F4593" s="0" t="n">
        <v>24</v>
      </c>
      <c r="G4593" s="0" t="n">
        <v>0</v>
      </c>
      <c r="H4593" s="0" t="n">
        <v>0</v>
      </c>
      <c r="I4593" s="0" t="n">
        <v>39</v>
      </c>
      <c r="J4593" s="0" t="n">
        <v>650</v>
      </c>
    </row>
    <row r="4594" customFormat="false" ht="15" hidden="false" customHeight="false" outlineLevel="0" collapsed="false">
      <c r="A4594" s="0" t="n">
        <v>23536940</v>
      </c>
      <c r="B4594" s="0" t="n">
        <v>-3</v>
      </c>
      <c r="C4594" s="0" t="n">
        <v>700</v>
      </c>
      <c r="D4594" s="0" t="n">
        <v>-50</v>
      </c>
      <c r="E4594" s="0" t="n">
        <v>-100</v>
      </c>
      <c r="F4594" s="0" t="n">
        <v>19</v>
      </c>
      <c r="G4594" s="0" t="n">
        <v>0</v>
      </c>
      <c r="H4594" s="0" t="n">
        <v>12</v>
      </c>
      <c r="I4594" s="0" t="n">
        <v>40</v>
      </c>
      <c r="J4594" s="0" t="n">
        <v>650</v>
      </c>
    </row>
    <row r="4595" customFormat="false" ht="15" hidden="false" customHeight="false" outlineLevel="0" collapsed="false">
      <c r="A4595" s="0" t="n">
        <v>23542084</v>
      </c>
      <c r="B4595" s="0" t="n">
        <v>0</v>
      </c>
      <c r="C4595" s="0" t="n">
        <v>693</v>
      </c>
      <c r="D4595" s="0" t="n">
        <v>-43</v>
      </c>
      <c r="E4595" s="0" t="n">
        <v>-86</v>
      </c>
      <c r="F4595" s="0" t="n">
        <v>20</v>
      </c>
      <c r="G4595" s="0" t="n">
        <v>0</v>
      </c>
      <c r="H4595" s="0" t="n">
        <v>0</v>
      </c>
      <c r="I4595" s="0" t="n">
        <v>39</v>
      </c>
      <c r="J4595" s="0" t="n">
        <v>650</v>
      </c>
    </row>
    <row r="4596" customFormat="false" ht="15" hidden="false" customHeight="false" outlineLevel="0" collapsed="false">
      <c r="A4596" s="0" t="n">
        <v>23547208</v>
      </c>
      <c r="B4596" s="0" t="n">
        <v>-3</v>
      </c>
      <c r="C4596" s="0" t="n">
        <v>697</v>
      </c>
      <c r="D4596" s="0" t="n">
        <v>-47</v>
      </c>
      <c r="E4596" s="0" t="n">
        <v>-94</v>
      </c>
      <c r="F4596" s="0" t="n">
        <v>15</v>
      </c>
      <c r="G4596" s="0" t="n">
        <v>0</v>
      </c>
      <c r="H4596" s="0" t="n">
        <v>12</v>
      </c>
      <c r="I4596" s="0" t="n">
        <v>40</v>
      </c>
      <c r="J4596" s="0" t="n">
        <v>650</v>
      </c>
    </row>
    <row r="4597" customFormat="false" ht="15" hidden="false" customHeight="false" outlineLevel="0" collapsed="false">
      <c r="A4597" s="0" t="n">
        <v>23552348</v>
      </c>
      <c r="B4597" s="0" t="n">
        <v>0</v>
      </c>
      <c r="C4597" s="0" t="n">
        <v>689</v>
      </c>
      <c r="D4597" s="0" t="n">
        <v>-39</v>
      </c>
      <c r="E4597" s="0" t="n">
        <v>-78</v>
      </c>
      <c r="F4597" s="0" t="n">
        <v>16</v>
      </c>
      <c r="G4597" s="0" t="n">
        <v>0</v>
      </c>
      <c r="H4597" s="0" t="n">
        <v>0</v>
      </c>
      <c r="I4597" s="0" t="n">
        <v>38</v>
      </c>
      <c r="J4597" s="0" t="n">
        <v>650</v>
      </c>
    </row>
    <row r="4598" customFormat="false" ht="15" hidden="false" customHeight="false" outlineLevel="0" collapsed="false">
      <c r="A4598" s="0" t="n">
        <v>23557472</v>
      </c>
      <c r="B4598" s="0" t="n">
        <v>-3</v>
      </c>
      <c r="C4598" s="0" t="n">
        <v>695</v>
      </c>
      <c r="D4598" s="0" t="n">
        <v>-45</v>
      </c>
      <c r="E4598" s="0" t="n">
        <v>-90</v>
      </c>
      <c r="F4598" s="0" t="n">
        <v>11</v>
      </c>
      <c r="G4598" s="0" t="n">
        <v>0</v>
      </c>
      <c r="H4598" s="0" t="n">
        <v>12</v>
      </c>
      <c r="I4598" s="0" t="n">
        <v>39</v>
      </c>
      <c r="J4598" s="0" t="n">
        <v>650</v>
      </c>
    </row>
    <row r="4599" customFormat="false" ht="15" hidden="false" customHeight="false" outlineLevel="0" collapsed="false">
      <c r="A4599" s="0" t="n">
        <v>23562608</v>
      </c>
      <c r="B4599" s="0" t="n">
        <v>1</v>
      </c>
      <c r="C4599" s="0" t="n">
        <v>686</v>
      </c>
      <c r="D4599" s="0" t="n">
        <v>-36</v>
      </c>
      <c r="E4599" s="0" t="n">
        <v>-72</v>
      </c>
      <c r="F4599" s="0" t="n">
        <v>13</v>
      </c>
      <c r="G4599" s="0" t="n">
        <v>0</v>
      </c>
      <c r="H4599" s="0" t="n">
        <v>0</v>
      </c>
      <c r="I4599" s="0" t="n">
        <v>37</v>
      </c>
      <c r="J4599" s="0" t="n">
        <v>650</v>
      </c>
    </row>
    <row r="4600" customFormat="false" ht="15" hidden="false" customHeight="false" outlineLevel="0" collapsed="false">
      <c r="A4600" s="0" t="n">
        <v>23567732</v>
      </c>
      <c r="B4600" s="0" t="n">
        <v>-2</v>
      </c>
      <c r="C4600" s="0" t="n">
        <v>692</v>
      </c>
      <c r="D4600" s="0" t="n">
        <v>-42</v>
      </c>
      <c r="E4600" s="0" t="n">
        <v>-84</v>
      </c>
      <c r="F4600" s="0" t="n">
        <v>9</v>
      </c>
      <c r="G4600" s="0" t="n">
        <v>0</v>
      </c>
      <c r="H4600" s="0" t="n">
        <v>8</v>
      </c>
      <c r="I4600" s="0" t="n">
        <v>38</v>
      </c>
      <c r="J4600" s="0" t="n">
        <v>650</v>
      </c>
    </row>
    <row r="4601" customFormat="false" ht="15" hidden="false" customHeight="false" outlineLevel="0" collapsed="false">
      <c r="A4601" s="0" t="n">
        <v>23572868</v>
      </c>
      <c r="B4601" s="0" t="n">
        <v>1</v>
      </c>
      <c r="C4601" s="0" t="n">
        <v>684</v>
      </c>
      <c r="D4601" s="0" t="n">
        <v>-34</v>
      </c>
      <c r="E4601" s="0" t="n">
        <v>-68</v>
      </c>
      <c r="F4601" s="0" t="n">
        <v>9</v>
      </c>
      <c r="G4601" s="0" t="n">
        <v>0</v>
      </c>
      <c r="H4601" s="0" t="n">
        <v>0</v>
      </c>
      <c r="I4601" s="0" t="n">
        <v>36</v>
      </c>
      <c r="J4601" s="0" t="n">
        <v>650</v>
      </c>
    </row>
    <row r="4602" customFormat="false" ht="15" hidden="false" customHeight="false" outlineLevel="0" collapsed="false">
      <c r="A4602" s="0" t="n">
        <v>23577992</v>
      </c>
      <c r="B4602" s="0" t="n">
        <v>-2</v>
      </c>
      <c r="C4602" s="0" t="n">
        <v>690</v>
      </c>
      <c r="D4602" s="0" t="n">
        <v>-40</v>
      </c>
      <c r="E4602" s="0" t="n">
        <v>-80</v>
      </c>
      <c r="F4602" s="0" t="n">
        <v>5</v>
      </c>
      <c r="G4602" s="0" t="n">
        <v>0</v>
      </c>
      <c r="H4602" s="0" t="n">
        <v>8</v>
      </c>
      <c r="I4602" s="0" t="n">
        <v>38</v>
      </c>
      <c r="J4602" s="0" t="n">
        <v>650</v>
      </c>
    </row>
    <row r="4603" customFormat="false" ht="15" hidden="false" customHeight="false" outlineLevel="0" collapsed="false">
      <c r="A4603" s="0" t="n">
        <v>23583124</v>
      </c>
      <c r="B4603" s="0" t="n">
        <v>1</v>
      </c>
      <c r="C4603" s="0" t="n">
        <v>681</v>
      </c>
      <c r="D4603" s="0" t="n">
        <v>-31</v>
      </c>
      <c r="E4603" s="0" t="n">
        <v>-62</v>
      </c>
      <c r="F4603" s="0" t="n">
        <v>5</v>
      </c>
      <c r="G4603" s="0" t="n">
        <v>0</v>
      </c>
      <c r="H4603" s="0" t="n">
        <v>0</v>
      </c>
      <c r="I4603" s="0" t="n">
        <v>36</v>
      </c>
      <c r="J4603" s="0" t="n">
        <v>650</v>
      </c>
    </row>
    <row r="4604" customFormat="false" ht="15" hidden="false" customHeight="false" outlineLevel="0" collapsed="false">
      <c r="A4604" s="0" t="n">
        <v>23588248</v>
      </c>
      <c r="B4604" s="0" t="n">
        <v>-1</v>
      </c>
      <c r="C4604" s="0" t="n">
        <v>687</v>
      </c>
      <c r="D4604" s="0" t="n">
        <v>-37</v>
      </c>
      <c r="E4604" s="0" t="n">
        <v>-74</v>
      </c>
      <c r="F4604" s="0" t="n">
        <v>1</v>
      </c>
      <c r="G4604" s="0" t="n">
        <v>0</v>
      </c>
      <c r="H4604" s="0" t="n">
        <v>4</v>
      </c>
      <c r="I4604" s="0" t="n">
        <v>37</v>
      </c>
      <c r="J4604" s="0" t="n">
        <v>650</v>
      </c>
    </row>
    <row r="4605" customFormat="false" ht="15" hidden="false" customHeight="false" outlineLevel="0" collapsed="false">
      <c r="A4605" s="0" t="n">
        <v>23593380</v>
      </c>
      <c r="B4605" s="0" t="n">
        <v>2</v>
      </c>
      <c r="C4605" s="0" t="n">
        <v>678</v>
      </c>
      <c r="D4605" s="0" t="n">
        <v>-28</v>
      </c>
      <c r="E4605" s="0" t="n">
        <v>-56</v>
      </c>
      <c r="F4605" s="0" t="n">
        <v>0</v>
      </c>
      <c r="G4605" s="0" t="n">
        <v>0</v>
      </c>
      <c r="H4605" s="0" t="n">
        <v>0</v>
      </c>
      <c r="I4605" s="0" t="n">
        <v>35</v>
      </c>
      <c r="J4605" s="0" t="n">
        <v>650</v>
      </c>
    </row>
    <row r="4606" customFormat="false" ht="15" hidden="false" customHeight="false" outlineLevel="0" collapsed="false">
      <c r="A4606" s="0" t="n">
        <v>23598504</v>
      </c>
      <c r="B4606" s="0" t="n">
        <v>-1</v>
      </c>
      <c r="C4606" s="0" t="n">
        <v>685</v>
      </c>
      <c r="D4606" s="0" t="n">
        <v>-35</v>
      </c>
      <c r="E4606" s="0" t="n">
        <v>-70</v>
      </c>
      <c r="F4606" s="0" t="n">
        <v>-3</v>
      </c>
      <c r="G4606" s="0" t="n">
        <v>0</v>
      </c>
      <c r="H4606" s="0" t="n">
        <v>4</v>
      </c>
      <c r="I4606" s="0" t="n">
        <v>37</v>
      </c>
      <c r="J4606" s="0" t="n">
        <v>650</v>
      </c>
    </row>
    <row r="4607" customFormat="false" ht="15" hidden="false" customHeight="false" outlineLevel="0" collapsed="false">
      <c r="A4607" s="0" t="n">
        <v>23603644</v>
      </c>
      <c r="B4607" s="0" t="n">
        <v>2</v>
      </c>
      <c r="C4607" s="0" t="n">
        <v>675</v>
      </c>
      <c r="D4607" s="0" t="n">
        <v>-25</v>
      </c>
      <c r="E4607" s="0" t="n">
        <v>-50</v>
      </c>
      <c r="F4607" s="0" t="n">
        <v>-4</v>
      </c>
      <c r="G4607" s="0" t="n">
        <v>0</v>
      </c>
      <c r="H4607" s="0" t="n">
        <v>0</v>
      </c>
      <c r="I4607" s="0" t="n">
        <v>34</v>
      </c>
      <c r="J4607" s="0" t="n">
        <v>650</v>
      </c>
    </row>
    <row r="4608" customFormat="false" ht="15" hidden="false" customHeight="false" outlineLevel="0" collapsed="false">
      <c r="A4608" s="0" t="n">
        <v>23608776</v>
      </c>
      <c r="B4608" s="0" t="n">
        <v>-1</v>
      </c>
      <c r="C4608" s="0" t="n">
        <v>682</v>
      </c>
      <c r="D4608" s="0" t="n">
        <v>-32</v>
      </c>
      <c r="E4608" s="0" t="n">
        <v>-64</v>
      </c>
      <c r="F4608" s="0" t="n">
        <v>-6</v>
      </c>
      <c r="G4608" s="0" t="n">
        <v>0</v>
      </c>
      <c r="H4608" s="0" t="n">
        <v>4</v>
      </c>
      <c r="I4608" s="0" t="n">
        <v>36</v>
      </c>
      <c r="J4608" s="0" t="n">
        <v>650</v>
      </c>
    </row>
    <row r="4609" customFormat="false" ht="15" hidden="false" customHeight="false" outlineLevel="0" collapsed="false">
      <c r="A4609" s="0" t="n">
        <v>23613916</v>
      </c>
      <c r="B4609" s="0" t="n">
        <v>3</v>
      </c>
      <c r="C4609" s="0" t="n">
        <v>673</v>
      </c>
      <c r="D4609" s="0" t="n">
        <v>-23</v>
      </c>
      <c r="E4609" s="0" t="n">
        <v>-46</v>
      </c>
      <c r="F4609" s="0" t="n">
        <v>-6</v>
      </c>
      <c r="G4609" s="0" t="n">
        <v>0</v>
      </c>
      <c r="H4609" s="0" t="n">
        <v>0</v>
      </c>
      <c r="I4609" s="0" t="n">
        <v>34</v>
      </c>
      <c r="J4609" s="0" t="n">
        <v>650</v>
      </c>
    </row>
    <row r="4610" customFormat="false" ht="15" hidden="false" customHeight="false" outlineLevel="0" collapsed="false">
      <c r="A4610" s="0" t="n">
        <v>23619048</v>
      </c>
      <c r="B4610" s="0" t="n">
        <v>0</v>
      </c>
      <c r="C4610" s="0" t="n">
        <v>679</v>
      </c>
      <c r="D4610" s="0" t="n">
        <v>-29</v>
      </c>
      <c r="E4610" s="0" t="n">
        <v>-58</v>
      </c>
      <c r="F4610" s="0" t="n">
        <v>-8</v>
      </c>
      <c r="G4610" s="0" t="n">
        <v>0</v>
      </c>
      <c r="H4610" s="0" t="n">
        <v>0</v>
      </c>
      <c r="I4610" s="0" t="n">
        <v>35</v>
      </c>
      <c r="J4610" s="0" t="n">
        <v>650</v>
      </c>
    </row>
    <row r="4611" customFormat="false" ht="15" hidden="false" customHeight="false" outlineLevel="0" collapsed="false">
      <c r="A4611" s="0" t="n">
        <v>23624180</v>
      </c>
      <c r="B4611" s="0" t="n">
        <v>3</v>
      </c>
      <c r="C4611" s="0" t="n">
        <v>670</v>
      </c>
      <c r="D4611" s="0" t="n">
        <v>-20</v>
      </c>
      <c r="E4611" s="0" t="n">
        <v>-40</v>
      </c>
      <c r="F4611" s="0" t="n">
        <v>-10</v>
      </c>
      <c r="G4611" s="0" t="n">
        <v>0</v>
      </c>
      <c r="H4611" s="0" t="n">
        <v>0</v>
      </c>
      <c r="I4611" s="0" t="n">
        <v>33</v>
      </c>
      <c r="J4611" s="0" t="n">
        <v>650</v>
      </c>
    </row>
    <row r="4612" customFormat="false" ht="15" hidden="false" customHeight="false" outlineLevel="0" collapsed="false">
      <c r="A4612" s="0" t="n">
        <v>23629312</v>
      </c>
      <c r="B4612" s="0" t="n">
        <v>0</v>
      </c>
      <c r="C4612" s="0" t="n">
        <v>675</v>
      </c>
      <c r="D4612" s="0" t="n">
        <v>-25</v>
      </c>
      <c r="E4612" s="0" t="n">
        <v>-50</v>
      </c>
      <c r="F4612" s="0" t="n">
        <v>-12</v>
      </c>
      <c r="G4612" s="0" t="n">
        <v>0</v>
      </c>
      <c r="H4612" s="0" t="n">
        <v>0</v>
      </c>
      <c r="I4612" s="0" t="n">
        <v>34</v>
      </c>
      <c r="J4612" s="0" t="n">
        <v>650</v>
      </c>
    </row>
    <row r="4613" customFormat="false" ht="15" hidden="false" customHeight="false" outlineLevel="0" collapsed="false">
      <c r="A4613" s="0" t="n">
        <v>23634444</v>
      </c>
      <c r="B4613" s="0" t="n">
        <v>3</v>
      </c>
      <c r="C4613" s="0" t="n">
        <v>668</v>
      </c>
      <c r="D4613" s="0" t="n">
        <v>-18</v>
      </c>
      <c r="E4613" s="0" t="n">
        <v>-36</v>
      </c>
      <c r="F4613" s="0" t="n">
        <v>-14</v>
      </c>
      <c r="G4613" s="0" t="n">
        <v>0</v>
      </c>
      <c r="H4613" s="0" t="n">
        <v>0</v>
      </c>
      <c r="I4613" s="0" t="n">
        <v>33</v>
      </c>
      <c r="J4613" s="0" t="n">
        <v>650</v>
      </c>
    </row>
    <row r="4614" customFormat="false" ht="15" hidden="false" customHeight="false" outlineLevel="0" collapsed="false">
      <c r="A4614" s="0" t="n">
        <v>23639576</v>
      </c>
      <c r="B4614" s="0" t="n">
        <v>1</v>
      </c>
      <c r="C4614" s="0" t="n">
        <v>671</v>
      </c>
      <c r="D4614" s="0" t="n">
        <v>-21</v>
      </c>
      <c r="E4614" s="0" t="n">
        <v>-42</v>
      </c>
      <c r="F4614" s="0" t="n">
        <v>-15</v>
      </c>
      <c r="G4614" s="0" t="n">
        <v>0</v>
      </c>
      <c r="H4614" s="0" t="n">
        <v>0</v>
      </c>
      <c r="I4614" s="0" t="n">
        <v>34</v>
      </c>
      <c r="J4614" s="0" t="n">
        <v>650</v>
      </c>
    </row>
    <row r="4615" customFormat="false" ht="15" hidden="false" customHeight="false" outlineLevel="0" collapsed="false">
      <c r="A4615" s="0" t="n">
        <v>23644712</v>
      </c>
      <c r="B4615" s="0" t="n">
        <v>4</v>
      </c>
      <c r="C4615" s="0" t="n">
        <v>665</v>
      </c>
      <c r="D4615" s="0" t="n">
        <v>-15</v>
      </c>
      <c r="E4615" s="0" t="n">
        <v>-30</v>
      </c>
      <c r="F4615" s="0" t="n">
        <v>-16</v>
      </c>
      <c r="G4615" s="0" t="n">
        <v>0</v>
      </c>
      <c r="H4615" s="0" t="n">
        <v>0</v>
      </c>
      <c r="I4615" s="0" t="n">
        <v>32</v>
      </c>
      <c r="J4615" s="0" t="n">
        <v>650</v>
      </c>
    </row>
    <row r="4616" customFormat="false" ht="15" hidden="false" customHeight="false" outlineLevel="0" collapsed="false">
      <c r="A4616" s="0" t="n">
        <v>23649844</v>
      </c>
      <c r="B4616" s="0" t="n">
        <v>2</v>
      </c>
      <c r="C4616" s="0" t="n">
        <v>668</v>
      </c>
      <c r="D4616" s="0" t="n">
        <v>-18</v>
      </c>
      <c r="E4616" s="0" t="n">
        <v>-36</v>
      </c>
      <c r="F4616" s="0" t="n">
        <v>-17</v>
      </c>
      <c r="G4616" s="0" t="n">
        <v>0</v>
      </c>
      <c r="H4616" s="0" t="n">
        <v>0</v>
      </c>
      <c r="I4616" s="0" t="n">
        <v>33</v>
      </c>
      <c r="J4616" s="0" t="n">
        <v>650</v>
      </c>
    </row>
    <row r="4617" customFormat="false" ht="15" hidden="false" customHeight="false" outlineLevel="0" collapsed="false">
      <c r="A4617" s="0" t="n">
        <v>23654976</v>
      </c>
      <c r="B4617" s="0" t="n">
        <v>5</v>
      </c>
      <c r="C4617" s="0" t="n">
        <v>662</v>
      </c>
      <c r="D4617" s="0" t="n">
        <v>-12</v>
      </c>
      <c r="E4617" s="0" t="n">
        <v>-24</v>
      </c>
      <c r="F4617" s="0" t="n">
        <v>-18</v>
      </c>
      <c r="G4617" s="0" t="n">
        <v>0</v>
      </c>
      <c r="H4617" s="0" t="n">
        <v>0</v>
      </c>
      <c r="I4617" s="0" t="n">
        <v>32</v>
      </c>
      <c r="J4617" s="0" t="n">
        <v>650</v>
      </c>
    </row>
    <row r="4618" customFormat="false" ht="15" hidden="false" customHeight="false" outlineLevel="0" collapsed="false">
      <c r="A4618" s="0" t="n">
        <v>23660108</v>
      </c>
      <c r="B4618" s="0" t="n">
        <v>4</v>
      </c>
      <c r="C4618" s="0" t="n">
        <v>663</v>
      </c>
      <c r="D4618" s="0" t="n">
        <v>-13</v>
      </c>
      <c r="E4618" s="0" t="n">
        <v>-26</v>
      </c>
      <c r="F4618" s="0" t="n">
        <v>-19</v>
      </c>
      <c r="G4618" s="0" t="n">
        <v>0</v>
      </c>
      <c r="H4618" s="0" t="n">
        <v>0</v>
      </c>
      <c r="I4618" s="0" t="n">
        <v>32</v>
      </c>
      <c r="J4618" s="0" t="n">
        <v>650</v>
      </c>
    </row>
    <row r="4619" customFormat="false" ht="15" hidden="false" customHeight="false" outlineLevel="0" collapsed="false">
      <c r="A4619" s="0" t="n">
        <v>23665240</v>
      </c>
      <c r="B4619" s="0" t="n">
        <v>6</v>
      </c>
      <c r="C4619" s="0" t="n">
        <v>659</v>
      </c>
      <c r="D4619" s="0" t="n">
        <v>-9</v>
      </c>
      <c r="E4619" s="0" t="n">
        <v>-18</v>
      </c>
      <c r="F4619" s="0" t="n">
        <v>-20</v>
      </c>
      <c r="G4619" s="0" t="n">
        <v>0</v>
      </c>
      <c r="H4619" s="0" t="n">
        <v>0</v>
      </c>
      <c r="I4619" s="0" t="n">
        <v>31</v>
      </c>
      <c r="J4619" s="0" t="n">
        <v>650</v>
      </c>
    </row>
    <row r="4620" customFormat="false" ht="15" hidden="false" customHeight="false" outlineLevel="0" collapsed="false">
      <c r="A4620" s="0" t="n">
        <v>23670372</v>
      </c>
      <c r="B4620" s="0" t="n">
        <v>6</v>
      </c>
      <c r="C4620" s="0" t="n">
        <v>659</v>
      </c>
      <c r="D4620" s="0" t="n">
        <v>-9</v>
      </c>
      <c r="E4620" s="0" t="n">
        <v>-18</v>
      </c>
      <c r="F4620" s="0" t="n">
        <v>-20</v>
      </c>
      <c r="G4620" s="0" t="n">
        <v>0</v>
      </c>
      <c r="H4620" s="0" t="n">
        <v>0</v>
      </c>
      <c r="I4620" s="0" t="n">
        <v>31</v>
      </c>
      <c r="J4620" s="0" t="n">
        <v>650</v>
      </c>
    </row>
    <row r="4621" customFormat="false" ht="15" hidden="false" customHeight="false" outlineLevel="0" collapsed="false">
      <c r="A4621" s="0" t="n">
        <v>23675504</v>
      </c>
      <c r="B4621" s="0" t="n">
        <v>8</v>
      </c>
      <c r="C4621" s="0" t="n">
        <v>655</v>
      </c>
      <c r="D4621" s="0" t="n">
        <v>-5</v>
      </c>
      <c r="E4621" s="0" t="n">
        <v>-10</v>
      </c>
      <c r="F4621" s="0" t="n">
        <v>-20</v>
      </c>
      <c r="G4621" s="0" t="n">
        <v>0</v>
      </c>
      <c r="H4621" s="0" t="n">
        <v>0</v>
      </c>
      <c r="I4621" s="0" t="n">
        <v>30</v>
      </c>
      <c r="J4621" s="0" t="n">
        <v>650</v>
      </c>
    </row>
    <row r="4622" customFormat="false" ht="15" hidden="false" customHeight="false" outlineLevel="0" collapsed="false">
      <c r="A4622" s="0" t="n">
        <v>23680636</v>
      </c>
      <c r="B4622" s="0" t="n">
        <v>8</v>
      </c>
      <c r="C4622" s="0" t="n">
        <v>655</v>
      </c>
      <c r="D4622" s="0" t="n">
        <v>-5</v>
      </c>
      <c r="E4622" s="0" t="n">
        <v>-10</v>
      </c>
      <c r="F4622" s="0" t="n">
        <v>-20</v>
      </c>
      <c r="G4622" s="0" t="n">
        <v>0</v>
      </c>
      <c r="H4622" s="0" t="n">
        <v>0</v>
      </c>
      <c r="I4622" s="0" t="n">
        <v>30</v>
      </c>
      <c r="J4622" s="0" t="n">
        <v>650</v>
      </c>
    </row>
    <row r="4623" customFormat="false" ht="15" hidden="false" customHeight="false" outlineLevel="0" collapsed="false">
      <c r="A4623" s="0" t="n">
        <v>23685768</v>
      </c>
      <c r="B4623" s="0" t="n">
        <v>9</v>
      </c>
      <c r="C4623" s="0" t="n">
        <v>653</v>
      </c>
      <c r="D4623" s="0" t="n">
        <v>-3</v>
      </c>
      <c r="E4623" s="0" t="n">
        <v>-6</v>
      </c>
      <c r="F4623" s="0" t="n">
        <v>-20</v>
      </c>
      <c r="G4623" s="0" t="n">
        <v>0</v>
      </c>
      <c r="H4623" s="0" t="n">
        <v>0</v>
      </c>
      <c r="I4623" s="0" t="n">
        <v>30</v>
      </c>
      <c r="J4623" s="0" t="n">
        <v>650</v>
      </c>
    </row>
    <row r="4624" customFormat="false" ht="15" hidden="false" customHeight="false" outlineLevel="0" collapsed="false">
      <c r="A4624" s="0" t="n">
        <v>23690900</v>
      </c>
      <c r="B4624" s="0" t="n">
        <v>10</v>
      </c>
      <c r="C4624" s="0" t="n">
        <v>652</v>
      </c>
      <c r="D4624" s="0" t="n">
        <v>-2</v>
      </c>
      <c r="E4624" s="0" t="n">
        <v>-4</v>
      </c>
      <c r="F4624" s="0" t="n">
        <v>-20</v>
      </c>
      <c r="G4624" s="0" t="n">
        <v>0</v>
      </c>
      <c r="H4624" s="0" t="n">
        <v>0</v>
      </c>
      <c r="I4624" s="0" t="n">
        <v>30</v>
      </c>
      <c r="J4624" s="0" t="n">
        <v>650</v>
      </c>
    </row>
    <row r="4625" customFormat="false" ht="15" hidden="false" customHeight="false" outlineLevel="0" collapsed="false">
      <c r="A4625" s="0" t="n">
        <v>23696032</v>
      </c>
      <c r="B4625" s="0" t="n">
        <v>11</v>
      </c>
      <c r="C4625" s="0" t="n">
        <v>650</v>
      </c>
      <c r="D4625" s="0" t="n">
        <v>0</v>
      </c>
      <c r="E4625" s="0" t="n">
        <v>0</v>
      </c>
      <c r="F4625" s="0" t="n">
        <v>-20</v>
      </c>
      <c r="G4625" s="0" t="n">
        <v>0</v>
      </c>
      <c r="H4625" s="0" t="n">
        <v>0</v>
      </c>
      <c r="I4625" s="0" t="n">
        <v>29</v>
      </c>
      <c r="J4625" s="0" t="n">
        <v>650</v>
      </c>
    </row>
    <row r="4626" customFormat="false" ht="15" hidden="false" customHeight="false" outlineLevel="0" collapsed="false">
      <c r="A4626" s="0" t="n">
        <v>23701148</v>
      </c>
      <c r="B4626" s="0" t="n">
        <v>12</v>
      </c>
      <c r="C4626" s="0" t="n">
        <v>647</v>
      </c>
      <c r="D4626" s="0" t="n">
        <v>3</v>
      </c>
      <c r="E4626" s="0" t="n">
        <v>6</v>
      </c>
      <c r="F4626" s="0" t="n">
        <v>-19</v>
      </c>
      <c r="G4626" s="0" t="n">
        <v>0</v>
      </c>
      <c r="H4626" s="0" t="n">
        <v>0</v>
      </c>
      <c r="I4626" s="0" t="n">
        <v>29</v>
      </c>
      <c r="J4626" s="0" t="n">
        <v>650</v>
      </c>
    </row>
    <row r="4627" customFormat="false" ht="15" hidden="false" customHeight="false" outlineLevel="0" collapsed="false">
      <c r="A4627" s="0" t="n">
        <v>23706268</v>
      </c>
      <c r="B4627" s="0" t="n">
        <v>12</v>
      </c>
      <c r="C4627" s="0" t="n">
        <v>648</v>
      </c>
      <c r="D4627" s="0" t="n">
        <v>2</v>
      </c>
      <c r="E4627" s="0" t="n">
        <v>4</v>
      </c>
      <c r="F4627" s="0" t="n">
        <v>-18</v>
      </c>
      <c r="G4627" s="0" t="n">
        <v>0</v>
      </c>
      <c r="H4627" s="0" t="n">
        <v>0</v>
      </c>
      <c r="I4627" s="0" t="n">
        <v>29</v>
      </c>
      <c r="J4627" s="0" t="n">
        <v>650</v>
      </c>
    </row>
    <row r="4628" customFormat="false" ht="15" hidden="false" customHeight="false" outlineLevel="0" collapsed="false">
      <c r="A4628" s="0" t="n">
        <v>23711384</v>
      </c>
      <c r="B4628" s="0" t="n">
        <v>14</v>
      </c>
      <c r="C4628" s="0" t="n">
        <v>644</v>
      </c>
      <c r="D4628" s="0" t="n">
        <v>6</v>
      </c>
      <c r="E4628" s="0" t="n">
        <v>12</v>
      </c>
      <c r="F4628" s="0" t="n">
        <v>-17</v>
      </c>
      <c r="G4628" s="0" t="n">
        <v>0</v>
      </c>
      <c r="H4628" s="0" t="n">
        <v>0</v>
      </c>
      <c r="I4628" s="0" t="n">
        <v>28</v>
      </c>
      <c r="J4628" s="0" t="n">
        <v>650</v>
      </c>
    </row>
    <row r="4629" customFormat="false" ht="15" hidden="false" customHeight="false" outlineLevel="0" collapsed="false">
      <c r="A4629" s="0" t="n">
        <v>23716504</v>
      </c>
      <c r="B4629" s="0" t="n">
        <v>14</v>
      </c>
      <c r="C4629" s="0" t="n">
        <v>645</v>
      </c>
      <c r="D4629" s="0" t="n">
        <v>5</v>
      </c>
      <c r="E4629" s="0" t="n">
        <v>10</v>
      </c>
      <c r="F4629" s="0" t="n">
        <v>-16</v>
      </c>
      <c r="G4629" s="0" t="n">
        <v>0</v>
      </c>
      <c r="H4629" s="0" t="n">
        <v>0</v>
      </c>
      <c r="I4629" s="0" t="n">
        <v>28</v>
      </c>
      <c r="J4629" s="0" t="n">
        <v>650</v>
      </c>
    </row>
    <row r="4630" customFormat="false" ht="15" hidden="false" customHeight="false" outlineLevel="0" collapsed="false">
      <c r="A4630" s="0" t="n">
        <v>23721632</v>
      </c>
      <c r="B4630" s="0" t="n">
        <v>17</v>
      </c>
      <c r="C4630" s="0" t="n">
        <v>640</v>
      </c>
      <c r="D4630" s="0" t="n">
        <v>10</v>
      </c>
      <c r="E4630" s="0" t="n">
        <v>20</v>
      </c>
      <c r="F4630" s="0" t="n">
        <v>-15</v>
      </c>
      <c r="G4630" s="0" t="n">
        <v>0</v>
      </c>
      <c r="H4630" s="0" t="n">
        <v>0</v>
      </c>
      <c r="I4630" s="0" t="n">
        <v>28</v>
      </c>
      <c r="J4630" s="0" t="n">
        <v>650</v>
      </c>
    </row>
    <row r="4631" customFormat="false" ht="15" hidden="false" customHeight="false" outlineLevel="0" collapsed="false">
      <c r="A4631" s="0" t="n">
        <v>23726760</v>
      </c>
      <c r="B4631" s="0" t="n">
        <v>16</v>
      </c>
      <c r="C4631" s="0" t="n">
        <v>643</v>
      </c>
      <c r="D4631" s="0" t="n">
        <v>7</v>
      </c>
      <c r="E4631" s="0" t="n">
        <v>14</v>
      </c>
      <c r="F4631" s="0" t="n">
        <v>-14</v>
      </c>
      <c r="G4631" s="0" t="n">
        <v>0</v>
      </c>
      <c r="H4631" s="0" t="n">
        <v>0</v>
      </c>
      <c r="I4631" s="0" t="n">
        <v>28</v>
      </c>
      <c r="J4631" s="0" t="n">
        <v>650</v>
      </c>
    </row>
    <row r="4632" customFormat="false" ht="15" hidden="false" customHeight="false" outlineLevel="0" collapsed="false">
      <c r="A4632" s="0" t="n">
        <v>23731876</v>
      </c>
      <c r="B4632" s="0" t="n">
        <v>19</v>
      </c>
      <c r="C4632" s="0" t="n">
        <v>637</v>
      </c>
      <c r="D4632" s="0" t="n">
        <v>13</v>
      </c>
      <c r="E4632" s="0" t="n">
        <v>26</v>
      </c>
      <c r="F4632" s="0" t="n">
        <v>-13</v>
      </c>
      <c r="G4632" s="0" t="n">
        <v>0</v>
      </c>
      <c r="H4632" s="0" t="n">
        <v>0</v>
      </c>
      <c r="I4632" s="0" t="n">
        <v>27</v>
      </c>
      <c r="J4632" s="0" t="n">
        <v>650</v>
      </c>
    </row>
    <row r="4633" customFormat="false" ht="15" hidden="false" customHeight="false" outlineLevel="0" collapsed="false">
      <c r="A4633" s="0" t="n">
        <v>23737004</v>
      </c>
      <c r="B4633" s="0" t="n">
        <v>18</v>
      </c>
      <c r="C4633" s="0" t="n">
        <v>639</v>
      </c>
      <c r="D4633" s="0" t="n">
        <v>11</v>
      </c>
      <c r="E4633" s="0" t="n">
        <v>22</v>
      </c>
      <c r="F4633" s="0" t="n">
        <v>-11</v>
      </c>
      <c r="G4633" s="0" t="n">
        <v>0</v>
      </c>
      <c r="H4633" s="0" t="n">
        <v>0</v>
      </c>
      <c r="I4633" s="0" t="n">
        <v>27</v>
      </c>
      <c r="J4633" s="0" t="n">
        <v>650</v>
      </c>
    </row>
    <row r="4634" customFormat="false" ht="15" hidden="false" customHeight="false" outlineLevel="0" collapsed="false">
      <c r="A4634" s="0" t="n">
        <v>23742132</v>
      </c>
      <c r="B4634" s="0" t="n">
        <v>21</v>
      </c>
      <c r="C4634" s="0" t="n">
        <v>634</v>
      </c>
      <c r="D4634" s="0" t="n">
        <v>16</v>
      </c>
      <c r="E4634" s="0" t="n">
        <v>32</v>
      </c>
      <c r="F4634" s="0" t="n">
        <v>-9</v>
      </c>
      <c r="G4634" s="0" t="n">
        <v>0</v>
      </c>
      <c r="H4634" s="0" t="n">
        <v>0</v>
      </c>
      <c r="I4634" s="0" t="n">
        <v>27</v>
      </c>
      <c r="J4634" s="0" t="n">
        <v>650</v>
      </c>
    </row>
    <row r="4635" customFormat="false" ht="15" hidden="false" customHeight="false" outlineLevel="0" collapsed="false">
      <c r="A4635" s="0" t="n">
        <v>23747252</v>
      </c>
      <c r="B4635" s="0" t="n">
        <v>20</v>
      </c>
      <c r="C4635" s="0" t="n">
        <v>638</v>
      </c>
      <c r="D4635" s="0" t="n">
        <v>12</v>
      </c>
      <c r="E4635" s="0" t="n">
        <v>24</v>
      </c>
      <c r="F4635" s="0" t="n">
        <v>-7</v>
      </c>
      <c r="G4635" s="0" t="n">
        <v>0</v>
      </c>
      <c r="H4635" s="0" t="n">
        <v>0</v>
      </c>
      <c r="I4635" s="0" t="n">
        <v>27</v>
      </c>
      <c r="J4635" s="0" t="n">
        <v>650</v>
      </c>
    </row>
    <row r="4636" customFormat="false" ht="15" hidden="false" customHeight="false" outlineLevel="0" collapsed="false">
      <c r="A4636" s="0" t="n">
        <v>23752368</v>
      </c>
      <c r="B4636" s="0" t="n">
        <v>23</v>
      </c>
      <c r="C4636" s="0" t="n">
        <v>632</v>
      </c>
      <c r="D4636" s="0" t="n">
        <v>18</v>
      </c>
      <c r="E4636" s="0" t="n">
        <v>36</v>
      </c>
      <c r="F4636" s="0" t="n">
        <v>-5</v>
      </c>
      <c r="G4636" s="0" t="n">
        <v>0</v>
      </c>
      <c r="H4636" s="0" t="n">
        <v>0</v>
      </c>
      <c r="I4636" s="0" t="n">
        <v>26</v>
      </c>
      <c r="J4636" s="0" t="n">
        <v>650</v>
      </c>
    </row>
    <row r="4637" customFormat="false" ht="15" hidden="false" customHeight="false" outlineLevel="0" collapsed="false">
      <c r="A4637" s="0" t="n">
        <v>23757484</v>
      </c>
      <c r="B4637" s="0" t="n">
        <v>22</v>
      </c>
      <c r="C4637" s="0" t="n">
        <v>636</v>
      </c>
      <c r="D4637" s="0" t="n">
        <v>14</v>
      </c>
      <c r="E4637" s="0" t="n">
        <v>28</v>
      </c>
      <c r="F4637" s="0" t="n">
        <v>-3</v>
      </c>
      <c r="G4637" s="0" t="n">
        <v>0</v>
      </c>
      <c r="H4637" s="0" t="n">
        <v>0</v>
      </c>
      <c r="I4637" s="0" t="n">
        <v>27</v>
      </c>
      <c r="J4637" s="0" t="n">
        <v>650</v>
      </c>
    </row>
    <row r="4638" customFormat="false" ht="15" hidden="false" customHeight="false" outlineLevel="0" collapsed="false">
      <c r="A4638" s="0" t="n">
        <v>23762604</v>
      </c>
      <c r="B4638" s="0" t="n">
        <v>25</v>
      </c>
      <c r="C4638" s="0" t="n">
        <v>630</v>
      </c>
      <c r="D4638" s="0" t="n">
        <v>20</v>
      </c>
      <c r="E4638" s="0" t="n">
        <v>40</v>
      </c>
      <c r="F4638" s="0" t="n">
        <v>-1</v>
      </c>
      <c r="G4638" s="0" t="n">
        <v>0</v>
      </c>
      <c r="H4638" s="0" t="n">
        <v>0</v>
      </c>
      <c r="I4638" s="0" t="n">
        <v>26</v>
      </c>
      <c r="J4638" s="0" t="n">
        <v>650</v>
      </c>
    </row>
    <row r="4639" customFormat="false" ht="15" hidden="false" customHeight="false" outlineLevel="0" collapsed="false">
      <c r="A4639" s="0" t="n">
        <v>23767720</v>
      </c>
      <c r="B4639" s="0" t="n">
        <v>23</v>
      </c>
      <c r="C4639" s="0" t="n">
        <v>636</v>
      </c>
      <c r="D4639" s="0" t="n">
        <v>14</v>
      </c>
      <c r="E4639" s="0" t="n">
        <v>28</v>
      </c>
      <c r="F4639" s="0" t="n">
        <v>0</v>
      </c>
      <c r="G4639" s="0" t="n">
        <v>0</v>
      </c>
      <c r="H4639" s="0" t="n">
        <v>0</v>
      </c>
      <c r="I4639" s="0" t="n">
        <v>27</v>
      </c>
      <c r="J4639" s="0" t="n">
        <v>650</v>
      </c>
    </row>
    <row r="4640" customFormat="false" ht="15" hidden="false" customHeight="false" outlineLevel="0" collapsed="false">
      <c r="A4640" s="0" t="n">
        <v>23772836</v>
      </c>
      <c r="B4640" s="0" t="n">
        <v>26</v>
      </c>
      <c r="C4640" s="0" t="n">
        <v>630</v>
      </c>
      <c r="D4640" s="0" t="n">
        <v>20</v>
      </c>
      <c r="E4640" s="0" t="n">
        <v>40</v>
      </c>
      <c r="F4640" s="0" t="n">
        <v>1</v>
      </c>
      <c r="G4640" s="0" t="n">
        <v>0</v>
      </c>
      <c r="H4640" s="0" t="n">
        <v>0</v>
      </c>
      <c r="I4640" s="0" t="n">
        <v>26</v>
      </c>
      <c r="J4640" s="0" t="n">
        <v>650</v>
      </c>
    </row>
    <row r="4641" customFormat="false" ht="15" hidden="false" customHeight="false" outlineLevel="0" collapsed="false">
      <c r="A4641" s="0" t="n">
        <v>23777952</v>
      </c>
      <c r="B4641" s="0" t="n">
        <v>23</v>
      </c>
      <c r="C4641" s="0" t="n">
        <v>636</v>
      </c>
      <c r="D4641" s="0" t="n">
        <v>14</v>
      </c>
      <c r="E4641" s="0" t="n">
        <v>28</v>
      </c>
      <c r="F4641" s="0" t="n">
        <v>2</v>
      </c>
      <c r="G4641" s="0" t="n">
        <v>0</v>
      </c>
      <c r="H4641" s="0" t="n">
        <v>0</v>
      </c>
      <c r="I4641" s="0" t="n">
        <v>27</v>
      </c>
      <c r="J4641" s="0" t="n">
        <v>650</v>
      </c>
    </row>
    <row r="4642" customFormat="false" ht="15" hidden="false" customHeight="false" outlineLevel="0" collapsed="false">
      <c r="A4642" s="0" t="n">
        <v>23783072</v>
      </c>
      <c r="B4642" s="0" t="n">
        <v>26</v>
      </c>
      <c r="C4642" s="0" t="n">
        <v>630</v>
      </c>
      <c r="D4642" s="0" t="n">
        <v>20</v>
      </c>
      <c r="E4642" s="0" t="n">
        <v>40</v>
      </c>
      <c r="F4642" s="0" t="n">
        <v>3</v>
      </c>
      <c r="G4642" s="0" t="n">
        <v>0</v>
      </c>
      <c r="H4642" s="0" t="n">
        <v>0</v>
      </c>
      <c r="I4642" s="0" t="n">
        <v>26</v>
      </c>
      <c r="J4642" s="0" t="n">
        <v>650</v>
      </c>
    </row>
    <row r="4643" customFormat="false" ht="15" hidden="false" customHeight="false" outlineLevel="0" collapsed="false">
      <c r="A4643" s="0" t="n">
        <v>23788188</v>
      </c>
      <c r="B4643" s="0" t="n">
        <v>23</v>
      </c>
      <c r="C4643" s="0" t="n">
        <v>637</v>
      </c>
      <c r="D4643" s="0" t="n">
        <v>13</v>
      </c>
      <c r="E4643" s="0" t="n">
        <v>26</v>
      </c>
      <c r="F4643" s="0" t="n">
        <v>4</v>
      </c>
      <c r="G4643" s="0" t="n">
        <v>0</v>
      </c>
      <c r="H4643" s="0" t="n">
        <v>0</v>
      </c>
      <c r="I4643" s="0" t="n">
        <v>27</v>
      </c>
      <c r="J4643" s="0" t="n">
        <v>650</v>
      </c>
    </row>
    <row r="4644" customFormat="false" ht="15" hidden="false" customHeight="false" outlineLevel="0" collapsed="false">
      <c r="A4644" s="0" t="n">
        <v>23793304</v>
      </c>
      <c r="B4644" s="0" t="n">
        <v>27</v>
      </c>
      <c r="C4644" s="0" t="n">
        <v>630</v>
      </c>
      <c r="D4644" s="0" t="n">
        <v>20</v>
      </c>
      <c r="E4644" s="0" t="n">
        <v>40</v>
      </c>
      <c r="F4644" s="0" t="n">
        <v>5</v>
      </c>
      <c r="G4644" s="0" t="n">
        <v>0</v>
      </c>
      <c r="H4644" s="0" t="n">
        <v>0</v>
      </c>
      <c r="I4644" s="0" t="n">
        <v>26</v>
      </c>
      <c r="J4644" s="0" t="n">
        <v>650</v>
      </c>
    </row>
    <row r="4645" customFormat="false" ht="15" hidden="false" customHeight="false" outlineLevel="0" collapsed="false">
      <c r="A4645" s="0" t="n">
        <v>23798420</v>
      </c>
      <c r="B4645" s="0" t="n">
        <v>24</v>
      </c>
      <c r="C4645" s="0" t="n">
        <v>637</v>
      </c>
      <c r="D4645" s="0" t="n">
        <v>13</v>
      </c>
      <c r="E4645" s="0" t="n">
        <v>26</v>
      </c>
      <c r="F4645" s="0" t="n">
        <v>6</v>
      </c>
      <c r="G4645" s="0" t="n">
        <v>0</v>
      </c>
      <c r="H4645" s="0" t="n">
        <v>0</v>
      </c>
      <c r="I4645" s="0" t="n">
        <v>27</v>
      </c>
      <c r="J4645" s="0" t="n">
        <v>650</v>
      </c>
    </row>
    <row r="4646" customFormat="false" ht="15" hidden="false" customHeight="false" outlineLevel="0" collapsed="false">
      <c r="A4646" s="0" t="n">
        <v>23803540</v>
      </c>
      <c r="B4646" s="0" t="n">
        <v>26</v>
      </c>
      <c r="C4646" s="0" t="n">
        <v>632</v>
      </c>
      <c r="D4646" s="0" t="n">
        <v>18</v>
      </c>
      <c r="E4646" s="0" t="n">
        <v>36</v>
      </c>
      <c r="F4646" s="0" t="n">
        <v>7</v>
      </c>
      <c r="G4646" s="0" t="n">
        <v>0</v>
      </c>
      <c r="H4646" s="0" t="n">
        <v>0</v>
      </c>
      <c r="I4646" s="0" t="n">
        <v>26</v>
      </c>
      <c r="J4646" s="0" t="n">
        <v>650</v>
      </c>
    </row>
    <row r="4647" customFormat="false" ht="15" hidden="false" customHeight="false" outlineLevel="0" collapsed="false">
      <c r="A4647" s="0" t="n">
        <v>23808660</v>
      </c>
      <c r="B4647" s="0" t="n">
        <v>23</v>
      </c>
      <c r="C4647" s="0" t="n">
        <v>639</v>
      </c>
      <c r="D4647" s="0" t="n">
        <v>11</v>
      </c>
      <c r="E4647" s="0" t="n">
        <v>22</v>
      </c>
      <c r="F4647" s="0" t="n">
        <v>8</v>
      </c>
      <c r="G4647" s="0" t="n">
        <v>0</v>
      </c>
      <c r="H4647" s="0" t="n">
        <v>0</v>
      </c>
      <c r="I4647" s="0" t="n">
        <v>27</v>
      </c>
      <c r="J4647" s="0" t="n">
        <v>650</v>
      </c>
    </row>
    <row r="4648" customFormat="false" ht="15" hidden="false" customHeight="false" outlineLevel="0" collapsed="false">
      <c r="A4648" s="0" t="n">
        <v>23813776</v>
      </c>
      <c r="B4648" s="0" t="n">
        <v>26</v>
      </c>
      <c r="C4648" s="0" t="n">
        <v>633</v>
      </c>
      <c r="D4648" s="0" t="n">
        <v>17</v>
      </c>
      <c r="E4648" s="0" t="n">
        <v>34</v>
      </c>
      <c r="F4648" s="0" t="n">
        <v>9</v>
      </c>
      <c r="G4648" s="0" t="n">
        <v>0</v>
      </c>
      <c r="H4648" s="0" t="n">
        <v>0</v>
      </c>
      <c r="I4648" s="0" t="n">
        <v>26</v>
      </c>
      <c r="J4648" s="0" t="n">
        <v>650</v>
      </c>
    </row>
    <row r="4649" customFormat="false" ht="15" hidden="false" customHeight="false" outlineLevel="0" collapsed="false">
      <c r="A4649" s="0" t="n">
        <v>23818892</v>
      </c>
      <c r="B4649" s="0" t="n">
        <v>24</v>
      </c>
      <c r="C4649" s="0" t="n">
        <v>639</v>
      </c>
      <c r="D4649" s="0" t="n">
        <v>11</v>
      </c>
      <c r="E4649" s="0" t="n">
        <v>22</v>
      </c>
      <c r="F4649" s="0" t="n">
        <v>10</v>
      </c>
      <c r="G4649" s="0" t="n">
        <v>0</v>
      </c>
      <c r="H4649" s="0" t="n">
        <v>0</v>
      </c>
      <c r="I4649" s="0" t="n">
        <v>27</v>
      </c>
      <c r="J4649" s="0" t="n">
        <v>650</v>
      </c>
    </row>
    <row r="4650" customFormat="false" ht="15" hidden="false" customHeight="false" outlineLevel="0" collapsed="false">
      <c r="A4650" s="0" t="n">
        <v>23824012</v>
      </c>
      <c r="B4650" s="0" t="n">
        <v>26</v>
      </c>
      <c r="C4650" s="0" t="n">
        <v>634</v>
      </c>
      <c r="D4650" s="0" t="n">
        <v>16</v>
      </c>
      <c r="E4650" s="0" t="n">
        <v>32</v>
      </c>
      <c r="F4650" s="0" t="n">
        <v>11</v>
      </c>
      <c r="G4650" s="0" t="n">
        <v>0</v>
      </c>
      <c r="H4650" s="0" t="n">
        <v>0</v>
      </c>
      <c r="I4650" s="0" t="n">
        <v>27</v>
      </c>
      <c r="J4650" s="0" t="n">
        <v>650</v>
      </c>
    </row>
    <row r="4651" customFormat="false" ht="15" hidden="false" customHeight="false" outlineLevel="0" collapsed="false">
      <c r="A4651" s="0" t="n">
        <v>23829128</v>
      </c>
      <c r="B4651" s="0" t="n">
        <v>23</v>
      </c>
      <c r="C4651" s="0" t="n">
        <v>641</v>
      </c>
      <c r="D4651" s="0" t="n">
        <v>9</v>
      </c>
      <c r="E4651" s="0" t="n">
        <v>18</v>
      </c>
      <c r="F4651" s="0" t="n">
        <v>12</v>
      </c>
      <c r="G4651" s="0" t="n">
        <v>0</v>
      </c>
      <c r="H4651" s="0" t="n">
        <v>0</v>
      </c>
      <c r="I4651" s="0" t="n">
        <v>28</v>
      </c>
      <c r="J4651" s="0" t="n">
        <v>650</v>
      </c>
    </row>
    <row r="4652" customFormat="false" ht="15" hidden="false" customHeight="false" outlineLevel="0" collapsed="false">
      <c r="A4652" s="0" t="n">
        <v>23834248</v>
      </c>
      <c r="B4652" s="0" t="n">
        <v>26</v>
      </c>
      <c r="C4652" s="0" t="n">
        <v>636</v>
      </c>
      <c r="D4652" s="0" t="n">
        <v>14</v>
      </c>
      <c r="E4652" s="0" t="n">
        <v>28</v>
      </c>
      <c r="F4652" s="0" t="n">
        <v>13</v>
      </c>
      <c r="G4652" s="0" t="n">
        <v>0</v>
      </c>
      <c r="H4652" s="0" t="n">
        <v>0</v>
      </c>
      <c r="I4652" s="0" t="n">
        <v>27</v>
      </c>
      <c r="J4652" s="0" t="n">
        <v>650</v>
      </c>
    </row>
    <row r="4653" customFormat="false" ht="15" hidden="false" customHeight="false" outlineLevel="0" collapsed="false">
      <c r="A4653" s="0" t="n">
        <v>23839364</v>
      </c>
      <c r="B4653" s="0" t="n">
        <v>23</v>
      </c>
      <c r="C4653" s="0" t="n">
        <v>642</v>
      </c>
      <c r="D4653" s="0" t="n">
        <v>8</v>
      </c>
      <c r="E4653" s="0" t="n">
        <v>16</v>
      </c>
      <c r="F4653" s="0" t="n">
        <v>14</v>
      </c>
      <c r="G4653" s="0" t="n">
        <v>0</v>
      </c>
      <c r="H4653" s="0" t="n">
        <v>0</v>
      </c>
      <c r="I4653" s="0" t="n">
        <v>28</v>
      </c>
      <c r="J4653" s="0" t="n">
        <v>650</v>
      </c>
    </row>
    <row r="4654" customFormat="false" ht="15" hidden="false" customHeight="false" outlineLevel="0" collapsed="false">
      <c r="A4654" s="0" t="n">
        <v>23844480</v>
      </c>
      <c r="B4654" s="0" t="n">
        <v>25</v>
      </c>
      <c r="C4654" s="0" t="n">
        <v>638</v>
      </c>
      <c r="D4654" s="0" t="n">
        <v>12</v>
      </c>
      <c r="E4654" s="0" t="n">
        <v>24</v>
      </c>
      <c r="F4654" s="0" t="n">
        <v>15</v>
      </c>
      <c r="G4654" s="0" t="n">
        <v>0</v>
      </c>
      <c r="H4654" s="0" t="n">
        <v>0</v>
      </c>
      <c r="I4654" s="0" t="n">
        <v>27</v>
      </c>
      <c r="J4654" s="0" t="n">
        <v>650</v>
      </c>
    </row>
    <row r="4655" customFormat="false" ht="15" hidden="false" customHeight="false" outlineLevel="0" collapsed="false">
      <c r="A4655" s="0" t="n">
        <v>23849600</v>
      </c>
      <c r="B4655" s="0" t="n">
        <v>22</v>
      </c>
      <c r="C4655" s="0" t="n">
        <v>644</v>
      </c>
      <c r="D4655" s="0" t="n">
        <v>6</v>
      </c>
      <c r="E4655" s="0" t="n">
        <v>12</v>
      </c>
      <c r="F4655" s="0" t="n">
        <v>15</v>
      </c>
      <c r="G4655" s="0" t="n">
        <v>0</v>
      </c>
      <c r="H4655" s="0" t="n">
        <v>0</v>
      </c>
      <c r="I4655" s="0" t="n">
        <v>28</v>
      </c>
      <c r="J4655" s="0" t="n">
        <v>650</v>
      </c>
    </row>
    <row r="4656" customFormat="false" ht="15" hidden="false" customHeight="false" outlineLevel="0" collapsed="false">
      <c r="A4656" s="0" t="n">
        <v>23854720</v>
      </c>
      <c r="B4656" s="0" t="n">
        <v>24</v>
      </c>
      <c r="C4656" s="0" t="n">
        <v>640</v>
      </c>
      <c r="D4656" s="0" t="n">
        <v>10</v>
      </c>
      <c r="E4656" s="0" t="n">
        <v>20</v>
      </c>
      <c r="F4656" s="0" t="n">
        <v>15</v>
      </c>
      <c r="G4656" s="0" t="n">
        <v>0</v>
      </c>
      <c r="H4656" s="0" t="n">
        <v>0</v>
      </c>
      <c r="I4656" s="0" t="n">
        <v>28</v>
      </c>
      <c r="J4656" s="0" t="n">
        <v>650</v>
      </c>
    </row>
    <row r="4657" customFormat="false" ht="15" hidden="false" customHeight="false" outlineLevel="0" collapsed="false">
      <c r="A4657" s="0" t="n">
        <v>23859840</v>
      </c>
      <c r="B4657" s="0" t="n">
        <v>22</v>
      </c>
      <c r="C4657" s="0" t="n">
        <v>644</v>
      </c>
      <c r="D4657" s="0" t="n">
        <v>6</v>
      </c>
      <c r="E4657" s="0" t="n">
        <v>12</v>
      </c>
      <c r="F4657" s="0" t="n">
        <v>15</v>
      </c>
      <c r="G4657" s="0" t="n">
        <v>0</v>
      </c>
      <c r="H4657" s="0" t="n">
        <v>0</v>
      </c>
      <c r="I4657" s="0" t="n">
        <v>28</v>
      </c>
      <c r="J4657" s="0" t="n">
        <v>650</v>
      </c>
    </row>
    <row r="4658" customFormat="false" ht="15" hidden="false" customHeight="false" outlineLevel="0" collapsed="false">
      <c r="A4658" s="0" t="n">
        <v>23864960</v>
      </c>
      <c r="B4658" s="0" t="n">
        <v>23</v>
      </c>
      <c r="C4658" s="0" t="n">
        <v>642</v>
      </c>
      <c r="D4658" s="0" t="n">
        <v>8</v>
      </c>
      <c r="E4658" s="0" t="n">
        <v>16</v>
      </c>
      <c r="F4658" s="0" t="n">
        <v>15</v>
      </c>
      <c r="G4658" s="0" t="n">
        <v>0</v>
      </c>
      <c r="H4658" s="0" t="n">
        <v>0</v>
      </c>
      <c r="I4658" s="0" t="n">
        <v>28</v>
      </c>
      <c r="J4658" s="0" t="n">
        <v>650</v>
      </c>
    </row>
    <row r="4659" customFormat="false" ht="15" hidden="false" customHeight="false" outlineLevel="0" collapsed="false">
      <c r="A4659" s="0" t="n">
        <v>23870080</v>
      </c>
      <c r="B4659" s="0" t="n">
        <v>22</v>
      </c>
      <c r="C4659" s="0" t="n">
        <v>645</v>
      </c>
      <c r="D4659" s="0" t="n">
        <v>5</v>
      </c>
      <c r="E4659" s="0" t="n">
        <v>10</v>
      </c>
      <c r="F4659" s="0" t="n">
        <v>15</v>
      </c>
      <c r="G4659" s="0" t="n">
        <v>0</v>
      </c>
      <c r="H4659" s="0" t="n">
        <v>0</v>
      </c>
      <c r="I4659" s="0" t="n">
        <v>28</v>
      </c>
      <c r="J4659" s="0" t="n">
        <v>650</v>
      </c>
    </row>
    <row r="4660" customFormat="false" ht="15" hidden="false" customHeight="false" outlineLevel="0" collapsed="false">
      <c r="A4660" s="0" t="n">
        <v>23875196</v>
      </c>
      <c r="B4660" s="0" t="n">
        <v>22</v>
      </c>
      <c r="C4660" s="0" t="n">
        <v>644</v>
      </c>
      <c r="D4660" s="0" t="n">
        <v>6</v>
      </c>
      <c r="E4660" s="0" t="n">
        <v>12</v>
      </c>
      <c r="F4660" s="0" t="n">
        <v>15</v>
      </c>
      <c r="G4660" s="0" t="n">
        <v>0</v>
      </c>
      <c r="H4660" s="0" t="n">
        <v>0</v>
      </c>
      <c r="I4660" s="0" t="n">
        <v>28</v>
      </c>
      <c r="J4660" s="0" t="n">
        <v>650</v>
      </c>
    </row>
    <row r="4661" customFormat="false" ht="15" hidden="false" customHeight="false" outlineLevel="0" collapsed="false">
      <c r="A4661" s="0" t="n">
        <v>23880316</v>
      </c>
      <c r="B4661" s="0" t="n">
        <v>21</v>
      </c>
      <c r="C4661" s="0" t="n">
        <v>646</v>
      </c>
      <c r="D4661" s="0" t="n">
        <v>4</v>
      </c>
      <c r="E4661" s="0" t="n">
        <v>8</v>
      </c>
      <c r="F4661" s="0" t="n">
        <v>15</v>
      </c>
      <c r="G4661" s="0" t="n">
        <v>0</v>
      </c>
      <c r="H4661" s="0" t="n">
        <v>0</v>
      </c>
      <c r="I4661" s="0" t="n">
        <v>29</v>
      </c>
      <c r="J4661" s="0" t="n">
        <v>650</v>
      </c>
    </row>
    <row r="4662" customFormat="false" ht="15" hidden="false" customHeight="false" outlineLevel="0" collapsed="false">
      <c r="A4662" s="0" t="n">
        <v>23885428</v>
      </c>
      <c r="B4662" s="0" t="n">
        <v>21</v>
      </c>
      <c r="C4662" s="0" t="n">
        <v>646</v>
      </c>
      <c r="D4662" s="0" t="n">
        <v>4</v>
      </c>
      <c r="E4662" s="0" t="n">
        <v>8</v>
      </c>
      <c r="F4662" s="0" t="n">
        <v>15</v>
      </c>
      <c r="G4662" s="0" t="n">
        <v>0</v>
      </c>
      <c r="H4662" s="0" t="n">
        <v>0</v>
      </c>
      <c r="I4662" s="0" t="n">
        <v>29</v>
      </c>
      <c r="J4662" s="0" t="n">
        <v>650</v>
      </c>
    </row>
    <row r="4663" customFormat="false" ht="15" hidden="false" customHeight="false" outlineLevel="0" collapsed="false">
      <c r="A4663" s="0" t="n">
        <v>23890540</v>
      </c>
      <c r="B4663" s="0" t="n">
        <v>21</v>
      </c>
      <c r="C4663" s="0" t="n">
        <v>646</v>
      </c>
      <c r="D4663" s="0" t="n">
        <v>4</v>
      </c>
      <c r="E4663" s="0" t="n">
        <v>8</v>
      </c>
      <c r="F4663" s="0" t="n">
        <v>15</v>
      </c>
      <c r="G4663" s="0" t="n">
        <v>0</v>
      </c>
      <c r="H4663" s="0" t="n">
        <v>0</v>
      </c>
      <c r="I4663" s="0" t="n">
        <v>29</v>
      </c>
      <c r="J4663" s="0" t="n">
        <v>650</v>
      </c>
    </row>
    <row r="4664" customFormat="false" ht="15" hidden="false" customHeight="false" outlineLevel="0" collapsed="false">
      <c r="A4664" s="0" t="n">
        <v>23895648</v>
      </c>
      <c r="B4664" s="0" t="n">
        <v>20</v>
      </c>
      <c r="C4664" s="0" t="n">
        <v>648</v>
      </c>
      <c r="D4664" s="0" t="n">
        <v>2</v>
      </c>
      <c r="E4664" s="0" t="n">
        <v>4</v>
      </c>
      <c r="F4664" s="0" t="n">
        <v>15</v>
      </c>
      <c r="G4664" s="0" t="n">
        <v>0</v>
      </c>
      <c r="H4664" s="0" t="n">
        <v>0</v>
      </c>
      <c r="I4664" s="0" t="n">
        <v>29</v>
      </c>
      <c r="J4664" s="0" t="n">
        <v>650</v>
      </c>
    </row>
    <row r="4665" customFormat="false" ht="15" hidden="false" customHeight="false" outlineLevel="0" collapsed="false">
      <c r="A4665" s="0" t="n">
        <v>23900756</v>
      </c>
      <c r="B4665" s="0" t="n">
        <v>21</v>
      </c>
      <c r="C4665" s="0" t="n">
        <v>647</v>
      </c>
      <c r="D4665" s="0" t="n">
        <v>3</v>
      </c>
      <c r="E4665" s="0" t="n">
        <v>6</v>
      </c>
      <c r="F4665" s="0" t="n">
        <v>15</v>
      </c>
      <c r="G4665" s="0" t="n">
        <v>0</v>
      </c>
      <c r="H4665" s="0" t="n">
        <v>0</v>
      </c>
      <c r="I4665" s="0" t="n">
        <v>29</v>
      </c>
      <c r="J4665" s="0" t="n">
        <v>650</v>
      </c>
    </row>
    <row r="4666" customFormat="false" ht="15" hidden="false" customHeight="false" outlineLevel="0" collapsed="false">
      <c r="A4666" s="0" t="n">
        <v>23905868</v>
      </c>
      <c r="B4666" s="0" t="n">
        <v>20</v>
      </c>
      <c r="C4666" s="0" t="n">
        <v>649</v>
      </c>
      <c r="D4666" s="0" t="n">
        <v>1</v>
      </c>
      <c r="E4666" s="0" t="n">
        <v>2</v>
      </c>
      <c r="F4666" s="0" t="n">
        <v>15</v>
      </c>
      <c r="G4666" s="0" t="n">
        <v>0</v>
      </c>
      <c r="H4666" s="0" t="n">
        <v>0</v>
      </c>
      <c r="I4666" s="0" t="n">
        <v>29</v>
      </c>
      <c r="J4666" s="0" t="n">
        <v>650</v>
      </c>
    </row>
    <row r="4667" customFormat="false" ht="15" hidden="false" customHeight="false" outlineLevel="0" collapsed="false">
      <c r="A4667" s="0" t="n">
        <v>23910980</v>
      </c>
      <c r="B4667" s="0" t="n">
        <v>21</v>
      </c>
      <c r="C4667" s="0" t="n">
        <v>647</v>
      </c>
      <c r="D4667" s="0" t="n">
        <v>3</v>
      </c>
      <c r="E4667" s="0" t="n">
        <v>6</v>
      </c>
      <c r="F4667" s="0" t="n">
        <v>15</v>
      </c>
      <c r="G4667" s="0" t="n">
        <v>0</v>
      </c>
      <c r="H4667" s="0" t="n">
        <v>0</v>
      </c>
      <c r="I4667" s="0" t="n">
        <v>29</v>
      </c>
      <c r="J4667" s="0" t="n">
        <v>650</v>
      </c>
    </row>
    <row r="4668" customFormat="false" ht="15" hidden="false" customHeight="false" outlineLevel="0" collapsed="false">
      <c r="A4668" s="0" t="n">
        <v>23916092</v>
      </c>
      <c r="B4668" s="0" t="n">
        <v>19</v>
      </c>
      <c r="C4668" s="0" t="n">
        <v>650</v>
      </c>
      <c r="D4668" s="0" t="n">
        <v>0</v>
      </c>
      <c r="E4668" s="0" t="n">
        <v>0</v>
      </c>
      <c r="F4668" s="0" t="n">
        <v>15</v>
      </c>
      <c r="G4668" s="0" t="n">
        <v>0</v>
      </c>
      <c r="H4668" s="0" t="n">
        <v>0</v>
      </c>
      <c r="I4668" s="0" t="n">
        <v>29</v>
      </c>
      <c r="J4668" s="0" t="n">
        <v>650</v>
      </c>
    </row>
    <row r="4669" customFormat="false" ht="15" hidden="false" customHeight="false" outlineLevel="0" collapsed="false">
      <c r="A4669" s="0" t="n">
        <v>23921200</v>
      </c>
      <c r="B4669" s="0" t="n">
        <v>21</v>
      </c>
      <c r="C4669" s="0" t="n">
        <v>647</v>
      </c>
      <c r="D4669" s="0" t="n">
        <v>3</v>
      </c>
      <c r="E4669" s="0" t="n">
        <v>6</v>
      </c>
      <c r="F4669" s="0" t="n">
        <v>15</v>
      </c>
      <c r="G4669" s="0" t="n">
        <v>0</v>
      </c>
      <c r="H4669" s="0" t="n">
        <v>0</v>
      </c>
      <c r="I4669" s="0" t="n">
        <v>29</v>
      </c>
      <c r="J4669" s="0" t="n">
        <v>650</v>
      </c>
    </row>
    <row r="4670" customFormat="false" ht="15" hidden="false" customHeight="false" outlineLevel="0" collapsed="false">
      <c r="A4670" s="0" t="n">
        <v>23926312</v>
      </c>
      <c r="B4670" s="0" t="n">
        <v>19</v>
      </c>
      <c r="C4670" s="0" t="n">
        <v>650</v>
      </c>
      <c r="D4670" s="0" t="n">
        <v>0</v>
      </c>
      <c r="E4670" s="0" t="n">
        <v>0</v>
      </c>
      <c r="F4670" s="0" t="n">
        <v>15</v>
      </c>
      <c r="G4670" s="0" t="n">
        <v>0</v>
      </c>
      <c r="H4670" s="0" t="n">
        <v>0</v>
      </c>
      <c r="I4670" s="0" t="n">
        <v>29</v>
      </c>
      <c r="J4670" s="0" t="n">
        <v>650</v>
      </c>
    </row>
    <row r="4671" customFormat="false" ht="15" hidden="false" customHeight="false" outlineLevel="0" collapsed="false">
      <c r="A4671" s="0" t="n">
        <v>23931420</v>
      </c>
      <c r="B4671" s="0" t="n">
        <v>21</v>
      </c>
      <c r="C4671" s="0" t="n">
        <v>647</v>
      </c>
      <c r="D4671" s="0" t="n">
        <v>3</v>
      </c>
      <c r="E4671" s="0" t="n">
        <v>6</v>
      </c>
      <c r="F4671" s="0" t="n">
        <v>15</v>
      </c>
      <c r="G4671" s="0" t="n">
        <v>0</v>
      </c>
      <c r="H4671" s="0" t="n">
        <v>0</v>
      </c>
      <c r="I4671" s="0" t="n">
        <v>29</v>
      </c>
      <c r="J4671" s="0" t="n">
        <v>650</v>
      </c>
    </row>
    <row r="4672" customFormat="false" ht="15" hidden="false" customHeight="false" outlineLevel="0" collapsed="false">
      <c r="A4672" s="0" t="n">
        <v>23936528</v>
      </c>
      <c r="B4672" s="0" t="n">
        <v>19</v>
      </c>
      <c r="C4672" s="0" t="n">
        <v>651</v>
      </c>
      <c r="D4672" s="0" t="n">
        <v>-1</v>
      </c>
      <c r="E4672" s="0" t="n">
        <v>-2</v>
      </c>
      <c r="F4672" s="0" t="n">
        <v>15</v>
      </c>
      <c r="G4672" s="0" t="n">
        <v>0</v>
      </c>
      <c r="H4672" s="0" t="n">
        <v>0</v>
      </c>
      <c r="I4672" s="0" t="n">
        <v>30</v>
      </c>
      <c r="J4672" s="0" t="n">
        <v>650</v>
      </c>
    </row>
    <row r="4673" customFormat="false" ht="15" hidden="false" customHeight="false" outlineLevel="0" collapsed="false">
      <c r="A4673" s="0" t="n">
        <v>23941652</v>
      </c>
      <c r="B4673" s="0" t="n">
        <v>21</v>
      </c>
      <c r="C4673" s="0" t="n">
        <v>646</v>
      </c>
      <c r="D4673" s="0" t="n">
        <v>4</v>
      </c>
      <c r="E4673" s="0" t="n">
        <v>8</v>
      </c>
      <c r="F4673" s="0" t="n">
        <v>15</v>
      </c>
      <c r="G4673" s="0" t="n">
        <v>0</v>
      </c>
      <c r="H4673" s="0" t="n">
        <v>0</v>
      </c>
      <c r="I4673" s="0" t="n">
        <v>29</v>
      </c>
      <c r="J4673" s="0" t="n">
        <v>650</v>
      </c>
    </row>
    <row r="4674" customFormat="false" ht="15" hidden="false" customHeight="false" outlineLevel="0" collapsed="false">
      <c r="A4674" s="0" t="n">
        <v>23946764</v>
      </c>
      <c r="B4674" s="0" t="n">
        <v>19</v>
      </c>
      <c r="C4674" s="0" t="n">
        <v>651</v>
      </c>
      <c r="D4674" s="0" t="n">
        <v>-1</v>
      </c>
      <c r="E4674" s="0" t="n">
        <v>-2</v>
      </c>
      <c r="F4674" s="0" t="n">
        <v>15</v>
      </c>
      <c r="G4674" s="0" t="n">
        <v>0</v>
      </c>
      <c r="H4674" s="0" t="n">
        <v>0</v>
      </c>
      <c r="I4674" s="0" t="n">
        <v>30</v>
      </c>
      <c r="J4674" s="0" t="n">
        <v>650</v>
      </c>
    </row>
    <row r="4675" customFormat="false" ht="15" hidden="false" customHeight="false" outlineLevel="0" collapsed="false">
      <c r="A4675" s="0" t="n">
        <v>23951892</v>
      </c>
      <c r="B4675" s="0" t="n">
        <v>22</v>
      </c>
      <c r="C4675" s="0" t="n">
        <v>645</v>
      </c>
      <c r="D4675" s="0" t="n">
        <v>5</v>
      </c>
      <c r="E4675" s="0" t="n">
        <v>10</v>
      </c>
      <c r="F4675" s="0" t="n">
        <v>15</v>
      </c>
      <c r="G4675" s="0" t="n">
        <v>0</v>
      </c>
      <c r="H4675" s="0" t="n">
        <v>0</v>
      </c>
      <c r="I4675" s="0" t="n">
        <v>28</v>
      </c>
      <c r="J4675" s="0" t="n">
        <v>650</v>
      </c>
    </row>
    <row r="4676" customFormat="false" ht="15" hidden="false" customHeight="false" outlineLevel="0" collapsed="false">
      <c r="A4676" s="0" t="n">
        <v>23957012</v>
      </c>
      <c r="B4676" s="0" t="n">
        <v>19</v>
      </c>
      <c r="C4676" s="0" t="n">
        <v>650</v>
      </c>
      <c r="D4676" s="0" t="n">
        <v>0</v>
      </c>
      <c r="E4676" s="0" t="n">
        <v>0</v>
      </c>
      <c r="F4676" s="0" t="n">
        <v>15</v>
      </c>
      <c r="G4676" s="0" t="n">
        <v>0</v>
      </c>
      <c r="H4676" s="0" t="n">
        <v>0</v>
      </c>
      <c r="I4676" s="0" t="n">
        <v>29</v>
      </c>
      <c r="J4676" s="0" t="n">
        <v>650</v>
      </c>
    </row>
    <row r="4677" customFormat="false" ht="15" hidden="false" customHeight="false" outlineLevel="0" collapsed="false">
      <c r="A4677" s="0" t="n">
        <v>23962124</v>
      </c>
      <c r="B4677" s="0" t="n">
        <v>23</v>
      </c>
      <c r="C4677" s="0" t="n">
        <v>643</v>
      </c>
      <c r="D4677" s="0" t="n">
        <v>7</v>
      </c>
      <c r="E4677" s="0" t="n">
        <v>14</v>
      </c>
      <c r="F4677" s="0" t="n">
        <v>15</v>
      </c>
      <c r="G4677" s="0" t="n">
        <v>0</v>
      </c>
      <c r="H4677" s="0" t="n">
        <v>0</v>
      </c>
      <c r="I4677" s="0" t="n">
        <v>28</v>
      </c>
      <c r="J4677" s="0" t="n">
        <v>650</v>
      </c>
    </row>
    <row r="4678" customFormat="false" ht="15" hidden="false" customHeight="false" outlineLevel="0" collapsed="false">
      <c r="A4678" s="0" t="n">
        <v>23967240</v>
      </c>
      <c r="B4678" s="0" t="n">
        <v>20</v>
      </c>
      <c r="C4678" s="0" t="n">
        <v>649</v>
      </c>
      <c r="D4678" s="0" t="n">
        <v>1</v>
      </c>
      <c r="E4678" s="0" t="n">
        <v>2</v>
      </c>
      <c r="F4678" s="0" t="n">
        <v>15</v>
      </c>
      <c r="G4678" s="0" t="n">
        <v>0</v>
      </c>
      <c r="H4678" s="0" t="n">
        <v>0</v>
      </c>
      <c r="I4678" s="0" t="n">
        <v>29</v>
      </c>
      <c r="J4678" s="0" t="n">
        <v>650</v>
      </c>
    </row>
    <row r="4679" customFormat="false" ht="15" hidden="false" customHeight="false" outlineLevel="0" collapsed="false">
      <c r="A4679" s="0" t="n">
        <v>23972348</v>
      </c>
      <c r="B4679" s="0" t="n">
        <v>23</v>
      </c>
      <c r="C4679" s="0" t="n">
        <v>642</v>
      </c>
      <c r="D4679" s="0" t="n">
        <v>8</v>
      </c>
      <c r="E4679" s="0" t="n">
        <v>16</v>
      </c>
      <c r="F4679" s="0" t="n">
        <v>15</v>
      </c>
      <c r="G4679" s="0" t="n">
        <v>0</v>
      </c>
      <c r="H4679" s="0" t="n">
        <v>0</v>
      </c>
      <c r="I4679" s="0" t="n">
        <v>28</v>
      </c>
      <c r="J4679" s="0" t="n">
        <v>650</v>
      </c>
    </row>
    <row r="4680" customFormat="false" ht="15" hidden="false" customHeight="false" outlineLevel="0" collapsed="false">
      <c r="A4680" s="0" t="n">
        <v>23977464</v>
      </c>
      <c r="B4680" s="0" t="n">
        <v>20</v>
      </c>
      <c r="C4680" s="0" t="n">
        <v>648</v>
      </c>
      <c r="D4680" s="0" t="n">
        <v>2</v>
      </c>
      <c r="E4680" s="0" t="n">
        <v>4</v>
      </c>
      <c r="F4680" s="0" t="n">
        <v>15</v>
      </c>
      <c r="G4680" s="0" t="n">
        <v>0</v>
      </c>
      <c r="H4680" s="0" t="n">
        <v>0</v>
      </c>
      <c r="I4680" s="0" t="n">
        <v>29</v>
      </c>
      <c r="J4680" s="0" t="n">
        <v>650</v>
      </c>
    </row>
    <row r="4681" customFormat="false" ht="15" hidden="false" customHeight="false" outlineLevel="0" collapsed="false">
      <c r="A4681" s="0" t="n">
        <v>23982572</v>
      </c>
      <c r="B4681" s="0" t="n">
        <v>24</v>
      </c>
      <c r="C4681" s="0" t="n">
        <v>640</v>
      </c>
      <c r="D4681" s="0" t="n">
        <v>10</v>
      </c>
      <c r="E4681" s="0" t="n">
        <v>20</v>
      </c>
      <c r="F4681" s="0" t="n">
        <v>15</v>
      </c>
      <c r="G4681" s="0" t="n">
        <v>0</v>
      </c>
      <c r="H4681" s="0" t="n">
        <v>0</v>
      </c>
      <c r="I4681" s="0" t="n">
        <v>28</v>
      </c>
      <c r="J4681" s="0" t="n">
        <v>650</v>
      </c>
    </row>
    <row r="4682" customFormat="false" ht="15" hidden="false" customHeight="false" outlineLevel="0" collapsed="false">
      <c r="A4682" s="0" t="n">
        <v>23987692</v>
      </c>
      <c r="B4682" s="0" t="n">
        <v>21</v>
      </c>
      <c r="C4682" s="0" t="n">
        <v>646</v>
      </c>
      <c r="D4682" s="0" t="n">
        <v>4</v>
      </c>
      <c r="E4682" s="0" t="n">
        <v>8</v>
      </c>
      <c r="F4682" s="0" t="n">
        <v>15</v>
      </c>
      <c r="G4682" s="0" t="n">
        <v>0</v>
      </c>
      <c r="H4682" s="0" t="n">
        <v>0</v>
      </c>
      <c r="I4682" s="0" t="n">
        <v>29</v>
      </c>
      <c r="J4682" s="0" t="n">
        <v>650</v>
      </c>
    </row>
    <row r="4683" customFormat="false" ht="15" hidden="false" customHeight="false" outlineLevel="0" collapsed="false">
      <c r="A4683" s="0" t="n">
        <v>23992800</v>
      </c>
      <c r="B4683" s="0" t="n">
        <v>25</v>
      </c>
      <c r="C4683" s="0" t="n">
        <v>638</v>
      </c>
      <c r="D4683" s="0" t="n">
        <v>12</v>
      </c>
      <c r="E4683" s="0" t="n">
        <v>24</v>
      </c>
      <c r="F4683" s="0" t="n">
        <v>15</v>
      </c>
      <c r="G4683" s="0" t="n">
        <v>0</v>
      </c>
      <c r="H4683" s="0" t="n">
        <v>0</v>
      </c>
      <c r="I4683" s="0" t="n">
        <v>27</v>
      </c>
      <c r="J4683" s="0" t="n">
        <v>650</v>
      </c>
    </row>
    <row r="4684" customFormat="false" ht="15" hidden="false" customHeight="false" outlineLevel="0" collapsed="false">
      <c r="A4684" s="0" t="n">
        <v>23997920</v>
      </c>
      <c r="B4684" s="0" t="n">
        <v>23</v>
      </c>
      <c r="C4684" s="0" t="n">
        <v>643</v>
      </c>
      <c r="D4684" s="0" t="n">
        <v>7</v>
      </c>
      <c r="E4684" s="0" t="n">
        <v>14</v>
      </c>
      <c r="F4684" s="0" t="n">
        <v>15</v>
      </c>
      <c r="G4684" s="0" t="n">
        <v>0</v>
      </c>
      <c r="H4684" s="0" t="n">
        <v>0</v>
      </c>
      <c r="I4684" s="0" t="n">
        <v>28</v>
      </c>
      <c r="J4684" s="0" t="n">
        <v>650</v>
      </c>
    </row>
    <row r="4685" customFormat="false" ht="15" hidden="false" customHeight="false" outlineLevel="0" collapsed="false">
      <c r="A4685" s="0" t="n">
        <v>24003036</v>
      </c>
      <c r="B4685" s="0" t="n">
        <v>27</v>
      </c>
      <c r="C4685" s="0" t="n">
        <v>636</v>
      </c>
      <c r="D4685" s="0" t="n">
        <v>14</v>
      </c>
      <c r="E4685" s="0" t="n">
        <v>28</v>
      </c>
      <c r="F4685" s="0" t="n">
        <v>16</v>
      </c>
      <c r="G4685" s="0" t="n">
        <v>0</v>
      </c>
      <c r="H4685" s="0" t="n">
        <v>0</v>
      </c>
      <c r="I4685" s="0" t="n">
        <v>27</v>
      </c>
      <c r="J4685" s="0" t="n">
        <v>650</v>
      </c>
    </row>
    <row r="4686" customFormat="false" ht="15" hidden="false" customHeight="false" outlineLevel="0" collapsed="false">
      <c r="A4686" s="0" t="n">
        <v>24008152</v>
      </c>
      <c r="B4686" s="0" t="n">
        <v>24</v>
      </c>
      <c r="C4686" s="0" t="n">
        <v>642</v>
      </c>
      <c r="D4686" s="0" t="n">
        <v>8</v>
      </c>
      <c r="E4686" s="0" t="n">
        <v>16</v>
      </c>
      <c r="F4686" s="0" t="n">
        <v>17</v>
      </c>
      <c r="G4686" s="0" t="n">
        <v>0</v>
      </c>
      <c r="H4686" s="0" t="n">
        <v>0</v>
      </c>
      <c r="I4686" s="0" t="n">
        <v>28</v>
      </c>
      <c r="J4686" s="0" t="n">
        <v>650</v>
      </c>
    </row>
    <row r="4687" customFormat="false" ht="15" hidden="false" customHeight="false" outlineLevel="0" collapsed="false">
      <c r="A4687" s="0" t="n">
        <v>24013272</v>
      </c>
      <c r="B4687" s="0" t="n">
        <v>28</v>
      </c>
      <c r="C4687" s="0" t="n">
        <v>634</v>
      </c>
      <c r="D4687" s="0" t="n">
        <v>16</v>
      </c>
      <c r="E4687" s="0" t="n">
        <v>32</v>
      </c>
      <c r="F4687" s="0" t="n">
        <v>18</v>
      </c>
      <c r="G4687" s="0" t="n">
        <v>0</v>
      </c>
      <c r="H4687" s="0" t="n">
        <v>0</v>
      </c>
      <c r="I4687" s="0" t="n">
        <v>27</v>
      </c>
      <c r="J4687" s="0" t="n">
        <v>650</v>
      </c>
    </row>
    <row r="4688" customFormat="false" ht="15" hidden="false" customHeight="false" outlineLevel="0" collapsed="false">
      <c r="A4688" s="0" t="n">
        <v>24018388</v>
      </c>
      <c r="B4688" s="0" t="n">
        <v>26</v>
      </c>
      <c r="C4688" s="0" t="n">
        <v>639</v>
      </c>
      <c r="D4688" s="0" t="n">
        <v>11</v>
      </c>
      <c r="E4688" s="0" t="n">
        <v>22</v>
      </c>
      <c r="F4688" s="0" t="n">
        <v>19</v>
      </c>
      <c r="G4688" s="0" t="n">
        <v>0</v>
      </c>
      <c r="H4688" s="0" t="n">
        <v>0</v>
      </c>
      <c r="I4688" s="0" t="n">
        <v>27</v>
      </c>
      <c r="J4688" s="0" t="n">
        <v>650</v>
      </c>
    </row>
    <row r="4689" customFormat="false" ht="15" hidden="false" customHeight="false" outlineLevel="0" collapsed="false">
      <c r="A4689" s="0" t="n">
        <v>24023508</v>
      </c>
      <c r="B4689" s="0" t="n">
        <v>30</v>
      </c>
      <c r="C4689" s="0" t="n">
        <v>632</v>
      </c>
      <c r="D4689" s="0" t="n">
        <v>18</v>
      </c>
      <c r="E4689" s="0" t="n">
        <v>36</v>
      </c>
      <c r="F4689" s="0" t="n">
        <v>20</v>
      </c>
      <c r="G4689" s="0" t="n">
        <v>0</v>
      </c>
      <c r="H4689" s="0" t="n">
        <v>0</v>
      </c>
      <c r="I4689" s="0" t="n">
        <v>26</v>
      </c>
      <c r="J4689" s="0" t="n">
        <v>650</v>
      </c>
    </row>
    <row r="4690" customFormat="false" ht="15" hidden="false" customHeight="false" outlineLevel="0" collapsed="false">
      <c r="A4690" s="0" t="n">
        <v>24028624</v>
      </c>
      <c r="B4690" s="0" t="n">
        <v>27</v>
      </c>
      <c r="C4690" s="0" t="n">
        <v>638</v>
      </c>
      <c r="D4690" s="0" t="n">
        <v>12</v>
      </c>
      <c r="E4690" s="0" t="n">
        <v>24</v>
      </c>
      <c r="F4690" s="0" t="n">
        <v>21</v>
      </c>
      <c r="G4690" s="0" t="n">
        <v>0</v>
      </c>
      <c r="H4690" s="0" t="n">
        <v>0</v>
      </c>
      <c r="I4690" s="0" t="n">
        <v>27</v>
      </c>
      <c r="J4690" s="0" t="n">
        <v>650</v>
      </c>
    </row>
    <row r="4691" customFormat="false" ht="15" hidden="false" customHeight="false" outlineLevel="0" collapsed="false">
      <c r="A4691" s="0" t="n">
        <v>24033740</v>
      </c>
      <c r="B4691" s="0" t="n">
        <v>31</v>
      </c>
      <c r="C4691" s="0" t="n">
        <v>631</v>
      </c>
      <c r="D4691" s="0" t="n">
        <v>19</v>
      </c>
      <c r="E4691" s="0" t="n">
        <v>38</v>
      </c>
      <c r="F4691" s="0" t="n">
        <v>22</v>
      </c>
      <c r="G4691" s="0" t="n">
        <v>0</v>
      </c>
      <c r="H4691" s="0" t="n">
        <v>0</v>
      </c>
      <c r="I4691" s="0" t="n">
        <v>26</v>
      </c>
      <c r="J4691" s="0" t="n">
        <v>650</v>
      </c>
    </row>
    <row r="4692" customFormat="false" ht="15" hidden="false" customHeight="false" outlineLevel="0" collapsed="false">
      <c r="A4692" s="0" t="n">
        <v>24038856</v>
      </c>
      <c r="B4692" s="0" t="n">
        <v>29</v>
      </c>
      <c r="C4692" s="0" t="n">
        <v>635</v>
      </c>
      <c r="D4692" s="0" t="n">
        <v>15</v>
      </c>
      <c r="E4692" s="0" t="n">
        <v>30</v>
      </c>
      <c r="F4692" s="0" t="n">
        <v>23</v>
      </c>
      <c r="G4692" s="0" t="n">
        <v>0</v>
      </c>
      <c r="H4692" s="0" t="n">
        <v>0</v>
      </c>
      <c r="I4692" s="0" t="n">
        <v>27</v>
      </c>
      <c r="J4692" s="0" t="n">
        <v>650</v>
      </c>
    </row>
    <row r="4693" customFormat="false" ht="15" hidden="false" customHeight="false" outlineLevel="0" collapsed="false">
      <c r="A4693" s="0" t="n">
        <v>24043972</v>
      </c>
      <c r="B4693" s="0" t="n">
        <v>32</v>
      </c>
      <c r="C4693" s="0" t="n">
        <v>630</v>
      </c>
      <c r="D4693" s="0" t="n">
        <v>20</v>
      </c>
      <c r="E4693" s="0" t="n">
        <v>40</v>
      </c>
      <c r="F4693" s="0" t="n">
        <v>24</v>
      </c>
      <c r="G4693" s="0" t="n">
        <v>0</v>
      </c>
      <c r="H4693" s="0" t="n">
        <v>0</v>
      </c>
      <c r="I4693" s="0" t="n">
        <v>26</v>
      </c>
      <c r="J4693" s="0" t="n">
        <v>650</v>
      </c>
    </row>
    <row r="4694" customFormat="false" ht="15" hidden="false" customHeight="false" outlineLevel="0" collapsed="false">
      <c r="A4694" s="0" t="n">
        <v>24049088</v>
      </c>
      <c r="B4694" s="0" t="n">
        <v>30</v>
      </c>
      <c r="C4694" s="0" t="n">
        <v>634</v>
      </c>
      <c r="D4694" s="0" t="n">
        <v>16</v>
      </c>
      <c r="E4694" s="0" t="n">
        <v>32</v>
      </c>
      <c r="F4694" s="0" t="n">
        <v>25</v>
      </c>
      <c r="G4694" s="0" t="n">
        <v>0</v>
      </c>
      <c r="H4694" s="0" t="n">
        <v>0</v>
      </c>
      <c r="I4694" s="0" t="n">
        <v>27</v>
      </c>
      <c r="J4694" s="0" t="n">
        <v>650</v>
      </c>
    </row>
    <row r="4695" customFormat="false" ht="15" hidden="false" customHeight="false" outlineLevel="0" collapsed="false">
      <c r="A4695" s="0" t="n">
        <v>24054204</v>
      </c>
      <c r="B4695" s="0" t="n">
        <v>32</v>
      </c>
      <c r="C4695" s="0" t="n">
        <v>630</v>
      </c>
      <c r="D4695" s="0" t="n">
        <v>20</v>
      </c>
      <c r="E4695" s="0" t="n">
        <v>40</v>
      </c>
      <c r="F4695" s="0" t="n">
        <v>26</v>
      </c>
      <c r="G4695" s="0" t="n">
        <v>0</v>
      </c>
      <c r="H4695" s="0" t="n">
        <v>0</v>
      </c>
      <c r="I4695" s="0" t="n">
        <v>26</v>
      </c>
      <c r="J4695" s="0" t="n">
        <v>650</v>
      </c>
    </row>
    <row r="4696" customFormat="false" ht="15" hidden="false" customHeight="false" outlineLevel="0" collapsed="false">
      <c r="A4696" s="0" t="n">
        <v>24059320</v>
      </c>
      <c r="B4696" s="0" t="n">
        <v>31</v>
      </c>
      <c r="C4696" s="0" t="n">
        <v>633</v>
      </c>
      <c r="D4696" s="0" t="n">
        <v>17</v>
      </c>
      <c r="E4696" s="0" t="n">
        <v>34</v>
      </c>
      <c r="F4696" s="0" t="n">
        <v>27</v>
      </c>
      <c r="G4696" s="0" t="n">
        <v>0</v>
      </c>
      <c r="H4696" s="0" t="n">
        <v>0</v>
      </c>
      <c r="I4696" s="0" t="n">
        <v>26</v>
      </c>
      <c r="J4696" s="0" t="n">
        <v>650</v>
      </c>
    </row>
    <row r="4697" customFormat="false" ht="15" hidden="false" customHeight="false" outlineLevel="0" collapsed="false">
      <c r="A4697" s="0" t="n">
        <v>24064440</v>
      </c>
      <c r="B4697" s="0" t="n">
        <v>33</v>
      </c>
      <c r="C4697" s="0" t="n">
        <v>629</v>
      </c>
      <c r="D4697" s="0" t="n">
        <v>21</v>
      </c>
      <c r="E4697" s="0" t="n">
        <v>42</v>
      </c>
      <c r="F4697" s="0" t="n">
        <v>28</v>
      </c>
      <c r="G4697" s="0" t="n">
        <v>0</v>
      </c>
      <c r="H4697" s="0" t="n">
        <v>0</v>
      </c>
      <c r="I4697" s="0" t="n">
        <v>26</v>
      </c>
      <c r="J4697" s="0" t="n">
        <v>650</v>
      </c>
    </row>
    <row r="4698" customFormat="false" ht="15" hidden="false" customHeight="false" outlineLevel="0" collapsed="false">
      <c r="A4698" s="0" t="n">
        <v>24069556</v>
      </c>
      <c r="B4698" s="0" t="n">
        <v>32</v>
      </c>
      <c r="C4698" s="0" t="n">
        <v>632</v>
      </c>
      <c r="D4698" s="0" t="n">
        <v>18</v>
      </c>
      <c r="E4698" s="0" t="n">
        <v>36</v>
      </c>
      <c r="F4698" s="0" t="n">
        <v>29</v>
      </c>
      <c r="G4698" s="0" t="n">
        <v>0</v>
      </c>
      <c r="H4698" s="0" t="n">
        <v>0</v>
      </c>
      <c r="I4698" s="0" t="n">
        <v>26</v>
      </c>
      <c r="J4698" s="0" t="n">
        <v>650</v>
      </c>
    </row>
    <row r="4699" customFormat="false" ht="15" hidden="false" customHeight="false" outlineLevel="0" collapsed="false">
      <c r="A4699" s="0" t="n">
        <v>24074672</v>
      </c>
      <c r="B4699" s="0" t="n">
        <v>33</v>
      </c>
      <c r="C4699" s="0" t="n">
        <v>630</v>
      </c>
      <c r="D4699" s="0" t="n">
        <v>20</v>
      </c>
      <c r="E4699" s="0" t="n">
        <v>40</v>
      </c>
      <c r="F4699" s="0" t="n">
        <v>30</v>
      </c>
      <c r="G4699" s="0" t="n">
        <v>0</v>
      </c>
      <c r="H4699" s="0" t="n">
        <v>0</v>
      </c>
      <c r="I4699" s="0" t="n">
        <v>26</v>
      </c>
      <c r="J4699" s="0" t="n">
        <v>650</v>
      </c>
    </row>
    <row r="4700" customFormat="false" ht="15" hidden="false" customHeight="false" outlineLevel="0" collapsed="false">
      <c r="A4700" s="0" t="n">
        <v>24079788</v>
      </c>
      <c r="B4700" s="0" t="n">
        <v>33</v>
      </c>
      <c r="C4700" s="0" t="n">
        <v>631</v>
      </c>
      <c r="D4700" s="0" t="n">
        <v>19</v>
      </c>
      <c r="E4700" s="0" t="n">
        <v>38</v>
      </c>
      <c r="F4700" s="0" t="n">
        <v>31</v>
      </c>
      <c r="G4700" s="0" t="n">
        <v>0</v>
      </c>
      <c r="H4700" s="0" t="n">
        <v>0</v>
      </c>
      <c r="I4700" s="0" t="n">
        <v>26</v>
      </c>
      <c r="J4700" s="0" t="n">
        <v>650</v>
      </c>
    </row>
    <row r="4701" customFormat="false" ht="15" hidden="false" customHeight="false" outlineLevel="0" collapsed="false">
      <c r="A4701" s="0" t="n">
        <v>24084908</v>
      </c>
      <c r="B4701" s="0" t="n">
        <v>34</v>
      </c>
      <c r="C4701" s="0" t="n">
        <v>630</v>
      </c>
      <c r="D4701" s="0" t="n">
        <v>20</v>
      </c>
      <c r="E4701" s="0" t="n">
        <v>40</v>
      </c>
      <c r="F4701" s="0" t="n">
        <v>32</v>
      </c>
      <c r="G4701" s="0" t="n">
        <v>0</v>
      </c>
      <c r="H4701" s="0" t="n">
        <v>0</v>
      </c>
      <c r="I4701" s="0" t="n">
        <v>26</v>
      </c>
      <c r="J4701" s="0" t="n">
        <v>650</v>
      </c>
    </row>
    <row r="4702" customFormat="false" ht="15" hidden="false" customHeight="false" outlineLevel="0" collapsed="false">
      <c r="A4702" s="0" t="n">
        <v>24090024</v>
      </c>
      <c r="B4702" s="0" t="n">
        <v>33</v>
      </c>
      <c r="C4702" s="0" t="n">
        <v>631</v>
      </c>
      <c r="D4702" s="0" t="n">
        <v>19</v>
      </c>
      <c r="E4702" s="0" t="n">
        <v>38</v>
      </c>
      <c r="F4702" s="0" t="n">
        <v>33</v>
      </c>
      <c r="G4702" s="0" t="n">
        <v>0</v>
      </c>
      <c r="H4702" s="0" t="n">
        <v>0</v>
      </c>
      <c r="I4702" s="0" t="n">
        <v>26</v>
      </c>
      <c r="J4702" s="0" t="n">
        <v>650</v>
      </c>
    </row>
    <row r="4703" customFormat="false" ht="15" hidden="false" customHeight="false" outlineLevel="0" collapsed="false">
      <c r="A4703" s="0" t="n">
        <v>24095140</v>
      </c>
      <c r="B4703" s="0" t="n">
        <v>34</v>
      </c>
      <c r="C4703" s="0" t="n">
        <v>631</v>
      </c>
      <c r="D4703" s="0" t="n">
        <v>19</v>
      </c>
      <c r="E4703" s="0" t="n">
        <v>38</v>
      </c>
      <c r="F4703" s="0" t="n">
        <v>34</v>
      </c>
      <c r="G4703" s="0" t="n">
        <v>0</v>
      </c>
      <c r="H4703" s="0" t="n">
        <v>0</v>
      </c>
      <c r="I4703" s="0" t="n">
        <v>26</v>
      </c>
      <c r="J4703" s="0" t="n">
        <v>650</v>
      </c>
    </row>
    <row r="4704" customFormat="false" ht="15" hidden="false" customHeight="false" outlineLevel="0" collapsed="false">
      <c r="A4704" s="0" t="n">
        <v>24100256</v>
      </c>
      <c r="B4704" s="0" t="n">
        <v>34</v>
      </c>
      <c r="C4704" s="0" t="n">
        <v>631</v>
      </c>
      <c r="D4704" s="0" t="n">
        <v>19</v>
      </c>
      <c r="E4704" s="0" t="n">
        <v>38</v>
      </c>
      <c r="F4704" s="0" t="n">
        <v>35</v>
      </c>
      <c r="G4704" s="0" t="n">
        <v>0</v>
      </c>
      <c r="H4704" s="0" t="n">
        <v>0</v>
      </c>
      <c r="I4704" s="0" t="n">
        <v>26</v>
      </c>
      <c r="J4704" s="0" t="n">
        <v>650</v>
      </c>
    </row>
    <row r="4705" customFormat="false" ht="15" hidden="false" customHeight="false" outlineLevel="0" collapsed="false">
      <c r="A4705" s="0" t="n">
        <v>24105372</v>
      </c>
      <c r="B4705" s="0" t="n">
        <v>34</v>
      </c>
      <c r="C4705" s="0" t="n">
        <v>632</v>
      </c>
      <c r="D4705" s="0" t="n">
        <v>18</v>
      </c>
      <c r="E4705" s="0" t="n">
        <v>36</v>
      </c>
      <c r="F4705" s="0" t="n">
        <v>36</v>
      </c>
      <c r="G4705" s="0" t="n">
        <v>0</v>
      </c>
      <c r="H4705" s="0" t="n">
        <v>0</v>
      </c>
      <c r="I4705" s="0" t="n">
        <v>26</v>
      </c>
      <c r="J4705" s="0" t="n">
        <v>650</v>
      </c>
    </row>
    <row r="4706" customFormat="false" ht="15" hidden="false" customHeight="false" outlineLevel="0" collapsed="false">
      <c r="A4706" s="0" t="n">
        <v>24110488</v>
      </c>
      <c r="B4706" s="0" t="n">
        <v>34</v>
      </c>
      <c r="C4706" s="0" t="n">
        <v>632</v>
      </c>
      <c r="D4706" s="0" t="n">
        <v>18</v>
      </c>
      <c r="E4706" s="0" t="n">
        <v>36</v>
      </c>
      <c r="F4706" s="0" t="n">
        <v>37</v>
      </c>
      <c r="G4706" s="0" t="n">
        <v>0</v>
      </c>
      <c r="H4706" s="0" t="n">
        <v>0</v>
      </c>
      <c r="I4706" s="0" t="n">
        <v>26</v>
      </c>
      <c r="J4706" s="0" t="n">
        <v>650</v>
      </c>
    </row>
    <row r="4707" customFormat="false" ht="15" hidden="false" customHeight="false" outlineLevel="0" collapsed="false">
      <c r="A4707" s="0" t="n">
        <v>24115608</v>
      </c>
      <c r="B4707" s="0" t="n">
        <v>33</v>
      </c>
      <c r="C4707" s="0" t="n">
        <v>634</v>
      </c>
      <c r="D4707" s="0" t="n">
        <v>16</v>
      </c>
      <c r="E4707" s="0" t="n">
        <v>32</v>
      </c>
      <c r="F4707" s="0" t="n">
        <v>38</v>
      </c>
      <c r="G4707" s="0" t="n">
        <v>0</v>
      </c>
      <c r="H4707" s="0" t="n">
        <v>0</v>
      </c>
      <c r="I4707" s="0" t="n">
        <v>27</v>
      </c>
      <c r="J4707" s="0" t="n">
        <v>650</v>
      </c>
    </row>
    <row r="4708" customFormat="false" ht="15" hidden="false" customHeight="false" outlineLevel="0" collapsed="false">
      <c r="A4708" s="0" t="n">
        <v>24120728</v>
      </c>
      <c r="B4708" s="0" t="n">
        <v>34</v>
      </c>
      <c r="C4708" s="0" t="n">
        <v>632</v>
      </c>
      <c r="D4708" s="0" t="n">
        <v>18</v>
      </c>
      <c r="E4708" s="0" t="n">
        <v>36</v>
      </c>
      <c r="F4708" s="0" t="n">
        <v>39</v>
      </c>
      <c r="G4708" s="0" t="n">
        <v>0</v>
      </c>
      <c r="H4708" s="0" t="n">
        <v>0</v>
      </c>
      <c r="I4708" s="0" t="n">
        <v>26</v>
      </c>
      <c r="J4708" s="0" t="n">
        <v>650</v>
      </c>
    </row>
    <row r="4709" customFormat="false" ht="15" hidden="false" customHeight="false" outlineLevel="0" collapsed="false">
      <c r="A4709" s="0" t="n">
        <v>24125848</v>
      </c>
      <c r="B4709" s="0" t="n">
        <v>33</v>
      </c>
      <c r="C4709" s="0" t="n">
        <v>635</v>
      </c>
      <c r="D4709" s="0" t="n">
        <v>15</v>
      </c>
      <c r="E4709" s="0" t="n">
        <v>30</v>
      </c>
      <c r="F4709" s="0" t="n">
        <v>40</v>
      </c>
      <c r="G4709" s="0" t="n">
        <v>0</v>
      </c>
      <c r="H4709" s="0" t="n">
        <v>0</v>
      </c>
      <c r="I4709" s="0" t="n">
        <v>27</v>
      </c>
      <c r="J4709" s="0" t="n">
        <v>650</v>
      </c>
    </row>
    <row r="4710" customFormat="false" ht="15" hidden="false" customHeight="false" outlineLevel="0" collapsed="false">
      <c r="A4710" s="0" t="n">
        <v>24130968</v>
      </c>
      <c r="B4710" s="0" t="n">
        <v>34</v>
      </c>
      <c r="C4710" s="0" t="n">
        <v>633</v>
      </c>
      <c r="D4710" s="0" t="n">
        <v>17</v>
      </c>
      <c r="E4710" s="0" t="n">
        <v>34</v>
      </c>
      <c r="F4710" s="0" t="n">
        <v>41</v>
      </c>
      <c r="G4710" s="0" t="n">
        <v>0</v>
      </c>
      <c r="H4710" s="0" t="n">
        <v>0</v>
      </c>
      <c r="I4710" s="0" t="n">
        <v>26</v>
      </c>
      <c r="J4710" s="0" t="n">
        <v>650</v>
      </c>
    </row>
    <row r="4711" customFormat="false" ht="15" hidden="false" customHeight="false" outlineLevel="0" collapsed="false">
      <c r="A4711" s="0" t="n">
        <v>24136084</v>
      </c>
      <c r="B4711" s="0" t="n">
        <v>32</v>
      </c>
      <c r="C4711" s="0" t="n">
        <v>638</v>
      </c>
      <c r="D4711" s="0" t="n">
        <v>12</v>
      </c>
      <c r="E4711" s="0" t="n">
        <v>24</v>
      </c>
      <c r="F4711" s="0" t="n">
        <v>42</v>
      </c>
      <c r="G4711" s="0" t="n">
        <v>0</v>
      </c>
      <c r="H4711" s="0" t="n">
        <v>0</v>
      </c>
      <c r="I4711" s="0" t="n">
        <v>27</v>
      </c>
      <c r="J4711" s="0" t="n">
        <v>650</v>
      </c>
    </row>
    <row r="4712" customFormat="false" ht="15" hidden="false" customHeight="false" outlineLevel="0" collapsed="false">
      <c r="A4712" s="0" t="n">
        <v>24141200</v>
      </c>
      <c r="B4712" s="0" t="n">
        <v>34</v>
      </c>
      <c r="C4712" s="0" t="n">
        <v>635</v>
      </c>
      <c r="D4712" s="0" t="n">
        <v>15</v>
      </c>
      <c r="E4712" s="0" t="n">
        <v>30</v>
      </c>
      <c r="F4712" s="0" t="n">
        <v>43</v>
      </c>
      <c r="G4712" s="0" t="n">
        <v>0</v>
      </c>
      <c r="H4712" s="0" t="n">
        <v>0</v>
      </c>
      <c r="I4712" s="0" t="n">
        <v>27</v>
      </c>
      <c r="J4712" s="0" t="n">
        <v>650</v>
      </c>
    </row>
    <row r="4713" customFormat="false" ht="15" hidden="false" customHeight="false" outlineLevel="0" collapsed="false">
      <c r="A4713" s="0" t="n">
        <v>24146316</v>
      </c>
      <c r="B4713" s="0" t="n">
        <v>32</v>
      </c>
      <c r="C4713" s="0" t="n">
        <v>640</v>
      </c>
      <c r="D4713" s="0" t="n">
        <v>10</v>
      </c>
      <c r="E4713" s="0" t="n">
        <v>20</v>
      </c>
      <c r="F4713" s="0" t="n">
        <v>44</v>
      </c>
      <c r="G4713" s="0" t="n">
        <v>0</v>
      </c>
      <c r="H4713" s="0" t="n">
        <v>0</v>
      </c>
      <c r="I4713" s="0" t="n">
        <v>28</v>
      </c>
      <c r="J4713" s="0" t="n">
        <v>650</v>
      </c>
    </row>
    <row r="4714" customFormat="false" ht="15" hidden="false" customHeight="false" outlineLevel="0" collapsed="false">
      <c r="A4714" s="0" t="n">
        <v>24151436</v>
      </c>
      <c r="B4714" s="0" t="n">
        <v>34</v>
      </c>
      <c r="C4714" s="0" t="n">
        <v>636</v>
      </c>
      <c r="D4714" s="0" t="n">
        <v>14</v>
      </c>
      <c r="E4714" s="0" t="n">
        <v>28</v>
      </c>
      <c r="F4714" s="0" t="n">
        <v>45</v>
      </c>
      <c r="G4714" s="0" t="n">
        <v>0</v>
      </c>
      <c r="H4714" s="0" t="n">
        <v>0</v>
      </c>
      <c r="I4714" s="0" t="n">
        <v>27</v>
      </c>
      <c r="J4714" s="0" t="n">
        <v>650</v>
      </c>
    </row>
    <row r="4715" customFormat="false" ht="15" hidden="false" customHeight="false" outlineLevel="0" collapsed="false">
      <c r="A4715" s="0" t="n">
        <v>24156552</v>
      </c>
      <c r="B4715" s="0" t="n">
        <v>31</v>
      </c>
      <c r="C4715" s="0" t="n">
        <v>642</v>
      </c>
      <c r="D4715" s="0" t="n">
        <v>8</v>
      </c>
      <c r="E4715" s="0" t="n">
        <v>16</v>
      </c>
      <c r="F4715" s="0" t="n">
        <v>46</v>
      </c>
      <c r="G4715" s="0" t="n">
        <v>0</v>
      </c>
      <c r="H4715" s="0" t="n">
        <v>0</v>
      </c>
      <c r="I4715" s="0" t="n">
        <v>28</v>
      </c>
      <c r="J4715" s="0" t="n">
        <v>650</v>
      </c>
    </row>
    <row r="4716" customFormat="false" ht="15" hidden="false" customHeight="false" outlineLevel="0" collapsed="false">
      <c r="A4716" s="0" t="n">
        <v>24161668</v>
      </c>
      <c r="B4716" s="0" t="n">
        <v>34</v>
      </c>
      <c r="C4716" s="0" t="n">
        <v>637</v>
      </c>
      <c r="D4716" s="0" t="n">
        <v>13</v>
      </c>
      <c r="E4716" s="0" t="n">
        <v>26</v>
      </c>
      <c r="F4716" s="0" t="n">
        <v>47</v>
      </c>
      <c r="G4716" s="0" t="n">
        <v>0</v>
      </c>
      <c r="H4716" s="0" t="n">
        <v>0</v>
      </c>
      <c r="I4716" s="0" t="n">
        <v>27</v>
      </c>
      <c r="J4716" s="0" t="n">
        <v>650</v>
      </c>
    </row>
    <row r="4717" customFormat="false" ht="15" hidden="false" customHeight="false" outlineLevel="0" collapsed="false">
      <c r="A4717" s="0" t="n">
        <v>24166788</v>
      </c>
      <c r="B4717" s="0" t="n">
        <v>30</v>
      </c>
      <c r="C4717" s="0" t="n">
        <v>644</v>
      </c>
      <c r="D4717" s="0" t="n">
        <v>6</v>
      </c>
      <c r="E4717" s="0" t="n">
        <v>12</v>
      </c>
      <c r="F4717" s="0" t="n">
        <v>47</v>
      </c>
      <c r="G4717" s="0" t="n">
        <v>0</v>
      </c>
      <c r="H4717" s="0" t="n">
        <v>0</v>
      </c>
      <c r="I4717" s="0" t="n">
        <v>28</v>
      </c>
      <c r="J4717" s="0" t="n">
        <v>650</v>
      </c>
    </row>
    <row r="4718" customFormat="false" ht="15" hidden="false" customHeight="false" outlineLevel="0" collapsed="false">
      <c r="A4718" s="0" t="n">
        <v>24171904</v>
      </c>
      <c r="B4718" s="0" t="n">
        <v>33</v>
      </c>
      <c r="C4718" s="0" t="n">
        <v>639</v>
      </c>
      <c r="D4718" s="0" t="n">
        <v>11</v>
      </c>
      <c r="E4718" s="0" t="n">
        <v>22</v>
      </c>
      <c r="F4718" s="0" t="n">
        <v>47</v>
      </c>
      <c r="G4718" s="0" t="n">
        <v>0</v>
      </c>
      <c r="H4718" s="0" t="n">
        <v>0</v>
      </c>
      <c r="I4718" s="0" t="n">
        <v>27</v>
      </c>
      <c r="J4718" s="0" t="n">
        <v>650</v>
      </c>
    </row>
    <row r="4719" customFormat="false" ht="15" hidden="false" customHeight="false" outlineLevel="0" collapsed="false">
      <c r="A4719" s="0" t="n">
        <v>24177020</v>
      </c>
      <c r="B4719" s="0" t="n">
        <v>29</v>
      </c>
      <c r="C4719" s="0" t="n">
        <v>646</v>
      </c>
      <c r="D4719" s="0" t="n">
        <v>4</v>
      </c>
      <c r="E4719" s="0" t="n">
        <v>8</v>
      </c>
      <c r="F4719" s="0" t="n">
        <v>47</v>
      </c>
      <c r="G4719" s="0" t="n">
        <v>0</v>
      </c>
      <c r="H4719" s="0" t="n">
        <v>0</v>
      </c>
      <c r="I4719" s="0" t="n">
        <v>29</v>
      </c>
      <c r="J4719" s="0" t="n">
        <v>650</v>
      </c>
    </row>
    <row r="4720" customFormat="false" ht="15" hidden="false" customHeight="false" outlineLevel="0" collapsed="false">
      <c r="A4720" s="0" t="n">
        <v>24182132</v>
      </c>
      <c r="B4720" s="0" t="n">
        <v>32</v>
      </c>
      <c r="C4720" s="0" t="n">
        <v>640</v>
      </c>
      <c r="D4720" s="0" t="n">
        <v>10</v>
      </c>
      <c r="E4720" s="0" t="n">
        <v>20</v>
      </c>
      <c r="F4720" s="0" t="n">
        <v>47</v>
      </c>
      <c r="G4720" s="0" t="n">
        <v>0</v>
      </c>
      <c r="H4720" s="0" t="n">
        <v>0</v>
      </c>
      <c r="I4720" s="0" t="n">
        <v>28</v>
      </c>
      <c r="J4720" s="0" t="n">
        <v>650</v>
      </c>
    </row>
    <row r="4721" customFormat="false" ht="15" hidden="false" customHeight="false" outlineLevel="0" collapsed="false">
      <c r="A4721" s="0" t="n">
        <v>24187248</v>
      </c>
      <c r="B4721" s="0" t="n">
        <v>28</v>
      </c>
      <c r="C4721" s="0" t="n">
        <v>648</v>
      </c>
      <c r="D4721" s="0" t="n">
        <v>2</v>
      </c>
      <c r="E4721" s="0" t="n">
        <v>4</v>
      </c>
      <c r="F4721" s="0" t="n">
        <v>47</v>
      </c>
      <c r="G4721" s="0" t="n">
        <v>0</v>
      </c>
      <c r="H4721" s="0" t="n">
        <v>0</v>
      </c>
      <c r="I4721" s="0" t="n">
        <v>29</v>
      </c>
      <c r="J4721" s="0" t="n">
        <v>650</v>
      </c>
    </row>
    <row r="4722" customFormat="false" ht="15" hidden="false" customHeight="false" outlineLevel="0" collapsed="false">
      <c r="A4722" s="0" t="n">
        <v>24192364</v>
      </c>
      <c r="B4722" s="0" t="n">
        <v>32</v>
      </c>
      <c r="C4722" s="0" t="n">
        <v>641</v>
      </c>
      <c r="D4722" s="0" t="n">
        <v>9</v>
      </c>
      <c r="E4722" s="0" t="n">
        <v>18</v>
      </c>
      <c r="F4722" s="0" t="n">
        <v>47</v>
      </c>
      <c r="G4722" s="0" t="n">
        <v>0</v>
      </c>
      <c r="H4722" s="0" t="n">
        <v>0</v>
      </c>
      <c r="I4722" s="0" t="n">
        <v>28</v>
      </c>
      <c r="J4722" s="0" t="n">
        <v>650</v>
      </c>
    </row>
    <row r="4723" customFormat="false" ht="15" hidden="false" customHeight="false" outlineLevel="0" collapsed="false">
      <c r="A4723" s="0" t="n">
        <v>24197480</v>
      </c>
      <c r="B4723" s="0" t="n">
        <v>28</v>
      </c>
      <c r="C4723" s="0" t="n">
        <v>649</v>
      </c>
      <c r="D4723" s="0" t="n">
        <v>1</v>
      </c>
      <c r="E4723" s="0" t="n">
        <v>2</v>
      </c>
      <c r="F4723" s="0" t="n">
        <v>47</v>
      </c>
      <c r="G4723" s="0" t="n">
        <v>0</v>
      </c>
      <c r="H4723" s="0" t="n">
        <v>0</v>
      </c>
      <c r="I4723" s="0" t="n">
        <v>29</v>
      </c>
      <c r="J4723" s="0" t="n">
        <v>650</v>
      </c>
    </row>
    <row r="4724" customFormat="false" ht="15" hidden="false" customHeight="false" outlineLevel="0" collapsed="false">
      <c r="A4724" s="0" t="n">
        <v>24202596</v>
      </c>
      <c r="B4724" s="0" t="n">
        <v>31</v>
      </c>
      <c r="C4724" s="0" t="n">
        <v>642</v>
      </c>
      <c r="D4724" s="0" t="n">
        <v>8</v>
      </c>
      <c r="E4724" s="0" t="n">
        <v>16</v>
      </c>
      <c r="F4724" s="0" t="n">
        <v>47</v>
      </c>
      <c r="G4724" s="0" t="n">
        <v>0</v>
      </c>
      <c r="H4724" s="0" t="n">
        <v>0</v>
      </c>
      <c r="I4724" s="0" t="n">
        <v>28</v>
      </c>
      <c r="J4724" s="0" t="n">
        <v>650</v>
      </c>
    </row>
    <row r="4725" customFormat="false" ht="15" hidden="false" customHeight="false" outlineLevel="0" collapsed="false">
      <c r="A4725" s="0" t="n">
        <v>24207716</v>
      </c>
      <c r="B4725" s="0" t="n">
        <v>27</v>
      </c>
      <c r="C4725" s="0" t="n">
        <v>650</v>
      </c>
      <c r="D4725" s="0" t="n">
        <v>0</v>
      </c>
      <c r="E4725" s="0" t="n">
        <v>0</v>
      </c>
      <c r="F4725" s="0" t="n">
        <v>47</v>
      </c>
      <c r="G4725" s="0" t="n">
        <v>0</v>
      </c>
      <c r="H4725" s="0" t="n">
        <v>0</v>
      </c>
      <c r="I4725" s="0" t="n">
        <v>29</v>
      </c>
      <c r="J4725" s="0" t="n">
        <v>650</v>
      </c>
    </row>
    <row r="4726" customFormat="false" ht="15" hidden="false" customHeight="false" outlineLevel="0" collapsed="false">
      <c r="A4726" s="0" t="n">
        <v>24212832</v>
      </c>
      <c r="B4726" s="0" t="n">
        <v>31</v>
      </c>
      <c r="C4726" s="0" t="n">
        <v>643</v>
      </c>
      <c r="D4726" s="0" t="n">
        <v>7</v>
      </c>
      <c r="E4726" s="0" t="n">
        <v>14</v>
      </c>
      <c r="F4726" s="0" t="n">
        <v>47</v>
      </c>
      <c r="G4726" s="0" t="n">
        <v>0</v>
      </c>
      <c r="H4726" s="0" t="n">
        <v>0</v>
      </c>
      <c r="I4726" s="0" t="n">
        <v>28</v>
      </c>
      <c r="J4726" s="0" t="n">
        <v>650</v>
      </c>
    </row>
    <row r="4727" customFormat="false" ht="15" hidden="false" customHeight="false" outlineLevel="0" collapsed="false">
      <c r="A4727" s="0" t="n">
        <v>24217948</v>
      </c>
      <c r="B4727" s="0" t="n">
        <v>27</v>
      </c>
      <c r="C4727" s="0" t="n">
        <v>650</v>
      </c>
      <c r="D4727" s="0" t="n">
        <v>0</v>
      </c>
      <c r="E4727" s="0" t="n">
        <v>0</v>
      </c>
      <c r="F4727" s="0" t="n">
        <v>47</v>
      </c>
      <c r="G4727" s="0" t="n">
        <v>0</v>
      </c>
      <c r="H4727" s="0" t="n">
        <v>0</v>
      </c>
      <c r="I4727" s="0" t="n">
        <v>29</v>
      </c>
      <c r="J4727" s="0" t="n">
        <v>650</v>
      </c>
    </row>
    <row r="4728" customFormat="false" ht="15" hidden="false" customHeight="false" outlineLevel="0" collapsed="false">
      <c r="A4728" s="0" t="n">
        <v>24223064</v>
      </c>
      <c r="B4728" s="0" t="n">
        <v>30</v>
      </c>
      <c r="C4728" s="0" t="n">
        <v>644</v>
      </c>
      <c r="D4728" s="0" t="n">
        <v>6</v>
      </c>
      <c r="E4728" s="0" t="n">
        <v>12</v>
      </c>
      <c r="F4728" s="0" t="n">
        <v>47</v>
      </c>
      <c r="G4728" s="0" t="n">
        <v>0</v>
      </c>
      <c r="H4728" s="0" t="n">
        <v>0</v>
      </c>
      <c r="I4728" s="0" t="n">
        <v>28</v>
      </c>
      <c r="J4728" s="0" t="n">
        <v>650</v>
      </c>
    </row>
    <row r="4729" customFormat="false" ht="15" hidden="false" customHeight="false" outlineLevel="0" collapsed="false">
      <c r="A4729" s="0" t="n">
        <v>24228180</v>
      </c>
      <c r="B4729" s="0" t="n">
        <v>27</v>
      </c>
      <c r="C4729" s="0" t="n">
        <v>651</v>
      </c>
      <c r="D4729" s="0" t="n">
        <v>-1</v>
      </c>
      <c r="E4729" s="0" t="n">
        <v>-2</v>
      </c>
      <c r="F4729" s="0" t="n">
        <v>47</v>
      </c>
      <c r="G4729" s="0" t="n">
        <v>0</v>
      </c>
      <c r="H4729" s="0" t="n">
        <v>0</v>
      </c>
      <c r="I4729" s="0" t="n">
        <v>30</v>
      </c>
      <c r="J4729" s="0" t="n">
        <v>650</v>
      </c>
    </row>
    <row r="4730" customFormat="false" ht="15" hidden="false" customHeight="false" outlineLevel="0" collapsed="false">
      <c r="A4730" s="0" t="n">
        <v>24233312</v>
      </c>
      <c r="B4730" s="0" t="n">
        <v>30</v>
      </c>
      <c r="C4730" s="0" t="n">
        <v>645</v>
      </c>
      <c r="D4730" s="0" t="n">
        <v>5</v>
      </c>
      <c r="E4730" s="0" t="n">
        <v>10</v>
      </c>
      <c r="F4730" s="0" t="n">
        <v>47</v>
      </c>
      <c r="G4730" s="0" t="n">
        <v>0</v>
      </c>
      <c r="H4730" s="0" t="n">
        <v>0</v>
      </c>
      <c r="I4730" s="0" t="n">
        <v>28</v>
      </c>
      <c r="J4730" s="0" t="n">
        <v>650</v>
      </c>
    </row>
    <row r="4731" customFormat="false" ht="15" hidden="false" customHeight="false" outlineLevel="0" collapsed="false">
      <c r="A4731" s="0" t="n">
        <v>24238432</v>
      </c>
      <c r="B4731" s="0" t="n">
        <v>27</v>
      </c>
      <c r="C4731" s="0" t="n">
        <v>651</v>
      </c>
      <c r="D4731" s="0" t="n">
        <v>-1</v>
      </c>
      <c r="E4731" s="0" t="n">
        <v>-2</v>
      </c>
      <c r="F4731" s="0" t="n">
        <v>47</v>
      </c>
      <c r="G4731" s="0" t="n">
        <v>0</v>
      </c>
      <c r="H4731" s="0" t="n">
        <v>0</v>
      </c>
      <c r="I4731" s="0" t="n">
        <v>30</v>
      </c>
      <c r="J4731" s="0" t="n">
        <v>650</v>
      </c>
    </row>
    <row r="4732" customFormat="false" ht="15" hidden="false" customHeight="false" outlineLevel="0" collapsed="false">
      <c r="A4732" s="0" t="n">
        <v>24243564</v>
      </c>
      <c r="B4732" s="0" t="n">
        <v>29</v>
      </c>
      <c r="C4732" s="0" t="n">
        <v>646</v>
      </c>
      <c r="D4732" s="0" t="n">
        <v>4</v>
      </c>
      <c r="E4732" s="0" t="n">
        <v>8</v>
      </c>
      <c r="F4732" s="0" t="n">
        <v>47</v>
      </c>
      <c r="G4732" s="0" t="n">
        <v>0</v>
      </c>
      <c r="H4732" s="0" t="n">
        <v>0</v>
      </c>
      <c r="I4732" s="0" t="n">
        <v>29</v>
      </c>
      <c r="J4732" s="0" t="n">
        <v>650</v>
      </c>
    </row>
    <row r="4733" customFormat="false" ht="15" hidden="false" customHeight="false" outlineLevel="0" collapsed="false">
      <c r="A4733" s="0" t="n">
        <v>24248680</v>
      </c>
      <c r="B4733" s="0" t="n">
        <v>27</v>
      </c>
      <c r="C4733" s="0" t="n">
        <v>651</v>
      </c>
      <c r="D4733" s="0" t="n">
        <v>-1</v>
      </c>
      <c r="E4733" s="0" t="n">
        <v>-2</v>
      </c>
      <c r="F4733" s="0" t="n">
        <v>47</v>
      </c>
      <c r="G4733" s="0" t="n">
        <v>0</v>
      </c>
      <c r="H4733" s="0" t="n">
        <v>0</v>
      </c>
      <c r="I4733" s="0" t="n">
        <v>30</v>
      </c>
      <c r="J4733" s="0" t="n">
        <v>650</v>
      </c>
    </row>
    <row r="4734" customFormat="false" ht="15" hidden="false" customHeight="false" outlineLevel="0" collapsed="false">
      <c r="A4734" s="0" t="n">
        <v>24253812</v>
      </c>
      <c r="B4734" s="0" t="n">
        <v>29</v>
      </c>
      <c r="C4734" s="0" t="n">
        <v>646</v>
      </c>
      <c r="D4734" s="0" t="n">
        <v>4</v>
      </c>
      <c r="E4734" s="0" t="n">
        <v>8</v>
      </c>
      <c r="F4734" s="0" t="n">
        <v>47</v>
      </c>
      <c r="G4734" s="0" t="n">
        <v>0</v>
      </c>
      <c r="H4734" s="0" t="n">
        <v>0</v>
      </c>
      <c r="I4734" s="0" t="n">
        <v>29</v>
      </c>
      <c r="J4734" s="0" t="n">
        <v>650</v>
      </c>
    </row>
    <row r="4735" customFormat="false" ht="15" hidden="false" customHeight="false" outlineLevel="0" collapsed="false">
      <c r="A4735" s="0" t="n">
        <v>24258928</v>
      </c>
      <c r="B4735" s="0" t="n">
        <v>27</v>
      </c>
      <c r="C4735" s="0" t="n">
        <v>650</v>
      </c>
      <c r="D4735" s="0" t="n">
        <v>0</v>
      </c>
      <c r="E4735" s="0" t="n">
        <v>0</v>
      </c>
      <c r="F4735" s="0" t="n">
        <v>47</v>
      </c>
      <c r="G4735" s="0" t="n">
        <v>0</v>
      </c>
      <c r="H4735" s="0" t="n">
        <v>0</v>
      </c>
      <c r="I4735" s="0" t="n">
        <v>29</v>
      </c>
      <c r="J4735" s="0" t="n">
        <v>650</v>
      </c>
    </row>
    <row r="4736" customFormat="false" ht="15" hidden="false" customHeight="false" outlineLevel="0" collapsed="false">
      <c r="A4736" s="0" t="n">
        <v>24264044</v>
      </c>
      <c r="B4736" s="0" t="n">
        <v>29</v>
      </c>
      <c r="C4736" s="0" t="n">
        <v>647</v>
      </c>
      <c r="D4736" s="0" t="n">
        <v>3</v>
      </c>
      <c r="E4736" s="0" t="n">
        <v>6</v>
      </c>
      <c r="F4736" s="0" t="n">
        <v>47</v>
      </c>
      <c r="G4736" s="0" t="n">
        <v>0</v>
      </c>
      <c r="H4736" s="0" t="n">
        <v>0</v>
      </c>
      <c r="I4736" s="0" t="n">
        <v>29</v>
      </c>
      <c r="J4736" s="0" t="n">
        <v>650</v>
      </c>
    </row>
    <row r="4737" customFormat="false" ht="15" hidden="false" customHeight="false" outlineLevel="0" collapsed="false">
      <c r="A4737" s="0" t="n">
        <v>24269164</v>
      </c>
      <c r="B4737" s="0" t="n">
        <v>27</v>
      </c>
      <c r="C4737" s="0" t="n">
        <v>651</v>
      </c>
      <c r="D4737" s="0" t="n">
        <v>-1</v>
      </c>
      <c r="E4737" s="0" t="n">
        <v>-2</v>
      </c>
      <c r="F4737" s="0" t="n">
        <v>47</v>
      </c>
      <c r="G4737" s="0" t="n">
        <v>0</v>
      </c>
      <c r="H4737" s="0" t="n">
        <v>0</v>
      </c>
      <c r="I4737" s="0" t="n">
        <v>30</v>
      </c>
      <c r="J4737" s="0" t="n">
        <v>650</v>
      </c>
    </row>
    <row r="4738" customFormat="false" ht="15" hidden="false" customHeight="false" outlineLevel="0" collapsed="false">
      <c r="A4738" s="0" t="n">
        <v>24274296</v>
      </c>
      <c r="B4738" s="0" t="n">
        <v>29</v>
      </c>
      <c r="C4738" s="0" t="n">
        <v>647</v>
      </c>
      <c r="D4738" s="0" t="n">
        <v>3</v>
      </c>
      <c r="E4738" s="0" t="n">
        <v>6</v>
      </c>
      <c r="F4738" s="0" t="n">
        <v>47</v>
      </c>
      <c r="G4738" s="0" t="n">
        <v>0</v>
      </c>
      <c r="H4738" s="0" t="n">
        <v>0</v>
      </c>
      <c r="I4738" s="0" t="n">
        <v>29</v>
      </c>
      <c r="J4738" s="0" t="n">
        <v>650</v>
      </c>
    </row>
    <row r="4739" customFormat="false" ht="15" hidden="false" customHeight="false" outlineLevel="0" collapsed="false">
      <c r="A4739" s="0" t="n">
        <v>24279412</v>
      </c>
      <c r="B4739" s="0" t="n">
        <v>27</v>
      </c>
      <c r="C4739" s="0" t="n">
        <v>650</v>
      </c>
      <c r="D4739" s="0" t="n">
        <v>0</v>
      </c>
      <c r="E4739" s="0" t="n">
        <v>0</v>
      </c>
      <c r="F4739" s="0" t="n">
        <v>47</v>
      </c>
      <c r="G4739" s="0" t="n">
        <v>0</v>
      </c>
      <c r="H4739" s="0" t="n">
        <v>0</v>
      </c>
      <c r="I4739" s="0" t="n">
        <v>29</v>
      </c>
      <c r="J4739" s="0" t="n">
        <v>650</v>
      </c>
    </row>
    <row r="4740" customFormat="false" ht="15" hidden="false" customHeight="false" outlineLevel="0" collapsed="false">
      <c r="A4740" s="0" t="n">
        <v>24284528</v>
      </c>
      <c r="B4740" s="0" t="n">
        <v>28</v>
      </c>
      <c r="C4740" s="0" t="n">
        <v>648</v>
      </c>
      <c r="D4740" s="0" t="n">
        <v>2</v>
      </c>
      <c r="E4740" s="0" t="n">
        <v>4</v>
      </c>
      <c r="F4740" s="0" t="n">
        <v>47</v>
      </c>
      <c r="G4740" s="0" t="n">
        <v>0</v>
      </c>
      <c r="H4740" s="0" t="n">
        <v>0</v>
      </c>
      <c r="I4740" s="0" t="n">
        <v>29</v>
      </c>
      <c r="J4740" s="0" t="n">
        <v>650</v>
      </c>
    </row>
    <row r="4741" customFormat="false" ht="15" hidden="false" customHeight="false" outlineLevel="0" collapsed="false">
      <c r="A4741" s="0" t="n">
        <v>24289644</v>
      </c>
      <c r="B4741" s="0" t="n">
        <v>27</v>
      </c>
      <c r="C4741" s="0" t="n">
        <v>650</v>
      </c>
      <c r="D4741" s="0" t="n">
        <v>0</v>
      </c>
      <c r="E4741" s="0" t="n">
        <v>0</v>
      </c>
      <c r="F4741" s="0" t="n">
        <v>47</v>
      </c>
      <c r="G4741" s="0" t="n">
        <v>0</v>
      </c>
      <c r="H4741" s="0" t="n">
        <v>0</v>
      </c>
      <c r="I4741" s="0" t="n">
        <v>29</v>
      </c>
      <c r="J4741" s="0" t="n">
        <v>650</v>
      </c>
    </row>
    <row r="4742" customFormat="false" ht="15" hidden="false" customHeight="false" outlineLevel="0" collapsed="false">
      <c r="A4742" s="0" t="n">
        <v>24294760</v>
      </c>
      <c r="B4742" s="0" t="n">
        <v>28</v>
      </c>
      <c r="C4742" s="0" t="n">
        <v>648</v>
      </c>
      <c r="D4742" s="0" t="n">
        <v>2</v>
      </c>
      <c r="E4742" s="0" t="n">
        <v>4</v>
      </c>
      <c r="F4742" s="0" t="n">
        <v>47</v>
      </c>
      <c r="G4742" s="0" t="n">
        <v>0</v>
      </c>
      <c r="H4742" s="0" t="n">
        <v>0</v>
      </c>
      <c r="I4742" s="0" t="n">
        <v>29</v>
      </c>
      <c r="J4742" s="0" t="n">
        <v>650</v>
      </c>
    </row>
    <row r="4743" customFormat="false" ht="15" hidden="false" customHeight="false" outlineLevel="0" collapsed="false">
      <c r="A4743" s="0" t="n">
        <v>24299876</v>
      </c>
      <c r="B4743" s="0" t="n">
        <v>28</v>
      </c>
      <c r="C4743" s="0" t="n">
        <v>649</v>
      </c>
      <c r="D4743" s="0" t="n">
        <v>1</v>
      </c>
      <c r="E4743" s="0" t="n">
        <v>2</v>
      </c>
      <c r="F4743" s="0" t="n">
        <v>47</v>
      </c>
      <c r="G4743" s="0" t="n">
        <v>0</v>
      </c>
      <c r="H4743" s="0" t="n">
        <v>0</v>
      </c>
      <c r="I4743" s="0" t="n">
        <v>29</v>
      </c>
      <c r="J4743" s="0" t="n">
        <v>650</v>
      </c>
    </row>
    <row r="4744" customFormat="false" ht="15" hidden="false" customHeight="false" outlineLevel="0" collapsed="false">
      <c r="A4744" s="0" t="n">
        <v>24304992</v>
      </c>
      <c r="B4744" s="0" t="n">
        <v>28</v>
      </c>
      <c r="C4744" s="0" t="n">
        <v>649</v>
      </c>
      <c r="D4744" s="0" t="n">
        <v>1</v>
      </c>
      <c r="E4744" s="0" t="n">
        <v>2</v>
      </c>
      <c r="F4744" s="0" t="n">
        <v>47</v>
      </c>
      <c r="G4744" s="0" t="n">
        <v>0</v>
      </c>
      <c r="H4744" s="0" t="n">
        <v>0</v>
      </c>
      <c r="I4744" s="0" t="n">
        <v>29</v>
      </c>
      <c r="J4744" s="0" t="n">
        <v>650</v>
      </c>
    </row>
    <row r="4745" customFormat="false" ht="15" hidden="false" customHeight="false" outlineLevel="0" collapsed="false">
      <c r="A4745" s="0" t="n">
        <v>24310108</v>
      </c>
      <c r="B4745" s="0" t="n">
        <v>28</v>
      </c>
      <c r="C4745" s="0" t="n">
        <v>648</v>
      </c>
      <c r="D4745" s="0" t="n">
        <v>2</v>
      </c>
      <c r="E4745" s="0" t="n">
        <v>4</v>
      </c>
      <c r="F4745" s="0" t="n">
        <v>47</v>
      </c>
      <c r="G4745" s="0" t="n">
        <v>0</v>
      </c>
      <c r="H4745" s="0" t="n">
        <v>0</v>
      </c>
      <c r="I4745" s="0" t="n">
        <v>29</v>
      </c>
      <c r="J4745" s="0" t="n">
        <v>650</v>
      </c>
    </row>
    <row r="4746" customFormat="false" ht="15" hidden="false" customHeight="false" outlineLevel="0" collapsed="false">
      <c r="A4746" s="0" t="n">
        <v>24315224</v>
      </c>
      <c r="B4746" s="0" t="n">
        <v>28</v>
      </c>
      <c r="C4746" s="0" t="n">
        <v>649</v>
      </c>
      <c r="D4746" s="0" t="n">
        <v>1</v>
      </c>
      <c r="E4746" s="0" t="n">
        <v>2</v>
      </c>
      <c r="F4746" s="0" t="n">
        <v>47</v>
      </c>
      <c r="G4746" s="0" t="n">
        <v>0</v>
      </c>
      <c r="H4746" s="0" t="n">
        <v>0</v>
      </c>
      <c r="I4746" s="0" t="n">
        <v>29</v>
      </c>
      <c r="J4746" s="0" t="n">
        <v>650</v>
      </c>
    </row>
    <row r="4747" customFormat="false" ht="15" hidden="false" customHeight="false" outlineLevel="0" collapsed="false">
      <c r="A4747" s="0" t="n">
        <v>24320340</v>
      </c>
      <c r="B4747" s="0" t="n">
        <v>28</v>
      </c>
      <c r="C4747" s="0" t="n">
        <v>648</v>
      </c>
      <c r="D4747" s="0" t="n">
        <v>2</v>
      </c>
      <c r="E4747" s="0" t="n">
        <v>4</v>
      </c>
      <c r="F4747" s="0" t="n">
        <v>47</v>
      </c>
      <c r="G4747" s="0" t="n">
        <v>0</v>
      </c>
      <c r="H4747" s="0" t="n">
        <v>0</v>
      </c>
      <c r="I4747" s="0" t="n">
        <v>29</v>
      </c>
      <c r="J4747" s="0" t="n">
        <v>650</v>
      </c>
    </row>
    <row r="4748" customFormat="false" ht="15" hidden="false" customHeight="false" outlineLevel="0" collapsed="false">
      <c r="A4748" s="0" t="n">
        <v>24325460</v>
      </c>
      <c r="B4748" s="0" t="n">
        <v>27</v>
      </c>
      <c r="C4748" s="0" t="n">
        <v>650</v>
      </c>
      <c r="D4748" s="0" t="n">
        <v>0</v>
      </c>
      <c r="E4748" s="0" t="n">
        <v>0</v>
      </c>
      <c r="F4748" s="0" t="n">
        <v>47</v>
      </c>
      <c r="G4748" s="0" t="n">
        <v>0</v>
      </c>
      <c r="H4748" s="0" t="n">
        <v>0</v>
      </c>
      <c r="I4748" s="0" t="n">
        <v>29</v>
      </c>
      <c r="J4748" s="0" t="n">
        <v>650</v>
      </c>
    </row>
    <row r="4749" customFormat="false" ht="15" hidden="false" customHeight="false" outlineLevel="0" collapsed="false">
      <c r="A4749" s="0" t="n">
        <v>24330576</v>
      </c>
      <c r="B4749" s="0" t="n">
        <v>29</v>
      </c>
      <c r="C4749" s="0" t="n">
        <v>647</v>
      </c>
      <c r="D4749" s="0" t="n">
        <v>3</v>
      </c>
      <c r="E4749" s="0" t="n">
        <v>6</v>
      </c>
      <c r="F4749" s="0" t="n">
        <v>47</v>
      </c>
      <c r="G4749" s="0" t="n">
        <v>0</v>
      </c>
      <c r="H4749" s="0" t="n">
        <v>0</v>
      </c>
      <c r="I4749" s="0" t="n">
        <v>29</v>
      </c>
      <c r="J4749" s="0" t="n">
        <v>650</v>
      </c>
    </row>
    <row r="4750" customFormat="false" ht="15" hidden="false" customHeight="false" outlineLevel="0" collapsed="false">
      <c r="A4750" s="0" t="n">
        <v>24335692</v>
      </c>
      <c r="B4750" s="0" t="n">
        <v>27</v>
      </c>
      <c r="C4750" s="0" t="n">
        <v>650</v>
      </c>
      <c r="D4750" s="0" t="n">
        <v>0</v>
      </c>
      <c r="E4750" s="0" t="n">
        <v>0</v>
      </c>
      <c r="F4750" s="0" t="n">
        <v>47</v>
      </c>
      <c r="G4750" s="0" t="n">
        <v>0</v>
      </c>
      <c r="H4750" s="0" t="n">
        <v>0</v>
      </c>
      <c r="I4750" s="0" t="n">
        <v>29</v>
      </c>
      <c r="J4750" s="0" t="n">
        <v>650</v>
      </c>
    </row>
    <row r="4751" customFormat="false" ht="15" hidden="false" customHeight="false" outlineLevel="0" collapsed="false">
      <c r="A4751" s="0" t="n">
        <v>24340808</v>
      </c>
      <c r="B4751" s="0" t="n">
        <v>29</v>
      </c>
      <c r="C4751" s="0" t="n">
        <v>646</v>
      </c>
      <c r="D4751" s="0" t="n">
        <v>4</v>
      </c>
      <c r="E4751" s="0" t="n">
        <v>8</v>
      </c>
      <c r="F4751" s="0" t="n">
        <v>47</v>
      </c>
      <c r="G4751" s="0" t="n">
        <v>0</v>
      </c>
      <c r="H4751" s="0" t="n">
        <v>0</v>
      </c>
      <c r="I4751" s="0" t="n">
        <v>29</v>
      </c>
      <c r="J4751" s="0" t="n">
        <v>650</v>
      </c>
    </row>
    <row r="4752" customFormat="false" ht="15" hidden="false" customHeight="false" outlineLevel="0" collapsed="false">
      <c r="A4752" s="0" t="n">
        <v>24345924</v>
      </c>
      <c r="B4752" s="0" t="n">
        <v>27</v>
      </c>
      <c r="C4752" s="0" t="n">
        <v>651</v>
      </c>
      <c r="D4752" s="0" t="n">
        <v>-1</v>
      </c>
      <c r="E4752" s="0" t="n">
        <v>-2</v>
      </c>
      <c r="F4752" s="0" t="n">
        <v>47</v>
      </c>
      <c r="G4752" s="0" t="n">
        <v>0</v>
      </c>
      <c r="H4752" s="0" t="n">
        <v>0</v>
      </c>
      <c r="I4752" s="0" t="n">
        <v>30</v>
      </c>
      <c r="J4752" s="0" t="n">
        <v>650</v>
      </c>
    </row>
    <row r="4753" customFormat="false" ht="15" hidden="false" customHeight="false" outlineLevel="0" collapsed="false">
      <c r="A4753" s="0" t="n">
        <v>24351056</v>
      </c>
      <c r="B4753" s="0" t="n">
        <v>29</v>
      </c>
      <c r="C4753" s="0" t="n">
        <v>646</v>
      </c>
      <c r="D4753" s="0" t="n">
        <v>4</v>
      </c>
      <c r="E4753" s="0" t="n">
        <v>8</v>
      </c>
      <c r="F4753" s="0" t="n">
        <v>47</v>
      </c>
      <c r="G4753" s="0" t="n">
        <v>0</v>
      </c>
      <c r="H4753" s="0" t="n">
        <v>0</v>
      </c>
      <c r="I4753" s="0" t="n">
        <v>29</v>
      </c>
      <c r="J4753" s="0" t="n">
        <v>650</v>
      </c>
    </row>
    <row r="4754" customFormat="false" ht="15" hidden="false" customHeight="false" outlineLevel="0" collapsed="false">
      <c r="A4754" s="0" t="n">
        <v>24356172</v>
      </c>
      <c r="B4754" s="0" t="n">
        <v>27</v>
      </c>
      <c r="C4754" s="0" t="n">
        <v>651</v>
      </c>
      <c r="D4754" s="0" t="n">
        <v>-1</v>
      </c>
      <c r="E4754" s="0" t="n">
        <v>-2</v>
      </c>
      <c r="F4754" s="0" t="n">
        <v>47</v>
      </c>
      <c r="G4754" s="0" t="n">
        <v>0</v>
      </c>
      <c r="H4754" s="0" t="n">
        <v>0</v>
      </c>
      <c r="I4754" s="0" t="n">
        <v>30</v>
      </c>
      <c r="J4754" s="0" t="n">
        <v>650</v>
      </c>
    </row>
    <row r="4755" customFormat="false" ht="15" hidden="false" customHeight="false" outlineLevel="0" collapsed="false">
      <c r="A4755" s="0" t="n">
        <v>24361304</v>
      </c>
      <c r="B4755" s="0" t="n">
        <v>30</v>
      </c>
      <c r="C4755" s="0" t="n">
        <v>645</v>
      </c>
      <c r="D4755" s="0" t="n">
        <v>5</v>
      </c>
      <c r="E4755" s="0" t="n">
        <v>10</v>
      </c>
      <c r="F4755" s="0" t="n">
        <v>47</v>
      </c>
      <c r="G4755" s="0" t="n">
        <v>0</v>
      </c>
      <c r="H4755" s="0" t="n">
        <v>0</v>
      </c>
      <c r="I4755" s="0" t="n">
        <v>28</v>
      </c>
      <c r="J4755" s="0" t="n">
        <v>650</v>
      </c>
    </row>
    <row r="4756" customFormat="false" ht="15" hidden="false" customHeight="false" outlineLevel="0" collapsed="false">
      <c r="A4756" s="0" t="n">
        <v>24366420</v>
      </c>
      <c r="B4756" s="0" t="n">
        <v>27</v>
      </c>
      <c r="C4756" s="0" t="n">
        <v>651</v>
      </c>
      <c r="D4756" s="0" t="n">
        <v>-1</v>
      </c>
      <c r="E4756" s="0" t="n">
        <v>-2</v>
      </c>
      <c r="F4756" s="0" t="n">
        <v>47</v>
      </c>
      <c r="G4756" s="0" t="n">
        <v>0</v>
      </c>
      <c r="H4756" s="0" t="n">
        <v>0</v>
      </c>
      <c r="I4756" s="0" t="n">
        <v>30</v>
      </c>
      <c r="J4756" s="0" t="n">
        <v>650</v>
      </c>
    </row>
    <row r="4757" customFormat="false" ht="15" hidden="false" customHeight="false" outlineLevel="0" collapsed="false">
      <c r="A4757" s="0" t="n">
        <v>24371552</v>
      </c>
      <c r="B4757" s="0" t="n">
        <v>30</v>
      </c>
      <c r="C4757" s="0" t="n">
        <v>645</v>
      </c>
      <c r="D4757" s="0" t="n">
        <v>5</v>
      </c>
      <c r="E4757" s="0" t="n">
        <v>10</v>
      </c>
      <c r="F4757" s="0" t="n">
        <v>47</v>
      </c>
      <c r="G4757" s="0" t="n">
        <v>0</v>
      </c>
      <c r="H4757" s="0" t="n">
        <v>0</v>
      </c>
      <c r="I4757" s="0" t="n">
        <v>28</v>
      </c>
      <c r="J4757" s="0" t="n">
        <v>650</v>
      </c>
    </row>
    <row r="4758" customFormat="false" ht="15" hidden="false" customHeight="false" outlineLevel="0" collapsed="false">
      <c r="A4758" s="0" t="n">
        <v>24376668</v>
      </c>
      <c r="B4758" s="0" t="n">
        <v>27</v>
      </c>
      <c r="C4758" s="0" t="n">
        <v>651</v>
      </c>
      <c r="D4758" s="0" t="n">
        <v>-1</v>
      </c>
      <c r="E4758" s="0" t="n">
        <v>-2</v>
      </c>
      <c r="F4758" s="0" t="n">
        <v>47</v>
      </c>
      <c r="G4758" s="0" t="n">
        <v>0</v>
      </c>
      <c r="H4758" s="0" t="n">
        <v>0</v>
      </c>
      <c r="I4758" s="0" t="n">
        <v>30</v>
      </c>
      <c r="J4758" s="0" t="n">
        <v>650</v>
      </c>
    </row>
    <row r="4759" customFormat="false" ht="15" hidden="false" customHeight="false" outlineLevel="0" collapsed="false">
      <c r="A4759" s="0" t="n">
        <v>24381800</v>
      </c>
      <c r="B4759" s="0" t="n">
        <v>30</v>
      </c>
      <c r="C4759" s="0" t="n">
        <v>644</v>
      </c>
      <c r="D4759" s="0" t="n">
        <v>6</v>
      </c>
      <c r="E4759" s="0" t="n">
        <v>12</v>
      </c>
      <c r="F4759" s="0" t="n">
        <v>47</v>
      </c>
      <c r="G4759" s="0" t="n">
        <v>0</v>
      </c>
      <c r="H4759" s="0" t="n">
        <v>0</v>
      </c>
      <c r="I4759" s="0" t="n">
        <v>28</v>
      </c>
      <c r="J4759" s="0" t="n">
        <v>650</v>
      </c>
    </row>
    <row r="4760" customFormat="false" ht="15" hidden="false" customHeight="false" outlineLevel="0" collapsed="false">
      <c r="A4760" s="0" t="n">
        <v>24386920</v>
      </c>
      <c r="B4760" s="0" t="n">
        <v>27</v>
      </c>
      <c r="C4760" s="0" t="n">
        <v>650</v>
      </c>
      <c r="D4760" s="0" t="n">
        <v>0</v>
      </c>
      <c r="E4760" s="0" t="n">
        <v>0</v>
      </c>
      <c r="F4760" s="0" t="n">
        <v>47</v>
      </c>
      <c r="G4760" s="0" t="n">
        <v>0</v>
      </c>
      <c r="H4760" s="0" t="n">
        <v>0</v>
      </c>
      <c r="I4760" s="0" t="n">
        <v>29</v>
      </c>
      <c r="J4760" s="0" t="n">
        <v>650</v>
      </c>
    </row>
    <row r="4761" customFormat="false" ht="15" hidden="false" customHeight="false" outlineLevel="0" collapsed="false">
      <c r="A4761" s="0" t="n">
        <v>24392036</v>
      </c>
      <c r="B4761" s="0" t="n">
        <v>31</v>
      </c>
      <c r="C4761" s="0" t="n">
        <v>643</v>
      </c>
      <c r="D4761" s="0" t="n">
        <v>7</v>
      </c>
      <c r="E4761" s="0" t="n">
        <v>14</v>
      </c>
      <c r="F4761" s="0" t="n">
        <v>47</v>
      </c>
      <c r="G4761" s="0" t="n">
        <v>0</v>
      </c>
      <c r="H4761" s="0" t="n">
        <v>0</v>
      </c>
      <c r="I4761" s="0" t="n">
        <v>28</v>
      </c>
      <c r="J4761" s="0" t="n">
        <v>650</v>
      </c>
    </row>
    <row r="4762" customFormat="false" ht="15" hidden="false" customHeight="false" outlineLevel="0" collapsed="false">
      <c r="A4762" s="0" t="n">
        <v>24397152</v>
      </c>
      <c r="B4762" s="0" t="n">
        <v>28</v>
      </c>
      <c r="C4762" s="0" t="n">
        <v>649</v>
      </c>
      <c r="D4762" s="0" t="n">
        <v>1</v>
      </c>
      <c r="E4762" s="0" t="n">
        <v>2</v>
      </c>
      <c r="F4762" s="0" t="n">
        <v>47</v>
      </c>
      <c r="G4762" s="0" t="n">
        <v>0</v>
      </c>
      <c r="H4762" s="0" t="n">
        <v>0</v>
      </c>
      <c r="I4762" s="0" t="n">
        <v>29</v>
      </c>
      <c r="J4762" s="0" t="n">
        <v>650</v>
      </c>
    </row>
    <row r="4763" customFormat="false" ht="15" hidden="false" customHeight="false" outlineLevel="0" collapsed="false">
      <c r="A4763" s="0" t="n">
        <v>24402268</v>
      </c>
      <c r="B4763" s="0" t="n">
        <v>31</v>
      </c>
      <c r="C4763" s="0" t="n">
        <v>642</v>
      </c>
      <c r="D4763" s="0" t="n">
        <v>8</v>
      </c>
      <c r="E4763" s="0" t="n">
        <v>16</v>
      </c>
      <c r="F4763" s="0" t="n">
        <v>47</v>
      </c>
      <c r="G4763" s="0" t="n">
        <v>0</v>
      </c>
      <c r="H4763" s="0" t="n">
        <v>0</v>
      </c>
      <c r="I4763" s="0" t="n">
        <v>28</v>
      </c>
      <c r="J4763" s="0" t="n">
        <v>650</v>
      </c>
    </row>
    <row r="4764" customFormat="false" ht="15" hidden="false" customHeight="false" outlineLevel="0" collapsed="false">
      <c r="A4764" s="0" t="n">
        <v>24407388</v>
      </c>
      <c r="B4764" s="0" t="n">
        <v>28</v>
      </c>
      <c r="C4764" s="0" t="n">
        <v>648</v>
      </c>
      <c r="D4764" s="0" t="n">
        <v>2</v>
      </c>
      <c r="E4764" s="0" t="n">
        <v>4</v>
      </c>
      <c r="F4764" s="0" t="n">
        <v>47</v>
      </c>
      <c r="G4764" s="0" t="n">
        <v>0</v>
      </c>
      <c r="H4764" s="0" t="n">
        <v>0</v>
      </c>
      <c r="I4764" s="0" t="n">
        <v>29</v>
      </c>
      <c r="J4764" s="0" t="n">
        <v>650</v>
      </c>
    </row>
    <row r="4765" customFormat="false" ht="15" hidden="false" customHeight="false" outlineLevel="0" collapsed="false">
      <c r="A4765" s="0" t="n">
        <v>24412504</v>
      </c>
      <c r="B4765" s="0" t="n">
        <v>32</v>
      </c>
      <c r="C4765" s="0" t="n">
        <v>641</v>
      </c>
      <c r="D4765" s="0" t="n">
        <v>9</v>
      </c>
      <c r="E4765" s="0" t="n">
        <v>18</v>
      </c>
      <c r="F4765" s="0" t="n">
        <v>47</v>
      </c>
      <c r="G4765" s="0" t="n">
        <v>0</v>
      </c>
      <c r="H4765" s="0" t="n">
        <v>0</v>
      </c>
      <c r="I4765" s="0" t="n">
        <v>28</v>
      </c>
      <c r="J4765" s="0" t="n">
        <v>650</v>
      </c>
    </row>
    <row r="4766" customFormat="false" ht="15" hidden="false" customHeight="false" outlineLevel="0" collapsed="false">
      <c r="A4766" s="0" t="n">
        <v>24417620</v>
      </c>
      <c r="B4766" s="0" t="n">
        <v>28</v>
      </c>
      <c r="C4766" s="0" t="n">
        <v>648</v>
      </c>
      <c r="D4766" s="0" t="n">
        <v>2</v>
      </c>
      <c r="E4766" s="0" t="n">
        <v>4</v>
      </c>
      <c r="F4766" s="0" t="n">
        <v>47</v>
      </c>
      <c r="G4766" s="0" t="n">
        <v>0</v>
      </c>
      <c r="H4766" s="0" t="n">
        <v>0</v>
      </c>
      <c r="I4766" s="0" t="n">
        <v>29</v>
      </c>
      <c r="J4766" s="0" t="n">
        <v>650</v>
      </c>
    </row>
    <row r="4767" customFormat="false" ht="15" hidden="false" customHeight="false" outlineLevel="0" collapsed="false">
      <c r="A4767" s="0" t="n">
        <v>24422736</v>
      </c>
      <c r="B4767" s="0" t="n">
        <v>32</v>
      </c>
      <c r="C4767" s="0" t="n">
        <v>640</v>
      </c>
      <c r="D4767" s="0" t="n">
        <v>10</v>
      </c>
      <c r="E4767" s="0" t="n">
        <v>20</v>
      </c>
      <c r="F4767" s="0" t="n">
        <v>47</v>
      </c>
      <c r="G4767" s="0" t="n">
        <v>0</v>
      </c>
      <c r="H4767" s="0" t="n">
        <v>0</v>
      </c>
      <c r="I4767" s="0" t="n">
        <v>28</v>
      </c>
      <c r="J4767" s="0" t="n">
        <v>650</v>
      </c>
    </row>
    <row r="4768" customFormat="false" ht="15" hidden="false" customHeight="false" outlineLevel="0" collapsed="false">
      <c r="A4768" s="0" t="n">
        <v>24427856</v>
      </c>
      <c r="B4768" s="0" t="n">
        <v>29</v>
      </c>
      <c r="C4768" s="0" t="n">
        <v>646</v>
      </c>
      <c r="D4768" s="0" t="n">
        <v>4</v>
      </c>
      <c r="E4768" s="0" t="n">
        <v>8</v>
      </c>
      <c r="F4768" s="0" t="n">
        <v>47</v>
      </c>
      <c r="G4768" s="0" t="n">
        <v>0</v>
      </c>
      <c r="H4768" s="0" t="n">
        <v>0</v>
      </c>
      <c r="I4768" s="0" t="n">
        <v>29</v>
      </c>
      <c r="J4768" s="0" t="n">
        <v>650</v>
      </c>
    </row>
    <row r="4769" customFormat="false" ht="15" hidden="false" customHeight="false" outlineLevel="0" collapsed="false">
      <c r="A4769" s="0" t="n">
        <v>24432972</v>
      </c>
      <c r="B4769" s="0" t="n">
        <v>33</v>
      </c>
      <c r="C4769" s="0" t="n">
        <v>639</v>
      </c>
      <c r="D4769" s="0" t="n">
        <v>11</v>
      </c>
      <c r="E4769" s="0" t="n">
        <v>22</v>
      </c>
      <c r="F4769" s="0" t="n">
        <v>47</v>
      </c>
      <c r="G4769" s="0" t="n">
        <v>0</v>
      </c>
      <c r="H4769" s="0" t="n">
        <v>0</v>
      </c>
      <c r="I4769" s="0" t="n">
        <v>27</v>
      </c>
      <c r="J4769" s="0" t="n">
        <v>650</v>
      </c>
    </row>
    <row r="4770" customFormat="false" ht="15" hidden="false" customHeight="false" outlineLevel="0" collapsed="false">
      <c r="A4770" s="0" t="n">
        <v>24438088</v>
      </c>
      <c r="B4770" s="0" t="n">
        <v>30</v>
      </c>
      <c r="C4770" s="0" t="n">
        <v>644</v>
      </c>
      <c r="D4770" s="0" t="n">
        <v>6</v>
      </c>
      <c r="E4770" s="0" t="n">
        <v>12</v>
      </c>
      <c r="F4770" s="0" t="n">
        <v>47</v>
      </c>
      <c r="G4770" s="0" t="n">
        <v>0</v>
      </c>
      <c r="H4770" s="0" t="n">
        <v>0</v>
      </c>
      <c r="I4770" s="0" t="n">
        <v>28</v>
      </c>
      <c r="J4770" s="0" t="n">
        <v>650</v>
      </c>
    </row>
    <row r="4771" customFormat="false" ht="15" hidden="false" customHeight="false" outlineLevel="0" collapsed="false">
      <c r="A4771" s="0" t="n">
        <v>24443212</v>
      </c>
      <c r="B4771" s="0" t="n">
        <v>33</v>
      </c>
      <c r="C4771" s="0" t="n">
        <v>639</v>
      </c>
      <c r="D4771" s="0" t="n">
        <v>11</v>
      </c>
      <c r="E4771" s="0" t="n">
        <v>22</v>
      </c>
      <c r="F4771" s="0" t="n">
        <v>47</v>
      </c>
      <c r="G4771" s="0" t="n">
        <v>0</v>
      </c>
      <c r="H4771" s="0" t="n">
        <v>0</v>
      </c>
      <c r="I4771" s="0" t="n">
        <v>27</v>
      </c>
      <c r="J4771" s="0" t="n">
        <v>650</v>
      </c>
    </row>
    <row r="4772" customFormat="false" ht="15" hidden="false" customHeight="false" outlineLevel="0" collapsed="false">
      <c r="A4772" s="0" t="n">
        <v>24448328</v>
      </c>
      <c r="B4772" s="0" t="n">
        <v>30</v>
      </c>
      <c r="C4772" s="0" t="n">
        <v>644</v>
      </c>
      <c r="D4772" s="0" t="n">
        <v>6</v>
      </c>
      <c r="E4772" s="0" t="n">
        <v>12</v>
      </c>
      <c r="F4772" s="0" t="n">
        <v>47</v>
      </c>
      <c r="G4772" s="0" t="n">
        <v>0</v>
      </c>
      <c r="H4772" s="0" t="n">
        <v>0</v>
      </c>
      <c r="I4772" s="0" t="n">
        <v>28</v>
      </c>
      <c r="J4772" s="0" t="n">
        <v>650</v>
      </c>
    </row>
    <row r="4773" customFormat="false" ht="15" hidden="false" customHeight="false" outlineLevel="0" collapsed="false">
      <c r="A4773" s="0" t="n">
        <v>24453452</v>
      </c>
      <c r="B4773" s="0" t="n">
        <v>34</v>
      </c>
      <c r="C4773" s="0" t="n">
        <v>637</v>
      </c>
      <c r="D4773" s="0" t="n">
        <v>13</v>
      </c>
      <c r="E4773" s="0" t="n">
        <v>26</v>
      </c>
      <c r="F4773" s="0" t="n">
        <v>47</v>
      </c>
      <c r="G4773" s="0" t="n">
        <v>0</v>
      </c>
      <c r="H4773" s="0" t="n">
        <v>0</v>
      </c>
      <c r="I4773" s="0" t="n">
        <v>27</v>
      </c>
      <c r="J4773" s="0" t="n">
        <v>650</v>
      </c>
    </row>
    <row r="4774" customFormat="false" ht="15" hidden="false" customHeight="false" outlineLevel="0" collapsed="false">
      <c r="A4774" s="0" t="n">
        <v>24458572</v>
      </c>
      <c r="B4774" s="0" t="n">
        <v>32</v>
      </c>
      <c r="C4774" s="0" t="n">
        <v>641</v>
      </c>
      <c r="D4774" s="0" t="n">
        <v>9</v>
      </c>
      <c r="E4774" s="0" t="n">
        <v>18</v>
      </c>
      <c r="F4774" s="0" t="n">
        <v>48</v>
      </c>
      <c r="G4774" s="0" t="n">
        <v>0</v>
      </c>
      <c r="H4774" s="0" t="n">
        <v>0</v>
      </c>
      <c r="I4774" s="0" t="n">
        <v>28</v>
      </c>
      <c r="J4774" s="0" t="n">
        <v>650</v>
      </c>
    </row>
    <row r="4775" customFormat="false" ht="15" hidden="false" customHeight="false" outlineLevel="0" collapsed="false">
      <c r="A4775" s="0" t="n">
        <v>24463696</v>
      </c>
      <c r="B4775" s="0" t="n">
        <v>35</v>
      </c>
      <c r="C4775" s="0" t="n">
        <v>636</v>
      </c>
      <c r="D4775" s="0" t="n">
        <v>14</v>
      </c>
      <c r="E4775" s="0" t="n">
        <v>28</v>
      </c>
      <c r="F4775" s="0" t="n">
        <v>49</v>
      </c>
      <c r="G4775" s="0" t="n">
        <v>0</v>
      </c>
      <c r="H4775" s="0" t="n">
        <v>0</v>
      </c>
      <c r="I4775" s="0" t="n">
        <v>27</v>
      </c>
      <c r="J4775" s="0" t="n">
        <v>650</v>
      </c>
    </row>
    <row r="4776" customFormat="false" ht="15" hidden="false" customHeight="false" outlineLevel="0" collapsed="false">
      <c r="A4776" s="0" t="n">
        <v>24468812</v>
      </c>
      <c r="B4776" s="0" t="n">
        <v>33</v>
      </c>
      <c r="C4776" s="0" t="n">
        <v>640</v>
      </c>
      <c r="D4776" s="0" t="n">
        <v>10</v>
      </c>
      <c r="E4776" s="0" t="n">
        <v>20</v>
      </c>
      <c r="F4776" s="0" t="n">
        <v>50</v>
      </c>
      <c r="G4776" s="0" t="n">
        <v>0</v>
      </c>
      <c r="H4776" s="0" t="n">
        <v>0</v>
      </c>
      <c r="I4776" s="0" t="n">
        <v>28</v>
      </c>
      <c r="J4776" s="0" t="n">
        <v>650</v>
      </c>
    </row>
    <row r="4777" customFormat="false" ht="15" hidden="false" customHeight="false" outlineLevel="0" collapsed="false">
      <c r="A4777" s="0" t="n">
        <v>24473928</v>
      </c>
      <c r="B4777" s="0" t="n">
        <v>35</v>
      </c>
      <c r="C4777" s="0" t="n">
        <v>636</v>
      </c>
      <c r="D4777" s="0" t="n">
        <v>14</v>
      </c>
      <c r="E4777" s="0" t="n">
        <v>28</v>
      </c>
      <c r="F4777" s="0" t="n">
        <v>51</v>
      </c>
      <c r="G4777" s="0" t="n">
        <v>0</v>
      </c>
      <c r="H4777" s="0" t="n">
        <v>0</v>
      </c>
      <c r="I4777" s="0" t="n">
        <v>27</v>
      </c>
      <c r="J4777" s="0" t="n">
        <v>650</v>
      </c>
    </row>
    <row r="4778" customFormat="false" ht="15" hidden="false" customHeight="false" outlineLevel="0" collapsed="false">
      <c r="A4778" s="0" t="n">
        <v>24479048</v>
      </c>
      <c r="B4778" s="0" t="n">
        <v>35</v>
      </c>
      <c r="C4778" s="0" t="n">
        <v>638</v>
      </c>
      <c r="D4778" s="0" t="n">
        <v>12</v>
      </c>
      <c r="E4778" s="0" t="n">
        <v>24</v>
      </c>
      <c r="F4778" s="0" t="n">
        <v>52</v>
      </c>
      <c r="G4778" s="0" t="n">
        <v>0</v>
      </c>
      <c r="H4778" s="0" t="n">
        <v>0</v>
      </c>
      <c r="I4778" s="0" t="n">
        <v>27</v>
      </c>
      <c r="J4778" s="0" t="n">
        <v>650</v>
      </c>
    </row>
    <row r="4779" customFormat="false" ht="15" hidden="false" customHeight="false" outlineLevel="0" collapsed="false">
      <c r="A4779" s="0" t="n">
        <v>24484168</v>
      </c>
      <c r="B4779" s="0" t="n">
        <v>36</v>
      </c>
      <c r="C4779" s="0" t="n">
        <v>635</v>
      </c>
      <c r="D4779" s="0" t="n">
        <v>15</v>
      </c>
      <c r="E4779" s="0" t="n">
        <v>30</v>
      </c>
      <c r="F4779" s="0" t="n">
        <v>53</v>
      </c>
      <c r="G4779" s="0" t="n">
        <v>0</v>
      </c>
      <c r="H4779" s="0" t="n">
        <v>0</v>
      </c>
      <c r="I4779" s="0" t="n">
        <v>27</v>
      </c>
      <c r="J4779" s="0" t="n">
        <v>650</v>
      </c>
    </row>
    <row r="4780" customFormat="false" ht="15" hidden="false" customHeight="false" outlineLevel="0" collapsed="false">
      <c r="A4780" s="0" t="n">
        <v>24489284</v>
      </c>
      <c r="B4780" s="0" t="n">
        <v>36</v>
      </c>
      <c r="C4780" s="0" t="n">
        <v>637</v>
      </c>
      <c r="D4780" s="0" t="n">
        <v>13</v>
      </c>
      <c r="E4780" s="0" t="n">
        <v>26</v>
      </c>
      <c r="F4780" s="0" t="n">
        <v>54</v>
      </c>
      <c r="G4780" s="0" t="n">
        <v>0</v>
      </c>
      <c r="H4780" s="0" t="n">
        <v>0</v>
      </c>
      <c r="I4780" s="0" t="n">
        <v>27</v>
      </c>
      <c r="J4780" s="0" t="n">
        <v>650</v>
      </c>
    </row>
    <row r="4781" customFormat="false" ht="15" hidden="false" customHeight="false" outlineLevel="0" collapsed="false">
      <c r="A4781" s="0" t="n">
        <v>24494400</v>
      </c>
      <c r="B4781" s="0" t="n">
        <v>37</v>
      </c>
      <c r="C4781" s="0" t="n">
        <v>635</v>
      </c>
      <c r="D4781" s="0" t="n">
        <v>15</v>
      </c>
      <c r="E4781" s="0" t="n">
        <v>30</v>
      </c>
      <c r="F4781" s="0" t="n">
        <v>55</v>
      </c>
      <c r="G4781" s="0" t="n">
        <v>0</v>
      </c>
      <c r="H4781" s="0" t="n">
        <v>0</v>
      </c>
      <c r="I4781" s="0" t="n">
        <v>27</v>
      </c>
      <c r="J4781" s="0" t="n">
        <v>650</v>
      </c>
    </row>
    <row r="4782" customFormat="false" ht="15" hidden="false" customHeight="false" outlineLevel="0" collapsed="false">
      <c r="A4782" s="0" t="n">
        <v>24499516</v>
      </c>
      <c r="B4782" s="0" t="n">
        <v>37</v>
      </c>
      <c r="C4782" s="0" t="n">
        <v>636</v>
      </c>
      <c r="D4782" s="0" t="n">
        <v>14</v>
      </c>
      <c r="E4782" s="0" t="n">
        <v>28</v>
      </c>
      <c r="F4782" s="0" t="n">
        <v>56</v>
      </c>
      <c r="G4782" s="0" t="n">
        <v>0</v>
      </c>
      <c r="H4782" s="0" t="n">
        <v>0</v>
      </c>
      <c r="I4782" s="0" t="n">
        <v>27</v>
      </c>
      <c r="J4782" s="0" t="n">
        <v>650</v>
      </c>
    </row>
    <row r="4783" customFormat="false" ht="15" hidden="false" customHeight="false" outlineLevel="0" collapsed="false">
      <c r="A4783" s="0" t="n">
        <v>24504636</v>
      </c>
      <c r="B4783" s="0" t="n">
        <v>37</v>
      </c>
      <c r="C4783" s="0" t="n">
        <v>635</v>
      </c>
      <c r="D4783" s="0" t="n">
        <v>15</v>
      </c>
      <c r="E4783" s="0" t="n">
        <v>30</v>
      </c>
      <c r="F4783" s="0" t="n">
        <v>57</v>
      </c>
      <c r="G4783" s="0" t="n">
        <v>0</v>
      </c>
      <c r="H4783" s="0" t="n">
        <v>0</v>
      </c>
      <c r="I4783" s="0" t="n">
        <v>27</v>
      </c>
      <c r="J4783" s="0" t="n">
        <v>650</v>
      </c>
    </row>
    <row r="4784" customFormat="false" ht="15" hidden="false" customHeight="false" outlineLevel="0" collapsed="false">
      <c r="A4784" s="0" t="n">
        <v>24509756</v>
      </c>
      <c r="B4784" s="0" t="n">
        <v>38</v>
      </c>
      <c r="C4784" s="0" t="n">
        <v>635</v>
      </c>
      <c r="D4784" s="0" t="n">
        <v>15</v>
      </c>
      <c r="E4784" s="0" t="n">
        <v>30</v>
      </c>
      <c r="F4784" s="0" t="n">
        <v>58</v>
      </c>
      <c r="G4784" s="0" t="n">
        <v>0</v>
      </c>
      <c r="H4784" s="0" t="n">
        <v>0</v>
      </c>
      <c r="I4784" s="0" t="n">
        <v>27</v>
      </c>
      <c r="J4784" s="0" t="n">
        <v>650</v>
      </c>
    </row>
    <row r="4785" customFormat="false" ht="15" hidden="false" customHeight="false" outlineLevel="0" collapsed="false">
      <c r="A4785" s="0" t="n">
        <v>24514876</v>
      </c>
      <c r="B4785" s="0" t="n">
        <v>37</v>
      </c>
      <c r="C4785" s="0" t="n">
        <v>636</v>
      </c>
      <c r="D4785" s="0" t="n">
        <v>14</v>
      </c>
      <c r="E4785" s="0" t="n">
        <v>28</v>
      </c>
      <c r="F4785" s="0" t="n">
        <v>59</v>
      </c>
      <c r="G4785" s="0" t="n">
        <v>0</v>
      </c>
      <c r="H4785" s="0" t="n">
        <v>0</v>
      </c>
      <c r="I4785" s="0" t="n">
        <v>27</v>
      </c>
      <c r="J4785" s="0" t="n">
        <v>650</v>
      </c>
    </row>
    <row r="4786" customFormat="false" ht="15" hidden="false" customHeight="false" outlineLevel="0" collapsed="false">
      <c r="A4786" s="0" t="n">
        <v>24519996</v>
      </c>
      <c r="B4786" s="0" t="n">
        <v>38</v>
      </c>
      <c r="C4786" s="0" t="n">
        <v>635</v>
      </c>
      <c r="D4786" s="0" t="n">
        <v>15</v>
      </c>
      <c r="E4786" s="0" t="n">
        <v>30</v>
      </c>
      <c r="F4786" s="0" t="n">
        <v>60</v>
      </c>
      <c r="G4786" s="0" t="n">
        <v>0</v>
      </c>
      <c r="H4786" s="0" t="n">
        <v>0</v>
      </c>
      <c r="I4786" s="0" t="n">
        <v>27</v>
      </c>
      <c r="J4786" s="0" t="n">
        <v>650</v>
      </c>
    </row>
    <row r="4787" customFormat="false" ht="15" hidden="false" customHeight="false" outlineLevel="0" collapsed="false">
      <c r="A4787" s="0" t="n">
        <v>24525116</v>
      </c>
      <c r="B4787" s="0" t="n">
        <v>37</v>
      </c>
      <c r="C4787" s="0" t="n">
        <v>637</v>
      </c>
      <c r="D4787" s="0" t="n">
        <v>13</v>
      </c>
      <c r="E4787" s="0" t="n">
        <v>26</v>
      </c>
      <c r="F4787" s="0" t="n">
        <v>61</v>
      </c>
      <c r="G4787" s="0" t="n">
        <v>0</v>
      </c>
      <c r="H4787" s="0" t="n">
        <v>0</v>
      </c>
      <c r="I4787" s="0" t="n">
        <v>27</v>
      </c>
      <c r="J4787" s="0" t="n">
        <v>650</v>
      </c>
    </row>
    <row r="4788" customFormat="false" ht="15" hidden="false" customHeight="false" outlineLevel="0" collapsed="false">
      <c r="A4788" s="0" t="n">
        <v>24530232</v>
      </c>
      <c r="B4788" s="0" t="n">
        <v>38</v>
      </c>
      <c r="C4788" s="0" t="n">
        <v>636</v>
      </c>
      <c r="D4788" s="0" t="n">
        <v>14</v>
      </c>
      <c r="E4788" s="0" t="n">
        <v>28</v>
      </c>
      <c r="F4788" s="0" t="n">
        <v>62</v>
      </c>
      <c r="G4788" s="0" t="n">
        <v>0</v>
      </c>
      <c r="H4788" s="0" t="n">
        <v>0</v>
      </c>
      <c r="I4788" s="0" t="n">
        <v>27</v>
      </c>
      <c r="J4788" s="0" t="n">
        <v>650</v>
      </c>
    </row>
    <row r="4789" customFormat="false" ht="15" hidden="false" customHeight="false" outlineLevel="0" collapsed="false">
      <c r="A4789" s="0" t="n">
        <v>24535348</v>
      </c>
      <c r="B4789" s="0" t="n">
        <v>39</v>
      </c>
      <c r="C4789" s="0" t="n">
        <v>635</v>
      </c>
      <c r="D4789" s="0" t="n">
        <v>15</v>
      </c>
      <c r="E4789" s="0" t="n">
        <v>30</v>
      </c>
      <c r="F4789" s="0" t="n">
        <v>63</v>
      </c>
      <c r="G4789" s="0" t="n">
        <v>0</v>
      </c>
      <c r="H4789" s="0" t="n">
        <v>0</v>
      </c>
      <c r="I4789" s="0" t="n">
        <v>27</v>
      </c>
      <c r="J4789" s="0" t="n">
        <v>650</v>
      </c>
    </row>
    <row r="4790" customFormat="false" ht="15" hidden="false" customHeight="false" outlineLevel="0" collapsed="false">
      <c r="A4790" s="0" t="n">
        <v>24540468</v>
      </c>
      <c r="B4790" s="0" t="n">
        <v>40</v>
      </c>
      <c r="C4790" s="0" t="n">
        <v>634</v>
      </c>
      <c r="D4790" s="0" t="n">
        <v>16</v>
      </c>
      <c r="E4790" s="0" t="n">
        <v>32</v>
      </c>
      <c r="F4790" s="0" t="n">
        <v>64</v>
      </c>
      <c r="G4790" s="0" t="n">
        <v>0</v>
      </c>
      <c r="H4790" s="0" t="n">
        <v>0</v>
      </c>
      <c r="I4790" s="0" t="n">
        <v>27</v>
      </c>
      <c r="J4790" s="0" t="n">
        <v>650</v>
      </c>
    </row>
    <row r="4791" customFormat="false" ht="15" hidden="false" customHeight="false" outlineLevel="0" collapsed="false">
      <c r="A4791" s="0" t="n">
        <v>24545584</v>
      </c>
      <c r="B4791" s="0" t="n">
        <v>35</v>
      </c>
      <c r="C4791" s="0" t="n">
        <v>643</v>
      </c>
      <c r="D4791" s="0" t="n">
        <v>7</v>
      </c>
      <c r="E4791" s="0" t="n">
        <v>14</v>
      </c>
      <c r="F4791" s="0" t="n">
        <v>65</v>
      </c>
      <c r="G4791" s="0" t="n">
        <v>0</v>
      </c>
      <c r="H4791" s="0" t="n">
        <v>0</v>
      </c>
      <c r="I4791" s="0" t="n">
        <v>28</v>
      </c>
      <c r="J4791" s="0" t="n">
        <v>650</v>
      </c>
    </row>
    <row r="4792" customFormat="false" ht="15" hidden="false" customHeight="false" outlineLevel="0" collapsed="false">
      <c r="A4792" s="0" t="n">
        <v>24550708</v>
      </c>
      <c r="B4792" s="0" t="n">
        <v>36</v>
      </c>
      <c r="C4792" s="0" t="n">
        <v>641</v>
      </c>
      <c r="D4792" s="0" t="n">
        <v>9</v>
      </c>
      <c r="E4792" s="0" t="n">
        <v>18</v>
      </c>
      <c r="F4792" s="0" t="n">
        <v>65</v>
      </c>
      <c r="G4792" s="0" t="n">
        <v>0</v>
      </c>
      <c r="H4792" s="0" t="n">
        <v>0</v>
      </c>
      <c r="I4792" s="0" t="n">
        <v>28</v>
      </c>
      <c r="J4792" s="0" t="n">
        <v>650</v>
      </c>
    </row>
    <row r="4793" customFormat="false" ht="15" hidden="false" customHeight="false" outlineLevel="0" collapsed="false">
      <c r="A4793" s="0" t="n">
        <v>24555832</v>
      </c>
      <c r="B4793" s="0" t="n">
        <v>34</v>
      </c>
      <c r="C4793" s="0" t="n">
        <v>646</v>
      </c>
      <c r="D4793" s="0" t="n">
        <v>4</v>
      </c>
      <c r="E4793" s="0" t="n">
        <v>8</v>
      </c>
      <c r="F4793" s="0" t="n">
        <v>65</v>
      </c>
      <c r="G4793" s="0" t="n">
        <v>0</v>
      </c>
      <c r="H4793" s="0" t="n">
        <v>0</v>
      </c>
      <c r="I4793" s="0" t="n">
        <v>29</v>
      </c>
      <c r="J4793" s="0" t="n">
        <v>650</v>
      </c>
    </row>
    <row r="4794" customFormat="false" ht="15" hidden="false" customHeight="false" outlineLevel="0" collapsed="false">
      <c r="A4794" s="0" t="n">
        <v>24560948</v>
      </c>
      <c r="B4794" s="0" t="n">
        <v>35</v>
      </c>
      <c r="C4794" s="0" t="n">
        <v>643</v>
      </c>
      <c r="D4794" s="0" t="n">
        <v>7</v>
      </c>
      <c r="E4794" s="0" t="n">
        <v>14</v>
      </c>
      <c r="F4794" s="0" t="n">
        <v>65</v>
      </c>
      <c r="G4794" s="0" t="n">
        <v>0</v>
      </c>
      <c r="H4794" s="0" t="n">
        <v>0</v>
      </c>
      <c r="I4794" s="0" t="n">
        <v>28</v>
      </c>
      <c r="J4794" s="0" t="n">
        <v>650</v>
      </c>
    </row>
    <row r="4795" customFormat="false" ht="15" hidden="false" customHeight="false" outlineLevel="0" collapsed="false">
      <c r="A4795" s="0" t="n">
        <v>24566072</v>
      </c>
      <c r="B4795" s="0" t="n">
        <v>31</v>
      </c>
      <c r="C4795" s="0" t="n">
        <v>651</v>
      </c>
      <c r="D4795" s="0" t="n">
        <v>-1</v>
      </c>
      <c r="E4795" s="0" t="n">
        <v>-2</v>
      </c>
      <c r="F4795" s="0" t="n">
        <v>65</v>
      </c>
      <c r="G4795" s="0" t="n">
        <v>0</v>
      </c>
      <c r="H4795" s="0" t="n">
        <v>0</v>
      </c>
      <c r="I4795" s="0" t="n">
        <v>30</v>
      </c>
      <c r="J4795" s="0" t="n">
        <v>650</v>
      </c>
    </row>
    <row r="4796" customFormat="false" ht="15" hidden="false" customHeight="false" outlineLevel="0" collapsed="false">
      <c r="A4796" s="0" t="n">
        <v>24571204</v>
      </c>
      <c r="B4796" s="0" t="n">
        <v>35</v>
      </c>
      <c r="C4796" s="0" t="n">
        <v>643</v>
      </c>
      <c r="D4796" s="0" t="n">
        <v>7</v>
      </c>
      <c r="E4796" s="0" t="n">
        <v>14</v>
      </c>
      <c r="F4796" s="0" t="n">
        <v>65</v>
      </c>
      <c r="G4796" s="0" t="n">
        <v>0</v>
      </c>
      <c r="H4796" s="0" t="n">
        <v>0</v>
      </c>
      <c r="I4796" s="0" t="n">
        <v>28</v>
      </c>
      <c r="J4796" s="0" t="n">
        <v>650</v>
      </c>
    </row>
    <row r="4797" customFormat="false" ht="15" hidden="false" customHeight="false" outlineLevel="0" collapsed="false">
      <c r="A4797" s="0" t="n">
        <v>24576328</v>
      </c>
      <c r="B4797" s="0" t="n">
        <v>31</v>
      </c>
      <c r="C4797" s="0" t="n">
        <v>651</v>
      </c>
      <c r="D4797" s="0" t="n">
        <v>-1</v>
      </c>
      <c r="E4797" s="0" t="n">
        <v>-2</v>
      </c>
      <c r="F4797" s="0" t="n">
        <v>65</v>
      </c>
      <c r="G4797" s="0" t="n">
        <v>0</v>
      </c>
      <c r="H4797" s="0" t="n">
        <v>0</v>
      </c>
      <c r="I4797" s="0" t="n">
        <v>30</v>
      </c>
      <c r="J4797" s="0" t="n">
        <v>650</v>
      </c>
    </row>
    <row r="4798" customFormat="false" ht="15" hidden="false" customHeight="false" outlineLevel="0" collapsed="false">
      <c r="A4798" s="0" t="n">
        <v>24581460</v>
      </c>
      <c r="B4798" s="0" t="n">
        <v>31</v>
      </c>
      <c r="C4798" s="0" t="n">
        <v>652</v>
      </c>
      <c r="D4798" s="0" t="n">
        <v>-2</v>
      </c>
      <c r="E4798" s="0" t="n">
        <v>-4</v>
      </c>
      <c r="F4798" s="0" t="n">
        <v>64</v>
      </c>
      <c r="G4798" s="0" t="n">
        <v>0</v>
      </c>
      <c r="H4798" s="0" t="n">
        <v>0</v>
      </c>
      <c r="I4798" s="0" t="n">
        <v>30</v>
      </c>
      <c r="J4798" s="0" t="n">
        <v>650</v>
      </c>
    </row>
    <row r="4799" customFormat="false" ht="15" hidden="false" customHeight="false" outlineLevel="0" collapsed="false">
      <c r="A4799" s="0" t="n">
        <v>24586592</v>
      </c>
      <c r="B4799" s="0" t="n">
        <v>26</v>
      </c>
      <c r="C4799" s="0" t="n">
        <v>661</v>
      </c>
      <c r="D4799" s="0" t="n">
        <v>-11</v>
      </c>
      <c r="E4799" s="0" t="n">
        <v>-22</v>
      </c>
      <c r="F4799" s="0" t="n">
        <v>63</v>
      </c>
      <c r="G4799" s="0" t="n">
        <v>0</v>
      </c>
      <c r="H4799" s="0" t="n">
        <v>0</v>
      </c>
      <c r="I4799" s="0" t="n">
        <v>31</v>
      </c>
      <c r="J4799" s="0" t="n">
        <v>650</v>
      </c>
    </row>
    <row r="4800" customFormat="false" ht="15" hidden="false" customHeight="false" outlineLevel="0" collapsed="false">
      <c r="A4800" s="0" t="n">
        <v>24591724</v>
      </c>
      <c r="B4800" s="0" t="n">
        <v>29</v>
      </c>
      <c r="C4800" s="0" t="n">
        <v>655</v>
      </c>
      <c r="D4800" s="0" t="n">
        <v>-5</v>
      </c>
      <c r="E4800" s="0" t="n">
        <v>-10</v>
      </c>
      <c r="F4800" s="0" t="n">
        <v>62</v>
      </c>
      <c r="G4800" s="0" t="n">
        <v>0</v>
      </c>
      <c r="H4800" s="0" t="n">
        <v>0</v>
      </c>
      <c r="I4800" s="0" t="n">
        <v>30</v>
      </c>
      <c r="J4800" s="0" t="n">
        <v>650</v>
      </c>
    </row>
    <row r="4801" customFormat="false" ht="15" hidden="false" customHeight="false" outlineLevel="0" collapsed="false">
      <c r="A4801" s="0" t="n">
        <v>24596852</v>
      </c>
      <c r="B4801" s="0" t="n">
        <v>23</v>
      </c>
      <c r="C4801" s="0" t="n">
        <v>665</v>
      </c>
      <c r="D4801" s="0" t="n">
        <v>-15</v>
      </c>
      <c r="E4801" s="0" t="n">
        <v>-30</v>
      </c>
      <c r="F4801" s="0" t="n">
        <v>61</v>
      </c>
      <c r="G4801" s="0" t="n">
        <v>0</v>
      </c>
      <c r="H4801" s="0" t="n">
        <v>0</v>
      </c>
      <c r="I4801" s="0" t="n">
        <v>32</v>
      </c>
      <c r="J4801" s="0" t="n">
        <v>650</v>
      </c>
    </row>
    <row r="4802" customFormat="false" ht="15" hidden="false" customHeight="false" outlineLevel="0" collapsed="false">
      <c r="A4802" s="0" t="n">
        <v>24601984</v>
      </c>
      <c r="B4802" s="0" t="n">
        <v>26</v>
      </c>
      <c r="C4802" s="0" t="n">
        <v>659</v>
      </c>
      <c r="D4802" s="0" t="n">
        <v>-9</v>
      </c>
      <c r="E4802" s="0" t="n">
        <v>-18</v>
      </c>
      <c r="F4802" s="0" t="n">
        <v>59</v>
      </c>
      <c r="G4802" s="0" t="n">
        <v>0</v>
      </c>
      <c r="H4802" s="0" t="n">
        <v>0</v>
      </c>
      <c r="I4802" s="0" t="n">
        <v>31</v>
      </c>
      <c r="J4802" s="0" t="n">
        <v>650</v>
      </c>
    </row>
    <row r="4803" customFormat="false" ht="15" hidden="false" customHeight="false" outlineLevel="0" collapsed="false">
      <c r="A4803" s="0" t="n">
        <v>24607108</v>
      </c>
      <c r="B4803" s="0" t="n">
        <v>21</v>
      </c>
      <c r="C4803" s="0" t="n">
        <v>668</v>
      </c>
      <c r="D4803" s="0" t="n">
        <v>-18</v>
      </c>
      <c r="E4803" s="0" t="n">
        <v>-36</v>
      </c>
      <c r="F4803" s="0" t="n">
        <v>57</v>
      </c>
      <c r="G4803" s="0" t="n">
        <v>0</v>
      </c>
      <c r="H4803" s="0" t="n">
        <v>0</v>
      </c>
      <c r="I4803" s="0" t="n">
        <v>33</v>
      </c>
      <c r="J4803" s="0" t="n">
        <v>650</v>
      </c>
    </row>
    <row r="4804" customFormat="false" ht="15" hidden="false" customHeight="false" outlineLevel="0" collapsed="false">
      <c r="A4804" s="0" t="n">
        <v>24612240</v>
      </c>
      <c r="B4804" s="0" t="n">
        <v>21</v>
      </c>
      <c r="C4804" s="0" t="n">
        <v>666</v>
      </c>
      <c r="D4804" s="0" t="n">
        <v>-16</v>
      </c>
      <c r="E4804" s="0" t="n">
        <v>-32</v>
      </c>
      <c r="F4804" s="0" t="n">
        <v>55</v>
      </c>
      <c r="G4804" s="0" t="n">
        <v>0</v>
      </c>
      <c r="H4804" s="0" t="n">
        <v>0</v>
      </c>
      <c r="I4804" s="0" t="n">
        <v>32</v>
      </c>
      <c r="J4804" s="0" t="n">
        <v>650</v>
      </c>
    </row>
    <row r="4805" customFormat="false" ht="15" hidden="false" customHeight="false" outlineLevel="0" collapsed="false">
      <c r="A4805" s="0" t="n">
        <v>24617372</v>
      </c>
      <c r="B4805" s="0" t="n">
        <v>15</v>
      </c>
      <c r="C4805" s="0" t="n">
        <v>678</v>
      </c>
      <c r="D4805" s="0" t="n">
        <v>-28</v>
      </c>
      <c r="E4805" s="0" t="n">
        <v>-56</v>
      </c>
      <c r="F4805" s="0" t="n">
        <v>52</v>
      </c>
      <c r="G4805" s="0" t="n">
        <v>0</v>
      </c>
      <c r="H4805" s="0" t="n">
        <v>0</v>
      </c>
      <c r="I4805" s="0" t="n">
        <v>35</v>
      </c>
      <c r="J4805" s="0" t="n">
        <v>650</v>
      </c>
    </row>
    <row r="4806" customFormat="false" ht="15" hidden="false" customHeight="false" outlineLevel="0" collapsed="false">
      <c r="A4806" s="0" t="n">
        <v>24622504</v>
      </c>
      <c r="B4806" s="0" t="n">
        <v>18</v>
      </c>
      <c r="C4806" s="0" t="n">
        <v>670</v>
      </c>
      <c r="D4806" s="0" t="n">
        <v>-20</v>
      </c>
      <c r="E4806" s="0" t="n">
        <v>-40</v>
      </c>
      <c r="F4806" s="0" t="n">
        <v>49</v>
      </c>
      <c r="G4806" s="0" t="n">
        <v>0</v>
      </c>
      <c r="H4806" s="0" t="n">
        <v>0</v>
      </c>
      <c r="I4806" s="0" t="n">
        <v>33</v>
      </c>
      <c r="J4806" s="0" t="n">
        <v>650</v>
      </c>
    </row>
    <row r="4807" customFormat="false" ht="15" hidden="false" customHeight="false" outlineLevel="0" collapsed="false">
      <c r="A4807" s="0" t="n">
        <v>24627636</v>
      </c>
      <c r="B4807" s="0" t="n">
        <v>12</v>
      </c>
      <c r="C4807" s="0" t="n">
        <v>680</v>
      </c>
      <c r="D4807" s="0" t="n">
        <v>-30</v>
      </c>
      <c r="E4807" s="0" t="n">
        <v>-60</v>
      </c>
      <c r="F4807" s="0" t="n">
        <v>46</v>
      </c>
      <c r="G4807" s="0" t="n">
        <v>0</v>
      </c>
      <c r="H4807" s="0" t="n">
        <v>0</v>
      </c>
      <c r="I4807" s="0" t="n">
        <v>36</v>
      </c>
      <c r="J4807" s="0" t="n">
        <v>650</v>
      </c>
    </row>
    <row r="4808" customFormat="false" ht="15" hidden="false" customHeight="false" outlineLevel="0" collapsed="false">
      <c r="A4808" s="0" t="n">
        <v>24632768</v>
      </c>
      <c r="B4808" s="0" t="n">
        <v>16</v>
      </c>
      <c r="C4808" s="0" t="n">
        <v>671</v>
      </c>
      <c r="D4808" s="0" t="n">
        <v>-21</v>
      </c>
      <c r="E4808" s="0" t="n">
        <v>-42</v>
      </c>
      <c r="F4808" s="0" t="n">
        <v>43</v>
      </c>
      <c r="G4808" s="0" t="n">
        <v>0</v>
      </c>
      <c r="H4808" s="0" t="n">
        <v>0</v>
      </c>
      <c r="I4808" s="0" t="n">
        <v>34</v>
      </c>
      <c r="J4808" s="0" t="n">
        <v>650</v>
      </c>
    </row>
    <row r="4809" customFormat="false" ht="15" hidden="false" customHeight="false" outlineLevel="0" collapsed="false">
      <c r="A4809" s="0" t="n">
        <v>24637900</v>
      </c>
      <c r="B4809" s="0" t="n">
        <v>10</v>
      </c>
      <c r="C4809" s="0" t="n">
        <v>682</v>
      </c>
      <c r="D4809" s="0" t="n">
        <v>-32</v>
      </c>
      <c r="E4809" s="0" t="n">
        <v>-64</v>
      </c>
      <c r="F4809" s="0" t="n">
        <v>40</v>
      </c>
      <c r="G4809" s="0" t="n">
        <v>0</v>
      </c>
      <c r="H4809" s="0" t="n">
        <v>0</v>
      </c>
      <c r="I4809" s="0" t="n">
        <v>36</v>
      </c>
      <c r="J4809" s="0" t="n">
        <v>650</v>
      </c>
    </row>
    <row r="4810" customFormat="false" ht="15" hidden="false" customHeight="false" outlineLevel="0" collapsed="false">
      <c r="A4810" s="0" t="n">
        <v>24643032</v>
      </c>
      <c r="B4810" s="0" t="n">
        <v>11</v>
      </c>
      <c r="C4810" s="0" t="n">
        <v>677</v>
      </c>
      <c r="D4810" s="0" t="n">
        <v>-27</v>
      </c>
      <c r="E4810" s="0" t="n">
        <v>-54</v>
      </c>
      <c r="F4810" s="0" t="n">
        <v>37</v>
      </c>
      <c r="G4810" s="0" t="n">
        <v>0</v>
      </c>
      <c r="H4810" s="0" t="n">
        <v>0</v>
      </c>
      <c r="I4810" s="0" t="n">
        <v>35</v>
      </c>
      <c r="J4810" s="0" t="n">
        <v>650</v>
      </c>
    </row>
    <row r="4811" customFormat="false" ht="15" hidden="false" customHeight="false" outlineLevel="0" collapsed="false">
      <c r="A4811" s="0" t="n">
        <v>24648168</v>
      </c>
      <c r="B4811" s="0" t="n">
        <v>4</v>
      </c>
      <c r="C4811" s="0" t="n">
        <v>689</v>
      </c>
      <c r="D4811" s="0" t="n">
        <v>-39</v>
      </c>
      <c r="E4811" s="0" t="n">
        <v>-78</v>
      </c>
      <c r="F4811" s="0" t="n">
        <v>33</v>
      </c>
      <c r="G4811" s="0" t="n">
        <v>0</v>
      </c>
      <c r="H4811" s="0" t="n">
        <v>0</v>
      </c>
      <c r="I4811" s="0" t="n">
        <v>38</v>
      </c>
      <c r="J4811" s="0" t="n">
        <v>650</v>
      </c>
    </row>
    <row r="4812" customFormat="false" ht="15" hidden="false" customHeight="false" outlineLevel="0" collapsed="false">
      <c r="A4812" s="0" t="n">
        <v>24653292</v>
      </c>
      <c r="B4812" s="0" t="n">
        <v>4</v>
      </c>
      <c r="C4812" s="0" t="n">
        <v>687</v>
      </c>
      <c r="D4812" s="0" t="n">
        <v>-37</v>
      </c>
      <c r="E4812" s="0" t="n">
        <v>-74</v>
      </c>
      <c r="F4812" s="0" t="n">
        <v>29</v>
      </c>
      <c r="G4812" s="0" t="n">
        <v>0</v>
      </c>
      <c r="H4812" s="0" t="n">
        <v>0</v>
      </c>
      <c r="I4812" s="0" t="n">
        <v>37</v>
      </c>
      <c r="J4812" s="0" t="n">
        <v>650</v>
      </c>
    </row>
    <row r="4813" customFormat="false" ht="15" hidden="false" customHeight="false" outlineLevel="0" collapsed="false">
      <c r="A4813" s="0" t="n">
        <v>24658420</v>
      </c>
      <c r="B4813" s="0" t="n">
        <v>0</v>
      </c>
      <c r="C4813" s="0" t="n">
        <v>693</v>
      </c>
      <c r="D4813" s="0" t="n">
        <v>-43</v>
      </c>
      <c r="E4813" s="0" t="n">
        <v>-86</v>
      </c>
      <c r="F4813" s="0" t="n">
        <v>25</v>
      </c>
      <c r="G4813" s="0" t="n">
        <v>0</v>
      </c>
      <c r="H4813" s="0" t="n">
        <v>0</v>
      </c>
      <c r="I4813" s="0" t="n">
        <v>39</v>
      </c>
      <c r="J4813" s="0" t="n">
        <v>650</v>
      </c>
    </row>
    <row r="4814" customFormat="false" ht="15" hidden="false" customHeight="false" outlineLevel="0" collapsed="false">
      <c r="A4814" s="0" t="n">
        <v>24663544</v>
      </c>
      <c r="B4814" s="0" t="n">
        <v>1</v>
      </c>
      <c r="C4814" s="0" t="n">
        <v>690</v>
      </c>
      <c r="D4814" s="0" t="n">
        <v>-40</v>
      </c>
      <c r="E4814" s="0" t="n">
        <v>-80</v>
      </c>
      <c r="F4814" s="0" t="n">
        <v>20</v>
      </c>
      <c r="G4814" s="0" t="n">
        <v>0</v>
      </c>
      <c r="H4814" s="0" t="n">
        <v>0</v>
      </c>
      <c r="I4814" s="0" t="n">
        <v>38</v>
      </c>
      <c r="J4814" s="0" t="n">
        <v>650</v>
      </c>
    </row>
    <row r="4815" customFormat="false" ht="15" hidden="false" customHeight="false" outlineLevel="0" collapsed="false">
      <c r="A4815" s="0" t="n">
        <v>24668668</v>
      </c>
      <c r="B4815" s="0" t="n">
        <v>-2</v>
      </c>
      <c r="C4815" s="0" t="n">
        <v>695</v>
      </c>
      <c r="D4815" s="0" t="n">
        <v>-45</v>
      </c>
      <c r="E4815" s="0" t="n">
        <v>-90</v>
      </c>
      <c r="F4815" s="0" t="n">
        <v>15</v>
      </c>
      <c r="G4815" s="0" t="n">
        <v>0</v>
      </c>
      <c r="H4815" s="0" t="n">
        <v>8</v>
      </c>
      <c r="I4815" s="0" t="n">
        <v>39</v>
      </c>
      <c r="J4815" s="0" t="n">
        <v>650</v>
      </c>
    </row>
    <row r="4816" customFormat="false" ht="15" hidden="false" customHeight="false" outlineLevel="0" collapsed="false">
      <c r="A4816" s="0" t="n">
        <v>24673800</v>
      </c>
      <c r="B4816" s="0" t="n">
        <v>-2</v>
      </c>
      <c r="C4816" s="0" t="n">
        <v>694</v>
      </c>
      <c r="D4816" s="0" t="n">
        <v>-44</v>
      </c>
      <c r="E4816" s="0" t="n">
        <v>-88</v>
      </c>
      <c r="F4816" s="0" t="n">
        <v>14</v>
      </c>
      <c r="G4816" s="0" t="n">
        <v>0</v>
      </c>
      <c r="H4816" s="0" t="n">
        <v>8</v>
      </c>
      <c r="I4816" s="0" t="n">
        <v>39</v>
      </c>
      <c r="J4816" s="0" t="n">
        <v>650</v>
      </c>
    </row>
    <row r="4817" customFormat="false" ht="15" hidden="false" customHeight="false" outlineLevel="0" collapsed="false">
      <c r="A4817" s="0" t="n">
        <v>24678932</v>
      </c>
      <c r="B4817" s="0" t="n">
        <v>-4</v>
      </c>
      <c r="C4817" s="0" t="n">
        <v>698</v>
      </c>
      <c r="D4817" s="0" t="n">
        <v>-48</v>
      </c>
      <c r="E4817" s="0" t="n">
        <v>-96</v>
      </c>
      <c r="F4817" s="0" t="n">
        <v>13</v>
      </c>
      <c r="G4817" s="0" t="n">
        <v>0</v>
      </c>
      <c r="H4817" s="0" t="n">
        <v>16</v>
      </c>
      <c r="I4817" s="0" t="n">
        <v>40</v>
      </c>
      <c r="J4817" s="0" t="n">
        <v>650</v>
      </c>
    </row>
    <row r="4818" customFormat="false" ht="15" hidden="false" customHeight="false" outlineLevel="0" collapsed="false">
      <c r="A4818" s="0" t="n">
        <v>24684068</v>
      </c>
      <c r="B4818" s="0" t="n">
        <v>-6</v>
      </c>
      <c r="C4818" s="0" t="n">
        <v>704</v>
      </c>
      <c r="D4818" s="0" t="n">
        <v>-54</v>
      </c>
      <c r="E4818" s="0" t="n">
        <v>-108</v>
      </c>
      <c r="F4818" s="0" t="n">
        <v>15</v>
      </c>
      <c r="G4818" s="0" t="n">
        <v>0</v>
      </c>
      <c r="H4818" s="0" t="n">
        <v>24</v>
      </c>
      <c r="I4818" s="0" t="n">
        <v>42</v>
      </c>
      <c r="J4818" s="0" t="n">
        <v>650</v>
      </c>
    </row>
    <row r="4819" customFormat="false" ht="15" hidden="false" customHeight="false" outlineLevel="0" collapsed="false">
      <c r="A4819" s="0" t="n">
        <v>24689208</v>
      </c>
      <c r="B4819" s="0" t="n">
        <v>-5</v>
      </c>
      <c r="C4819" s="0" t="n">
        <v>705</v>
      </c>
      <c r="D4819" s="0" t="n">
        <v>-55</v>
      </c>
      <c r="E4819" s="0" t="n">
        <v>-110</v>
      </c>
      <c r="F4819" s="0" t="n">
        <v>21</v>
      </c>
      <c r="G4819" s="0" t="n">
        <v>0</v>
      </c>
      <c r="H4819" s="0" t="n">
        <v>20</v>
      </c>
      <c r="I4819" s="0" t="n">
        <v>42</v>
      </c>
      <c r="J4819" s="0" t="n">
        <v>650</v>
      </c>
    </row>
    <row r="4820" customFormat="false" ht="15" hidden="false" customHeight="false" outlineLevel="0" collapsed="false">
      <c r="A4820" s="0" t="n">
        <v>24694348</v>
      </c>
      <c r="B4820" s="0" t="n">
        <v>-4</v>
      </c>
      <c r="C4820" s="0" t="n">
        <v>705</v>
      </c>
      <c r="D4820" s="0" t="n">
        <v>-55</v>
      </c>
      <c r="E4820" s="0" t="n">
        <v>-110</v>
      </c>
      <c r="F4820" s="0" t="n">
        <v>25</v>
      </c>
      <c r="G4820" s="0" t="n">
        <v>0</v>
      </c>
      <c r="H4820" s="0" t="n">
        <v>16</v>
      </c>
      <c r="I4820" s="0" t="n">
        <v>42</v>
      </c>
      <c r="J4820" s="0" t="n">
        <v>650</v>
      </c>
    </row>
    <row r="4821" customFormat="false" ht="15" hidden="false" customHeight="false" outlineLevel="0" collapsed="false">
      <c r="A4821" s="0" t="n">
        <v>24699488</v>
      </c>
      <c r="B4821" s="0" t="n">
        <v>-4</v>
      </c>
      <c r="C4821" s="0" t="n">
        <v>705</v>
      </c>
      <c r="D4821" s="0" t="n">
        <v>-55</v>
      </c>
      <c r="E4821" s="0" t="n">
        <v>-110</v>
      </c>
      <c r="F4821" s="0" t="n">
        <v>27</v>
      </c>
      <c r="G4821" s="0" t="n">
        <v>0</v>
      </c>
      <c r="H4821" s="0" t="n">
        <v>16</v>
      </c>
      <c r="I4821" s="0" t="n">
        <v>42</v>
      </c>
      <c r="J4821" s="0" t="n">
        <v>650</v>
      </c>
    </row>
    <row r="4822" customFormat="false" ht="15" hidden="false" customHeight="false" outlineLevel="0" collapsed="false">
      <c r="A4822" s="0" t="n">
        <v>24704628</v>
      </c>
      <c r="B4822" s="0" t="n">
        <v>-6</v>
      </c>
      <c r="C4822" s="0" t="n">
        <v>710</v>
      </c>
      <c r="D4822" s="0" t="n">
        <v>-60</v>
      </c>
      <c r="E4822" s="0" t="n">
        <v>-120</v>
      </c>
      <c r="F4822" s="0" t="n">
        <v>29</v>
      </c>
      <c r="G4822" s="0" t="n">
        <v>0</v>
      </c>
      <c r="H4822" s="0" t="n">
        <v>24</v>
      </c>
      <c r="I4822" s="0" t="n">
        <v>43</v>
      </c>
      <c r="J4822" s="0" t="n">
        <v>650</v>
      </c>
    </row>
    <row r="4823" customFormat="false" ht="15" hidden="false" customHeight="false" outlineLevel="0" collapsed="false">
      <c r="A4823" s="0" t="n">
        <v>24709768</v>
      </c>
      <c r="B4823" s="0" t="n">
        <v>-3</v>
      </c>
      <c r="C4823" s="0" t="n">
        <v>708</v>
      </c>
      <c r="D4823" s="0" t="n">
        <v>-58</v>
      </c>
      <c r="E4823" s="0" t="n">
        <v>-116</v>
      </c>
      <c r="F4823" s="0" t="n">
        <v>35</v>
      </c>
      <c r="G4823" s="0" t="n">
        <v>0</v>
      </c>
      <c r="H4823" s="0" t="n">
        <v>12</v>
      </c>
      <c r="I4823" s="0" t="n">
        <v>43</v>
      </c>
      <c r="J4823" s="0" t="n">
        <v>650</v>
      </c>
    </row>
    <row r="4824" customFormat="false" ht="15" hidden="false" customHeight="false" outlineLevel="0" collapsed="false">
      <c r="A4824" s="0" t="n">
        <v>24714908</v>
      </c>
      <c r="B4824" s="0" t="n">
        <v>-8</v>
      </c>
      <c r="C4824" s="0" t="n">
        <v>716</v>
      </c>
      <c r="D4824" s="0" t="n">
        <v>-66</v>
      </c>
      <c r="E4824" s="0" t="n">
        <v>-132</v>
      </c>
      <c r="F4824" s="0" t="n">
        <v>34</v>
      </c>
      <c r="G4824" s="0" t="n">
        <v>0</v>
      </c>
      <c r="H4824" s="0" t="n">
        <v>32</v>
      </c>
      <c r="I4824" s="0" t="n">
        <v>45</v>
      </c>
      <c r="J4824" s="0" t="n">
        <v>650</v>
      </c>
    </row>
    <row r="4825" customFormat="false" ht="15" hidden="false" customHeight="false" outlineLevel="0" collapsed="false">
      <c r="A4825" s="0" t="n">
        <v>24720048</v>
      </c>
      <c r="B4825" s="0" t="n">
        <v>-4</v>
      </c>
      <c r="C4825" s="0" t="n">
        <v>714</v>
      </c>
      <c r="D4825" s="0" t="n">
        <v>-64</v>
      </c>
      <c r="E4825" s="0" t="n">
        <v>-128</v>
      </c>
      <c r="F4825" s="0" t="n">
        <v>43</v>
      </c>
      <c r="G4825" s="0" t="n">
        <v>0</v>
      </c>
      <c r="H4825" s="0" t="n">
        <v>16</v>
      </c>
      <c r="I4825" s="0" t="n">
        <v>44</v>
      </c>
      <c r="J4825" s="0" t="n">
        <v>650</v>
      </c>
    </row>
    <row r="4826" customFormat="false" ht="15" hidden="false" customHeight="false" outlineLevel="0" collapsed="false">
      <c r="A4826" s="0" t="n">
        <v>24725188</v>
      </c>
      <c r="B4826" s="0" t="n">
        <v>-7</v>
      </c>
      <c r="C4826" s="0" t="n">
        <v>719</v>
      </c>
      <c r="D4826" s="0" t="n">
        <v>-69</v>
      </c>
      <c r="E4826" s="0" t="n">
        <v>-138</v>
      </c>
      <c r="F4826" s="0" t="n">
        <v>44</v>
      </c>
      <c r="G4826" s="0" t="n">
        <v>0</v>
      </c>
      <c r="H4826" s="0" t="n">
        <v>28</v>
      </c>
      <c r="I4826" s="0" t="n">
        <v>46</v>
      </c>
      <c r="J4826" s="0" t="n">
        <v>650</v>
      </c>
    </row>
    <row r="4827" customFormat="false" ht="15" hidden="false" customHeight="false" outlineLevel="0" collapsed="false">
      <c r="A4827" s="0" t="n">
        <v>24730328</v>
      </c>
      <c r="B4827" s="0" t="n">
        <v>-3</v>
      </c>
      <c r="C4827" s="0" t="n">
        <v>715</v>
      </c>
      <c r="D4827" s="0" t="n">
        <v>-65</v>
      </c>
      <c r="E4827" s="0" t="n">
        <v>-130</v>
      </c>
      <c r="F4827" s="0" t="n">
        <v>51</v>
      </c>
      <c r="G4827" s="0" t="n">
        <v>0</v>
      </c>
      <c r="H4827" s="0" t="n">
        <v>12</v>
      </c>
      <c r="I4827" s="0" t="n">
        <v>45</v>
      </c>
      <c r="J4827" s="0" t="n">
        <v>650</v>
      </c>
    </row>
    <row r="4828" customFormat="false" ht="15" hidden="false" customHeight="false" outlineLevel="0" collapsed="false">
      <c r="A4828" s="0" t="n">
        <v>24735468</v>
      </c>
      <c r="B4828" s="0" t="n">
        <v>-8</v>
      </c>
      <c r="C4828" s="0" t="n">
        <v>725</v>
      </c>
      <c r="D4828" s="0" t="n">
        <v>-75</v>
      </c>
      <c r="E4828" s="0" t="n">
        <v>-150</v>
      </c>
      <c r="F4828" s="0" t="n">
        <v>50</v>
      </c>
      <c r="G4828" s="0" t="n">
        <v>0</v>
      </c>
      <c r="H4828" s="0" t="n">
        <v>32</v>
      </c>
      <c r="I4828" s="0" t="n">
        <v>48</v>
      </c>
      <c r="J4828" s="0" t="n">
        <v>650</v>
      </c>
    </row>
    <row r="4829" customFormat="false" ht="15" hidden="false" customHeight="false" outlineLevel="0" collapsed="false">
      <c r="A4829" s="0" t="n">
        <v>24740608</v>
      </c>
      <c r="B4829" s="0" t="n">
        <v>-1</v>
      </c>
      <c r="C4829" s="0" t="n">
        <v>716</v>
      </c>
      <c r="D4829" s="0" t="n">
        <v>-66</v>
      </c>
      <c r="E4829" s="0" t="n">
        <v>-132</v>
      </c>
      <c r="F4829" s="0" t="n">
        <v>59</v>
      </c>
      <c r="G4829" s="0" t="n">
        <v>0</v>
      </c>
      <c r="H4829" s="0" t="n">
        <v>4</v>
      </c>
      <c r="I4829" s="0" t="n">
        <v>45</v>
      </c>
      <c r="J4829" s="0" t="n">
        <v>650</v>
      </c>
    </row>
    <row r="4830" customFormat="false" ht="15" hidden="false" customHeight="false" outlineLevel="0" collapsed="false">
      <c r="A4830" s="0" t="n">
        <v>24745740</v>
      </c>
      <c r="B4830" s="0" t="n">
        <v>-10</v>
      </c>
      <c r="C4830" s="0" t="n">
        <v>730</v>
      </c>
      <c r="D4830" s="0" t="n">
        <v>-80</v>
      </c>
      <c r="E4830" s="0" t="n">
        <v>-160</v>
      </c>
      <c r="F4830" s="0" t="n">
        <v>53</v>
      </c>
      <c r="G4830" s="0" t="n">
        <v>0</v>
      </c>
      <c r="H4830" s="0" t="n">
        <v>40</v>
      </c>
      <c r="I4830" s="0" t="n">
        <v>50</v>
      </c>
      <c r="J4830" s="0" t="n">
        <v>650</v>
      </c>
    </row>
    <row r="4831" customFormat="false" ht="15" hidden="false" customHeight="false" outlineLevel="0" collapsed="false">
      <c r="A4831" s="0" t="n">
        <v>24750880</v>
      </c>
      <c r="B4831" s="0" t="n">
        <v>-1</v>
      </c>
      <c r="C4831" s="0" t="n">
        <v>719</v>
      </c>
      <c r="D4831" s="0" t="n">
        <v>-69</v>
      </c>
      <c r="E4831" s="0" t="n">
        <v>-138</v>
      </c>
      <c r="F4831" s="0" t="n">
        <v>65</v>
      </c>
      <c r="G4831" s="0" t="n">
        <v>0</v>
      </c>
      <c r="H4831" s="0" t="n">
        <v>4</v>
      </c>
      <c r="I4831" s="0" t="n">
        <v>46</v>
      </c>
      <c r="J4831" s="0" t="n">
        <v>650</v>
      </c>
    </row>
    <row r="4832" customFormat="false" ht="15" hidden="false" customHeight="false" outlineLevel="0" collapsed="false">
      <c r="A4832" s="0" t="n">
        <v>24756012</v>
      </c>
      <c r="B4832" s="0" t="n">
        <v>-9</v>
      </c>
      <c r="C4832" s="0" t="n">
        <v>732</v>
      </c>
      <c r="D4832" s="0" t="n">
        <v>-82</v>
      </c>
      <c r="E4832" s="0" t="n">
        <v>-164</v>
      </c>
      <c r="F4832" s="0" t="n">
        <v>59</v>
      </c>
      <c r="G4832" s="0" t="n">
        <v>0</v>
      </c>
      <c r="H4832" s="0" t="n">
        <v>36</v>
      </c>
      <c r="I4832" s="0" t="n">
        <v>50</v>
      </c>
      <c r="J4832" s="0" t="n">
        <v>650</v>
      </c>
    </row>
    <row r="4833" customFormat="false" ht="15" hidden="false" customHeight="false" outlineLevel="0" collapsed="false">
      <c r="A4833" s="0" t="n">
        <v>24761152</v>
      </c>
      <c r="B4833" s="0" t="n">
        <v>-3</v>
      </c>
      <c r="C4833" s="0" t="n">
        <v>724</v>
      </c>
      <c r="D4833" s="0" t="n">
        <v>-74</v>
      </c>
      <c r="E4833" s="0" t="n">
        <v>-148</v>
      </c>
      <c r="F4833" s="0" t="n">
        <v>69</v>
      </c>
      <c r="G4833" s="0" t="n">
        <v>0</v>
      </c>
      <c r="H4833" s="0" t="n">
        <v>12</v>
      </c>
      <c r="I4833" s="0" t="n">
        <v>48</v>
      </c>
      <c r="J4833" s="0" t="n">
        <v>650</v>
      </c>
    </row>
    <row r="4834" customFormat="false" ht="15" hidden="false" customHeight="false" outlineLevel="0" collapsed="false">
      <c r="A4834" s="0" t="n">
        <v>24766292</v>
      </c>
      <c r="B4834" s="0" t="n">
        <v>-8</v>
      </c>
      <c r="C4834" s="0" t="n">
        <v>733</v>
      </c>
      <c r="D4834" s="0" t="n">
        <v>-83</v>
      </c>
      <c r="E4834" s="0" t="n">
        <v>-166</v>
      </c>
      <c r="F4834" s="0" t="n">
        <v>67</v>
      </c>
      <c r="G4834" s="0" t="n">
        <v>0</v>
      </c>
      <c r="H4834" s="0" t="n">
        <v>32</v>
      </c>
      <c r="I4834" s="0" t="n">
        <v>51</v>
      </c>
      <c r="J4834" s="0" t="n">
        <v>650</v>
      </c>
    </row>
    <row r="4835" customFormat="false" ht="15" hidden="false" customHeight="false" outlineLevel="0" collapsed="false">
      <c r="A4835" s="0" t="n">
        <v>24771432</v>
      </c>
      <c r="B4835" s="0" t="n">
        <v>-3</v>
      </c>
      <c r="C4835" s="0" t="n">
        <v>728</v>
      </c>
      <c r="D4835" s="0" t="n">
        <v>-78</v>
      </c>
      <c r="E4835" s="0" t="n">
        <v>-156</v>
      </c>
      <c r="F4835" s="0" t="n">
        <v>75</v>
      </c>
      <c r="G4835" s="0" t="n">
        <v>0</v>
      </c>
      <c r="H4835" s="0" t="n">
        <v>12</v>
      </c>
      <c r="I4835" s="0" t="n">
        <v>49</v>
      </c>
      <c r="J4835" s="0" t="n">
        <v>650</v>
      </c>
    </row>
    <row r="4836" customFormat="false" ht="15" hidden="false" customHeight="false" outlineLevel="0" collapsed="false">
      <c r="A4836" s="0" t="n">
        <v>24776572</v>
      </c>
      <c r="B4836" s="0" t="n">
        <v>-9</v>
      </c>
      <c r="C4836" s="0" t="n">
        <v>737</v>
      </c>
      <c r="D4836" s="0" t="n">
        <v>-87</v>
      </c>
      <c r="E4836" s="0" t="n">
        <v>-174</v>
      </c>
      <c r="F4836" s="0" t="n">
        <v>72</v>
      </c>
      <c r="G4836" s="0" t="n">
        <v>0</v>
      </c>
      <c r="H4836" s="0" t="n">
        <v>36</v>
      </c>
      <c r="I4836" s="0" t="n">
        <v>52</v>
      </c>
      <c r="J4836" s="0" t="n">
        <v>650</v>
      </c>
    </row>
    <row r="4837" customFormat="false" ht="15" hidden="false" customHeight="false" outlineLevel="0" collapsed="false">
      <c r="A4837" s="0" t="n">
        <v>24781712</v>
      </c>
      <c r="B4837" s="0" t="n">
        <v>-2</v>
      </c>
      <c r="C4837" s="0" t="n">
        <v>729</v>
      </c>
      <c r="D4837" s="0" t="n">
        <v>-79</v>
      </c>
      <c r="E4837" s="0" t="n">
        <v>-158</v>
      </c>
      <c r="F4837" s="0" t="n">
        <v>81</v>
      </c>
      <c r="G4837" s="0" t="n">
        <v>0</v>
      </c>
      <c r="H4837" s="0" t="n">
        <v>8</v>
      </c>
      <c r="I4837" s="0" t="n">
        <v>49</v>
      </c>
      <c r="J4837" s="0" t="n">
        <v>650</v>
      </c>
    </row>
    <row r="4838" customFormat="false" ht="15" hidden="false" customHeight="false" outlineLevel="0" collapsed="false">
      <c r="A4838" s="0" t="n">
        <v>24786848</v>
      </c>
      <c r="B4838" s="0" t="n">
        <v>-11</v>
      </c>
      <c r="C4838" s="0" t="n">
        <v>744</v>
      </c>
      <c r="D4838" s="0" t="n">
        <v>-94</v>
      </c>
      <c r="E4838" s="0" t="n">
        <v>-188</v>
      </c>
      <c r="F4838" s="0" t="n">
        <v>76</v>
      </c>
      <c r="G4838" s="0" t="n">
        <v>0</v>
      </c>
      <c r="H4838" s="0" t="n">
        <v>44</v>
      </c>
      <c r="I4838" s="0" t="n">
        <v>55</v>
      </c>
      <c r="J4838" s="0" t="n">
        <v>650</v>
      </c>
    </row>
    <row r="4839" customFormat="false" ht="15" hidden="false" customHeight="false" outlineLevel="0" collapsed="false">
      <c r="A4839" s="0" t="n">
        <v>24791992</v>
      </c>
      <c r="B4839" s="0" t="n">
        <v>-2</v>
      </c>
      <c r="C4839" s="0" t="n">
        <v>733</v>
      </c>
      <c r="D4839" s="0" t="n">
        <v>-83</v>
      </c>
      <c r="E4839" s="0" t="n">
        <v>-166</v>
      </c>
      <c r="F4839" s="0" t="n">
        <v>89</v>
      </c>
      <c r="G4839" s="0" t="n">
        <v>0</v>
      </c>
      <c r="H4839" s="0" t="n">
        <v>8</v>
      </c>
      <c r="I4839" s="0" t="n">
        <v>51</v>
      </c>
      <c r="J4839" s="0" t="n">
        <v>650</v>
      </c>
    </row>
    <row r="4840" customFormat="false" ht="15" hidden="false" customHeight="false" outlineLevel="0" collapsed="false">
      <c r="A4840" s="0" t="n">
        <v>24797128</v>
      </c>
      <c r="B4840" s="0" t="n">
        <v>-9</v>
      </c>
      <c r="C4840" s="0" t="n">
        <v>743</v>
      </c>
      <c r="D4840" s="0" t="n">
        <v>-93</v>
      </c>
      <c r="E4840" s="0" t="n">
        <v>-186</v>
      </c>
      <c r="F4840" s="0" t="n">
        <v>84</v>
      </c>
      <c r="G4840" s="0" t="n">
        <v>0</v>
      </c>
      <c r="H4840" s="0" t="n">
        <v>36</v>
      </c>
      <c r="I4840" s="0" t="n">
        <v>54</v>
      </c>
      <c r="J4840" s="0" t="n">
        <v>650</v>
      </c>
    </row>
    <row r="4841" customFormat="false" ht="15" hidden="false" customHeight="false" outlineLevel="0" collapsed="false">
      <c r="A4841" s="0" t="n">
        <v>24802268</v>
      </c>
      <c r="B4841" s="0" t="n">
        <v>-1</v>
      </c>
      <c r="C4841" s="0" t="n">
        <v>733</v>
      </c>
      <c r="D4841" s="0" t="n">
        <v>-83</v>
      </c>
      <c r="E4841" s="0" t="n">
        <v>-166</v>
      </c>
      <c r="F4841" s="0" t="n">
        <v>93</v>
      </c>
      <c r="G4841" s="0" t="n">
        <v>0</v>
      </c>
      <c r="H4841" s="0" t="n">
        <v>4</v>
      </c>
      <c r="I4841" s="0" t="n">
        <v>51</v>
      </c>
      <c r="J4841" s="0" t="n">
        <v>650</v>
      </c>
    </row>
    <row r="4842" customFormat="false" ht="15" hidden="false" customHeight="false" outlineLevel="0" collapsed="false">
      <c r="A4842" s="0" t="n">
        <v>24807400</v>
      </c>
      <c r="B4842" s="0" t="n">
        <v>-9</v>
      </c>
      <c r="C4842" s="0" t="n">
        <v>745</v>
      </c>
      <c r="D4842" s="0" t="n">
        <v>-95</v>
      </c>
      <c r="E4842" s="0" t="n">
        <v>-190</v>
      </c>
      <c r="F4842" s="0" t="n">
        <v>86</v>
      </c>
      <c r="G4842" s="0" t="n">
        <v>0</v>
      </c>
      <c r="H4842" s="0" t="n">
        <v>36</v>
      </c>
      <c r="I4842" s="0" t="n">
        <v>55</v>
      </c>
      <c r="J4842" s="0" t="n">
        <v>650</v>
      </c>
    </row>
    <row r="4843" customFormat="false" ht="15" hidden="false" customHeight="false" outlineLevel="0" collapsed="false">
      <c r="A4843" s="0" t="n">
        <v>24812540</v>
      </c>
      <c r="B4843" s="0" t="n">
        <v>-4</v>
      </c>
      <c r="C4843" s="0" t="n">
        <v>738</v>
      </c>
      <c r="D4843" s="0" t="n">
        <v>-88</v>
      </c>
      <c r="E4843" s="0" t="n">
        <v>-176</v>
      </c>
      <c r="F4843" s="0" t="n">
        <v>94</v>
      </c>
      <c r="G4843" s="0" t="n">
        <v>0</v>
      </c>
      <c r="H4843" s="0" t="n">
        <v>16</v>
      </c>
      <c r="I4843" s="0" t="n">
        <v>52</v>
      </c>
      <c r="J4843" s="0" t="n">
        <v>650</v>
      </c>
    </row>
    <row r="4844" customFormat="false" ht="15" hidden="false" customHeight="false" outlineLevel="0" collapsed="false">
      <c r="A4844" s="0" t="n">
        <v>24817680</v>
      </c>
      <c r="B4844" s="0" t="n">
        <v>-8</v>
      </c>
      <c r="C4844" s="0" t="n">
        <v>745</v>
      </c>
      <c r="D4844" s="0" t="n">
        <v>-95</v>
      </c>
      <c r="E4844" s="0" t="n">
        <v>-190</v>
      </c>
      <c r="F4844" s="0" t="n">
        <v>92</v>
      </c>
      <c r="G4844" s="0" t="n">
        <v>0</v>
      </c>
      <c r="H4844" s="0" t="n">
        <v>32</v>
      </c>
      <c r="I4844" s="0" t="n">
        <v>55</v>
      </c>
      <c r="J4844" s="0" t="n">
        <v>650</v>
      </c>
    </row>
    <row r="4845" customFormat="false" ht="15" hidden="false" customHeight="false" outlineLevel="0" collapsed="false">
      <c r="A4845" s="0" t="n">
        <v>24822824</v>
      </c>
      <c r="B4845" s="0" t="n">
        <v>-4</v>
      </c>
      <c r="C4845" s="0" t="n">
        <v>741</v>
      </c>
      <c r="D4845" s="0" t="n">
        <v>-91</v>
      </c>
      <c r="E4845" s="0" t="n">
        <v>-182</v>
      </c>
      <c r="F4845" s="0" t="n">
        <v>98</v>
      </c>
      <c r="G4845" s="0" t="n">
        <v>0</v>
      </c>
      <c r="H4845" s="0" t="n">
        <v>16</v>
      </c>
      <c r="I4845" s="0" t="n">
        <v>54</v>
      </c>
      <c r="J4845" s="0" t="n">
        <v>650</v>
      </c>
    </row>
    <row r="4846" customFormat="false" ht="15" hidden="false" customHeight="false" outlineLevel="0" collapsed="false">
      <c r="A4846" s="0" t="n">
        <v>24827972</v>
      </c>
      <c r="B4846" s="0" t="n">
        <v>-8</v>
      </c>
      <c r="C4846" s="0" t="n">
        <v>748</v>
      </c>
      <c r="D4846" s="0" t="n">
        <v>-98</v>
      </c>
      <c r="E4846" s="0" t="n">
        <v>-196</v>
      </c>
      <c r="F4846" s="0" t="n">
        <v>96</v>
      </c>
      <c r="G4846" s="0" t="n">
        <v>0</v>
      </c>
      <c r="H4846" s="0" t="n">
        <v>32</v>
      </c>
      <c r="I4846" s="0" t="n">
        <v>56</v>
      </c>
      <c r="J4846" s="0" t="n">
        <v>650</v>
      </c>
    </row>
    <row r="4847" customFormat="false" ht="15" hidden="false" customHeight="false" outlineLevel="0" collapsed="false">
      <c r="A4847" s="0" t="n">
        <v>24833120</v>
      </c>
      <c r="B4847" s="0" t="n">
        <v>-2</v>
      </c>
      <c r="C4847" s="0" t="n">
        <v>738</v>
      </c>
      <c r="D4847" s="0" t="n">
        <v>-88</v>
      </c>
      <c r="E4847" s="0" t="n">
        <v>-176</v>
      </c>
      <c r="F4847" s="0" t="n">
        <v>102</v>
      </c>
      <c r="G4847" s="0" t="n">
        <v>0</v>
      </c>
      <c r="H4847" s="0" t="n">
        <v>8</v>
      </c>
      <c r="I4847" s="0" t="n">
        <v>52</v>
      </c>
      <c r="J4847" s="0" t="n">
        <v>650</v>
      </c>
    </row>
    <row r="4848" customFormat="false" ht="15" hidden="false" customHeight="false" outlineLevel="0" collapsed="false">
      <c r="A4848" s="0" t="n">
        <v>24838268</v>
      </c>
      <c r="B4848" s="0" t="n">
        <v>-8</v>
      </c>
      <c r="C4848" s="0" t="n">
        <v>747</v>
      </c>
      <c r="D4848" s="0" t="n">
        <v>-97</v>
      </c>
      <c r="E4848" s="0" t="n">
        <v>-194</v>
      </c>
      <c r="F4848" s="0" t="n">
        <v>96</v>
      </c>
      <c r="G4848" s="0" t="n">
        <v>0</v>
      </c>
      <c r="H4848" s="0" t="n">
        <v>32</v>
      </c>
      <c r="I4848" s="0" t="n">
        <v>56</v>
      </c>
      <c r="J4848" s="0" t="n">
        <v>650</v>
      </c>
    </row>
    <row r="4849" customFormat="false" ht="15" hidden="false" customHeight="false" outlineLevel="0" collapsed="false">
      <c r="A4849" s="0" t="n">
        <v>24843412</v>
      </c>
      <c r="B4849" s="0" t="n">
        <v>-5</v>
      </c>
      <c r="C4849" s="0" t="n">
        <v>745</v>
      </c>
      <c r="D4849" s="0" t="n">
        <v>-95</v>
      </c>
      <c r="E4849" s="0" t="n">
        <v>-190</v>
      </c>
      <c r="F4849" s="0" t="n">
        <v>102</v>
      </c>
      <c r="G4849" s="0" t="n">
        <v>0</v>
      </c>
      <c r="H4849" s="0" t="n">
        <v>20</v>
      </c>
      <c r="I4849" s="0" t="n">
        <v>55</v>
      </c>
      <c r="J4849" s="0" t="n">
        <v>650</v>
      </c>
    </row>
    <row r="4850" customFormat="false" ht="15" hidden="false" customHeight="false" outlineLevel="0" collapsed="false">
      <c r="A4850" s="0" t="n">
        <v>24848552</v>
      </c>
      <c r="B4850" s="0" t="n">
        <v>-9</v>
      </c>
      <c r="C4850" s="0" t="n">
        <v>752</v>
      </c>
      <c r="D4850" s="0" t="n">
        <v>-102</v>
      </c>
      <c r="E4850" s="0" t="n">
        <v>-204</v>
      </c>
      <c r="F4850" s="0" t="n">
        <v>102</v>
      </c>
      <c r="G4850" s="0" t="n">
        <v>0</v>
      </c>
      <c r="H4850" s="0" t="n">
        <v>36</v>
      </c>
      <c r="I4850" s="0" t="n">
        <v>58</v>
      </c>
      <c r="J4850" s="0" t="n">
        <v>650</v>
      </c>
    </row>
    <row r="4851" customFormat="false" ht="15" hidden="false" customHeight="false" outlineLevel="0" collapsed="false">
      <c r="A4851" s="0" t="n">
        <v>24853700</v>
      </c>
      <c r="B4851" s="0" t="n">
        <v>-6</v>
      </c>
      <c r="C4851" s="0" t="n">
        <v>750</v>
      </c>
      <c r="D4851" s="0" t="n">
        <v>-100</v>
      </c>
      <c r="E4851" s="0" t="n">
        <v>-200</v>
      </c>
      <c r="F4851" s="0" t="n">
        <v>109</v>
      </c>
      <c r="G4851" s="0" t="n">
        <v>0</v>
      </c>
      <c r="H4851" s="0" t="n">
        <v>24</v>
      </c>
      <c r="I4851" s="0" t="n">
        <v>57</v>
      </c>
      <c r="J4851" s="0" t="n">
        <v>650</v>
      </c>
    </row>
    <row r="4852" customFormat="false" ht="15" hidden="false" customHeight="false" outlineLevel="0" collapsed="false">
      <c r="A4852" s="0" t="n">
        <v>24858848</v>
      </c>
      <c r="B4852" s="0" t="n">
        <v>-5</v>
      </c>
      <c r="C4852" s="0" t="n">
        <v>750</v>
      </c>
      <c r="D4852" s="0" t="n">
        <v>-100</v>
      </c>
      <c r="E4852" s="0" t="n">
        <v>-200</v>
      </c>
      <c r="F4852" s="0" t="n">
        <v>111</v>
      </c>
      <c r="G4852" s="0" t="n">
        <v>0</v>
      </c>
      <c r="H4852" s="0" t="n">
        <v>20</v>
      </c>
      <c r="I4852" s="0" t="n">
        <v>57</v>
      </c>
      <c r="J4852" s="0" t="n">
        <v>650</v>
      </c>
    </row>
    <row r="4853" customFormat="false" ht="15" hidden="false" customHeight="false" outlineLevel="0" collapsed="false">
      <c r="A4853" s="0" t="n">
        <v>24863996</v>
      </c>
      <c r="B4853" s="0" t="n">
        <v>-6</v>
      </c>
      <c r="C4853" s="0" t="n">
        <v>751</v>
      </c>
      <c r="D4853" s="0" t="n">
        <v>-101</v>
      </c>
      <c r="E4853" s="0" t="n">
        <v>-202</v>
      </c>
      <c r="F4853" s="0" t="n">
        <v>111</v>
      </c>
      <c r="G4853" s="0" t="n">
        <v>0</v>
      </c>
      <c r="H4853" s="0" t="n">
        <v>24</v>
      </c>
      <c r="I4853" s="0" t="n">
        <v>58</v>
      </c>
      <c r="J4853" s="0" t="n">
        <v>650</v>
      </c>
    </row>
    <row r="4854" customFormat="false" ht="15" hidden="false" customHeight="false" outlineLevel="0" collapsed="false">
      <c r="A4854" s="0" t="n">
        <v>24869144</v>
      </c>
      <c r="B4854" s="0" t="n">
        <v>-3</v>
      </c>
      <c r="C4854" s="0" t="n">
        <v>747</v>
      </c>
      <c r="D4854" s="0" t="n">
        <v>-97</v>
      </c>
      <c r="E4854" s="0" t="n">
        <v>-194</v>
      </c>
      <c r="F4854" s="0" t="n">
        <v>113</v>
      </c>
      <c r="G4854" s="0" t="n">
        <v>0</v>
      </c>
      <c r="H4854" s="0" t="n">
        <v>12</v>
      </c>
      <c r="I4854" s="0" t="n">
        <v>56</v>
      </c>
      <c r="J4854" s="0" t="n">
        <v>650</v>
      </c>
    </row>
    <row r="4855" customFormat="false" ht="15" hidden="false" customHeight="false" outlineLevel="0" collapsed="false">
      <c r="A4855" s="0" t="n">
        <v>24874284</v>
      </c>
      <c r="B4855" s="0" t="n">
        <v>-7</v>
      </c>
      <c r="C4855" s="0" t="n">
        <v>753</v>
      </c>
      <c r="D4855" s="0" t="n">
        <v>-103</v>
      </c>
      <c r="E4855" s="0" t="n">
        <v>-206</v>
      </c>
      <c r="F4855" s="0" t="n">
        <v>109</v>
      </c>
      <c r="G4855" s="0" t="n">
        <v>0</v>
      </c>
      <c r="H4855" s="0" t="n">
        <v>28</v>
      </c>
      <c r="I4855" s="0" t="n">
        <v>58</v>
      </c>
      <c r="J4855" s="0" t="n">
        <v>650</v>
      </c>
    </row>
    <row r="4856" customFormat="false" ht="15" hidden="false" customHeight="false" outlineLevel="0" collapsed="false">
      <c r="A4856" s="0" t="n">
        <v>24879432</v>
      </c>
      <c r="B4856" s="0" t="n">
        <v>-5</v>
      </c>
      <c r="C4856" s="0" t="n">
        <v>750</v>
      </c>
      <c r="D4856" s="0" t="n">
        <v>-100</v>
      </c>
      <c r="E4856" s="0" t="n">
        <v>-200</v>
      </c>
      <c r="F4856" s="0" t="n">
        <v>112</v>
      </c>
      <c r="G4856" s="0" t="n">
        <v>0</v>
      </c>
      <c r="H4856" s="0" t="n">
        <v>20</v>
      </c>
      <c r="I4856" s="0" t="n">
        <v>57</v>
      </c>
      <c r="J4856" s="0" t="n">
        <v>650</v>
      </c>
    </row>
    <row r="4857" customFormat="false" ht="15" hidden="false" customHeight="false" outlineLevel="0" collapsed="false">
      <c r="A4857" s="0" t="n">
        <v>24884580</v>
      </c>
      <c r="B4857" s="0" t="n">
        <v>-7</v>
      </c>
      <c r="C4857" s="0" t="n">
        <v>753</v>
      </c>
      <c r="D4857" s="0" t="n">
        <v>-103</v>
      </c>
      <c r="E4857" s="0" t="n">
        <v>-206</v>
      </c>
      <c r="F4857" s="0" t="n">
        <v>111</v>
      </c>
      <c r="G4857" s="0" t="n">
        <v>0</v>
      </c>
      <c r="H4857" s="0" t="n">
        <v>28</v>
      </c>
      <c r="I4857" s="0" t="n">
        <v>58</v>
      </c>
      <c r="J4857" s="0" t="n">
        <v>650</v>
      </c>
    </row>
    <row r="4858" customFormat="false" ht="15" hidden="false" customHeight="false" outlineLevel="0" collapsed="false">
      <c r="A4858" s="0" t="n">
        <v>24889728</v>
      </c>
      <c r="B4858" s="0" t="n">
        <v>-6</v>
      </c>
      <c r="C4858" s="0" t="n">
        <v>752</v>
      </c>
      <c r="D4858" s="0" t="n">
        <v>-102</v>
      </c>
      <c r="E4858" s="0" t="n">
        <v>-204</v>
      </c>
      <c r="F4858" s="0" t="n">
        <v>114</v>
      </c>
      <c r="G4858" s="0" t="n">
        <v>0</v>
      </c>
      <c r="H4858" s="0" t="n">
        <v>24</v>
      </c>
      <c r="I4858" s="0" t="n">
        <v>58</v>
      </c>
      <c r="J4858" s="0" t="n">
        <v>650</v>
      </c>
    </row>
    <row r="4859" customFormat="false" ht="15" hidden="false" customHeight="false" outlineLevel="0" collapsed="false">
      <c r="A4859" s="0" t="n">
        <v>24894876</v>
      </c>
      <c r="B4859" s="0" t="n">
        <v>-8</v>
      </c>
      <c r="C4859" s="0" t="n">
        <v>757</v>
      </c>
      <c r="D4859" s="0" t="n">
        <v>-107</v>
      </c>
      <c r="E4859" s="0" t="n">
        <v>-214</v>
      </c>
      <c r="F4859" s="0" t="n">
        <v>115</v>
      </c>
      <c r="G4859" s="0" t="n">
        <v>0</v>
      </c>
      <c r="H4859" s="0" t="n">
        <v>32</v>
      </c>
      <c r="I4859" s="0" t="n">
        <v>60</v>
      </c>
      <c r="J4859" s="0" t="n">
        <v>650</v>
      </c>
    </row>
    <row r="4860" customFormat="false" ht="15" hidden="false" customHeight="false" outlineLevel="0" collapsed="false">
      <c r="A4860" s="0" t="n">
        <v>24900024</v>
      </c>
      <c r="B4860" s="0" t="n">
        <v>-3</v>
      </c>
      <c r="C4860" s="0" t="n">
        <v>750</v>
      </c>
      <c r="D4860" s="0" t="n">
        <v>-100</v>
      </c>
      <c r="E4860" s="0" t="n">
        <v>-200</v>
      </c>
      <c r="F4860" s="0" t="n">
        <v>120</v>
      </c>
      <c r="G4860" s="0" t="n">
        <v>0</v>
      </c>
      <c r="H4860" s="0" t="n">
        <v>12</v>
      </c>
      <c r="I4860" s="0" t="n">
        <v>57</v>
      </c>
      <c r="J4860" s="0" t="n">
        <v>650</v>
      </c>
    </row>
    <row r="4861" customFormat="false" ht="15" hidden="false" customHeight="false" outlineLevel="0" collapsed="false">
      <c r="A4861" s="0" t="n">
        <v>24905172</v>
      </c>
      <c r="B4861" s="0" t="n">
        <v>-8</v>
      </c>
      <c r="C4861" s="0" t="n">
        <v>757</v>
      </c>
      <c r="D4861" s="0" t="n">
        <v>-107</v>
      </c>
      <c r="E4861" s="0" t="n">
        <v>-214</v>
      </c>
      <c r="F4861" s="0" t="n">
        <v>115</v>
      </c>
      <c r="G4861" s="0" t="n">
        <v>0</v>
      </c>
      <c r="H4861" s="0" t="n">
        <v>32</v>
      </c>
      <c r="I4861" s="0" t="n">
        <v>60</v>
      </c>
      <c r="J4861" s="0" t="n">
        <v>650</v>
      </c>
    </row>
    <row r="4862" customFormat="false" ht="15" hidden="false" customHeight="false" outlineLevel="0" collapsed="false">
      <c r="A4862" s="0" t="n">
        <v>24910320</v>
      </c>
      <c r="B4862" s="0" t="n">
        <v>-4</v>
      </c>
      <c r="C4862" s="0" t="n">
        <v>752</v>
      </c>
      <c r="D4862" s="0" t="n">
        <v>-102</v>
      </c>
      <c r="E4862" s="0" t="n">
        <v>-204</v>
      </c>
      <c r="F4862" s="0" t="n">
        <v>120</v>
      </c>
      <c r="G4862" s="0" t="n">
        <v>0</v>
      </c>
      <c r="H4862" s="0" t="n">
        <v>16</v>
      </c>
      <c r="I4862" s="0" t="n">
        <v>58</v>
      </c>
      <c r="J4862" s="0" t="n">
        <v>650</v>
      </c>
    </row>
    <row r="4863" customFormat="false" ht="15" hidden="false" customHeight="false" outlineLevel="0" collapsed="false">
      <c r="A4863" s="0" t="n">
        <v>24915468</v>
      </c>
      <c r="B4863" s="0" t="n">
        <v>-9</v>
      </c>
      <c r="C4863" s="0" t="n">
        <v>761</v>
      </c>
      <c r="D4863" s="0" t="n">
        <v>-111</v>
      </c>
      <c r="E4863" s="0" t="n">
        <v>-222</v>
      </c>
      <c r="F4863" s="0" t="n">
        <v>117</v>
      </c>
      <c r="G4863" s="0" t="n">
        <v>0</v>
      </c>
      <c r="H4863" s="0" t="n">
        <v>36</v>
      </c>
      <c r="I4863" s="0" t="n">
        <v>62</v>
      </c>
      <c r="J4863" s="0" t="n">
        <v>650</v>
      </c>
    </row>
    <row r="4864" customFormat="false" ht="15" hidden="false" customHeight="false" outlineLevel="0" collapsed="false">
      <c r="A4864" s="0" t="n">
        <v>24920616</v>
      </c>
      <c r="B4864" s="0" t="n">
        <v>-2</v>
      </c>
      <c r="C4864" s="0" t="n">
        <v>750</v>
      </c>
      <c r="D4864" s="0" t="n">
        <v>-100</v>
      </c>
      <c r="E4864" s="0" t="n">
        <v>-200</v>
      </c>
      <c r="F4864" s="0" t="n">
        <v>124</v>
      </c>
      <c r="G4864" s="0" t="n">
        <v>0</v>
      </c>
      <c r="H4864" s="0" t="n">
        <v>8</v>
      </c>
      <c r="I4864" s="0" t="n">
        <v>57</v>
      </c>
      <c r="J4864" s="0" t="n">
        <v>650</v>
      </c>
    </row>
    <row r="4865" customFormat="false" ht="15" hidden="false" customHeight="false" outlineLevel="0" collapsed="false">
      <c r="A4865" s="0" t="n">
        <v>24925760</v>
      </c>
      <c r="B4865" s="0" t="n">
        <v>-10</v>
      </c>
      <c r="C4865" s="0" t="n">
        <v>763</v>
      </c>
      <c r="D4865" s="0" t="n">
        <v>-113</v>
      </c>
      <c r="E4865" s="0" t="n">
        <v>-226</v>
      </c>
      <c r="F4865" s="0" t="n">
        <v>117</v>
      </c>
      <c r="G4865" s="0" t="n">
        <v>0</v>
      </c>
      <c r="H4865" s="0" t="n">
        <v>40</v>
      </c>
      <c r="I4865" s="0" t="n">
        <v>63</v>
      </c>
      <c r="J4865" s="0" t="n">
        <v>650</v>
      </c>
    </row>
    <row r="4866" customFormat="false" ht="15" hidden="false" customHeight="false" outlineLevel="0" collapsed="false">
      <c r="A4866" s="0" t="n">
        <v>24930908</v>
      </c>
      <c r="B4866" s="0" t="n">
        <v>-3</v>
      </c>
      <c r="C4866" s="0" t="n">
        <v>752</v>
      </c>
      <c r="D4866" s="0" t="n">
        <v>-102</v>
      </c>
      <c r="E4866" s="0" t="n">
        <v>-204</v>
      </c>
      <c r="F4866" s="0" t="n">
        <v>126</v>
      </c>
      <c r="G4866" s="0" t="n">
        <v>0</v>
      </c>
      <c r="H4866" s="0" t="n">
        <v>12</v>
      </c>
      <c r="I4866" s="0" t="n">
        <v>58</v>
      </c>
      <c r="J4866" s="0" t="n">
        <v>650</v>
      </c>
    </row>
    <row r="4867" customFormat="false" ht="15" hidden="false" customHeight="false" outlineLevel="0" collapsed="false">
      <c r="A4867" s="0" t="n">
        <v>24936056</v>
      </c>
      <c r="B4867" s="0" t="n">
        <v>-8</v>
      </c>
      <c r="C4867" s="0" t="n">
        <v>761</v>
      </c>
      <c r="D4867" s="0" t="n">
        <v>-111</v>
      </c>
      <c r="E4867" s="0" t="n">
        <v>-222</v>
      </c>
      <c r="F4867" s="0" t="n">
        <v>121</v>
      </c>
      <c r="G4867" s="0" t="n">
        <v>0</v>
      </c>
      <c r="H4867" s="0" t="n">
        <v>32</v>
      </c>
      <c r="I4867" s="0" t="n">
        <v>62</v>
      </c>
      <c r="J4867" s="0" t="n">
        <v>650</v>
      </c>
    </row>
    <row r="4868" customFormat="false" ht="15" hidden="false" customHeight="false" outlineLevel="0" collapsed="false">
      <c r="A4868" s="0" t="n">
        <v>24941204</v>
      </c>
      <c r="B4868" s="0" t="n">
        <v>-4</v>
      </c>
      <c r="C4868" s="0" t="n">
        <v>754</v>
      </c>
      <c r="D4868" s="0" t="n">
        <v>-104</v>
      </c>
      <c r="E4868" s="0" t="n">
        <v>-208</v>
      </c>
      <c r="F4868" s="0" t="n">
        <v>126</v>
      </c>
      <c r="G4868" s="0" t="n">
        <v>0</v>
      </c>
      <c r="H4868" s="0" t="n">
        <v>16</v>
      </c>
      <c r="I4868" s="0" t="n">
        <v>59</v>
      </c>
      <c r="J4868" s="0" t="n">
        <v>650</v>
      </c>
    </row>
    <row r="4869" customFormat="false" ht="15" hidden="false" customHeight="false" outlineLevel="0" collapsed="false">
      <c r="A4869" s="0" t="n">
        <v>24946352</v>
      </c>
      <c r="B4869" s="0" t="n">
        <v>-10</v>
      </c>
      <c r="C4869" s="0" t="n">
        <v>766</v>
      </c>
      <c r="D4869" s="0" t="n">
        <v>-116</v>
      </c>
      <c r="E4869" s="0" t="n">
        <v>-232</v>
      </c>
      <c r="F4869" s="0" t="n">
        <v>123</v>
      </c>
      <c r="G4869" s="0" t="n">
        <v>0</v>
      </c>
      <c r="H4869" s="0" t="n">
        <v>40</v>
      </c>
      <c r="I4869" s="0" t="n">
        <v>64</v>
      </c>
      <c r="J4869" s="0" t="n">
        <v>650</v>
      </c>
    </row>
    <row r="4870" customFormat="false" ht="15" hidden="false" customHeight="false" outlineLevel="0" collapsed="false">
      <c r="A4870" s="0" t="n">
        <v>24951504</v>
      </c>
      <c r="B4870" s="0" t="n">
        <v>-2</v>
      </c>
      <c r="C4870" s="0" t="n">
        <v>753</v>
      </c>
      <c r="D4870" s="0" t="n">
        <v>-103</v>
      </c>
      <c r="E4870" s="0" t="n">
        <v>-206</v>
      </c>
      <c r="F4870" s="0" t="n">
        <v>132</v>
      </c>
      <c r="G4870" s="0" t="n">
        <v>0</v>
      </c>
      <c r="H4870" s="0" t="n">
        <v>8</v>
      </c>
      <c r="I4870" s="0" t="n">
        <v>58</v>
      </c>
      <c r="J4870" s="0" t="n">
        <v>650</v>
      </c>
    </row>
    <row r="4871" customFormat="false" ht="15" hidden="false" customHeight="false" outlineLevel="0" collapsed="false">
      <c r="A4871" s="0" t="n">
        <v>24956644</v>
      </c>
      <c r="B4871" s="0" t="n">
        <v>-10</v>
      </c>
      <c r="C4871" s="0" t="n">
        <v>767</v>
      </c>
      <c r="D4871" s="0" t="n">
        <v>-117</v>
      </c>
      <c r="E4871" s="0" t="n">
        <v>-234</v>
      </c>
      <c r="F4871" s="0" t="n">
        <v>125</v>
      </c>
      <c r="G4871" s="0" t="n">
        <v>0</v>
      </c>
      <c r="H4871" s="0" t="n">
        <v>40</v>
      </c>
      <c r="I4871" s="0" t="n">
        <v>65</v>
      </c>
      <c r="J4871" s="0" t="n">
        <v>650</v>
      </c>
    </row>
    <row r="4872" customFormat="false" ht="15" hidden="false" customHeight="false" outlineLevel="0" collapsed="false">
      <c r="A4872" s="0" t="n">
        <v>24961792</v>
      </c>
      <c r="B4872" s="0" t="n">
        <v>-2</v>
      </c>
      <c r="C4872" s="0" t="n">
        <v>755</v>
      </c>
      <c r="D4872" s="0" t="n">
        <v>-105</v>
      </c>
      <c r="E4872" s="0" t="n">
        <v>-210</v>
      </c>
      <c r="F4872" s="0" t="n">
        <v>133</v>
      </c>
      <c r="G4872" s="0" t="n">
        <v>0</v>
      </c>
      <c r="H4872" s="0" t="n">
        <v>8</v>
      </c>
      <c r="I4872" s="0" t="n">
        <v>59</v>
      </c>
      <c r="J4872" s="0" t="n">
        <v>650</v>
      </c>
    </row>
    <row r="4873" customFormat="false" ht="15" hidden="false" customHeight="false" outlineLevel="0" collapsed="false">
      <c r="A4873" s="0" t="n">
        <v>24966932</v>
      </c>
      <c r="B4873" s="0" t="n">
        <v>-10</v>
      </c>
      <c r="C4873" s="0" t="n">
        <v>766</v>
      </c>
      <c r="D4873" s="0" t="n">
        <v>-116</v>
      </c>
      <c r="E4873" s="0" t="n">
        <v>-232</v>
      </c>
      <c r="F4873" s="0" t="n">
        <v>126</v>
      </c>
      <c r="G4873" s="0" t="n">
        <v>0</v>
      </c>
      <c r="H4873" s="0" t="n">
        <v>40</v>
      </c>
      <c r="I4873" s="0" t="n">
        <v>64</v>
      </c>
      <c r="J4873" s="0" t="n">
        <v>650</v>
      </c>
    </row>
    <row r="4874" customFormat="false" ht="15" hidden="false" customHeight="false" outlineLevel="0" collapsed="false">
      <c r="A4874" s="0" t="n">
        <v>24972080</v>
      </c>
      <c r="B4874" s="0" t="n">
        <v>0</v>
      </c>
      <c r="C4874" s="0" t="n">
        <v>752</v>
      </c>
      <c r="D4874" s="0" t="n">
        <v>-102</v>
      </c>
      <c r="E4874" s="0" t="n">
        <v>-204</v>
      </c>
      <c r="F4874" s="0" t="n">
        <v>135</v>
      </c>
      <c r="G4874" s="0" t="n">
        <v>0</v>
      </c>
      <c r="H4874" s="0" t="n">
        <v>0</v>
      </c>
      <c r="I4874" s="0" t="n">
        <v>58</v>
      </c>
      <c r="J4874" s="0" t="n">
        <v>650</v>
      </c>
    </row>
    <row r="4875" customFormat="false" ht="15" hidden="false" customHeight="false" outlineLevel="0" collapsed="false">
      <c r="A4875" s="0" t="n">
        <v>24977212</v>
      </c>
      <c r="B4875" s="0" t="n">
        <v>-11</v>
      </c>
      <c r="C4875" s="0" t="n">
        <v>767</v>
      </c>
      <c r="D4875" s="0" t="n">
        <v>-117</v>
      </c>
      <c r="E4875" s="0" t="n">
        <v>-234</v>
      </c>
      <c r="F4875" s="0" t="n">
        <v>124</v>
      </c>
      <c r="G4875" s="0" t="n">
        <v>0</v>
      </c>
      <c r="H4875" s="0" t="n">
        <v>44</v>
      </c>
      <c r="I4875" s="0" t="n">
        <v>65</v>
      </c>
      <c r="J4875" s="0" t="n">
        <v>650</v>
      </c>
    </row>
    <row r="4876" customFormat="false" ht="15" hidden="false" customHeight="false" outlineLevel="0" collapsed="false">
      <c r="A4876" s="0" t="n">
        <v>24982360</v>
      </c>
      <c r="B4876" s="0" t="n">
        <v>-3</v>
      </c>
      <c r="C4876" s="0" t="n">
        <v>757</v>
      </c>
      <c r="D4876" s="0" t="n">
        <v>-107</v>
      </c>
      <c r="E4876" s="0" t="n">
        <v>-214</v>
      </c>
      <c r="F4876" s="0" t="n">
        <v>134</v>
      </c>
      <c r="G4876" s="0" t="n">
        <v>0</v>
      </c>
      <c r="H4876" s="0" t="n">
        <v>12</v>
      </c>
      <c r="I4876" s="0" t="n">
        <v>60</v>
      </c>
      <c r="J4876" s="0" t="n">
        <v>650</v>
      </c>
    </row>
    <row r="4877" customFormat="false" ht="15" hidden="false" customHeight="false" outlineLevel="0" collapsed="false">
      <c r="A4877" s="0" t="n">
        <v>24987508</v>
      </c>
      <c r="B4877" s="0" t="n">
        <v>-9</v>
      </c>
      <c r="C4877" s="0" t="n">
        <v>765</v>
      </c>
      <c r="D4877" s="0" t="n">
        <v>-115</v>
      </c>
      <c r="E4877" s="0" t="n">
        <v>-230</v>
      </c>
      <c r="F4877" s="0" t="n">
        <v>128</v>
      </c>
      <c r="G4877" s="0" t="n">
        <v>0</v>
      </c>
      <c r="H4877" s="0" t="n">
        <v>36</v>
      </c>
      <c r="I4877" s="0" t="n">
        <v>64</v>
      </c>
      <c r="J4877" s="0" t="n">
        <v>650</v>
      </c>
    </row>
    <row r="4878" customFormat="false" ht="15" hidden="false" customHeight="false" outlineLevel="0" collapsed="false">
      <c r="A4878" s="0" t="n">
        <v>24992656</v>
      </c>
      <c r="B4878" s="0" t="n">
        <v>-4</v>
      </c>
      <c r="C4878" s="0" t="n">
        <v>759</v>
      </c>
      <c r="D4878" s="0" t="n">
        <v>-109</v>
      </c>
      <c r="E4878" s="0" t="n">
        <v>-218</v>
      </c>
      <c r="F4878" s="0" t="n">
        <v>134</v>
      </c>
      <c r="G4878" s="0" t="n">
        <v>0</v>
      </c>
      <c r="H4878" s="0" t="n">
        <v>16</v>
      </c>
      <c r="I4878" s="0" t="n">
        <v>61</v>
      </c>
      <c r="J4878" s="0" t="n">
        <v>650</v>
      </c>
    </row>
    <row r="4879" customFormat="false" ht="15" hidden="false" customHeight="false" outlineLevel="0" collapsed="false">
      <c r="A4879" s="0" t="n">
        <v>24997808</v>
      </c>
      <c r="B4879" s="0" t="n">
        <v>-9</v>
      </c>
      <c r="C4879" s="0" t="n">
        <v>766</v>
      </c>
      <c r="D4879" s="0" t="n">
        <v>-116</v>
      </c>
      <c r="E4879" s="0" t="n">
        <v>-232</v>
      </c>
      <c r="F4879" s="0" t="n">
        <v>130</v>
      </c>
      <c r="G4879" s="0" t="n">
        <v>0</v>
      </c>
      <c r="H4879" s="0" t="n">
        <v>36</v>
      </c>
      <c r="I4879" s="0" t="n">
        <v>64</v>
      </c>
      <c r="J4879" s="0" t="n">
        <v>650</v>
      </c>
    </row>
    <row r="4880" customFormat="false" ht="15" hidden="false" customHeight="false" outlineLevel="0" collapsed="false">
      <c r="A4880" s="0" t="n">
        <v>25002960</v>
      </c>
      <c r="B4880" s="0" t="n">
        <v>-2</v>
      </c>
      <c r="C4880" s="0" t="n">
        <v>756</v>
      </c>
      <c r="D4880" s="0" t="n">
        <v>-106</v>
      </c>
      <c r="E4880" s="0" t="n">
        <v>-212</v>
      </c>
      <c r="F4880" s="0" t="n">
        <v>136</v>
      </c>
      <c r="G4880" s="0" t="n">
        <v>0</v>
      </c>
      <c r="H4880" s="0" t="n">
        <v>8</v>
      </c>
      <c r="I4880" s="0" t="n">
        <v>60</v>
      </c>
      <c r="J4880" s="0" t="n">
        <v>650</v>
      </c>
    </row>
    <row r="4881" customFormat="false" ht="15" hidden="false" customHeight="false" outlineLevel="0" collapsed="false">
      <c r="A4881" s="0" t="n">
        <v>25008104</v>
      </c>
      <c r="B4881" s="0" t="n">
        <v>-8</v>
      </c>
      <c r="C4881" s="0" t="n">
        <v>765</v>
      </c>
      <c r="D4881" s="0" t="n">
        <v>-115</v>
      </c>
      <c r="E4881" s="0" t="n">
        <v>-230</v>
      </c>
      <c r="F4881" s="0" t="n">
        <v>129</v>
      </c>
      <c r="G4881" s="0" t="n">
        <v>0</v>
      </c>
      <c r="H4881" s="0" t="n">
        <v>32</v>
      </c>
      <c r="I4881" s="0" t="n">
        <v>64</v>
      </c>
      <c r="J4881" s="0" t="n">
        <v>650</v>
      </c>
    </row>
    <row r="4882" customFormat="false" ht="15" hidden="false" customHeight="false" outlineLevel="0" collapsed="false">
      <c r="A4882" s="0" t="n">
        <v>25013252</v>
      </c>
      <c r="B4882" s="0" t="n">
        <v>-5</v>
      </c>
      <c r="C4882" s="0" t="n">
        <v>760</v>
      </c>
      <c r="D4882" s="0" t="n">
        <v>-110</v>
      </c>
      <c r="E4882" s="0" t="n">
        <v>-220</v>
      </c>
      <c r="F4882" s="0" t="n">
        <v>133</v>
      </c>
      <c r="G4882" s="0" t="n">
        <v>0</v>
      </c>
      <c r="H4882" s="0" t="n">
        <v>20</v>
      </c>
      <c r="I4882" s="0" t="n">
        <v>62</v>
      </c>
      <c r="J4882" s="0" t="n">
        <v>650</v>
      </c>
    </row>
    <row r="4883" customFormat="false" ht="15" hidden="false" customHeight="false" outlineLevel="0" collapsed="false">
      <c r="A4883" s="0" t="n">
        <v>25018404</v>
      </c>
      <c r="B4883" s="0" t="n">
        <v>-8</v>
      </c>
      <c r="C4883" s="0" t="n">
        <v>765</v>
      </c>
      <c r="D4883" s="0" t="n">
        <v>-115</v>
      </c>
      <c r="E4883" s="0" t="n">
        <v>-230</v>
      </c>
      <c r="F4883" s="0" t="n">
        <v>131</v>
      </c>
      <c r="G4883" s="0" t="n">
        <v>0</v>
      </c>
      <c r="H4883" s="0" t="n">
        <v>32</v>
      </c>
      <c r="I4883" s="0" t="n">
        <v>64</v>
      </c>
      <c r="J4883" s="0" t="n">
        <v>650</v>
      </c>
    </row>
    <row r="4884" customFormat="false" ht="15" hidden="false" customHeight="false" outlineLevel="0" collapsed="false">
      <c r="A4884" s="0" t="n">
        <v>25023560</v>
      </c>
      <c r="B4884" s="0" t="n">
        <v>-7</v>
      </c>
      <c r="C4884" s="0" t="n">
        <v>766</v>
      </c>
      <c r="D4884" s="0" t="n">
        <v>-116</v>
      </c>
      <c r="E4884" s="0" t="n">
        <v>-232</v>
      </c>
      <c r="F4884" s="0" t="n">
        <v>135</v>
      </c>
      <c r="G4884" s="0" t="n">
        <v>0</v>
      </c>
      <c r="H4884" s="0" t="n">
        <v>28</v>
      </c>
      <c r="I4884" s="0" t="n">
        <v>64</v>
      </c>
      <c r="J4884" s="0" t="n">
        <v>650</v>
      </c>
    </row>
    <row r="4885" customFormat="false" ht="15" hidden="false" customHeight="false" outlineLevel="0" collapsed="false">
      <c r="A4885" s="0" t="n">
        <v>25028716</v>
      </c>
      <c r="B4885" s="0" t="n">
        <v>-5</v>
      </c>
      <c r="C4885" s="0" t="n">
        <v>763</v>
      </c>
      <c r="D4885" s="0" t="n">
        <v>-113</v>
      </c>
      <c r="E4885" s="0" t="n">
        <v>-226</v>
      </c>
      <c r="F4885" s="0" t="n">
        <v>137</v>
      </c>
      <c r="G4885" s="0" t="n">
        <v>0</v>
      </c>
      <c r="H4885" s="0" t="n">
        <v>20</v>
      </c>
      <c r="I4885" s="0" t="n">
        <v>63</v>
      </c>
      <c r="J4885" s="0" t="n">
        <v>650</v>
      </c>
    </row>
    <row r="4886" customFormat="false" ht="15" hidden="false" customHeight="false" outlineLevel="0" collapsed="false">
      <c r="A4886" s="0" t="n">
        <v>25033864</v>
      </c>
      <c r="B4886" s="0" t="n">
        <v>-6</v>
      </c>
      <c r="C4886" s="0" t="n">
        <v>764</v>
      </c>
      <c r="D4886" s="0" t="n">
        <v>-114</v>
      </c>
      <c r="E4886" s="0" t="n">
        <v>-228</v>
      </c>
      <c r="F4886" s="0" t="n">
        <v>135</v>
      </c>
      <c r="G4886" s="0" t="n">
        <v>0</v>
      </c>
      <c r="H4886" s="0" t="n">
        <v>24</v>
      </c>
      <c r="I4886" s="0" t="n">
        <v>63</v>
      </c>
      <c r="J4886" s="0" t="n">
        <v>650</v>
      </c>
    </row>
    <row r="4887" customFormat="false" ht="15" hidden="false" customHeight="false" outlineLevel="0" collapsed="false">
      <c r="A4887" s="0" t="n">
        <v>25039012</v>
      </c>
      <c r="B4887" s="0" t="n">
        <v>-4</v>
      </c>
      <c r="C4887" s="0" t="n">
        <v>759</v>
      </c>
      <c r="D4887" s="0" t="n">
        <v>-109</v>
      </c>
      <c r="E4887" s="0" t="n">
        <v>-218</v>
      </c>
      <c r="F4887" s="0" t="n">
        <v>135</v>
      </c>
      <c r="G4887" s="0" t="n">
        <v>0</v>
      </c>
      <c r="H4887" s="0" t="n">
        <v>16</v>
      </c>
      <c r="I4887" s="0" t="n">
        <v>61</v>
      </c>
      <c r="J4887" s="0" t="n">
        <v>650</v>
      </c>
    </row>
    <row r="4888" customFormat="false" ht="15" hidden="false" customHeight="false" outlineLevel="0" collapsed="false">
      <c r="A4888" s="0" t="n">
        <v>25044160</v>
      </c>
      <c r="B4888" s="0" t="n">
        <v>-8</v>
      </c>
      <c r="C4888" s="0" t="n">
        <v>766</v>
      </c>
      <c r="D4888" s="0" t="n">
        <v>-116</v>
      </c>
      <c r="E4888" s="0" t="n">
        <v>-232</v>
      </c>
      <c r="F4888" s="0" t="n">
        <v>131</v>
      </c>
      <c r="G4888" s="0" t="n">
        <v>0</v>
      </c>
      <c r="H4888" s="0" t="n">
        <v>32</v>
      </c>
      <c r="I4888" s="0" t="n">
        <v>64</v>
      </c>
      <c r="J4888" s="0" t="n">
        <v>650</v>
      </c>
    </row>
    <row r="4889" customFormat="false" ht="15" hidden="false" customHeight="false" outlineLevel="0" collapsed="false">
      <c r="A4889" s="0" t="n">
        <v>25049308</v>
      </c>
      <c r="B4889" s="0" t="n">
        <v>-6</v>
      </c>
      <c r="C4889" s="0" t="n">
        <v>764</v>
      </c>
      <c r="D4889" s="0" t="n">
        <v>-114</v>
      </c>
      <c r="E4889" s="0" t="n">
        <v>-228</v>
      </c>
      <c r="F4889" s="0" t="n">
        <v>135</v>
      </c>
      <c r="G4889" s="0" t="n">
        <v>0</v>
      </c>
      <c r="H4889" s="0" t="n">
        <v>24</v>
      </c>
      <c r="I4889" s="0" t="n">
        <v>63</v>
      </c>
      <c r="J4889" s="0" t="n">
        <v>650</v>
      </c>
    </row>
    <row r="4890" customFormat="false" ht="15" hidden="false" customHeight="false" outlineLevel="0" collapsed="false">
      <c r="A4890" s="0" t="n">
        <v>25054456</v>
      </c>
      <c r="B4890" s="0" t="n">
        <v>-7</v>
      </c>
      <c r="C4890" s="0" t="n">
        <v>766</v>
      </c>
      <c r="D4890" s="0" t="n">
        <v>-116</v>
      </c>
      <c r="E4890" s="0" t="n">
        <v>-232</v>
      </c>
      <c r="F4890" s="0" t="n">
        <v>135</v>
      </c>
      <c r="G4890" s="0" t="n">
        <v>0</v>
      </c>
      <c r="H4890" s="0" t="n">
        <v>28</v>
      </c>
      <c r="I4890" s="0" t="n">
        <v>64</v>
      </c>
      <c r="J4890" s="0" t="n">
        <v>650</v>
      </c>
    </row>
    <row r="4891" customFormat="false" ht="15" hidden="false" customHeight="false" outlineLevel="0" collapsed="false">
      <c r="A4891" s="0" t="n">
        <v>25059604</v>
      </c>
      <c r="B4891" s="0" t="n">
        <v>-5</v>
      </c>
      <c r="C4891" s="0" t="n">
        <v>762</v>
      </c>
      <c r="D4891" s="0" t="n">
        <v>-112</v>
      </c>
      <c r="E4891" s="0" t="n">
        <v>-224</v>
      </c>
      <c r="F4891" s="0" t="n">
        <v>137</v>
      </c>
      <c r="G4891" s="0" t="n">
        <v>0</v>
      </c>
      <c r="H4891" s="0" t="n">
        <v>20</v>
      </c>
      <c r="I4891" s="0" t="n">
        <v>63</v>
      </c>
      <c r="J4891" s="0" t="n">
        <v>650</v>
      </c>
    </row>
    <row r="4892" customFormat="false" ht="15" hidden="false" customHeight="false" outlineLevel="0" collapsed="false">
      <c r="A4892" s="0" t="n">
        <v>25064752</v>
      </c>
      <c r="B4892" s="0" t="n">
        <v>-8</v>
      </c>
      <c r="C4892" s="0" t="n">
        <v>768</v>
      </c>
      <c r="D4892" s="0" t="n">
        <v>-118</v>
      </c>
      <c r="E4892" s="0" t="n">
        <v>-236</v>
      </c>
      <c r="F4892" s="0" t="n">
        <v>135</v>
      </c>
      <c r="G4892" s="0" t="n">
        <v>0</v>
      </c>
      <c r="H4892" s="0" t="n">
        <v>32</v>
      </c>
      <c r="I4892" s="0" t="n">
        <v>65</v>
      </c>
      <c r="J4892" s="0" t="n">
        <v>650</v>
      </c>
    </row>
    <row r="4893" customFormat="false" ht="15" hidden="false" customHeight="false" outlineLevel="0" collapsed="false">
      <c r="A4893" s="0" t="n">
        <v>25069900</v>
      </c>
      <c r="B4893" s="0" t="n">
        <v>-3</v>
      </c>
      <c r="C4893" s="0" t="n">
        <v>760</v>
      </c>
      <c r="D4893" s="0" t="n">
        <v>-110</v>
      </c>
      <c r="E4893" s="0" t="n">
        <v>-220</v>
      </c>
      <c r="F4893" s="0" t="n">
        <v>139</v>
      </c>
      <c r="G4893" s="0" t="n">
        <v>0</v>
      </c>
      <c r="H4893" s="0" t="n">
        <v>12</v>
      </c>
      <c r="I4893" s="0" t="n">
        <v>62</v>
      </c>
      <c r="J4893" s="0" t="n">
        <v>650</v>
      </c>
    </row>
    <row r="4894" customFormat="false" ht="15" hidden="false" customHeight="false" outlineLevel="0" collapsed="false">
      <c r="A4894" s="0" t="n">
        <v>25075052</v>
      </c>
      <c r="B4894" s="0" t="n">
        <v>-9</v>
      </c>
      <c r="C4894" s="0" t="n">
        <v>769</v>
      </c>
      <c r="D4894" s="0" t="n">
        <v>-119</v>
      </c>
      <c r="E4894" s="0" t="n">
        <v>-238</v>
      </c>
      <c r="F4894" s="0" t="n">
        <v>133</v>
      </c>
      <c r="G4894" s="0" t="n">
        <v>0</v>
      </c>
      <c r="H4894" s="0" t="n">
        <v>36</v>
      </c>
      <c r="I4894" s="0" t="n">
        <v>66</v>
      </c>
      <c r="J4894" s="0" t="n">
        <v>650</v>
      </c>
    </row>
    <row r="4895" customFormat="false" ht="15" hidden="false" customHeight="false" outlineLevel="0" collapsed="false">
      <c r="A4895" s="0" t="n">
        <v>25080200</v>
      </c>
      <c r="B4895" s="0" t="n">
        <v>-2</v>
      </c>
      <c r="C4895" s="0" t="n">
        <v>758</v>
      </c>
      <c r="D4895" s="0" t="n">
        <v>-108</v>
      </c>
      <c r="E4895" s="0" t="n">
        <v>-216</v>
      </c>
      <c r="F4895" s="0" t="n">
        <v>139</v>
      </c>
      <c r="G4895" s="0" t="n">
        <v>0</v>
      </c>
      <c r="H4895" s="0" t="n">
        <v>8</v>
      </c>
      <c r="I4895" s="0" t="n">
        <v>61</v>
      </c>
      <c r="J4895" s="0" t="n">
        <v>650</v>
      </c>
    </row>
    <row r="4896" customFormat="false" ht="15" hidden="false" customHeight="false" outlineLevel="0" collapsed="false">
      <c r="A4896" s="0" t="n">
        <v>25085340</v>
      </c>
      <c r="B4896" s="0" t="n">
        <v>-10</v>
      </c>
      <c r="C4896" s="0" t="n">
        <v>769</v>
      </c>
      <c r="D4896" s="0" t="n">
        <v>-119</v>
      </c>
      <c r="E4896" s="0" t="n">
        <v>-238</v>
      </c>
      <c r="F4896" s="0" t="n">
        <v>131</v>
      </c>
      <c r="G4896" s="0" t="n">
        <v>0</v>
      </c>
      <c r="H4896" s="0" t="n">
        <v>40</v>
      </c>
      <c r="I4896" s="0" t="n">
        <v>66</v>
      </c>
      <c r="J4896" s="0" t="n">
        <v>650</v>
      </c>
    </row>
    <row r="4897" customFormat="false" ht="15" hidden="false" customHeight="false" outlineLevel="0" collapsed="false">
      <c r="A4897" s="0" t="n">
        <v>25090488</v>
      </c>
      <c r="B4897" s="0" t="n">
        <v>-2</v>
      </c>
      <c r="C4897" s="0" t="n">
        <v>757</v>
      </c>
      <c r="D4897" s="0" t="n">
        <v>-107</v>
      </c>
      <c r="E4897" s="0" t="n">
        <v>-214</v>
      </c>
      <c r="F4897" s="0" t="n">
        <v>139</v>
      </c>
      <c r="G4897" s="0" t="n">
        <v>0</v>
      </c>
      <c r="H4897" s="0" t="n">
        <v>8</v>
      </c>
      <c r="I4897" s="0" t="n">
        <v>60</v>
      </c>
      <c r="J4897" s="0" t="n">
        <v>650</v>
      </c>
    </row>
    <row r="4898" customFormat="false" ht="15" hidden="false" customHeight="false" outlineLevel="0" collapsed="false">
      <c r="A4898" s="0" t="n">
        <v>25095628</v>
      </c>
      <c r="B4898" s="0" t="n">
        <v>-10</v>
      </c>
      <c r="C4898" s="0" t="n">
        <v>770</v>
      </c>
      <c r="D4898" s="0" t="n">
        <v>-120</v>
      </c>
      <c r="E4898" s="0" t="n">
        <v>-240</v>
      </c>
      <c r="F4898" s="0" t="n">
        <v>131</v>
      </c>
      <c r="G4898" s="0" t="n">
        <v>0</v>
      </c>
      <c r="H4898" s="0" t="n">
        <v>40</v>
      </c>
      <c r="I4898" s="0" t="n">
        <v>66</v>
      </c>
      <c r="J4898" s="0" t="n">
        <v>650</v>
      </c>
    </row>
    <row r="4899" customFormat="false" ht="15" hidden="false" customHeight="false" outlineLevel="0" collapsed="false">
      <c r="A4899" s="0" t="n">
        <v>25100776</v>
      </c>
      <c r="B4899" s="0" t="n">
        <v>-2</v>
      </c>
      <c r="C4899" s="0" t="n">
        <v>758</v>
      </c>
      <c r="D4899" s="0" t="n">
        <v>-108</v>
      </c>
      <c r="E4899" s="0" t="n">
        <v>-216</v>
      </c>
      <c r="F4899" s="0" t="n">
        <v>139</v>
      </c>
      <c r="G4899" s="0" t="n">
        <v>0</v>
      </c>
      <c r="H4899" s="0" t="n">
        <v>8</v>
      </c>
      <c r="I4899" s="0" t="n">
        <v>61</v>
      </c>
      <c r="J4899" s="0" t="n">
        <v>650</v>
      </c>
    </row>
    <row r="4900" customFormat="false" ht="15" hidden="false" customHeight="false" outlineLevel="0" collapsed="false">
      <c r="A4900" s="0" t="n">
        <v>25105920</v>
      </c>
      <c r="B4900" s="0" t="n">
        <v>-10</v>
      </c>
      <c r="C4900" s="0" t="n">
        <v>769</v>
      </c>
      <c r="D4900" s="0" t="n">
        <v>-119</v>
      </c>
      <c r="E4900" s="0" t="n">
        <v>-238</v>
      </c>
      <c r="F4900" s="0" t="n">
        <v>131</v>
      </c>
      <c r="G4900" s="0" t="n">
        <v>0</v>
      </c>
      <c r="H4900" s="0" t="n">
        <v>40</v>
      </c>
      <c r="I4900" s="0" t="n">
        <v>66</v>
      </c>
      <c r="J4900" s="0" t="n">
        <v>650</v>
      </c>
    </row>
    <row r="4901" customFormat="false" ht="15" hidden="false" customHeight="false" outlineLevel="0" collapsed="false">
      <c r="A4901" s="0" t="n">
        <v>25111072</v>
      </c>
      <c r="B4901" s="0" t="n">
        <v>-2</v>
      </c>
      <c r="C4901" s="0" t="n">
        <v>757</v>
      </c>
      <c r="D4901" s="0" t="n">
        <v>-107</v>
      </c>
      <c r="E4901" s="0" t="n">
        <v>-214</v>
      </c>
      <c r="F4901" s="0" t="n">
        <v>139</v>
      </c>
      <c r="G4901" s="0" t="n">
        <v>0</v>
      </c>
      <c r="H4901" s="0" t="n">
        <v>8</v>
      </c>
      <c r="I4901" s="0" t="n">
        <v>60</v>
      </c>
      <c r="J4901" s="0" t="n">
        <v>650</v>
      </c>
    </row>
    <row r="4902" customFormat="false" ht="15" hidden="false" customHeight="false" outlineLevel="0" collapsed="false">
      <c r="A4902" s="0" t="n">
        <v>25116216</v>
      </c>
      <c r="B4902" s="0" t="n">
        <v>-10</v>
      </c>
      <c r="C4902" s="0" t="n">
        <v>769</v>
      </c>
      <c r="D4902" s="0" t="n">
        <v>-119</v>
      </c>
      <c r="E4902" s="0" t="n">
        <v>-238</v>
      </c>
      <c r="F4902" s="0" t="n">
        <v>131</v>
      </c>
      <c r="G4902" s="0" t="n">
        <v>0</v>
      </c>
      <c r="H4902" s="0" t="n">
        <v>40</v>
      </c>
      <c r="I4902" s="0" t="n">
        <v>66</v>
      </c>
      <c r="J4902" s="0" t="n">
        <v>650</v>
      </c>
    </row>
    <row r="4903" customFormat="false" ht="15" hidden="false" customHeight="false" outlineLevel="0" collapsed="false">
      <c r="A4903" s="0" t="n">
        <v>25121368</v>
      </c>
      <c r="B4903" s="0" t="n">
        <v>-2</v>
      </c>
      <c r="C4903" s="0" t="n">
        <v>758</v>
      </c>
      <c r="D4903" s="0" t="n">
        <v>-108</v>
      </c>
      <c r="E4903" s="0" t="n">
        <v>-216</v>
      </c>
      <c r="F4903" s="0" t="n">
        <v>139</v>
      </c>
      <c r="G4903" s="0" t="n">
        <v>0</v>
      </c>
      <c r="H4903" s="0" t="n">
        <v>8</v>
      </c>
      <c r="I4903" s="0" t="n">
        <v>61</v>
      </c>
      <c r="J4903" s="0" t="n">
        <v>650</v>
      </c>
    </row>
    <row r="4904" customFormat="false" ht="15" hidden="false" customHeight="false" outlineLevel="0" collapsed="false">
      <c r="A4904" s="0" t="n">
        <v>25126508</v>
      </c>
      <c r="B4904" s="0" t="n">
        <v>-11</v>
      </c>
      <c r="C4904" s="0" t="n">
        <v>771</v>
      </c>
      <c r="D4904" s="0" t="n">
        <v>-121</v>
      </c>
      <c r="E4904" s="0" t="n">
        <v>-242</v>
      </c>
      <c r="F4904" s="0" t="n">
        <v>131</v>
      </c>
      <c r="G4904" s="0" t="n">
        <v>0</v>
      </c>
      <c r="H4904" s="0" t="n">
        <v>44</v>
      </c>
      <c r="I4904" s="0" t="n">
        <v>67</v>
      </c>
      <c r="J4904" s="0" t="n">
        <v>650</v>
      </c>
    </row>
    <row r="4905" customFormat="false" ht="15" hidden="false" customHeight="false" outlineLevel="0" collapsed="false">
      <c r="A4905" s="0" t="n">
        <v>25131656</v>
      </c>
      <c r="B4905" s="0" t="n">
        <v>-2</v>
      </c>
      <c r="C4905" s="0" t="n">
        <v>758</v>
      </c>
      <c r="D4905" s="0" t="n">
        <v>-108</v>
      </c>
      <c r="E4905" s="0" t="n">
        <v>-216</v>
      </c>
      <c r="F4905" s="0" t="n">
        <v>141</v>
      </c>
      <c r="G4905" s="0" t="n">
        <v>0</v>
      </c>
      <c r="H4905" s="0" t="n">
        <v>8</v>
      </c>
      <c r="I4905" s="0" t="n">
        <v>61</v>
      </c>
      <c r="J4905" s="0" t="n">
        <v>650</v>
      </c>
    </row>
    <row r="4906" customFormat="false" ht="15" hidden="false" customHeight="false" outlineLevel="0" collapsed="false">
      <c r="A4906" s="0" t="n">
        <v>25136796</v>
      </c>
      <c r="B4906" s="0" t="n">
        <v>-9</v>
      </c>
      <c r="C4906" s="0" t="n">
        <v>768</v>
      </c>
      <c r="D4906" s="0" t="n">
        <v>-118</v>
      </c>
      <c r="E4906" s="0" t="n">
        <v>-236</v>
      </c>
      <c r="F4906" s="0" t="n">
        <v>133</v>
      </c>
      <c r="G4906" s="0" t="n">
        <v>0</v>
      </c>
      <c r="H4906" s="0" t="n">
        <v>36</v>
      </c>
      <c r="I4906" s="0" t="n">
        <v>65</v>
      </c>
      <c r="J4906" s="0" t="n">
        <v>650</v>
      </c>
    </row>
    <row r="4907" customFormat="false" ht="15" hidden="false" customHeight="false" outlineLevel="0" collapsed="false">
      <c r="A4907" s="0" t="n">
        <v>25141944</v>
      </c>
      <c r="B4907" s="0" t="n">
        <v>-3</v>
      </c>
      <c r="C4907" s="0" t="n">
        <v>760</v>
      </c>
      <c r="D4907" s="0" t="n">
        <v>-110</v>
      </c>
      <c r="E4907" s="0" t="n">
        <v>-220</v>
      </c>
      <c r="F4907" s="0" t="n">
        <v>139</v>
      </c>
      <c r="G4907" s="0" t="n">
        <v>0</v>
      </c>
      <c r="H4907" s="0" t="n">
        <v>12</v>
      </c>
      <c r="I4907" s="0" t="n">
        <v>62</v>
      </c>
      <c r="J4907" s="0" t="n">
        <v>650</v>
      </c>
    </row>
    <row r="4908" customFormat="false" ht="15" hidden="false" customHeight="false" outlineLevel="0" collapsed="false">
      <c r="A4908" s="0" t="n">
        <v>25147092</v>
      </c>
      <c r="B4908" s="0" t="n">
        <v>-8</v>
      </c>
      <c r="C4908" s="0" t="n">
        <v>766</v>
      </c>
      <c r="D4908" s="0" t="n">
        <v>-116</v>
      </c>
      <c r="E4908" s="0" t="n">
        <v>-232</v>
      </c>
      <c r="F4908" s="0" t="n">
        <v>133</v>
      </c>
      <c r="G4908" s="0" t="n">
        <v>0</v>
      </c>
      <c r="H4908" s="0" t="n">
        <v>32</v>
      </c>
      <c r="I4908" s="0" t="n">
        <v>64</v>
      </c>
      <c r="J4908" s="0" t="n">
        <v>650</v>
      </c>
    </row>
    <row r="4909" customFormat="false" ht="15" hidden="false" customHeight="false" outlineLevel="0" collapsed="false">
      <c r="A4909" s="0" t="n">
        <v>25152240</v>
      </c>
      <c r="B4909" s="0" t="n">
        <v>-4</v>
      </c>
      <c r="C4909" s="0" t="n">
        <v>760</v>
      </c>
      <c r="D4909" s="0" t="n">
        <v>-110</v>
      </c>
      <c r="E4909" s="0" t="n">
        <v>-220</v>
      </c>
      <c r="F4909" s="0" t="n">
        <v>137</v>
      </c>
      <c r="G4909" s="0" t="n">
        <v>0</v>
      </c>
      <c r="H4909" s="0" t="n">
        <v>16</v>
      </c>
      <c r="I4909" s="0" t="n">
        <v>62</v>
      </c>
      <c r="J4909" s="0" t="n">
        <v>650</v>
      </c>
    </row>
    <row r="4910" customFormat="false" ht="15" hidden="false" customHeight="false" outlineLevel="0" collapsed="false">
      <c r="A4910" s="0" t="n">
        <v>25157388</v>
      </c>
      <c r="B4910" s="0" t="n">
        <v>-6</v>
      </c>
      <c r="C4910" s="0" t="n">
        <v>763</v>
      </c>
      <c r="D4910" s="0" t="n">
        <v>-113</v>
      </c>
      <c r="E4910" s="0" t="n">
        <v>-226</v>
      </c>
      <c r="F4910" s="0" t="n">
        <v>133</v>
      </c>
      <c r="G4910" s="0" t="n">
        <v>0</v>
      </c>
      <c r="H4910" s="0" t="n">
        <v>24</v>
      </c>
      <c r="I4910" s="0" t="n">
        <v>63</v>
      </c>
      <c r="J4910" s="0" t="n">
        <v>650</v>
      </c>
    </row>
    <row r="4911" customFormat="false" ht="15" hidden="false" customHeight="false" outlineLevel="0" collapsed="false">
      <c r="A4911" s="0" t="n">
        <v>25162536</v>
      </c>
      <c r="B4911" s="0" t="n">
        <v>-4</v>
      </c>
      <c r="C4911" s="0" t="n">
        <v>759</v>
      </c>
      <c r="D4911" s="0" t="n">
        <v>-109</v>
      </c>
      <c r="E4911" s="0" t="n">
        <v>-218</v>
      </c>
      <c r="F4911" s="0" t="n">
        <v>133</v>
      </c>
      <c r="G4911" s="0" t="n">
        <v>0</v>
      </c>
      <c r="H4911" s="0" t="n">
        <v>16</v>
      </c>
      <c r="I4911" s="0" t="n">
        <v>61</v>
      </c>
      <c r="J4911" s="0" t="n">
        <v>650</v>
      </c>
    </row>
    <row r="4912" customFormat="false" ht="15" hidden="false" customHeight="false" outlineLevel="0" collapsed="false">
      <c r="A4912" s="0" t="n">
        <v>25167684</v>
      </c>
      <c r="B4912" s="0" t="n">
        <v>-7</v>
      </c>
      <c r="C4912" s="0" t="n">
        <v>763</v>
      </c>
      <c r="D4912" s="0" t="n">
        <v>-113</v>
      </c>
      <c r="E4912" s="0" t="n">
        <v>-226</v>
      </c>
      <c r="F4912" s="0" t="n">
        <v>129</v>
      </c>
      <c r="G4912" s="0" t="n">
        <v>0</v>
      </c>
      <c r="H4912" s="0" t="n">
        <v>28</v>
      </c>
      <c r="I4912" s="0" t="n">
        <v>63</v>
      </c>
      <c r="J4912" s="0" t="n">
        <v>650</v>
      </c>
    </row>
    <row r="4913" customFormat="false" ht="15" hidden="false" customHeight="false" outlineLevel="0" collapsed="false">
      <c r="A4913" s="0" t="n">
        <v>25172832</v>
      </c>
      <c r="B4913" s="0" t="n">
        <v>-3</v>
      </c>
      <c r="C4913" s="0" t="n">
        <v>756</v>
      </c>
      <c r="D4913" s="0" t="n">
        <v>-106</v>
      </c>
      <c r="E4913" s="0" t="n">
        <v>-212</v>
      </c>
      <c r="F4913" s="0" t="n">
        <v>132</v>
      </c>
      <c r="G4913" s="0" t="n">
        <v>0</v>
      </c>
      <c r="H4913" s="0" t="n">
        <v>12</v>
      </c>
      <c r="I4913" s="0" t="n">
        <v>60</v>
      </c>
      <c r="J4913" s="0" t="n">
        <v>650</v>
      </c>
    </row>
    <row r="4914" customFormat="false" ht="15" hidden="false" customHeight="false" outlineLevel="0" collapsed="false">
      <c r="A4914" s="0" t="n">
        <v>25177984</v>
      </c>
      <c r="B4914" s="0" t="n">
        <v>-6</v>
      </c>
      <c r="C4914" s="0" t="n">
        <v>759</v>
      </c>
      <c r="D4914" s="0" t="n">
        <v>-109</v>
      </c>
      <c r="E4914" s="0" t="n">
        <v>-218</v>
      </c>
      <c r="F4914" s="0" t="n">
        <v>127</v>
      </c>
      <c r="G4914" s="0" t="n">
        <v>0</v>
      </c>
      <c r="H4914" s="0" t="n">
        <v>24</v>
      </c>
      <c r="I4914" s="0" t="n">
        <v>61</v>
      </c>
      <c r="J4914" s="0" t="n">
        <v>650</v>
      </c>
    </row>
    <row r="4915" customFormat="false" ht="15" hidden="false" customHeight="false" outlineLevel="0" collapsed="false">
      <c r="A4915" s="0" t="n">
        <v>25183136</v>
      </c>
      <c r="B4915" s="0" t="n">
        <v>-5</v>
      </c>
      <c r="C4915" s="0" t="n">
        <v>757</v>
      </c>
      <c r="D4915" s="0" t="n">
        <v>-107</v>
      </c>
      <c r="E4915" s="0" t="n">
        <v>-214</v>
      </c>
      <c r="F4915" s="0" t="n">
        <v>128</v>
      </c>
      <c r="G4915" s="0" t="n">
        <v>0</v>
      </c>
      <c r="H4915" s="0" t="n">
        <v>20</v>
      </c>
      <c r="I4915" s="0" t="n">
        <v>60</v>
      </c>
      <c r="J4915" s="0" t="n">
        <v>650</v>
      </c>
    </row>
    <row r="4916" customFormat="false" ht="15" hidden="false" customHeight="false" outlineLevel="0" collapsed="false">
      <c r="A4916" s="0" t="n">
        <v>25188284</v>
      </c>
      <c r="B4916" s="0" t="n">
        <v>-5</v>
      </c>
      <c r="C4916" s="0" t="n">
        <v>757</v>
      </c>
      <c r="D4916" s="0" t="n">
        <v>-107</v>
      </c>
      <c r="E4916" s="0" t="n">
        <v>-214</v>
      </c>
      <c r="F4916" s="0" t="n">
        <v>127</v>
      </c>
      <c r="G4916" s="0" t="n">
        <v>0</v>
      </c>
      <c r="H4916" s="0" t="n">
        <v>20</v>
      </c>
      <c r="I4916" s="0" t="n">
        <v>60</v>
      </c>
      <c r="J4916" s="0" t="n">
        <v>650</v>
      </c>
    </row>
    <row r="4917" customFormat="false" ht="15" hidden="false" customHeight="false" outlineLevel="0" collapsed="false">
      <c r="A4917" s="0" t="n">
        <v>25193432</v>
      </c>
      <c r="B4917" s="0" t="n">
        <v>-6</v>
      </c>
      <c r="C4917" s="0" t="n">
        <v>759</v>
      </c>
      <c r="D4917" s="0" t="n">
        <v>-109</v>
      </c>
      <c r="E4917" s="0" t="n">
        <v>-218</v>
      </c>
      <c r="F4917" s="0" t="n">
        <v>126</v>
      </c>
      <c r="G4917" s="0" t="n">
        <v>0</v>
      </c>
      <c r="H4917" s="0" t="n">
        <v>24</v>
      </c>
      <c r="I4917" s="0" t="n">
        <v>61</v>
      </c>
      <c r="J4917" s="0" t="n">
        <v>650</v>
      </c>
    </row>
    <row r="4918" customFormat="false" ht="15" hidden="false" customHeight="false" outlineLevel="0" collapsed="false">
      <c r="A4918" s="0" t="n">
        <v>25198580</v>
      </c>
      <c r="B4918" s="0" t="n">
        <v>-4</v>
      </c>
      <c r="C4918" s="0" t="n">
        <v>756</v>
      </c>
      <c r="D4918" s="0" t="n">
        <v>-106</v>
      </c>
      <c r="E4918" s="0" t="n">
        <v>-212</v>
      </c>
      <c r="F4918" s="0" t="n">
        <v>127</v>
      </c>
      <c r="G4918" s="0" t="n">
        <v>0</v>
      </c>
      <c r="H4918" s="0" t="n">
        <v>16</v>
      </c>
      <c r="I4918" s="0" t="n">
        <v>60</v>
      </c>
      <c r="J4918" s="0" t="n">
        <v>650</v>
      </c>
    </row>
    <row r="4919" customFormat="false" ht="15" hidden="false" customHeight="false" outlineLevel="0" collapsed="false">
      <c r="A4919" s="0" t="n">
        <v>25203728</v>
      </c>
      <c r="B4919" s="0" t="n">
        <v>-5</v>
      </c>
      <c r="C4919" s="0" t="n">
        <v>755</v>
      </c>
      <c r="D4919" s="0" t="n">
        <v>-105</v>
      </c>
      <c r="E4919" s="0" t="n">
        <v>-210</v>
      </c>
      <c r="F4919" s="0" t="n">
        <v>124</v>
      </c>
      <c r="G4919" s="0" t="n">
        <v>0</v>
      </c>
      <c r="H4919" s="0" t="n">
        <v>20</v>
      </c>
      <c r="I4919" s="0" t="n">
        <v>59</v>
      </c>
      <c r="J4919" s="0" t="n">
        <v>650</v>
      </c>
    </row>
    <row r="4920" customFormat="false" ht="15" hidden="false" customHeight="false" outlineLevel="0" collapsed="false">
      <c r="A4920" s="0" t="n">
        <v>25208876</v>
      </c>
      <c r="B4920" s="0" t="n">
        <v>-2</v>
      </c>
      <c r="C4920" s="0" t="n">
        <v>750</v>
      </c>
      <c r="D4920" s="0" t="n">
        <v>-100</v>
      </c>
      <c r="E4920" s="0" t="n">
        <v>-200</v>
      </c>
      <c r="F4920" s="0" t="n">
        <v>123</v>
      </c>
      <c r="G4920" s="0" t="n">
        <v>0</v>
      </c>
      <c r="H4920" s="0" t="n">
        <v>8</v>
      </c>
      <c r="I4920" s="0" t="n">
        <v>57</v>
      </c>
      <c r="J4920" s="0" t="n">
        <v>650</v>
      </c>
    </row>
    <row r="4921" customFormat="false" ht="15" hidden="false" customHeight="false" outlineLevel="0" collapsed="false">
      <c r="A4921" s="0" t="n">
        <v>25214024</v>
      </c>
      <c r="B4921" s="0" t="n">
        <v>-6</v>
      </c>
      <c r="C4921" s="0" t="n">
        <v>754</v>
      </c>
      <c r="D4921" s="0" t="n">
        <v>-104</v>
      </c>
      <c r="E4921" s="0" t="n">
        <v>-208</v>
      </c>
      <c r="F4921" s="0" t="n">
        <v>116</v>
      </c>
      <c r="G4921" s="0" t="n">
        <v>0</v>
      </c>
      <c r="H4921" s="0" t="n">
        <v>24</v>
      </c>
      <c r="I4921" s="0" t="n">
        <v>59</v>
      </c>
      <c r="J4921" s="0" t="n">
        <v>650</v>
      </c>
    </row>
    <row r="4922" customFormat="false" ht="15" hidden="false" customHeight="false" outlineLevel="0" collapsed="false">
      <c r="A4922" s="0" t="n">
        <v>25219180</v>
      </c>
      <c r="B4922" s="0" t="n">
        <v>-3</v>
      </c>
      <c r="C4922" s="0" t="n">
        <v>749</v>
      </c>
      <c r="D4922" s="0" t="n">
        <v>-99</v>
      </c>
      <c r="E4922" s="0" t="n">
        <v>-198</v>
      </c>
      <c r="F4922" s="0" t="n">
        <v>117</v>
      </c>
      <c r="G4922" s="0" t="n">
        <v>0</v>
      </c>
      <c r="H4922" s="0" t="n">
        <v>12</v>
      </c>
      <c r="I4922" s="0" t="n">
        <v>57</v>
      </c>
      <c r="J4922" s="0" t="n">
        <v>650</v>
      </c>
    </row>
    <row r="4923" customFormat="false" ht="15" hidden="false" customHeight="false" outlineLevel="0" collapsed="false">
      <c r="A4923" s="0" t="n">
        <v>25224324</v>
      </c>
      <c r="B4923" s="0" t="n">
        <v>-6</v>
      </c>
      <c r="C4923" s="0" t="n">
        <v>752</v>
      </c>
      <c r="D4923" s="0" t="n">
        <v>-102</v>
      </c>
      <c r="E4923" s="0" t="n">
        <v>-204</v>
      </c>
      <c r="F4923" s="0" t="n">
        <v>113</v>
      </c>
      <c r="G4923" s="0" t="n">
        <v>0</v>
      </c>
      <c r="H4923" s="0" t="n">
        <v>24</v>
      </c>
      <c r="I4923" s="0" t="n">
        <v>58</v>
      </c>
      <c r="J4923" s="0" t="n">
        <v>650</v>
      </c>
    </row>
    <row r="4924" customFormat="false" ht="15" hidden="false" customHeight="false" outlineLevel="0" collapsed="false">
      <c r="A4924" s="0" t="n">
        <v>25229472</v>
      </c>
      <c r="B4924" s="0" t="n">
        <v>-3</v>
      </c>
      <c r="C4924" s="0" t="n">
        <v>748</v>
      </c>
      <c r="D4924" s="0" t="n">
        <v>-98</v>
      </c>
      <c r="E4924" s="0" t="n">
        <v>-196</v>
      </c>
      <c r="F4924" s="0" t="n">
        <v>115</v>
      </c>
      <c r="G4924" s="0" t="n">
        <v>0</v>
      </c>
      <c r="H4924" s="0" t="n">
        <v>12</v>
      </c>
      <c r="I4924" s="0" t="n">
        <v>56</v>
      </c>
      <c r="J4924" s="0" t="n">
        <v>650</v>
      </c>
    </row>
    <row r="4925" customFormat="false" ht="15" hidden="false" customHeight="false" outlineLevel="0" collapsed="false">
      <c r="A4925" s="0" t="n">
        <v>25234612</v>
      </c>
      <c r="B4925" s="0" t="n">
        <v>-6</v>
      </c>
      <c r="C4925" s="0" t="n">
        <v>752</v>
      </c>
      <c r="D4925" s="0" t="n">
        <v>-102</v>
      </c>
      <c r="E4925" s="0" t="n">
        <v>-204</v>
      </c>
      <c r="F4925" s="0" t="n">
        <v>111</v>
      </c>
      <c r="G4925" s="0" t="n">
        <v>0</v>
      </c>
      <c r="H4925" s="0" t="n">
        <v>24</v>
      </c>
      <c r="I4925" s="0" t="n">
        <v>58</v>
      </c>
      <c r="J4925" s="0" t="n">
        <v>650</v>
      </c>
    </row>
    <row r="4926" customFormat="false" ht="15" hidden="false" customHeight="false" outlineLevel="0" collapsed="false">
      <c r="A4926" s="0" t="n">
        <v>25239760</v>
      </c>
      <c r="B4926" s="0" t="n">
        <v>-1</v>
      </c>
      <c r="C4926" s="0" t="n">
        <v>743</v>
      </c>
      <c r="D4926" s="0" t="n">
        <v>-93</v>
      </c>
      <c r="E4926" s="0" t="n">
        <v>-186</v>
      </c>
      <c r="F4926" s="0" t="n">
        <v>113</v>
      </c>
      <c r="G4926" s="0" t="n">
        <v>0</v>
      </c>
      <c r="H4926" s="0" t="n">
        <v>4</v>
      </c>
      <c r="I4926" s="0" t="n">
        <v>54</v>
      </c>
      <c r="J4926" s="0" t="n">
        <v>650</v>
      </c>
    </row>
    <row r="4927" customFormat="false" ht="15" hidden="false" customHeight="false" outlineLevel="0" collapsed="false">
      <c r="A4927" s="0" t="n">
        <v>25244900</v>
      </c>
      <c r="B4927" s="0" t="n">
        <v>-7</v>
      </c>
      <c r="C4927" s="0" t="n">
        <v>751</v>
      </c>
      <c r="D4927" s="0" t="n">
        <v>-101</v>
      </c>
      <c r="E4927" s="0" t="n">
        <v>-202</v>
      </c>
      <c r="F4927" s="0" t="n">
        <v>105</v>
      </c>
      <c r="G4927" s="0" t="n">
        <v>0</v>
      </c>
      <c r="H4927" s="0" t="n">
        <v>28</v>
      </c>
      <c r="I4927" s="0" t="n">
        <v>58</v>
      </c>
      <c r="J4927" s="0" t="n">
        <v>650</v>
      </c>
    </row>
    <row r="4928" customFormat="false" ht="15" hidden="false" customHeight="false" outlineLevel="0" collapsed="false">
      <c r="A4928" s="0" t="n">
        <v>25250048</v>
      </c>
      <c r="B4928" s="0" t="n">
        <v>-2</v>
      </c>
      <c r="C4928" s="0" t="n">
        <v>743</v>
      </c>
      <c r="D4928" s="0" t="n">
        <v>-93</v>
      </c>
      <c r="E4928" s="0" t="n">
        <v>-186</v>
      </c>
      <c r="F4928" s="0" t="n">
        <v>109</v>
      </c>
      <c r="G4928" s="0" t="n">
        <v>0</v>
      </c>
      <c r="H4928" s="0" t="n">
        <v>8</v>
      </c>
      <c r="I4928" s="0" t="n">
        <v>54</v>
      </c>
      <c r="J4928" s="0" t="n">
        <v>650</v>
      </c>
    </row>
    <row r="4929" customFormat="false" ht="15" hidden="false" customHeight="false" outlineLevel="0" collapsed="false">
      <c r="A4929" s="0" t="n">
        <v>25255192</v>
      </c>
      <c r="B4929" s="0" t="n">
        <v>-7</v>
      </c>
      <c r="C4929" s="0" t="n">
        <v>749</v>
      </c>
      <c r="D4929" s="0" t="n">
        <v>-99</v>
      </c>
      <c r="E4929" s="0" t="n">
        <v>-198</v>
      </c>
      <c r="F4929" s="0" t="n">
        <v>103</v>
      </c>
      <c r="G4929" s="0" t="n">
        <v>0</v>
      </c>
      <c r="H4929" s="0" t="n">
        <v>28</v>
      </c>
      <c r="I4929" s="0" t="n">
        <v>57</v>
      </c>
      <c r="J4929" s="0" t="n">
        <v>650</v>
      </c>
    </row>
    <row r="4930" customFormat="false" ht="15" hidden="false" customHeight="false" outlineLevel="0" collapsed="false">
      <c r="A4930" s="0" t="n">
        <v>25260332</v>
      </c>
      <c r="B4930" s="0" t="n">
        <v>0</v>
      </c>
      <c r="C4930" s="0" t="n">
        <v>738</v>
      </c>
      <c r="D4930" s="0" t="n">
        <v>-88</v>
      </c>
      <c r="E4930" s="0" t="n">
        <v>-176</v>
      </c>
      <c r="F4930" s="0" t="n">
        <v>107</v>
      </c>
      <c r="G4930" s="0" t="n">
        <v>0</v>
      </c>
      <c r="H4930" s="0" t="n">
        <v>0</v>
      </c>
      <c r="I4930" s="0" t="n">
        <v>52</v>
      </c>
      <c r="J4930" s="0" t="n">
        <v>650</v>
      </c>
    </row>
    <row r="4931" customFormat="false" ht="15" hidden="false" customHeight="false" outlineLevel="0" collapsed="false">
      <c r="A4931" s="0" t="n">
        <v>25265464</v>
      </c>
      <c r="B4931" s="0" t="n">
        <v>-8</v>
      </c>
      <c r="C4931" s="0" t="n">
        <v>749</v>
      </c>
      <c r="D4931" s="0" t="n">
        <v>-99</v>
      </c>
      <c r="E4931" s="0" t="n">
        <v>-198</v>
      </c>
      <c r="F4931" s="0" t="n">
        <v>97</v>
      </c>
      <c r="G4931" s="0" t="n">
        <v>0</v>
      </c>
      <c r="H4931" s="0" t="n">
        <v>32</v>
      </c>
      <c r="I4931" s="0" t="n">
        <v>57</v>
      </c>
      <c r="J4931" s="0" t="n">
        <v>650</v>
      </c>
    </row>
    <row r="4932" customFormat="false" ht="15" hidden="false" customHeight="false" outlineLevel="0" collapsed="false">
      <c r="A4932" s="0" t="n">
        <v>25270608</v>
      </c>
      <c r="B4932" s="0" t="n">
        <v>-1</v>
      </c>
      <c r="C4932" s="0" t="n">
        <v>737</v>
      </c>
      <c r="D4932" s="0" t="n">
        <v>-87</v>
      </c>
      <c r="E4932" s="0" t="n">
        <v>-174</v>
      </c>
      <c r="F4932" s="0" t="n">
        <v>103</v>
      </c>
      <c r="G4932" s="0" t="n">
        <v>0</v>
      </c>
      <c r="H4932" s="0" t="n">
        <v>4</v>
      </c>
      <c r="I4932" s="0" t="n">
        <v>52</v>
      </c>
      <c r="J4932" s="0" t="n">
        <v>650</v>
      </c>
    </row>
    <row r="4933" customFormat="false" ht="15" hidden="false" customHeight="false" outlineLevel="0" collapsed="false">
      <c r="A4933" s="0" t="n">
        <v>25275748</v>
      </c>
      <c r="B4933" s="0" t="n">
        <v>-6</v>
      </c>
      <c r="C4933" s="0" t="n">
        <v>743</v>
      </c>
      <c r="D4933" s="0" t="n">
        <v>-93</v>
      </c>
      <c r="E4933" s="0" t="n">
        <v>-186</v>
      </c>
      <c r="F4933" s="0" t="n">
        <v>96</v>
      </c>
      <c r="G4933" s="0" t="n">
        <v>0</v>
      </c>
      <c r="H4933" s="0" t="n">
        <v>24</v>
      </c>
      <c r="I4933" s="0" t="n">
        <v>54</v>
      </c>
      <c r="J4933" s="0" t="n">
        <v>650</v>
      </c>
    </row>
    <row r="4934" customFormat="false" ht="15" hidden="false" customHeight="false" outlineLevel="0" collapsed="false">
      <c r="A4934" s="0" t="n">
        <v>25280892</v>
      </c>
      <c r="B4934" s="0" t="n">
        <v>-2</v>
      </c>
      <c r="C4934" s="0" t="n">
        <v>737</v>
      </c>
      <c r="D4934" s="0" t="n">
        <v>-87</v>
      </c>
      <c r="E4934" s="0" t="n">
        <v>-174</v>
      </c>
      <c r="F4934" s="0" t="n">
        <v>99</v>
      </c>
      <c r="G4934" s="0" t="n">
        <v>0</v>
      </c>
      <c r="H4934" s="0" t="n">
        <v>8</v>
      </c>
      <c r="I4934" s="0" t="n">
        <v>52</v>
      </c>
      <c r="J4934" s="0" t="n">
        <v>650</v>
      </c>
    </row>
    <row r="4935" customFormat="false" ht="15" hidden="false" customHeight="false" outlineLevel="0" collapsed="false">
      <c r="A4935" s="0" t="n">
        <v>25286028</v>
      </c>
      <c r="B4935" s="0" t="n">
        <v>-7</v>
      </c>
      <c r="C4935" s="0" t="n">
        <v>744</v>
      </c>
      <c r="D4935" s="0" t="n">
        <v>-94</v>
      </c>
      <c r="E4935" s="0" t="n">
        <v>-188</v>
      </c>
      <c r="F4935" s="0" t="n">
        <v>94</v>
      </c>
      <c r="G4935" s="0" t="n">
        <v>0</v>
      </c>
      <c r="H4935" s="0" t="n">
        <v>28</v>
      </c>
      <c r="I4935" s="0" t="n">
        <v>55</v>
      </c>
      <c r="J4935" s="0" t="n">
        <v>650</v>
      </c>
    </row>
    <row r="4936" customFormat="false" ht="15" hidden="false" customHeight="false" outlineLevel="0" collapsed="false">
      <c r="A4936" s="0" t="n">
        <v>25291168</v>
      </c>
      <c r="B4936" s="0" t="n">
        <v>0</v>
      </c>
      <c r="C4936" s="0" t="n">
        <v>731</v>
      </c>
      <c r="D4936" s="0" t="n">
        <v>-81</v>
      </c>
      <c r="E4936" s="0" t="n">
        <v>-162</v>
      </c>
      <c r="F4936" s="0" t="n">
        <v>99</v>
      </c>
      <c r="G4936" s="0" t="n">
        <v>0</v>
      </c>
      <c r="H4936" s="0" t="n">
        <v>0</v>
      </c>
      <c r="I4936" s="0" t="n">
        <v>50</v>
      </c>
      <c r="J4936" s="0" t="n">
        <v>650</v>
      </c>
    </row>
    <row r="4937" customFormat="false" ht="15" hidden="false" customHeight="false" outlineLevel="0" collapsed="false">
      <c r="A4937" s="0" t="n">
        <v>25296296</v>
      </c>
      <c r="B4937" s="0" t="n">
        <v>-8</v>
      </c>
      <c r="C4937" s="0" t="n">
        <v>744</v>
      </c>
      <c r="D4937" s="0" t="n">
        <v>-94</v>
      </c>
      <c r="E4937" s="0" t="n">
        <v>-188</v>
      </c>
      <c r="F4937" s="0" t="n">
        <v>90</v>
      </c>
      <c r="G4937" s="0" t="n">
        <v>0</v>
      </c>
      <c r="H4937" s="0" t="n">
        <v>32</v>
      </c>
      <c r="I4937" s="0" t="n">
        <v>55</v>
      </c>
      <c r="J4937" s="0" t="n">
        <v>650</v>
      </c>
    </row>
    <row r="4938" customFormat="false" ht="15" hidden="false" customHeight="false" outlineLevel="0" collapsed="false">
      <c r="A4938" s="0" t="n">
        <v>25301440</v>
      </c>
      <c r="B4938" s="0" t="n">
        <v>0</v>
      </c>
      <c r="C4938" s="0" t="n">
        <v>731</v>
      </c>
      <c r="D4938" s="0" t="n">
        <v>-81</v>
      </c>
      <c r="E4938" s="0" t="n">
        <v>-162</v>
      </c>
      <c r="F4938" s="0" t="n">
        <v>97</v>
      </c>
      <c r="G4938" s="0" t="n">
        <v>0</v>
      </c>
      <c r="H4938" s="0" t="n">
        <v>0</v>
      </c>
      <c r="I4938" s="0" t="n">
        <v>50</v>
      </c>
      <c r="J4938" s="0" t="n">
        <v>650</v>
      </c>
    </row>
    <row r="4939" customFormat="false" ht="15" hidden="false" customHeight="false" outlineLevel="0" collapsed="false">
      <c r="A4939" s="0" t="n">
        <v>25306568</v>
      </c>
      <c r="B4939" s="0" t="n">
        <v>-5</v>
      </c>
      <c r="C4939" s="0" t="n">
        <v>738</v>
      </c>
      <c r="D4939" s="0" t="n">
        <v>-88</v>
      </c>
      <c r="E4939" s="0" t="n">
        <v>-176</v>
      </c>
      <c r="F4939" s="0" t="n">
        <v>88</v>
      </c>
      <c r="G4939" s="0" t="n">
        <v>0</v>
      </c>
      <c r="H4939" s="0" t="n">
        <v>20</v>
      </c>
      <c r="I4939" s="0" t="n">
        <v>52</v>
      </c>
      <c r="J4939" s="0" t="n">
        <v>650</v>
      </c>
    </row>
    <row r="4940" customFormat="false" ht="15" hidden="false" customHeight="false" outlineLevel="0" collapsed="false">
      <c r="A4940" s="0" t="n">
        <v>25311708</v>
      </c>
      <c r="B4940" s="0" t="n">
        <v>1</v>
      </c>
      <c r="C4940" s="0" t="n">
        <v>724</v>
      </c>
      <c r="D4940" s="0" t="n">
        <v>-74</v>
      </c>
      <c r="E4940" s="0" t="n">
        <v>-148</v>
      </c>
      <c r="F4940" s="0" t="n">
        <v>89</v>
      </c>
      <c r="G4940" s="0" t="n">
        <v>0</v>
      </c>
      <c r="H4940" s="0" t="n">
        <v>0</v>
      </c>
      <c r="I4940" s="0" t="n">
        <v>48</v>
      </c>
      <c r="J4940" s="0" t="n">
        <v>650</v>
      </c>
    </row>
    <row r="4941" customFormat="false" ht="15" hidden="false" customHeight="false" outlineLevel="0" collapsed="false">
      <c r="A4941" s="0" t="n">
        <v>25316832</v>
      </c>
      <c r="B4941" s="0" t="n">
        <v>-6</v>
      </c>
      <c r="C4941" s="0" t="n">
        <v>736</v>
      </c>
      <c r="D4941" s="0" t="n">
        <v>-86</v>
      </c>
      <c r="E4941" s="0" t="n">
        <v>-172</v>
      </c>
      <c r="F4941" s="0" t="n">
        <v>81</v>
      </c>
      <c r="G4941" s="0" t="n">
        <v>0</v>
      </c>
      <c r="H4941" s="0" t="n">
        <v>24</v>
      </c>
      <c r="I4941" s="0" t="n">
        <v>52</v>
      </c>
      <c r="J4941" s="0" t="n">
        <v>650</v>
      </c>
    </row>
    <row r="4942" customFormat="false" ht="15" hidden="false" customHeight="false" outlineLevel="0" collapsed="false">
      <c r="A4942" s="0" t="n">
        <v>25321972</v>
      </c>
      <c r="B4942" s="0" t="n">
        <v>0</v>
      </c>
      <c r="C4942" s="0" t="n">
        <v>726</v>
      </c>
      <c r="D4942" s="0" t="n">
        <v>-76</v>
      </c>
      <c r="E4942" s="0" t="n">
        <v>-152</v>
      </c>
      <c r="F4942" s="0" t="n">
        <v>84</v>
      </c>
      <c r="G4942" s="0" t="n">
        <v>0</v>
      </c>
      <c r="H4942" s="0" t="n">
        <v>0</v>
      </c>
      <c r="I4942" s="0" t="n">
        <v>48</v>
      </c>
      <c r="J4942" s="0" t="n">
        <v>650</v>
      </c>
    </row>
    <row r="4943" customFormat="false" ht="15" hidden="false" customHeight="false" outlineLevel="0" collapsed="false">
      <c r="A4943" s="0" t="n">
        <v>25327104</v>
      </c>
      <c r="B4943" s="0" t="n">
        <v>-3</v>
      </c>
      <c r="C4943" s="0" t="n">
        <v>728</v>
      </c>
      <c r="D4943" s="0" t="n">
        <v>-78</v>
      </c>
      <c r="E4943" s="0" t="n">
        <v>-156</v>
      </c>
      <c r="F4943" s="0" t="n">
        <v>76</v>
      </c>
      <c r="G4943" s="0" t="n">
        <v>0</v>
      </c>
      <c r="H4943" s="0" t="n">
        <v>12</v>
      </c>
      <c r="I4943" s="0" t="n">
        <v>49</v>
      </c>
      <c r="J4943" s="0" t="n">
        <v>650</v>
      </c>
    </row>
    <row r="4944" customFormat="false" ht="15" hidden="false" customHeight="false" outlineLevel="0" collapsed="false">
      <c r="A4944" s="0" t="n">
        <v>25332244</v>
      </c>
      <c r="B4944" s="0" t="n">
        <v>0</v>
      </c>
      <c r="C4944" s="0" t="n">
        <v>721</v>
      </c>
      <c r="D4944" s="0" t="n">
        <v>-71</v>
      </c>
      <c r="E4944" s="0" t="n">
        <v>-142</v>
      </c>
      <c r="F4944" s="0" t="n">
        <v>74</v>
      </c>
      <c r="G4944" s="0" t="n">
        <v>0</v>
      </c>
      <c r="H4944" s="0" t="n">
        <v>0</v>
      </c>
      <c r="I4944" s="0" t="n">
        <v>47</v>
      </c>
      <c r="J4944" s="0" t="n">
        <v>650</v>
      </c>
    </row>
    <row r="4945" customFormat="false" ht="15" hidden="false" customHeight="false" outlineLevel="0" collapsed="false">
      <c r="A4945" s="0" t="n">
        <v>25337376</v>
      </c>
      <c r="B4945" s="0" t="n">
        <v>-3</v>
      </c>
      <c r="C4945" s="0" t="n">
        <v>723</v>
      </c>
      <c r="D4945" s="0" t="n">
        <v>-73</v>
      </c>
      <c r="E4945" s="0" t="n">
        <v>-146</v>
      </c>
      <c r="F4945" s="0" t="n">
        <v>66</v>
      </c>
      <c r="G4945" s="0" t="n">
        <v>0</v>
      </c>
      <c r="H4945" s="0" t="n">
        <v>12</v>
      </c>
      <c r="I4945" s="0" t="n">
        <v>47</v>
      </c>
      <c r="J4945" s="0" t="n">
        <v>650</v>
      </c>
    </row>
    <row r="4946" customFormat="false" ht="15" hidden="false" customHeight="false" outlineLevel="0" collapsed="false">
      <c r="A4946" s="0" t="n">
        <v>25342516</v>
      </c>
      <c r="B4946" s="0" t="n">
        <v>1</v>
      </c>
      <c r="C4946" s="0" t="n">
        <v>711</v>
      </c>
      <c r="D4946" s="0" t="n">
        <v>-61</v>
      </c>
      <c r="E4946" s="0" t="n">
        <v>-122</v>
      </c>
      <c r="F4946" s="0" t="n">
        <v>65</v>
      </c>
      <c r="G4946" s="0" t="n">
        <v>0</v>
      </c>
      <c r="H4946" s="0" t="n">
        <v>0</v>
      </c>
      <c r="I4946" s="0" t="n">
        <v>44</v>
      </c>
      <c r="J4946" s="0" t="n">
        <v>650</v>
      </c>
    </row>
    <row r="4947" customFormat="false" ht="15" hidden="false" customHeight="false" outlineLevel="0" collapsed="false">
      <c r="A4947" s="0" t="n">
        <v>25347652</v>
      </c>
      <c r="B4947" s="0" t="n">
        <v>-2</v>
      </c>
      <c r="C4947" s="0" t="n">
        <v>716</v>
      </c>
      <c r="D4947" s="0" t="n">
        <v>-66</v>
      </c>
      <c r="E4947" s="0" t="n">
        <v>-132</v>
      </c>
      <c r="F4947" s="0" t="n">
        <v>58</v>
      </c>
      <c r="G4947" s="0" t="n">
        <v>0</v>
      </c>
      <c r="H4947" s="0" t="n">
        <v>8</v>
      </c>
      <c r="I4947" s="0" t="n">
        <v>45</v>
      </c>
      <c r="J4947" s="0" t="n">
        <v>650</v>
      </c>
    </row>
    <row r="4948" customFormat="false" ht="15" hidden="false" customHeight="false" outlineLevel="0" collapsed="false">
      <c r="A4948" s="0" t="n">
        <v>25352784</v>
      </c>
      <c r="B4948" s="0" t="n">
        <v>1</v>
      </c>
      <c r="C4948" s="0" t="n">
        <v>707</v>
      </c>
      <c r="D4948" s="0" t="n">
        <v>-57</v>
      </c>
      <c r="E4948" s="0" t="n">
        <v>-114</v>
      </c>
      <c r="F4948" s="0" t="n">
        <v>55</v>
      </c>
      <c r="G4948" s="0" t="n">
        <v>0</v>
      </c>
      <c r="H4948" s="0" t="n">
        <v>0</v>
      </c>
      <c r="I4948" s="0" t="n">
        <v>42</v>
      </c>
      <c r="J4948" s="0" t="n">
        <v>650</v>
      </c>
    </row>
    <row r="4949" customFormat="false" ht="15" hidden="false" customHeight="false" outlineLevel="0" collapsed="false">
      <c r="A4949" s="0" t="n">
        <v>25357916</v>
      </c>
      <c r="B4949" s="0" t="n">
        <v>-1</v>
      </c>
      <c r="C4949" s="0" t="n">
        <v>710</v>
      </c>
      <c r="D4949" s="0" t="n">
        <v>-60</v>
      </c>
      <c r="E4949" s="0" t="n">
        <v>-120</v>
      </c>
      <c r="F4949" s="0" t="n">
        <v>49</v>
      </c>
      <c r="G4949" s="0" t="n">
        <v>0</v>
      </c>
      <c r="H4949" s="0" t="n">
        <v>4</v>
      </c>
      <c r="I4949" s="0" t="n">
        <v>43</v>
      </c>
      <c r="J4949" s="0" t="n">
        <v>650</v>
      </c>
    </row>
    <row r="4950" customFormat="false" ht="15" hidden="false" customHeight="false" outlineLevel="0" collapsed="false">
      <c r="A4950" s="0" t="n">
        <v>25363060</v>
      </c>
      <c r="B4950" s="0" t="n">
        <v>0</v>
      </c>
      <c r="C4950" s="0" t="n">
        <v>707</v>
      </c>
      <c r="D4950" s="0" t="n">
        <v>-57</v>
      </c>
      <c r="E4950" s="0" t="n">
        <v>-114</v>
      </c>
      <c r="F4950" s="0" t="n">
        <v>45</v>
      </c>
      <c r="G4950" s="0" t="n">
        <v>0</v>
      </c>
      <c r="H4950" s="0" t="n">
        <v>0</v>
      </c>
      <c r="I4950" s="0" t="n">
        <v>42</v>
      </c>
      <c r="J4950" s="0" t="n">
        <v>650</v>
      </c>
    </row>
    <row r="4951" customFormat="false" ht="15" hidden="false" customHeight="false" outlineLevel="0" collapsed="false">
      <c r="A4951" s="0" t="n">
        <v>25368192</v>
      </c>
      <c r="B4951" s="0" t="n">
        <v>0</v>
      </c>
      <c r="C4951" s="0" t="n">
        <v>703</v>
      </c>
      <c r="D4951" s="0" t="n">
        <v>-53</v>
      </c>
      <c r="E4951" s="0" t="n">
        <v>-106</v>
      </c>
      <c r="F4951" s="0" t="n">
        <v>39</v>
      </c>
      <c r="G4951" s="0" t="n">
        <v>0</v>
      </c>
      <c r="H4951" s="0" t="n">
        <v>0</v>
      </c>
      <c r="I4951" s="0" t="n">
        <v>41</v>
      </c>
      <c r="J4951" s="0" t="n">
        <v>650</v>
      </c>
    </row>
    <row r="4952" customFormat="false" ht="15" hidden="false" customHeight="false" outlineLevel="0" collapsed="false">
      <c r="A4952" s="0" t="n">
        <v>25373328</v>
      </c>
      <c r="B4952" s="0" t="n">
        <v>0</v>
      </c>
      <c r="C4952" s="0" t="n">
        <v>698</v>
      </c>
      <c r="D4952" s="0" t="n">
        <v>-48</v>
      </c>
      <c r="E4952" s="0" t="n">
        <v>-96</v>
      </c>
      <c r="F4952" s="0" t="n">
        <v>34</v>
      </c>
      <c r="G4952" s="0" t="n">
        <v>0</v>
      </c>
      <c r="H4952" s="0" t="n">
        <v>0</v>
      </c>
      <c r="I4952" s="0" t="n">
        <v>40</v>
      </c>
      <c r="J4952" s="0" t="n">
        <v>650</v>
      </c>
    </row>
    <row r="4953" customFormat="false" ht="15" hidden="false" customHeight="false" outlineLevel="0" collapsed="false">
      <c r="A4953" s="0" t="n">
        <v>25378452</v>
      </c>
      <c r="B4953" s="0" t="n">
        <v>2</v>
      </c>
      <c r="C4953" s="0" t="n">
        <v>691</v>
      </c>
      <c r="D4953" s="0" t="n">
        <v>-41</v>
      </c>
      <c r="E4953" s="0" t="n">
        <v>-82</v>
      </c>
      <c r="F4953" s="0" t="n">
        <v>29</v>
      </c>
      <c r="G4953" s="0" t="n">
        <v>0</v>
      </c>
      <c r="H4953" s="0" t="n">
        <v>0</v>
      </c>
      <c r="I4953" s="0" t="n">
        <v>38</v>
      </c>
      <c r="J4953" s="0" t="n">
        <v>650</v>
      </c>
    </row>
    <row r="4954" customFormat="false" ht="15" hidden="false" customHeight="false" outlineLevel="0" collapsed="false">
      <c r="A4954" s="0" t="n">
        <v>25383576</v>
      </c>
      <c r="B4954" s="0" t="n">
        <v>2</v>
      </c>
      <c r="C4954" s="0" t="n">
        <v>690</v>
      </c>
      <c r="D4954" s="0" t="n">
        <v>-40</v>
      </c>
      <c r="E4954" s="0" t="n">
        <v>-80</v>
      </c>
      <c r="F4954" s="0" t="n">
        <v>25</v>
      </c>
      <c r="G4954" s="0" t="n">
        <v>0</v>
      </c>
      <c r="H4954" s="0" t="n">
        <v>0</v>
      </c>
      <c r="I4954" s="0" t="n">
        <v>38</v>
      </c>
      <c r="J4954" s="0" t="n">
        <v>650</v>
      </c>
    </row>
    <row r="4955" customFormat="false" ht="15" hidden="false" customHeight="false" outlineLevel="0" collapsed="false">
      <c r="A4955" s="0" t="n">
        <v>25388704</v>
      </c>
      <c r="B4955" s="0" t="n">
        <v>2</v>
      </c>
      <c r="C4955" s="0" t="n">
        <v>687</v>
      </c>
      <c r="D4955" s="0" t="n">
        <v>-37</v>
      </c>
      <c r="E4955" s="0" t="n">
        <v>-74</v>
      </c>
      <c r="F4955" s="0" t="n">
        <v>21</v>
      </c>
      <c r="G4955" s="0" t="n">
        <v>0</v>
      </c>
      <c r="H4955" s="0" t="n">
        <v>0</v>
      </c>
      <c r="I4955" s="0" t="n">
        <v>37</v>
      </c>
      <c r="J4955" s="0" t="n">
        <v>650</v>
      </c>
    </row>
    <row r="4956" customFormat="false" ht="15" hidden="false" customHeight="false" outlineLevel="0" collapsed="false">
      <c r="A4956" s="0" t="n">
        <v>25393828</v>
      </c>
      <c r="B4956" s="0" t="n">
        <v>3</v>
      </c>
      <c r="C4956" s="0" t="n">
        <v>683</v>
      </c>
      <c r="D4956" s="0" t="n">
        <v>-33</v>
      </c>
      <c r="E4956" s="0" t="n">
        <v>-66</v>
      </c>
      <c r="F4956" s="0" t="n">
        <v>17</v>
      </c>
      <c r="G4956" s="0" t="n">
        <v>0</v>
      </c>
      <c r="H4956" s="0" t="n">
        <v>0</v>
      </c>
      <c r="I4956" s="0" t="n">
        <v>36</v>
      </c>
      <c r="J4956" s="0" t="n">
        <v>650</v>
      </c>
    </row>
    <row r="4957" customFormat="false" ht="15" hidden="false" customHeight="false" outlineLevel="0" collapsed="false">
      <c r="A4957" s="0" t="n">
        <v>25398952</v>
      </c>
      <c r="B4957" s="0" t="n">
        <v>3</v>
      </c>
      <c r="C4957" s="0" t="n">
        <v>681</v>
      </c>
      <c r="D4957" s="0" t="n">
        <v>-31</v>
      </c>
      <c r="E4957" s="0" t="n">
        <v>-62</v>
      </c>
      <c r="F4957" s="0" t="n">
        <v>13</v>
      </c>
      <c r="G4957" s="0" t="n">
        <v>0</v>
      </c>
      <c r="H4957" s="0" t="n">
        <v>0</v>
      </c>
      <c r="I4957" s="0" t="n">
        <v>36</v>
      </c>
      <c r="J4957" s="0" t="n">
        <v>650</v>
      </c>
    </row>
    <row r="4958" customFormat="false" ht="15" hidden="false" customHeight="false" outlineLevel="0" collapsed="false">
      <c r="A4958" s="0" t="n">
        <v>25404080</v>
      </c>
      <c r="B4958" s="0" t="n">
        <v>4</v>
      </c>
      <c r="C4958" s="0" t="n">
        <v>679</v>
      </c>
      <c r="D4958" s="0" t="n">
        <v>-29</v>
      </c>
      <c r="E4958" s="0" t="n">
        <v>-58</v>
      </c>
      <c r="F4958" s="0" t="n">
        <v>10</v>
      </c>
      <c r="G4958" s="0" t="n">
        <v>0</v>
      </c>
      <c r="H4958" s="0" t="n">
        <v>0</v>
      </c>
      <c r="I4958" s="0" t="n">
        <v>35</v>
      </c>
      <c r="J4958" s="0" t="n">
        <v>650</v>
      </c>
    </row>
    <row r="4959" customFormat="false" ht="15" hidden="false" customHeight="false" outlineLevel="0" collapsed="false">
      <c r="A4959" s="0" t="n">
        <v>25409204</v>
      </c>
      <c r="B4959" s="0" t="n">
        <v>7</v>
      </c>
      <c r="C4959" s="0" t="n">
        <v>670</v>
      </c>
      <c r="D4959" s="0" t="n">
        <v>-20</v>
      </c>
      <c r="E4959" s="0" t="n">
        <v>-40</v>
      </c>
      <c r="F4959" s="0" t="n">
        <v>7</v>
      </c>
      <c r="G4959" s="0" t="n">
        <v>0</v>
      </c>
      <c r="H4959" s="0" t="n">
        <v>0</v>
      </c>
      <c r="I4959" s="0" t="n">
        <v>33</v>
      </c>
      <c r="J4959" s="0" t="n">
        <v>650</v>
      </c>
    </row>
    <row r="4960" customFormat="false" ht="15" hidden="false" customHeight="false" outlineLevel="0" collapsed="false">
      <c r="A4960" s="0" t="n">
        <v>25414328</v>
      </c>
      <c r="B4960" s="0" t="n">
        <v>6</v>
      </c>
      <c r="C4960" s="0" t="n">
        <v>672</v>
      </c>
      <c r="D4960" s="0" t="n">
        <v>-22</v>
      </c>
      <c r="E4960" s="0" t="n">
        <v>-44</v>
      </c>
      <c r="F4960" s="0" t="n">
        <v>4</v>
      </c>
      <c r="G4960" s="0" t="n">
        <v>0</v>
      </c>
      <c r="H4960" s="0" t="n">
        <v>0</v>
      </c>
      <c r="I4960" s="0" t="n">
        <v>34</v>
      </c>
      <c r="J4960" s="0" t="n">
        <v>650</v>
      </c>
    </row>
    <row r="4961" customFormat="false" ht="15" hidden="false" customHeight="false" outlineLevel="0" collapsed="false">
      <c r="A4961" s="0" t="n">
        <v>25419452</v>
      </c>
      <c r="B4961" s="0" t="n">
        <v>10</v>
      </c>
      <c r="C4961" s="0" t="n">
        <v>662</v>
      </c>
      <c r="D4961" s="0" t="n">
        <v>-12</v>
      </c>
      <c r="E4961" s="0" t="n">
        <v>-24</v>
      </c>
      <c r="F4961" s="0" t="n">
        <v>2</v>
      </c>
      <c r="G4961" s="0" t="n">
        <v>0</v>
      </c>
      <c r="H4961" s="0" t="n">
        <v>0</v>
      </c>
      <c r="I4961" s="0" t="n">
        <v>32</v>
      </c>
      <c r="J4961" s="0" t="n">
        <v>650</v>
      </c>
    </row>
    <row r="4962" customFormat="false" ht="15" hidden="false" customHeight="false" outlineLevel="0" collapsed="false">
      <c r="A4962" s="0" t="n">
        <v>25424580</v>
      </c>
      <c r="B4962" s="0" t="n">
        <v>9</v>
      </c>
      <c r="C4962" s="0" t="n">
        <v>663</v>
      </c>
      <c r="D4962" s="0" t="n">
        <v>-13</v>
      </c>
      <c r="E4962" s="0" t="n">
        <v>-26</v>
      </c>
      <c r="F4962" s="0" t="n">
        <v>0</v>
      </c>
      <c r="G4962" s="0" t="n">
        <v>0</v>
      </c>
      <c r="H4962" s="0" t="n">
        <v>0</v>
      </c>
      <c r="I4962" s="0" t="n">
        <v>32</v>
      </c>
      <c r="J4962" s="0" t="n">
        <v>650</v>
      </c>
    </row>
    <row r="4963" customFormat="false" ht="15" hidden="false" customHeight="false" outlineLevel="0" collapsed="false">
      <c r="A4963" s="0" t="n">
        <v>25429704</v>
      </c>
      <c r="B4963" s="0" t="n">
        <v>12</v>
      </c>
      <c r="C4963" s="0" t="n">
        <v>658</v>
      </c>
      <c r="D4963" s="0" t="n">
        <v>-8</v>
      </c>
      <c r="E4963" s="0" t="n">
        <v>-16</v>
      </c>
      <c r="F4963" s="0" t="n">
        <v>0</v>
      </c>
      <c r="G4963" s="0" t="n">
        <v>0</v>
      </c>
      <c r="H4963" s="0" t="n">
        <v>0</v>
      </c>
      <c r="I4963" s="0" t="n">
        <v>31</v>
      </c>
      <c r="J4963" s="0" t="n">
        <v>650</v>
      </c>
    </row>
    <row r="4964" customFormat="false" ht="15" hidden="false" customHeight="false" outlineLevel="0" collapsed="false">
      <c r="A4964" s="0" t="n">
        <v>25434832</v>
      </c>
      <c r="B4964" s="0" t="n">
        <v>11</v>
      </c>
      <c r="C4964" s="0" t="n">
        <v>659</v>
      </c>
      <c r="D4964" s="0" t="n">
        <v>-9</v>
      </c>
      <c r="E4964" s="0" t="n">
        <v>-18</v>
      </c>
      <c r="F4964" s="0" t="n">
        <v>0</v>
      </c>
      <c r="G4964" s="0" t="n">
        <v>0</v>
      </c>
      <c r="H4964" s="0" t="n">
        <v>0</v>
      </c>
      <c r="I4964" s="0" t="n">
        <v>31</v>
      </c>
      <c r="J4964" s="0" t="n">
        <v>650</v>
      </c>
    </row>
    <row r="4965" customFormat="false" ht="15" hidden="false" customHeight="false" outlineLevel="0" collapsed="false">
      <c r="A4965" s="0" t="n">
        <v>25439956</v>
      </c>
      <c r="B4965" s="0" t="n">
        <v>16</v>
      </c>
      <c r="C4965" s="0" t="n">
        <v>649</v>
      </c>
      <c r="D4965" s="0" t="n">
        <v>1</v>
      </c>
      <c r="E4965" s="0" t="n">
        <v>2</v>
      </c>
      <c r="F4965" s="0" t="n">
        <v>0</v>
      </c>
      <c r="G4965" s="0" t="n">
        <v>0</v>
      </c>
      <c r="H4965" s="0" t="n">
        <v>0</v>
      </c>
      <c r="I4965" s="0" t="n">
        <v>29</v>
      </c>
      <c r="J4965" s="0" t="n">
        <v>650</v>
      </c>
    </row>
    <row r="4966" customFormat="false" ht="15" hidden="false" customHeight="false" outlineLevel="0" collapsed="false">
      <c r="A4966" s="0" t="n">
        <v>25445068</v>
      </c>
      <c r="B4966" s="0" t="n">
        <v>15</v>
      </c>
      <c r="C4966" s="0" t="n">
        <v>651</v>
      </c>
      <c r="D4966" s="0" t="n">
        <v>-1</v>
      </c>
      <c r="E4966" s="0" t="n">
        <v>-2</v>
      </c>
      <c r="F4966" s="0" t="n">
        <v>0</v>
      </c>
      <c r="G4966" s="0" t="n">
        <v>0</v>
      </c>
      <c r="H4966" s="0" t="n">
        <v>0</v>
      </c>
      <c r="I4966" s="0" t="n">
        <v>30</v>
      </c>
      <c r="J4966" s="0" t="n">
        <v>650</v>
      </c>
    </row>
    <row r="4967" customFormat="false" ht="15" hidden="false" customHeight="false" outlineLevel="0" collapsed="false">
      <c r="A4967" s="0" t="n">
        <v>25450192</v>
      </c>
      <c r="B4967" s="0" t="n">
        <v>18</v>
      </c>
      <c r="C4967" s="0" t="n">
        <v>645</v>
      </c>
      <c r="D4967" s="0" t="n">
        <v>5</v>
      </c>
      <c r="E4967" s="0" t="n">
        <v>10</v>
      </c>
      <c r="F4967" s="0" t="n">
        <v>0</v>
      </c>
      <c r="G4967" s="0" t="n">
        <v>0</v>
      </c>
      <c r="H4967" s="0" t="n">
        <v>0</v>
      </c>
      <c r="I4967" s="0" t="n">
        <v>28</v>
      </c>
      <c r="J4967" s="0" t="n">
        <v>650</v>
      </c>
    </row>
    <row r="4968" customFormat="false" ht="15" hidden="false" customHeight="false" outlineLevel="0" collapsed="false">
      <c r="A4968" s="0" t="n">
        <v>25455304</v>
      </c>
      <c r="B4968" s="0" t="n">
        <v>17</v>
      </c>
      <c r="C4968" s="0" t="n">
        <v>648</v>
      </c>
      <c r="D4968" s="0" t="n">
        <v>2</v>
      </c>
      <c r="E4968" s="0" t="n">
        <v>4</v>
      </c>
      <c r="F4968" s="0" t="n">
        <v>0</v>
      </c>
      <c r="G4968" s="0" t="n">
        <v>0</v>
      </c>
      <c r="H4968" s="0" t="n">
        <v>0</v>
      </c>
      <c r="I4968" s="0" t="n">
        <v>29</v>
      </c>
      <c r="J4968" s="0" t="n">
        <v>650</v>
      </c>
    </row>
    <row r="4969" customFormat="false" ht="15" hidden="false" customHeight="false" outlineLevel="0" collapsed="false">
      <c r="A4969" s="0" t="n">
        <v>25460416</v>
      </c>
      <c r="B4969" s="0" t="n">
        <v>22</v>
      </c>
      <c r="C4969" s="0" t="n">
        <v>638</v>
      </c>
      <c r="D4969" s="0" t="n">
        <v>12</v>
      </c>
      <c r="E4969" s="0" t="n">
        <v>24</v>
      </c>
      <c r="F4969" s="0" t="n">
        <v>0</v>
      </c>
      <c r="G4969" s="0" t="n">
        <v>0</v>
      </c>
      <c r="H4969" s="0" t="n">
        <v>0</v>
      </c>
      <c r="I4969" s="0" t="n">
        <v>27</v>
      </c>
      <c r="J4969" s="0" t="n">
        <v>650</v>
      </c>
    </row>
    <row r="4970" customFormat="false" ht="15" hidden="false" customHeight="false" outlineLevel="0" collapsed="false">
      <c r="A4970" s="0" t="n">
        <v>25465532</v>
      </c>
      <c r="B4970" s="0" t="n">
        <v>20</v>
      </c>
      <c r="C4970" s="0" t="n">
        <v>642</v>
      </c>
      <c r="D4970" s="0" t="n">
        <v>8</v>
      </c>
      <c r="E4970" s="0" t="n">
        <v>16</v>
      </c>
      <c r="F4970" s="0" t="n">
        <v>0</v>
      </c>
      <c r="G4970" s="0" t="n">
        <v>0</v>
      </c>
      <c r="H4970" s="0" t="n">
        <v>0</v>
      </c>
      <c r="I4970" s="0" t="n">
        <v>28</v>
      </c>
      <c r="J4970" s="0" t="n">
        <v>650</v>
      </c>
    </row>
    <row r="4971" customFormat="false" ht="15" hidden="false" customHeight="false" outlineLevel="0" collapsed="false">
      <c r="A4971" s="0" t="n">
        <v>25470644</v>
      </c>
      <c r="B4971" s="0" t="n">
        <v>24</v>
      </c>
      <c r="C4971" s="0" t="n">
        <v>634</v>
      </c>
      <c r="D4971" s="0" t="n">
        <v>16</v>
      </c>
      <c r="E4971" s="0" t="n">
        <v>32</v>
      </c>
      <c r="F4971" s="0" t="n">
        <v>1</v>
      </c>
      <c r="G4971" s="0" t="n">
        <v>0</v>
      </c>
      <c r="H4971" s="0" t="n">
        <v>0</v>
      </c>
      <c r="I4971" s="0" t="n">
        <v>27</v>
      </c>
      <c r="J4971" s="0" t="n">
        <v>650</v>
      </c>
    </row>
    <row r="4972" customFormat="false" ht="15" hidden="false" customHeight="false" outlineLevel="0" collapsed="false">
      <c r="A4972" s="0" t="n">
        <v>25475760</v>
      </c>
      <c r="B4972" s="0" t="n">
        <v>22</v>
      </c>
      <c r="C4972" s="0" t="n">
        <v>639</v>
      </c>
      <c r="D4972" s="0" t="n">
        <v>11</v>
      </c>
      <c r="E4972" s="0" t="n">
        <v>22</v>
      </c>
      <c r="F4972" s="0" t="n">
        <v>2</v>
      </c>
      <c r="G4972" s="0" t="n">
        <v>0</v>
      </c>
      <c r="H4972" s="0" t="n">
        <v>0</v>
      </c>
      <c r="I4972" s="0" t="n">
        <v>27</v>
      </c>
      <c r="J4972" s="0" t="n">
        <v>650</v>
      </c>
    </row>
    <row r="4973" customFormat="false" ht="15" hidden="false" customHeight="false" outlineLevel="0" collapsed="false">
      <c r="A4973" s="0" t="n">
        <v>25480876</v>
      </c>
      <c r="B4973" s="0" t="n">
        <v>25</v>
      </c>
      <c r="C4973" s="0" t="n">
        <v>632</v>
      </c>
      <c r="D4973" s="0" t="n">
        <v>18</v>
      </c>
      <c r="E4973" s="0" t="n">
        <v>36</v>
      </c>
      <c r="F4973" s="0" t="n">
        <v>3</v>
      </c>
      <c r="G4973" s="0" t="n">
        <v>0</v>
      </c>
      <c r="H4973" s="0" t="n">
        <v>0</v>
      </c>
      <c r="I4973" s="0" t="n">
        <v>26</v>
      </c>
      <c r="J4973" s="0" t="n">
        <v>650</v>
      </c>
    </row>
    <row r="4974" customFormat="false" ht="15" hidden="false" customHeight="false" outlineLevel="0" collapsed="false">
      <c r="A4974" s="0" t="n">
        <v>25485992</v>
      </c>
      <c r="B4974" s="0" t="n">
        <v>23</v>
      </c>
      <c r="C4974" s="0" t="n">
        <v>638</v>
      </c>
      <c r="D4974" s="0" t="n">
        <v>12</v>
      </c>
      <c r="E4974" s="0" t="n">
        <v>24</v>
      </c>
      <c r="F4974" s="0" t="n">
        <v>4</v>
      </c>
      <c r="G4974" s="0" t="n">
        <v>0</v>
      </c>
      <c r="H4974" s="0" t="n">
        <v>0</v>
      </c>
      <c r="I4974" s="0" t="n">
        <v>27</v>
      </c>
      <c r="J4974" s="0" t="n">
        <v>650</v>
      </c>
    </row>
    <row r="4975" customFormat="false" ht="15" hidden="false" customHeight="false" outlineLevel="0" collapsed="false">
      <c r="A4975" s="0" t="n">
        <v>25491108</v>
      </c>
      <c r="B4975" s="0" t="n">
        <v>26</v>
      </c>
      <c r="C4975" s="0" t="n">
        <v>631</v>
      </c>
      <c r="D4975" s="0" t="n">
        <v>19</v>
      </c>
      <c r="E4975" s="0" t="n">
        <v>38</v>
      </c>
      <c r="F4975" s="0" t="n">
        <v>5</v>
      </c>
      <c r="G4975" s="0" t="n">
        <v>0</v>
      </c>
      <c r="H4975" s="0" t="n">
        <v>0</v>
      </c>
      <c r="I4975" s="0" t="n">
        <v>26</v>
      </c>
      <c r="J4975" s="0" t="n">
        <v>650</v>
      </c>
    </row>
    <row r="4976" customFormat="false" ht="15" hidden="false" customHeight="false" outlineLevel="0" collapsed="false">
      <c r="A4976" s="0" t="n">
        <v>25496228</v>
      </c>
      <c r="B4976" s="0" t="n">
        <v>24</v>
      </c>
      <c r="C4976" s="0" t="n">
        <v>637</v>
      </c>
      <c r="D4976" s="0" t="n">
        <v>13</v>
      </c>
      <c r="E4976" s="0" t="n">
        <v>26</v>
      </c>
      <c r="F4976" s="0" t="n">
        <v>6</v>
      </c>
      <c r="G4976" s="0" t="n">
        <v>0</v>
      </c>
      <c r="H4976" s="0" t="n">
        <v>0</v>
      </c>
      <c r="I4976" s="0" t="n">
        <v>27</v>
      </c>
      <c r="J4976" s="0" t="n">
        <v>650</v>
      </c>
    </row>
    <row r="4977" customFormat="false" ht="15" hidden="false" customHeight="false" outlineLevel="0" collapsed="false">
      <c r="A4977" s="0" t="n">
        <v>25501344</v>
      </c>
      <c r="B4977" s="0" t="n">
        <v>27</v>
      </c>
      <c r="C4977" s="0" t="n">
        <v>631</v>
      </c>
      <c r="D4977" s="0" t="n">
        <v>19</v>
      </c>
      <c r="E4977" s="0" t="n">
        <v>38</v>
      </c>
      <c r="F4977" s="0" t="n">
        <v>7</v>
      </c>
      <c r="G4977" s="0" t="n">
        <v>0</v>
      </c>
      <c r="H4977" s="0" t="n">
        <v>0</v>
      </c>
      <c r="I4977" s="0" t="n">
        <v>26</v>
      </c>
      <c r="J4977" s="0" t="n">
        <v>650</v>
      </c>
    </row>
    <row r="4978" customFormat="false" ht="15" hidden="false" customHeight="false" outlineLevel="0" collapsed="false">
      <c r="A4978" s="0" t="n">
        <v>25506460</v>
      </c>
      <c r="B4978" s="0" t="n">
        <v>24</v>
      </c>
      <c r="C4978" s="0" t="n">
        <v>638</v>
      </c>
      <c r="D4978" s="0" t="n">
        <v>12</v>
      </c>
      <c r="E4978" s="0" t="n">
        <v>24</v>
      </c>
      <c r="F4978" s="0" t="n">
        <v>8</v>
      </c>
      <c r="G4978" s="0" t="n">
        <v>0</v>
      </c>
      <c r="H4978" s="0" t="n">
        <v>0</v>
      </c>
      <c r="I4978" s="0" t="n">
        <v>27</v>
      </c>
      <c r="J4978" s="0" t="n">
        <v>650</v>
      </c>
    </row>
    <row r="4979" customFormat="false" ht="15" hidden="false" customHeight="false" outlineLevel="0" collapsed="false">
      <c r="A4979" s="0" t="n">
        <v>25511580</v>
      </c>
      <c r="B4979" s="0" t="n">
        <v>27</v>
      </c>
      <c r="C4979" s="0" t="n">
        <v>632</v>
      </c>
      <c r="D4979" s="0" t="n">
        <v>18</v>
      </c>
      <c r="E4979" s="0" t="n">
        <v>36</v>
      </c>
      <c r="F4979" s="0" t="n">
        <v>9</v>
      </c>
      <c r="G4979" s="0" t="n">
        <v>0</v>
      </c>
      <c r="H4979" s="0" t="n">
        <v>0</v>
      </c>
      <c r="I4979" s="0" t="n">
        <v>26</v>
      </c>
      <c r="J4979" s="0" t="n">
        <v>650</v>
      </c>
    </row>
    <row r="4980" customFormat="false" ht="15" hidden="false" customHeight="false" outlineLevel="0" collapsed="false">
      <c r="A4980" s="0" t="n">
        <v>25516696</v>
      </c>
      <c r="B4980" s="0" t="n">
        <v>24</v>
      </c>
      <c r="C4980" s="0" t="n">
        <v>638</v>
      </c>
      <c r="D4980" s="0" t="n">
        <v>12</v>
      </c>
      <c r="E4980" s="0" t="n">
        <v>24</v>
      </c>
      <c r="F4980" s="0" t="n">
        <v>10</v>
      </c>
      <c r="G4980" s="0" t="n">
        <v>0</v>
      </c>
      <c r="H4980" s="0" t="n">
        <v>0</v>
      </c>
      <c r="I4980" s="0" t="n">
        <v>27</v>
      </c>
      <c r="J4980" s="0" t="n">
        <v>650</v>
      </c>
    </row>
    <row r="4981" customFormat="false" ht="15" hidden="false" customHeight="false" outlineLevel="0" collapsed="false">
      <c r="A4981" s="0" t="n">
        <v>25521816</v>
      </c>
      <c r="B4981" s="0" t="n">
        <v>27</v>
      </c>
      <c r="C4981" s="0" t="n">
        <v>633</v>
      </c>
      <c r="D4981" s="0" t="n">
        <v>17</v>
      </c>
      <c r="E4981" s="0" t="n">
        <v>34</v>
      </c>
      <c r="F4981" s="0" t="n">
        <v>11</v>
      </c>
      <c r="G4981" s="0" t="n">
        <v>0</v>
      </c>
      <c r="H4981" s="0" t="n">
        <v>0</v>
      </c>
      <c r="I4981" s="0" t="n">
        <v>26</v>
      </c>
      <c r="J4981" s="0" t="n">
        <v>650</v>
      </c>
    </row>
    <row r="4982" customFormat="false" ht="15" hidden="false" customHeight="false" outlineLevel="0" collapsed="false">
      <c r="A4982" s="0" t="n">
        <v>25526932</v>
      </c>
      <c r="B4982" s="0" t="n">
        <v>24</v>
      </c>
      <c r="C4982" s="0" t="n">
        <v>640</v>
      </c>
      <c r="D4982" s="0" t="n">
        <v>10</v>
      </c>
      <c r="E4982" s="0" t="n">
        <v>20</v>
      </c>
      <c r="F4982" s="0" t="n">
        <v>12</v>
      </c>
      <c r="G4982" s="0" t="n">
        <v>0</v>
      </c>
      <c r="H4982" s="0" t="n">
        <v>0</v>
      </c>
      <c r="I4982" s="0" t="n">
        <v>28</v>
      </c>
      <c r="J4982" s="0" t="n">
        <v>650</v>
      </c>
    </row>
    <row r="4983" customFormat="false" ht="15" hidden="false" customHeight="false" outlineLevel="0" collapsed="false">
      <c r="A4983" s="0" t="n">
        <v>25532048</v>
      </c>
      <c r="B4983" s="0" t="n">
        <v>26</v>
      </c>
      <c r="C4983" s="0" t="n">
        <v>635</v>
      </c>
      <c r="D4983" s="0" t="n">
        <v>15</v>
      </c>
      <c r="E4983" s="0" t="n">
        <v>30</v>
      </c>
      <c r="F4983" s="0" t="n">
        <v>13</v>
      </c>
      <c r="G4983" s="0" t="n">
        <v>0</v>
      </c>
      <c r="H4983" s="0" t="n">
        <v>0</v>
      </c>
      <c r="I4983" s="0" t="n">
        <v>27</v>
      </c>
      <c r="J4983" s="0" t="n">
        <v>650</v>
      </c>
    </row>
    <row r="4984" customFormat="false" ht="15" hidden="false" customHeight="false" outlineLevel="0" collapsed="false">
      <c r="A4984" s="0" t="n">
        <v>25537164</v>
      </c>
      <c r="B4984" s="0" t="n">
        <v>24</v>
      </c>
      <c r="C4984" s="0" t="n">
        <v>640</v>
      </c>
      <c r="D4984" s="0" t="n">
        <v>10</v>
      </c>
      <c r="E4984" s="0" t="n">
        <v>20</v>
      </c>
      <c r="F4984" s="0" t="n">
        <v>14</v>
      </c>
      <c r="G4984" s="0" t="n">
        <v>0</v>
      </c>
      <c r="H4984" s="0" t="n">
        <v>0</v>
      </c>
      <c r="I4984" s="0" t="n">
        <v>28</v>
      </c>
      <c r="J4984" s="0" t="n">
        <v>650</v>
      </c>
    </row>
    <row r="4985" customFormat="false" ht="15" hidden="false" customHeight="false" outlineLevel="0" collapsed="false">
      <c r="A4985" s="0" t="n">
        <v>25542280</v>
      </c>
      <c r="B4985" s="0" t="n">
        <v>26</v>
      </c>
      <c r="C4985" s="0" t="n">
        <v>637</v>
      </c>
      <c r="D4985" s="0" t="n">
        <v>13</v>
      </c>
      <c r="E4985" s="0" t="n">
        <v>26</v>
      </c>
      <c r="F4985" s="0" t="n">
        <v>15</v>
      </c>
      <c r="G4985" s="0" t="n">
        <v>0</v>
      </c>
      <c r="H4985" s="0" t="n">
        <v>0</v>
      </c>
      <c r="I4985" s="0" t="n">
        <v>27</v>
      </c>
      <c r="J4985" s="0" t="n">
        <v>650</v>
      </c>
    </row>
    <row r="4986" customFormat="false" ht="15" hidden="false" customHeight="false" outlineLevel="0" collapsed="false">
      <c r="A4986" s="0" t="n">
        <v>25547400</v>
      </c>
      <c r="B4986" s="0" t="n">
        <v>24</v>
      </c>
      <c r="C4986" s="0" t="n">
        <v>642</v>
      </c>
      <c r="D4986" s="0" t="n">
        <v>8</v>
      </c>
      <c r="E4986" s="0" t="n">
        <v>16</v>
      </c>
      <c r="F4986" s="0" t="n">
        <v>16</v>
      </c>
      <c r="G4986" s="0" t="n">
        <v>0</v>
      </c>
      <c r="H4986" s="0" t="n">
        <v>0</v>
      </c>
      <c r="I4986" s="0" t="n">
        <v>28</v>
      </c>
      <c r="J4986" s="0" t="n">
        <v>650</v>
      </c>
    </row>
    <row r="4987" customFormat="false" ht="15" hidden="false" customHeight="false" outlineLevel="0" collapsed="false">
      <c r="A4987" s="0" t="n">
        <v>25552516</v>
      </c>
      <c r="B4987" s="0" t="n">
        <v>25</v>
      </c>
      <c r="C4987" s="0" t="n">
        <v>640</v>
      </c>
      <c r="D4987" s="0" t="n">
        <v>10</v>
      </c>
      <c r="E4987" s="0" t="n">
        <v>20</v>
      </c>
      <c r="F4987" s="0" t="n">
        <v>16</v>
      </c>
      <c r="G4987" s="0" t="n">
        <v>0</v>
      </c>
      <c r="H4987" s="0" t="n">
        <v>0</v>
      </c>
      <c r="I4987" s="0" t="n">
        <v>28</v>
      </c>
      <c r="J4987" s="0" t="n">
        <v>650</v>
      </c>
    </row>
    <row r="4988" customFormat="false" ht="15" hidden="false" customHeight="false" outlineLevel="0" collapsed="false">
      <c r="A4988" s="0" t="n">
        <v>25557632</v>
      </c>
      <c r="B4988" s="0" t="n">
        <v>23</v>
      </c>
      <c r="C4988" s="0" t="n">
        <v>643</v>
      </c>
      <c r="D4988" s="0" t="n">
        <v>7</v>
      </c>
      <c r="E4988" s="0" t="n">
        <v>14</v>
      </c>
      <c r="F4988" s="0" t="n">
        <v>16</v>
      </c>
      <c r="G4988" s="0" t="n">
        <v>0</v>
      </c>
      <c r="H4988" s="0" t="n">
        <v>0</v>
      </c>
      <c r="I4988" s="0" t="n">
        <v>28</v>
      </c>
      <c r="J4988" s="0" t="n">
        <v>650</v>
      </c>
    </row>
    <row r="4989" customFormat="false" ht="15" hidden="false" customHeight="false" outlineLevel="0" collapsed="false">
      <c r="A4989" s="0" t="n">
        <v>25562748</v>
      </c>
      <c r="B4989" s="0" t="n">
        <v>24</v>
      </c>
      <c r="C4989" s="0" t="n">
        <v>642</v>
      </c>
      <c r="D4989" s="0" t="n">
        <v>8</v>
      </c>
      <c r="E4989" s="0" t="n">
        <v>16</v>
      </c>
      <c r="F4989" s="0" t="n">
        <v>16</v>
      </c>
      <c r="G4989" s="0" t="n">
        <v>0</v>
      </c>
      <c r="H4989" s="0" t="n">
        <v>0</v>
      </c>
      <c r="I4989" s="0" t="n">
        <v>28</v>
      </c>
      <c r="J4989" s="0" t="n">
        <v>650</v>
      </c>
    </row>
    <row r="4990" customFormat="false" ht="15" hidden="false" customHeight="false" outlineLevel="0" collapsed="false">
      <c r="A4990" s="0" t="n">
        <v>25567868</v>
      </c>
      <c r="B4990" s="0" t="n">
        <v>22</v>
      </c>
      <c r="C4990" s="0" t="n">
        <v>645</v>
      </c>
      <c r="D4990" s="0" t="n">
        <v>5</v>
      </c>
      <c r="E4990" s="0" t="n">
        <v>10</v>
      </c>
      <c r="F4990" s="0" t="n">
        <v>16</v>
      </c>
      <c r="G4990" s="0" t="n">
        <v>0</v>
      </c>
      <c r="H4990" s="0" t="n">
        <v>0</v>
      </c>
      <c r="I4990" s="0" t="n">
        <v>28</v>
      </c>
      <c r="J4990" s="0" t="n">
        <v>650</v>
      </c>
    </row>
    <row r="4991" customFormat="false" ht="15" hidden="false" customHeight="false" outlineLevel="0" collapsed="false">
      <c r="A4991" s="0" t="n">
        <v>25572988</v>
      </c>
      <c r="B4991" s="0" t="n">
        <v>22</v>
      </c>
      <c r="C4991" s="0" t="n">
        <v>645</v>
      </c>
      <c r="D4991" s="0" t="n">
        <v>5</v>
      </c>
      <c r="E4991" s="0" t="n">
        <v>10</v>
      </c>
      <c r="F4991" s="0" t="n">
        <v>16</v>
      </c>
      <c r="G4991" s="0" t="n">
        <v>0</v>
      </c>
      <c r="H4991" s="0" t="n">
        <v>0</v>
      </c>
      <c r="I4991" s="0" t="n">
        <v>28</v>
      </c>
      <c r="J4991" s="0" t="n">
        <v>650</v>
      </c>
    </row>
    <row r="4992" customFormat="false" ht="15" hidden="false" customHeight="false" outlineLevel="0" collapsed="false">
      <c r="A4992" s="0" t="n">
        <v>25578104</v>
      </c>
      <c r="B4992" s="0" t="n">
        <v>22</v>
      </c>
      <c r="C4992" s="0" t="n">
        <v>646</v>
      </c>
      <c r="D4992" s="0" t="n">
        <v>4</v>
      </c>
      <c r="E4992" s="0" t="n">
        <v>8</v>
      </c>
      <c r="F4992" s="0" t="n">
        <v>16</v>
      </c>
      <c r="G4992" s="0" t="n">
        <v>0</v>
      </c>
      <c r="H4992" s="0" t="n">
        <v>0</v>
      </c>
      <c r="I4992" s="0" t="n">
        <v>29</v>
      </c>
      <c r="J4992" s="0" t="n">
        <v>650</v>
      </c>
    </row>
    <row r="4993" customFormat="false" ht="15" hidden="false" customHeight="false" outlineLevel="0" collapsed="false">
      <c r="A4993" s="0" t="n">
        <v>25583216</v>
      </c>
      <c r="B4993" s="0" t="n">
        <v>21</v>
      </c>
      <c r="C4993" s="0" t="n">
        <v>647</v>
      </c>
      <c r="D4993" s="0" t="n">
        <v>3</v>
      </c>
      <c r="E4993" s="0" t="n">
        <v>6</v>
      </c>
      <c r="F4993" s="0" t="n">
        <v>16</v>
      </c>
      <c r="G4993" s="0" t="n">
        <v>0</v>
      </c>
      <c r="H4993" s="0" t="n">
        <v>0</v>
      </c>
      <c r="I4993" s="0" t="n">
        <v>29</v>
      </c>
      <c r="J4993" s="0" t="n">
        <v>650</v>
      </c>
    </row>
    <row r="4994" customFormat="false" ht="15" hidden="false" customHeight="false" outlineLevel="0" collapsed="false">
      <c r="A4994" s="0" t="n">
        <v>25588324</v>
      </c>
      <c r="B4994" s="0" t="n">
        <v>21</v>
      </c>
      <c r="C4994" s="0" t="n">
        <v>648</v>
      </c>
      <c r="D4994" s="0" t="n">
        <v>2</v>
      </c>
      <c r="E4994" s="0" t="n">
        <v>4</v>
      </c>
      <c r="F4994" s="0" t="n">
        <v>16</v>
      </c>
      <c r="G4994" s="0" t="n">
        <v>0</v>
      </c>
      <c r="H4994" s="0" t="n">
        <v>0</v>
      </c>
      <c r="I4994" s="0" t="n">
        <v>29</v>
      </c>
      <c r="J4994" s="0" t="n">
        <v>650</v>
      </c>
    </row>
    <row r="4995" customFormat="false" ht="15" hidden="false" customHeight="false" outlineLevel="0" collapsed="false">
      <c r="A4995" s="0" t="n">
        <v>25593436</v>
      </c>
      <c r="B4995" s="0" t="n">
        <v>20</v>
      </c>
      <c r="C4995" s="0" t="n">
        <v>649</v>
      </c>
      <c r="D4995" s="0" t="n">
        <v>1</v>
      </c>
      <c r="E4995" s="0" t="n">
        <v>2</v>
      </c>
      <c r="F4995" s="0" t="n">
        <v>16</v>
      </c>
      <c r="G4995" s="0" t="n">
        <v>0</v>
      </c>
      <c r="H4995" s="0" t="n">
        <v>0</v>
      </c>
      <c r="I4995" s="0" t="n">
        <v>29</v>
      </c>
      <c r="J4995" s="0" t="n">
        <v>650</v>
      </c>
    </row>
    <row r="4996" customFormat="false" ht="15" hidden="false" customHeight="false" outlineLevel="0" collapsed="false">
      <c r="A4996" s="0" t="n">
        <v>25598544</v>
      </c>
      <c r="B4996" s="0" t="n">
        <v>21</v>
      </c>
      <c r="C4996" s="0" t="n">
        <v>648</v>
      </c>
      <c r="D4996" s="0" t="n">
        <v>2</v>
      </c>
      <c r="E4996" s="0" t="n">
        <v>4</v>
      </c>
      <c r="F4996" s="0" t="n">
        <v>16</v>
      </c>
      <c r="G4996" s="0" t="n">
        <v>0</v>
      </c>
      <c r="H4996" s="0" t="n">
        <v>0</v>
      </c>
      <c r="I4996" s="0" t="n">
        <v>29</v>
      </c>
      <c r="J4996" s="0" t="n">
        <v>650</v>
      </c>
    </row>
    <row r="4997" customFormat="false" ht="15" hidden="false" customHeight="false" outlineLevel="0" collapsed="false">
      <c r="A4997" s="0" t="n">
        <v>25603656</v>
      </c>
      <c r="B4997" s="0" t="n">
        <v>19</v>
      </c>
      <c r="C4997" s="0" t="n">
        <v>651</v>
      </c>
      <c r="D4997" s="0" t="n">
        <v>-1</v>
      </c>
      <c r="E4997" s="0" t="n">
        <v>-2</v>
      </c>
      <c r="F4997" s="0" t="n">
        <v>16</v>
      </c>
      <c r="G4997" s="0" t="n">
        <v>0</v>
      </c>
      <c r="H4997" s="0" t="n">
        <v>0</v>
      </c>
      <c r="I4997" s="0" t="n">
        <v>30</v>
      </c>
      <c r="J4997" s="0" t="n">
        <v>650</v>
      </c>
    </row>
    <row r="4998" customFormat="false" ht="15" hidden="false" customHeight="false" outlineLevel="0" collapsed="false">
      <c r="A4998" s="0" t="n">
        <v>25608784</v>
      </c>
      <c r="B4998" s="0" t="n">
        <v>20</v>
      </c>
      <c r="C4998" s="0" t="n">
        <v>649</v>
      </c>
      <c r="D4998" s="0" t="n">
        <v>1</v>
      </c>
      <c r="E4998" s="0" t="n">
        <v>2</v>
      </c>
      <c r="F4998" s="0" t="n">
        <v>16</v>
      </c>
      <c r="G4998" s="0" t="n">
        <v>0</v>
      </c>
      <c r="H4998" s="0" t="n">
        <v>0</v>
      </c>
      <c r="I4998" s="0" t="n">
        <v>29</v>
      </c>
      <c r="J4998" s="0" t="n">
        <v>650</v>
      </c>
    </row>
    <row r="4999" customFormat="false" ht="15" hidden="false" customHeight="false" outlineLevel="0" collapsed="false">
      <c r="A4999" s="0" t="n">
        <v>25613896</v>
      </c>
      <c r="B4999" s="0" t="n">
        <v>19</v>
      </c>
      <c r="C4999" s="0" t="n">
        <v>651</v>
      </c>
      <c r="D4999" s="0" t="n">
        <v>-1</v>
      </c>
      <c r="E4999" s="0" t="n">
        <v>-2</v>
      </c>
      <c r="F4999" s="0" t="n">
        <v>16</v>
      </c>
      <c r="G4999" s="0" t="n">
        <v>0</v>
      </c>
      <c r="H4999" s="0" t="n">
        <v>0</v>
      </c>
      <c r="I4999" s="0" t="n">
        <v>30</v>
      </c>
      <c r="J4999" s="0" t="n">
        <v>650</v>
      </c>
    </row>
    <row r="5000" customFormat="false" ht="15" hidden="false" customHeight="false" outlineLevel="0" collapsed="false">
      <c r="A5000" s="0" t="n">
        <v>25619020</v>
      </c>
      <c r="B5000" s="0" t="n">
        <v>21</v>
      </c>
      <c r="C5000" s="0" t="n">
        <v>648</v>
      </c>
      <c r="D5000" s="0" t="n">
        <v>2</v>
      </c>
      <c r="E5000" s="0" t="n">
        <v>4</v>
      </c>
      <c r="F5000" s="0" t="n">
        <v>16</v>
      </c>
      <c r="G5000" s="0" t="n">
        <v>0</v>
      </c>
      <c r="H5000" s="0" t="n">
        <v>0</v>
      </c>
      <c r="I5000" s="0" t="n">
        <v>29</v>
      </c>
      <c r="J5000" s="0" t="n">
        <v>650</v>
      </c>
    </row>
    <row r="5001" customFormat="false" ht="15" hidden="false" customHeight="false" outlineLevel="0" collapsed="false">
      <c r="A5001" s="0" t="n">
        <v>25624132</v>
      </c>
      <c r="B5001" s="0" t="n">
        <v>19</v>
      </c>
      <c r="C5001" s="0" t="n">
        <v>651</v>
      </c>
      <c r="D5001" s="0" t="n">
        <v>-1</v>
      </c>
      <c r="E5001" s="0" t="n">
        <v>-2</v>
      </c>
      <c r="F5001" s="0" t="n">
        <v>16</v>
      </c>
      <c r="G5001" s="0" t="n">
        <v>0</v>
      </c>
      <c r="H5001" s="0" t="n">
        <v>0</v>
      </c>
      <c r="I5001" s="0" t="n">
        <v>30</v>
      </c>
      <c r="J5001" s="0" t="n">
        <v>650</v>
      </c>
    </row>
    <row r="5002" customFormat="false" ht="15" hidden="false" customHeight="false" outlineLevel="0" collapsed="false">
      <c r="A5002" s="0" t="n">
        <v>25629256</v>
      </c>
      <c r="B5002" s="0" t="n">
        <v>21</v>
      </c>
      <c r="C5002" s="0" t="n">
        <v>647</v>
      </c>
      <c r="D5002" s="0" t="n">
        <v>3</v>
      </c>
      <c r="E5002" s="0" t="n">
        <v>6</v>
      </c>
      <c r="F5002" s="0" t="n">
        <v>16</v>
      </c>
      <c r="G5002" s="0" t="n">
        <v>0</v>
      </c>
      <c r="H5002" s="0" t="n">
        <v>0</v>
      </c>
      <c r="I5002" s="0" t="n">
        <v>29</v>
      </c>
      <c r="J5002" s="0" t="n">
        <v>650</v>
      </c>
    </row>
    <row r="5003" customFormat="false" ht="15" hidden="false" customHeight="false" outlineLevel="0" collapsed="false">
      <c r="A5003" s="0" t="n">
        <v>25634368</v>
      </c>
      <c r="B5003" s="0" t="n">
        <v>19</v>
      </c>
      <c r="C5003" s="0" t="n">
        <v>651</v>
      </c>
      <c r="D5003" s="0" t="n">
        <v>-1</v>
      </c>
      <c r="E5003" s="0" t="n">
        <v>-2</v>
      </c>
      <c r="F5003" s="0" t="n">
        <v>16</v>
      </c>
      <c r="G5003" s="0" t="n">
        <v>0</v>
      </c>
      <c r="H5003" s="0" t="n">
        <v>0</v>
      </c>
      <c r="I5003" s="0" t="n">
        <v>30</v>
      </c>
      <c r="J5003" s="0" t="n">
        <v>650</v>
      </c>
    </row>
    <row r="5004" customFormat="false" ht="15" hidden="false" customHeight="false" outlineLevel="0" collapsed="false">
      <c r="A5004" s="0" t="n">
        <v>25639492</v>
      </c>
      <c r="B5004" s="0" t="n">
        <v>23</v>
      </c>
      <c r="C5004" s="0" t="n">
        <v>644</v>
      </c>
      <c r="D5004" s="0" t="n">
        <v>6</v>
      </c>
      <c r="E5004" s="0" t="n">
        <v>12</v>
      </c>
      <c r="F5004" s="0" t="n">
        <v>16</v>
      </c>
      <c r="G5004" s="0" t="n">
        <v>0</v>
      </c>
      <c r="H5004" s="0" t="n">
        <v>0</v>
      </c>
      <c r="I5004" s="0" t="n">
        <v>28</v>
      </c>
      <c r="J5004" s="0" t="n">
        <v>650</v>
      </c>
    </row>
    <row r="5005" customFormat="false" ht="15" hidden="false" customHeight="false" outlineLevel="0" collapsed="false">
      <c r="A5005" s="0" t="n">
        <v>25644612</v>
      </c>
      <c r="B5005" s="0" t="n">
        <v>20</v>
      </c>
      <c r="C5005" s="0" t="n">
        <v>649</v>
      </c>
      <c r="D5005" s="0" t="n">
        <v>1</v>
      </c>
      <c r="E5005" s="0" t="n">
        <v>2</v>
      </c>
      <c r="F5005" s="0" t="n">
        <v>16</v>
      </c>
      <c r="G5005" s="0" t="n">
        <v>0</v>
      </c>
      <c r="H5005" s="0" t="n">
        <v>0</v>
      </c>
      <c r="I5005" s="0" t="n">
        <v>29</v>
      </c>
      <c r="J5005" s="0" t="n">
        <v>650</v>
      </c>
    </row>
    <row r="5006" customFormat="false" ht="15" hidden="false" customHeight="false" outlineLevel="0" collapsed="false">
      <c r="A5006" s="0" t="n">
        <v>25649724</v>
      </c>
      <c r="B5006" s="0" t="n">
        <v>24</v>
      </c>
      <c r="C5006" s="0" t="n">
        <v>642</v>
      </c>
      <c r="D5006" s="0" t="n">
        <v>8</v>
      </c>
      <c r="E5006" s="0" t="n">
        <v>16</v>
      </c>
      <c r="F5006" s="0" t="n">
        <v>16</v>
      </c>
      <c r="G5006" s="0" t="n">
        <v>0</v>
      </c>
      <c r="H5006" s="0" t="n">
        <v>0</v>
      </c>
      <c r="I5006" s="0" t="n">
        <v>28</v>
      </c>
      <c r="J5006" s="0" t="n">
        <v>650</v>
      </c>
    </row>
    <row r="5007" customFormat="false" ht="15" hidden="false" customHeight="false" outlineLevel="0" collapsed="false">
      <c r="A5007" s="0" t="n">
        <v>25654840</v>
      </c>
      <c r="B5007" s="0" t="n">
        <v>22</v>
      </c>
      <c r="C5007" s="0" t="n">
        <v>646</v>
      </c>
      <c r="D5007" s="0" t="n">
        <v>4</v>
      </c>
      <c r="E5007" s="0" t="n">
        <v>8</v>
      </c>
      <c r="F5007" s="0" t="n">
        <v>16</v>
      </c>
      <c r="G5007" s="0" t="n">
        <v>0</v>
      </c>
      <c r="H5007" s="0" t="n">
        <v>0</v>
      </c>
      <c r="I5007" s="0" t="n">
        <v>29</v>
      </c>
      <c r="J5007" s="0" t="n">
        <v>650</v>
      </c>
    </row>
    <row r="5008" customFormat="false" ht="15" hidden="false" customHeight="false" outlineLevel="0" collapsed="false">
      <c r="A5008" s="0" t="n">
        <v>25659952</v>
      </c>
      <c r="B5008" s="0" t="n">
        <v>26</v>
      </c>
      <c r="C5008" s="0" t="n">
        <v>638</v>
      </c>
      <c r="D5008" s="0" t="n">
        <v>12</v>
      </c>
      <c r="E5008" s="0" t="n">
        <v>24</v>
      </c>
      <c r="F5008" s="0" t="n">
        <v>16</v>
      </c>
      <c r="G5008" s="0" t="n">
        <v>0</v>
      </c>
      <c r="H5008" s="0" t="n">
        <v>0</v>
      </c>
      <c r="I5008" s="0" t="n">
        <v>27</v>
      </c>
      <c r="J5008" s="0" t="n">
        <v>650</v>
      </c>
    </row>
    <row r="5009" customFormat="false" ht="15" hidden="false" customHeight="false" outlineLevel="0" collapsed="false">
      <c r="A5009" s="0" t="n">
        <v>25665072</v>
      </c>
      <c r="B5009" s="0" t="n">
        <v>24</v>
      </c>
      <c r="C5009" s="0" t="n">
        <v>642</v>
      </c>
      <c r="D5009" s="0" t="n">
        <v>8</v>
      </c>
      <c r="E5009" s="0" t="n">
        <v>16</v>
      </c>
      <c r="F5009" s="0" t="n">
        <v>17</v>
      </c>
      <c r="G5009" s="0" t="n">
        <v>0</v>
      </c>
      <c r="H5009" s="0" t="n">
        <v>0</v>
      </c>
      <c r="I5009" s="0" t="n">
        <v>28</v>
      </c>
      <c r="J5009" s="0" t="n">
        <v>650</v>
      </c>
    </row>
    <row r="5010" customFormat="false" ht="15" hidden="false" customHeight="false" outlineLevel="0" collapsed="false">
      <c r="A5010" s="0" t="n">
        <v>25670192</v>
      </c>
      <c r="B5010" s="0" t="n">
        <v>28</v>
      </c>
      <c r="C5010" s="0" t="n">
        <v>634</v>
      </c>
      <c r="D5010" s="0" t="n">
        <v>16</v>
      </c>
      <c r="E5010" s="0" t="n">
        <v>32</v>
      </c>
      <c r="F5010" s="0" t="n">
        <v>18</v>
      </c>
      <c r="G5010" s="0" t="n">
        <v>0</v>
      </c>
      <c r="H5010" s="0" t="n">
        <v>0</v>
      </c>
      <c r="I5010" s="0" t="n">
        <v>27</v>
      </c>
      <c r="J5010" s="0" t="n">
        <v>650</v>
      </c>
    </row>
    <row r="5011" customFormat="false" ht="15" hidden="false" customHeight="false" outlineLevel="0" collapsed="false">
      <c r="A5011" s="0" t="n">
        <v>25675308</v>
      </c>
      <c r="B5011" s="0" t="n">
        <v>26</v>
      </c>
      <c r="C5011" s="0" t="n">
        <v>638</v>
      </c>
      <c r="D5011" s="0" t="n">
        <v>12</v>
      </c>
      <c r="E5011" s="0" t="n">
        <v>24</v>
      </c>
      <c r="F5011" s="0" t="n">
        <v>19</v>
      </c>
      <c r="G5011" s="0" t="n">
        <v>0</v>
      </c>
      <c r="H5011" s="0" t="n">
        <v>0</v>
      </c>
      <c r="I5011" s="0" t="n">
        <v>27</v>
      </c>
      <c r="J5011" s="0" t="n">
        <v>650</v>
      </c>
    </row>
    <row r="5012" customFormat="false" ht="15" hidden="false" customHeight="false" outlineLevel="0" collapsed="false">
      <c r="A5012" s="0" t="n">
        <v>25680428</v>
      </c>
      <c r="B5012" s="0" t="n">
        <v>31</v>
      </c>
      <c r="C5012" s="0" t="n">
        <v>629</v>
      </c>
      <c r="D5012" s="0" t="n">
        <v>21</v>
      </c>
      <c r="E5012" s="0" t="n">
        <v>42</v>
      </c>
      <c r="F5012" s="0" t="n">
        <v>20</v>
      </c>
      <c r="G5012" s="0" t="n">
        <v>0</v>
      </c>
      <c r="H5012" s="0" t="n">
        <v>0</v>
      </c>
      <c r="I5012" s="0" t="n">
        <v>26</v>
      </c>
      <c r="J5012" s="0" t="n">
        <v>650</v>
      </c>
    </row>
    <row r="5013" customFormat="false" ht="15" hidden="false" customHeight="false" outlineLevel="0" collapsed="false">
      <c r="A5013" s="0" t="n">
        <v>25685544</v>
      </c>
      <c r="B5013" s="0" t="n">
        <v>29</v>
      </c>
      <c r="C5013" s="0" t="n">
        <v>634</v>
      </c>
      <c r="D5013" s="0" t="n">
        <v>16</v>
      </c>
      <c r="E5013" s="0" t="n">
        <v>32</v>
      </c>
      <c r="F5013" s="0" t="n">
        <v>21</v>
      </c>
      <c r="G5013" s="0" t="n">
        <v>0</v>
      </c>
      <c r="H5013" s="0" t="n">
        <v>0</v>
      </c>
      <c r="I5013" s="0" t="n">
        <v>27</v>
      </c>
      <c r="J5013" s="0" t="n">
        <v>650</v>
      </c>
    </row>
    <row r="5014" customFormat="false" ht="15" hidden="false" customHeight="false" outlineLevel="0" collapsed="false">
      <c r="A5014" s="0" t="n">
        <v>25690664</v>
      </c>
      <c r="B5014" s="0" t="n">
        <v>34</v>
      </c>
      <c r="C5014" s="0" t="n">
        <v>625</v>
      </c>
      <c r="D5014" s="0" t="n">
        <v>25</v>
      </c>
      <c r="E5014" s="0" t="n">
        <v>50</v>
      </c>
      <c r="F5014" s="0" t="n">
        <v>23</v>
      </c>
      <c r="G5014" s="0" t="n">
        <v>0</v>
      </c>
      <c r="H5014" s="0" t="n">
        <v>0</v>
      </c>
      <c r="I5014" s="0" t="n">
        <v>25</v>
      </c>
      <c r="J5014" s="0" t="n">
        <v>650</v>
      </c>
    </row>
    <row r="5015" customFormat="false" ht="15" hidden="false" customHeight="false" outlineLevel="0" collapsed="false">
      <c r="A5015" s="0" t="n">
        <v>25695784</v>
      </c>
      <c r="B5015" s="0" t="n">
        <v>33</v>
      </c>
      <c r="C5015" s="0" t="n">
        <v>628</v>
      </c>
      <c r="D5015" s="0" t="n">
        <v>22</v>
      </c>
      <c r="E5015" s="0" t="n">
        <v>44</v>
      </c>
      <c r="F5015" s="0" t="n">
        <v>25</v>
      </c>
      <c r="G5015" s="0" t="n">
        <v>0</v>
      </c>
      <c r="H5015" s="0" t="n">
        <v>0</v>
      </c>
      <c r="I5015" s="0" t="n">
        <v>26</v>
      </c>
      <c r="J5015" s="0" t="n">
        <v>650</v>
      </c>
    </row>
    <row r="5016" customFormat="false" ht="15" hidden="false" customHeight="false" outlineLevel="0" collapsed="false">
      <c r="A5016" s="0" t="n">
        <v>25700900</v>
      </c>
      <c r="B5016" s="0" t="n">
        <v>38</v>
      </c>
      <c r="C5016" s="0" t="n">
        <v>619</v>
      </c>
      <c r="D5016" s="0" t="n">
        <v>31</v>
      </c>
      <c r="E5016" s="0" t="n">
        <v>62</v>
      </c>
      <c r="F5016" s="0" t="n">
        <v>27</v>
      </c>
      <c r="G5016" s="0" t="n">
        <v>0</v>
      </c>
      <c r="H5016" s="0" t="n">
        <v>0</v>
      </c>
      <c r="I5016" s="0" t="n">
        <v>24</v>
      </c>
      <c r="J5016" s="0" t="n">
        <v>650</v>
      </c>
    </row>
    <row r="5017" customFormat="false" ht="15" hidden="false" customHeight="false" outlineLevel="0" collapsed="false">
      <c r="A5017" s="0" t="n">
        <v>25706020</v>
      </c>
      <c r="B5017" s="0" t="n">
        <v>36</v>
      </c>
      <c r="C5017" s="0" t="n">
        <v>623</v>
      </c>
      <c r="D5017" s="0" t="n">
        <v>27</v>
      </c>
      <c r="E5017" s="0" t="n">
        <v>54</v>
      </c>
      <c r="F5017" s="0" t="n">
        <v>29</v>
      </c>
      <c r="G5017" s="0" t="n">
        <v>0</v>
      </c>
      <c r="H5017" s="0" t="n">
        <v>0</v>
      </c>
      <c r="I5017" s="0" t="n">
        <v>25</v>
      </c>
      <c r="J5017" s="0" t="n">
        <v>650</v>
      </c>
    </row>
    <row r="5018" customFormat="false" ht="15" hidden="false" customHeight="false" outlineLevel="0" collapsed="false">
      <c r="A5018" s="0" t="n">
        <v>25711136</v>
      </c>
      <c r="B5018" s="0" t="n">
        <v>42</v>
      </c>
      <c r="C5018" s="0" t="n">
        <v>614</v>
      </c>
      <c r="D5018" s="0" t="n">
        <v>36</v>
      </c>
      <c r="E5018" s="0" t="n">
        <v>72</v>
      </c>
      <c r="F5018" s="0" t="n">
        <v>32</v>
      </c>
      <c r="G5018" s="0" t="n">
        <v>0</v>
      </c>
      <c r="H5018" s="0" t="n">
        <v>0</v>
      </c>
      <c r="I5018" s="0" t="n">
        <v>24</v>
      </c>
      <c r="J5018" s="0" t="n">
        <v>650</v>
      </c>
    </row>
    <row r="5019" customFormat="false" ht="15" hidden="false" customHeight="false" outlineLevel="0" collapsed="false">
      <c r="A5019" s="0" t="n">
        <v>25716252</v>
      </c>
      <c r="B5019" s="0" t="n">
        <v>41</v>
      </c>
      <c r="C5019" s="0" t="n">
        <v>617</v>
      </c>
      <c r="D5019" s="0" t="n">
        <v>33</v>
      </c>
      <c r="E5019" s="0" t="n">
        <v>66</v>
      </c>
      <c r="F5019" s="0" t="n">
        <v>35</v>
      </c>
      <c r="G5019" s="0" t="n">
        <v>0</v>
      </c>
      <c r="H5019" s="0" t="n">
        <v>0</v>
      </c>
      <c r="I5019" s="0" t="n">
        <v>24</v>
      </c>
      <c r="J5019" s="0" t="n">
        <v>650</v>
      </c>
    </row>
    <row r="5020" customFormat="false" ht="15" hidden="false" customHeight="false" outlineLevel="0" collapsed="false">
      <c r="A5020" s="0" t="n">
        <v>25721368</v>
      </c>
      <c r="B5020" s="0" t="n">
        <v>46</v>
      </c>
      <c r="C5020" s="0" t="n">
        <v>609</v>
      </c>
      <c r="D5020" s="0" t="n">
        <v>41</v>
      </c>
      <c r="E5020" s="0" t="n">
        <v>82</v>
      </c>
      <c r="F5020" s="0" t="n">
        <v>38</v>
      </c>
      <c r="G5020" s="0" t="n">
        <v>0</v>
      </c>
      <c r="H5020" s="0" t="n">
        <v>0</v>
      </c>
      <c r="I5020" s="0" t="n">
        <v>23</v>
      </c>
      <c r="J5020" s="0" t="n">
        <v>650</v>
      </c>
    </row>
    <row r="5021" customFormat="false" ht="15" hidden="false" customHeight="false" outlineLevel="0" collapsed="false">
      <c r="A5021" s="0" t="n">
        <v>25726484</v>
      </c>
      <c r="B5021" s="0" t="n">
        <v>46</v>
      </c>
      <c r="C5021" s="0" t="n">
        <v>611</v>
      </c>
      <c r="D5021" s="0" t="n">
        <v>39</v>
      </c>
      <c r="E5021" s="0" t="n">
        <v>78</v>
      </c>
      <c r="F5021" s="0" t="n">
        <v>42</v>
      </c>
      <c r="G5021" s="0" t="n">
        <v>0</v>
      </c>
      <c r="H5021" s="0" t="n">
        <v>0</v>
      </c>
      <c r="I5021" s="0" t="n">
        <v>23</v>
      </c>
      <c r="J5021" s="0" t="n">
        <v>650</v>
      </c>
    </row>
    <row r="5022" customFormat="false" ht="15" hidden="false" customHeight="false" outlineLevel="0" collapsed="false">
      <c r="A5022" s="0" t="n">
        <v>25731604</v>
      </c>
      <c r="B5022" s="0" t="n">
        <v>50</v>
      </c>
      <c r="C5022" s="0" t="n">
        <v>604</v>
      </c>
      <c r="D5022" s="0" t="n">
        <v>46</v>
      </c>
      <c r="E5022" s="0" t="n">
        <v>92</v>
      </c>
      <c r="F5022" s="0" t="n">
        <v>46</v>
      </c>
      <c r="G5022" s="0" t="n">
        <v>0</v>
      </c>
      <c r="H5022" s="0" t="n">
        <v>0</v>
      </c>
      <c r="I5022" s="0" t="n">
        <v>22</v>
      </c>
      <c r="J5022" s="0" t="n">
        <v>650</v>
      </c>
    </row>
    <row r="5023" customFormat="false" ht="15" hidden="false" customHeight="false" outlineLevel="0" collapsed="false">
      <c r="A5023" s="0" t="n">
        <v>25736720</v>
      </c>
      <c r="B5023" s="0" t="n">
        <v>51</v>
      </c>
      <c r="C5023" s="0" t="n">
        <v>604</v>
      </c>
      <c r="D5023" s="0" t="n">
        <v>46</v>
      </c>
      <c r="E5023" s="0" t="n">
        <v>92</v>
      </c>
      <c r="F5023" s="0" t="n">
        <v>50</v>
      </c>
      <c r="G5023" s="0" t="n">
        <v>0</v>
      </c>
      <c r="H5023" s="0" t="n">
        <v>0</v>
      </c>
      <c r="I5023" s="0" t="n">
        <v>22</v>
      </c>
      <c r="J5023" s="0" t="n">
        <v>650</v>
      </c>
    </row>
    <row r="5024" customFormat="false" ht="15" hidden="false" customHeight="false" outlineLevel="0" collapsed="false">
      <c r="A5024" s="0" t="n">
        <v>25741840</v>
      </c>
      <c r="B5024" s="0" t="n">
        <v>55</v>
      </c>
      <c r="C5024" s="0" t="n">
        <v>598</v>
      </c>
      <c r="D5024" s="0" t="n">
        <v>52</v>
      </c>
      <c r="E5024" s="0" t="n">
        <v>104</v>
      </c>
      <c r="F5024" s="0" t="n">
        <v>54</v>
      </c>
      <c r="G5024" s="0" t="n">
        <v>0</v>
      </c>
      <c r="H5024" s="0" t="n">
        <v>0</v>
      </c>
      <c r="I5024" s="0" t="n">
        <v>21</v>
      </c>
      <c r="J5024" s="0" t="n">
        <v>650</v>
      </c>
    </row>
    <row r="5025" customFormat="false" ht="15" hidden="false" customHeight="false" outlineLevel="0" collapsed="false">
      <c r="A5025" s="0" t="n">
        <v>25746956</v>
      </c>
      <c r="B5025" s="0" t="n">
        <v>56</v>
      </c>
      <c r="C5025" s="0" t="n">
        <v>599</v>
      </c>
      <c r="D5025" s="0" t="n">
        <v>51</v>
      </c>
      <c r="E5025" s="0" t="n">
        <v>102</v>
      </c>
      <c r="F5025" s="0" t="n">
        <v>59</v>
      </c>
      <c r="G5025" s="0" t="n">
        <v>0</v>
      </c>
      <c r="H5025" s="0" t="n">
        <v>0</v>
      </c>
      <c r="I5025" s="0" t="n">
        <v>22</v>
      </c>
      <c r="J5025" s="0" t="n">
        <v>650</v>
      </c>
    </row>
    <row r="5026" customFormat="false" ht="15" hidden="false" customHeight="false" outlineLevel="0" collapsed="false">
      <c r="A5026" s="0" t="n">
        <v>25752072</v>
      </c>
      <c r="B5026" s="0" t="n">
        <v>61</v>
      </c>
      <c r="C5026" s="0" t="n">
        <v>592</v>
      </c>
      <c r="D5026" s="0" t="n">
        <v>58</v>
      </c>
      <c r="E5026" s="0" t="n">
        <v>116</v>
      </c>
      <c r="F5026" s="0" t="n">
        <v>64</v>
      </c>
      <c r="G5026" s="0" t="n">
        <v>0</v>
      </c>
      <c r="H5026" s="0" t="n">
        <v>0</v>
      </c>
      <c r="I5026" s="0" t="n">
        <v>21</v>
      </c>
      <c r="J5026" s="0" t="n">
        <v>650</v>
      </c>
    </row>
    <row r="5027" customFormat="false" ht="15" hidden="false" customHeight="false" outlineLevel="0" collapsed="false">
      <c r="A5027" s="0" t="n">
        <v>25757188</v>
      </c>
      <c r="B5027" s="0" t="n">
        <v>61</v>
      </c>
      <c r="C5027" s="0" t="n">
        <v>593</v>
      </c>
      <c r="D5027" s="0" t="n">
        <v>57</v>
      </c>
      <c r="E5027" s="0" t="n">
        <v>114</v>
      </c>
      <c r="F5027" s="0" t="n">
        <v>69</v>
      </c>
      <c r="G5027" s="0" t="n">
        <v>0</v>
      </c>
      <c r="H5027" s="0" t="n">
        <v>0</v>
      </c>
      <c r="I5027" s="0" t="n">
        <v>21</v>
      </c>
      <c r="J5027" s="0" t="n">
        <v>650</v>
      </c>
    </row>
    <row r="5028" customFormat="false" ht="15" hidden="false" customHeight="false" outlineLevel="0" collapsed="false">
      <c r="A5028" s="0" t="n">
        <v>25762304</v>
      </c>
      <c r="B5028" s="0" t="n">
        <v>66</v>
      </c>
      <c r="C5028" s="0" t="n">
        <v>587</v>
      </c>
      <c r="D5028" s="0" t="n">
        <v>63</v>
      </c>
      <c r="E5028" s="0" t="n">
        <v>126</v>
      </c>
      <c r="F5028" s="0" t="n">
        <v>75</v>
      </c>
      <c r="G5028" s="0" t="n">
        <v>0</v>
      </c>
      <c r="H5028" s="0" t="n">
        <v>0</v>
      </c>
      <c r="I5028" s="0" t="n">
        <v>20</v>
      </c>
      <c r="J5028" s="0" t="n">
        <v>650</v>
      </c>
    </row>
    <row r="5029" customFormat="false" ht="15" hidden="false" customHeight="false" outlineLevel="0" collapsed="false">
      <c r="A5029" s="0" t="n">
        <v>25767420</v>
      </c>
      <c r="B5029" s="0" t="n">
        <v>67</v>
      </c>
      <c r="C5029" s="0" t="n">
        <v>587</v>
      </c>
      <c r="D5029" s="0" t="n">
        <v>63</v>
      </c>
      <c r="E5029" s="0" t="n">
        <v>126</v>
      </c>
      <c r="F5029" s="0" t="n">
        <v>81</v>
      </c>
      <c r="G5029" s="0" t="n">
        <v>0</v>
      </c>
      <c r="H5029" s="0" t="n">
        <v>0</v>
      </c>
      <c r="I5029" s="0" t="n">
        <v>20</v>
      </c>
      <c r="J5029" s="0" t="n">
        <v>650</v>
      </c>
    </row>
    <row r="5030" customFormat="false" ht="15" hidden="false" customHeight="false" outlineLevel="0" collapsed="false">
      <c r="A5030" s="0" t="n">
        <v>25772536</v>
      </c>
      <c r="B5030" s="0" t="n">
        <v>71</v>
      </c>
      <c r="C5030" s="0" t="n">
        <v>583</v>
      </c>
      <c r="D5030" s="0" t="n">
        <v>67</v>
      </c>
      <c r="E5030" s="0" t="n">
        <v>134</v>
      </c>
      <c r="F5030" s="0" t="n">
        <v>87</v>
      </c>
      <c r="G5030" s="0" t="n">
        <v>0</v>
      </c>
      <c r="H5030" s="0" t="n">
        <v>0</v>
      </c>
      <c r="I5030" s="0" t="n">
        <v>20</v>
      </c>
      <c r="J5030" s="0" t="n">
        <v>650</v>
      </c>
    </row>
    <row r="5031" customFormat="false" ht="15" hidden="false" customHeight="false" outlineLevel="0" collapsed="false">
      <c r="A5031" s="0" t="n">
        <v>25777652</v>
      </c>
      <c r="B5031" s="0" t="n">
        <v>73</v>
      </c>
      <c r="C5031" s="0" t="n">
        <v>582</v>
      </c>
      <c r="D5031" s="0" t="n">
        <v>68</v>
      </c>
      <c r="E5031" s="0" t="n">
        <v>136</v>
      </c>
      <c r="F5031" s="0" t="n">
        <v>93</v>
      </c>
      <c r="G5031" s="0" t="n">
        <v>0</v>
      </c>
      <c r="H5031" s="0" t="n">
        <v>0</v>
      </c>
      <c r="I5031" s="0" t="n">
        <v>19</v>
      </c>
      <c r="J5031" s="0" t="n">
        <v>650</v>
      </c>
    </row>
    <row r="5032" customFormat="false" ht="15" hidden="false" customHeight="false" outlineLevel="0" collapsed="false">
      <c r="A5032" s="0" t="n">
        <v>25782772</v>
      </c>
      <c r="B5032" s="0" t="n">
        <v>76</v>
      </c>
      <c r="C5032" s="0" t="n">
        <v>578</v>
      </c>
      <c r="D5032" s="0" t="n">
        <v>72</v>
      </c>
      <c r="E5032" s="0" t="n">
        <v>144</v>
      </c>
      <c r="F5032" s="0" t="n">
        <v>100</v>
      </c>
      <c r="G5032" s="0" t="n">
        <v>0</v>
      </c>
      <c r="H5032" s="0" t="n">
        <v>0</v>
      </c>
      <c r="I5032" s="0" t="n">
        <v>19</v>
      </c>
      <c r="J5032" s="0" t="n">
        <v>650</v>
      </c>
    </row>
    <row r="5033" customFormat="false" ht="15" hidden="false" customHeight="false" outlineLevel="0" collapsed="false">
      <c r="A5033" s="0" t="n">
        <v>25787900</v>
      </c>
      <c r="B5033" s="0" t="n">
        <v>79</v>
      </c>
      <c r="C5033" s="0" t="n">
        <v>577</v>
      </c>
      <c r="D5033" s="0" t="n">
        <v>73</v>
      </c>
      <c r="E5033" s="0" t="n">
        <v>146</v>
      </c>
      <c r="F5033" s="0" t="n">
        <v>107</v>
      </c>
      <c r="G5033" s="0" t="n">
        <v>0</v>
      </c>
      <c r="H5033" s="0" t="n">
        <v>0</v>
      </c>
      <c r="I5033" s="0" t="n">
        <v>19</v>
      </c>
      <c r="J5033" s="0" t="n">
        <v>650</v>
      </c>
    </row>
    <row r="5034" customFormat="false" ht="15" hidden="false" customHeight="false" outlineLevel="0" collapsed="false">
      <c r="A5034" s="0" t="n">
        <v>25793016</v>
      </c>
      <c r="B5034" s="0" t="n">
        <v>81</v>
      </c>
      <c r="C5034" s="0" t="n">
        <v>575</v>
      </c>
      <c r="D5034" s="0" t="n">
        <v>75</v>
      </c>
      <c r="E5034" s="0" t="n">
        <v>150</v>
      </c>
      <c r="F5034" s="0" t="n">
        <v>114</v>
      </c>
      <c r="G5034" s="0" t="n">
        <v>0</v>
      </c>
      <c r="H5034" s="0" t="n">
        <v>0</v>
      </c>
      <c r="I5034" s="0" t="n">
        <v>19</v>
      </c>
      <c r="J5034" s="0" t="n">
        <v>650</v>
      </c>
    </row>
    <row r="5035" customFormat="false" ht="15" hidden="false" customHeight="false" outlineLevel="0" collapsed="false">
      <c r="A5035" s="0" t="n">
        <v>25798132</v>
      </c>
      <c r="B5035" s="0" t="n">
        <v>84</v>
      </c>
      <c r="C5035" s="0" t="n">
        <v>573</v>
      </c>
      <c r="D5035" s="0" t="n">
        <v>77</v>
      </c>
      <c r="E5035" s="0" t="n">
        <v>154</v>
      </c>
      <c r="F5035" s="0" t="n">
        <v>121</v>
      </c>
      <c r="G5035" s="0" t="n">
        <v>0</v>
      </c>
      <c r="H5035" s="0" t="n">
        <v>0</v>
      </c>
      <c r="I5035" s="0" t="n">
        <v>18</v>
      </c>
      <c r="J5035" s="0" t="n">
        <v>650</v>
      </c>
    </row>
    <row r="5036" customFormat="false" ht="15" hidden="false" customHeight="false" outlineLevel="0" collapsed="false">
      <c r="A5036" s="0" t="n">
        <v>25803252</v>
      </c>
      <c r="B5036" s="0" t="n">
        <v>87</v>
      </c>
      <c r="C5036" s="0" t="n">
        <v>571</v>
      </c>
      <c r="D5036" s="0" t="n">
        <v>79</v>
      </c>
      <c r="E5036" s="0" t="n">
        <v>158</v>
      </c>
      <c r="F5036" s="0" t="n">
        <v>128</v>
      </c>
      <c r="G5036" s="0" t="n">
        <v>0</v>
      </c>
      <c r="H5036" s="0" t="n">
        <v>0</v>
      </c>
      <c r="I5036" s="0" t="n">
        <v>18</v>
      </c>
      <c r="J5036" s="0" t="n">
        <v>650</v>
      </c>
    </row>
    <row r="5037" customFormat="false" ht="15" hidden="false" customHeight="false" outlineLevel="0" collapsed="false">
      <c r="A5037" s="0" t="n">
        <v>25808368</v>
      </c>
      <c r="B5037" s="0" t="n">
        <v>90</v>
      </c>
      <c r="C5037" s="0" t="n">
        <v>569</v>
      </c>
      <c r="D5037" s="0" t="n">
        <v>81</v>
      </c>
      <c r="E5037" s="0" t="n">
        <v>162</v>
      </c>
      <c r="F5037" s="0" t="n">
        <v>136</v>
      </c>
      <c r="G5037" s="0" t="n">
        <v>0</v>
      </c>
      <c r="H5037" s="0" t="n">
        <v>0</v>
      </c>
      <c r="I5037" s="0" t="n">
        <v>18</v>
      </c>
      <c r="J5037" s="0" t="n">
        <v>650</v>
      </c>
    </row>
    <row r="5038" customFormat="false" ht="15" hidden="false" customHeight="false" outlineLevel="0" collapsed="false">
      <c r="A5038" s="0" t="n">
        <v>25813492</v>
      </c>
      <c r="B5038" s="0" t="n">
        <v>93</v>
      </c>
      <c r="C5038" s="0" t="n">
        <v>567</v>
      </c>
      <c r="D5038" s="0" t="n">
        <v>83</v>
      </c>
      <c r="E5038" s="0" t="n">
        <v>166</v>
      </c>
      <c r="F5038" s="0" t="n">
        <v>144</v>
      </c>
      <c r="G5038" s="0" t="n">
        <v>0</v>
      </c>
      <c r="H5038" s="0" t="n">
        <v>0</v>
      </c>
      <c r="I5038" s="0" t="n">
        <v>18</v>
      </c>
      <c r="J5038" s="0" t="n">
        <v>650</v>
      </c>
    </row>
    <row r="5039" customFormat="false" ht="15" hidden="false" customHeight="false" outlineLevel="0" collapsed="false">
      <c r="A5039" s="0" t="n">
        <v>25818608</v>
      </c>
      <c r="B5039" s="0" t="n">
        <v>96</v>
      </c>
      <c r="C5039" s="0" t="n">
        <v>565</v>
      </c>
      <c r="D5039" s="0" t="n">
        <v>85</v>
      </c>
      <c r="E5039" s="0" t="n">
        <v>170</v>
      </c>
      <c r="F5039" s="0" t="n">
        <v>152</v>
      </c>
      <c r="G5039" s="0" t="n">
        <v>0</v>
      </c>
      <c r="H5039" s="0" t="n">
        <v>0</v>
      </c>
      <c r="I5039" s="0" t="n">
        <v>18</v>
      </c>
      <c r="J5039" s="0" t="n">
        <v>650</v>
      </c>
    </row>
    <row r="5040" customFormat="false" ht="15" hidden="false" customHeight="false" outlineLevel="0" collapsed="false">
      <c r="A5040" s="0" t="n">
        <v>25823724</v>
      </c>
      <c r="B5040" s="0" t="n">
        <v>98</v>
      </c>
      <c r="C5040" s="0" t="n">
        <v>565</v>
      </c>
      <c r="D5040" s="0" t="n">
        <v>85</v>
      </c>
      <c r="E5040" s="0" t="n">
        <v>170</v>
      </c>
      <c r="F5040" s="0" t="n">
        <v>160</v>
      </c>
      <c r="G5040" s="0" t="n">
        <v>0</v>
      </c>
      <c r="H5040" s="0" t="n">
        <v>0</v>
      </c>
      <c r="I5040" s="0" t="n">
        <v>18</v>
      </c>
      <c r="J5040" s="0" t="n">
        <v>650</v>
      </c>
    </row>
    <row r="5041" customFormat="false" ht="15" hidden="false" customHeight="false" outlineLevel="0" collapsed="false">
      <c r="A5041" s="0" t="n">
        <v>25828840</v>
      </c>
      <c r="B5041" s="0" t="n">
        <v>101</v>
      </c>
      <c r="C5041" s="0" t="n">
        <v>563</v>
      </c>
      <c r="D5041" s="0" t="n">
        <v>87</v>
      </c>
      <c r="E5041" s="0" t="n">
        <v>174</v>
      </c>
      <c r="F5041" s="0" t="n">
        <v>168</v>
      </c>
      <c r="G5041" s="0" t="n">
        <v>0</v>
      </c>
      <c r="H5041" s="0" t="n">
        <v>0</v>
      </c>
      <c r="I5041" s="0" t="n">
        <v>17</v>
      </c>
      <c r="J5041" s="0" t="n">
        <v>650</v>
      </c>
    </row>
    <row r="5042" customFormat="false" ht="15" hidden="false" customHeight="false" outlineLevel="0" collapsed="false">
      <c r="A5042" s="0" t="n">
        <v>25833968</v>
      </c>
      <c r="B5042" s="0" t="n">
        <v>103</v>
      </c>
      <c r="C5042" s="0" t="n">
        <v>563</v>
      </c>
      <c r="D5042" s="0" t="n">
        <v>87</v>
      </c>
      <c r="E5042" s="0" t="n">
        <v>174</v>
      </c>
      <c r="F5042" s="0" t="n">
        <v>176</v>
      </c>
      <c r="G5042" s="0" t="n">
        <v>0</v>
      </c>
      <c r="H5042" s="0" t="n">
        <v>0</v>
      </c>
      <c r="I5042" s="0" t="n">
        <v>17</v>
      </c>
      <c r="J5042" s="0" t="n">
        <v>650</v>
      </c>
    </row>
    <row r="5043" customFormat="false" ht="15" hidden="false" customHeight="false" outlineLevel="0" collapsed="false">
      <c r="A5043" s="0" t="n">
        <v>25839092</v>
      </c>
      <c r="B5043" s="0" t="n">
        <v>106</v>
      </c>
      <c r="C5043" s="0" t="n">
        <v>560</v>
      </c>
      <c r="D5043" s="0" t="n">
        <v>90</v>
      </c>
      <c r="E5043" s="0" t="n">
        <v>180</v>
      </c>
      <c r="F5043" s="0" t="n">
        <v>184</v>
      </c>
      <c r="G5043" s="0" t="n">
        <v>0</v>
      </c>
      <c r="H5043" s="0" t="n">
        <v>0</v>
      </c>
      <c r="I5043" s="0" t="n">
        <v>17</v>
      </c>
      <c r="J5043" s="0" t="n">
        <v>650</v>
      </c>
    </row>
    <row r="5044" customFormat="false" ht="15" hidden="false" customHeight="false" outlineLevel="0" collapsed="false">
      <c r="A5044" s="0" t="n">
        <v>25844216</v>
      </c>
      <c r="B5044" s="0" t="n">
        <v>108</v>
      </c>
      <c r="C5044" s="0" t="n">
        <v>561</v>
      </c>
      <c r="D5044" s="0" t="n">
        <v>89</v>
      </c>
      <c r="E5044" s="0" t="n">
        <v>178</v>
      </c>
      <c r="F5044" s="0" t="n">
        <v>192</v>
      </c>
      <c r="G5044" s="0" t="n">
        <v>0</v>
      </c>
      <c r="H5044" s="0" t="n">
        <v>0</v>
      </c>
      <c r="I5044" s="0" t="n">
        <v>17</v>
      </c>
      <c r="J5044" s="0" t="n">
        <v>650</v>
      </c>
    </row>
    <row r="5045" customFormat="false" ht="15" hidden="false" customHeight="false" outlineLevel="0" collapsed="false">
      <c r="A5045" s="0" t="n">
        <v>25849340</v>
      </c>
      <c r="B5045" s="0" t="n">
        <v>111</v>
      </c>
      <c r="C5045" s="0" t="n">
        <v>559</v>
      </c>
      <c r="D5045" s="0" t="n">
        <v>91</v>
      </c>
      <c r="E5045" s="0" t="n">
        <v>182</v>
      </c>
      <c r="F5045" s="0" t="n">
        <v>201</v>
      </c>
      <c r="G5045" s="0" t="n">
        <v>0</v>
      </c>
      <c r="H5045" s="0" t="n">
        <v>0</v>
      </c>
      <c r="I5045" s="0" t="n">
        <v>17</v>
      </c>
      <c r="J5045" s="0" t="n">
        <v>650</v>
      </c>
    </row>
    <row r="5046" customFormat="false" ht="15" hidden="false" customHeight="false" outlineLevel="0" collapsed="false">
      <c r="A5046" s="0" t="n">
        <v>25854464</v>
      </c>
      <c r="B5046" s="0" t="n">
        <v>113</v>
      </c>
      <c r="C5046" s="0" t="n">
        <v>560</v>
      </c>
      <c r="D5046" s="0" t="n">
        <v>90</v>
      </c>
      <c r="E5046" s="0" t="n">
        <v>180</v>
      </c>
      <c r="F5046" s="0" t="n">
        <v>210</v>
      </c>
      <c r="G5046" s="0" t="n">
        <v>0</v>
      </c>
      <c r="H5046" s="0" t="n">
        <v>0</v>
      </c>
      <c r="I5046" s="0" t="n">
        <v>17</v>
      </c>
      <c r="J5046" s="0" t="n">
        <v>650</v>
      </c>
    </row>
    <row r="5047" customFormat="false" ht="15" hidden="false" customHeight="false" outlineLevel="0" collapsed="false">
      <c r="A5047" s="0" t="n">
        <v>25859588</v>
      </c>
      <c r="B5047" s="0" t="n">
        <v>117</v>
      </c>
      <c r="C5047" s="0" t="n">
        <v>557</v>
      </c>
      <c r="D5047" s="0" t="n">
        <v>93</v>
      </c>
      <c r="E5047" s="0" t="n">
        <v>186</v>
      </c>
      <c r="F5047" s="0" t="n">
        <v>219</v>
      </c>
      <c r="G5047" s="0" t="n">
        <v>0</v>
      </c>
      <c r="H5047" s="0" t="n">
        <v>0</v>
      </c>
      <c r="I5047" s="0" t="n">
        <v>17</v>
      </c>
      <c r="J5047" s="0" t="n">
        <v>650</v>
      </c>
    </row>
    <row r="5048" customFormat="false" ht="15" hidden="false" customHeight="false" outlineLevel="0" collapsed="false">
      <c r="A5048" s="0" t="n">
        <v>25864712</v>
      </c>
      <c r="B5048" s="0" t="n">
        <v>118</v>
      </c>
      <c r="C5048" s="0" t="n">
        <v>559</v>
      </c>
      <c r="D5048" s="0" t="n">
        <v>91</v>
      </c>
      <c r="E5048" s="0" t="n">
        <v>182</v>
      </c>
      <c r="F5048" s="0" t="n">
        <v>228</v>
      </c>
      <c r="G5048" s="0" t="n">
        <v>0</v>
      </c>
      <c r="H5048" s="0" t="n">
        <v>0</v>
      </c>
      <c r="I5048" s="0" t="n">
        <v>17</v>
      </c>
      <c r="J5048" s="0" t="n">
        <v>650</v>
      </c>
    </row>
    <row r="5049" customFormat="false" ht="15" hidden="false" customHeight="false" outlineLevel="0" collapsed="false">
      <c r="A5049" s="0" t="n">
        <v>25869840</v>
      </c>
      <c r="B5049" s="0" t="n">
        <v>122</v>
      </c>
      <c r="C5049" s="0" t="n">
        <v>556</v>
      </c>
      <c r="D5049" s="0" t="n">
        <v>94</v>
      </c>
      <c r="E5049" s="0" t="n">
        <v>188</v>
      </c>
      <c r="F5049" s="0" t="n">
        <v>237</v>
      </c>
      <c r="G5049" s="0" t="n">
        <v>0</v>
      </c>
      <c r="H5049" s="0" t="n">
        <v>0</v>
      </c>
      <c r="I5049" s="0" t="n">
        <v>17</v>
      </c>
      <c r="J5049" s="0" t="n">
        <v>650</v>
      </c>
    </row>
    <row r="5050" customFormat="false" ht="15" hidden="false" customHeight="false" outlineLevel="0" collapsed="false">
      <c r="A5050" s="0" t="n">
        <v>25874964</v>
      </c>
      <c r="B5050" s="0" t="n">
        <v>123</v>
      </c>
      <c r="C5050" s="0" t="n">
        <v>558</v>
      </c>
      <c r="D5050" s="0" t="n">
        <v>92</v>
      </c>
      <c r="E5050" s="0" t="n">
        <v>184</v>
      </c>
      <c r="F5050" s="0" t="n">
        <v>246</v>
      </c>
      <c r="G5050" s="0" t="n">
        <v>0</v>
      </c>
      <c r="H5050" s="0" t="n">
        <v>0</v>
      </c>
      <c r="I5050" s="0" t="n">
        <v>17</v>
      </c>
      <c r="J5050" s="0" t="n">
        <v>650</v>
      </c>
    </row>
    <row r="5051" customFormat="false" ht="15" hidden="false" customHeight="false" outlineLevel="0" collapsed="false">
      <c r="A5051" s="0" t="n">
        <v>25880088</v>
      </c>
      <c r="B5051" s="0" t="n">
        <v>127</v>
      </c>
      <c r="C5051" s="0" t="n">
        <v>555</v>
      </c>
      <c r="D5051" s="0" t="n">
        <v>95</v>
      </c>
      <c r="E5051" s="0" t="n">
        <v>190</v>
      </c>
      <c r="F5051" s="0" t="n">
        <v>255</v>
      </c>
      <c r="G5051" s="0" t="n">
        <v>0</v>
      </c>
      <c r="H5051" s="0" t="n">
        <v>0</v>
      </c>
      <c r="I5051" s="0" t="n">
        <v>17</v>
      </c>
      <c r="J5051" s="0" t="n">
        <v>650</v>
      </c>
    </row>
    <row r="5052" customFormat="false" ht="15" hidden="false" customHeight="false" outlineLevel="0" collapsed="false">
      <c r="A5052" s="0" t="n">
        <v>25885212</v>
      </c>
      <c r="B5052" s="0" t="n">
        <v>127</v>
      </c>
      <c r="C5052" s="0" t="n">
        <v>559</v>
      </c>
      <c r="D5052" s="0" t="n">
        <v>91</v>
      </c>
      <c r="E5052" s="0" t="n">
        <v>182</v>
      </c>
      <c r="F5052" s="0" t="n">
        <v>264</v>
      </c>
      <c r="G5052" s="0" t="n">
        <v>0</v>
      </c>
      <c r="H5052" s="0" t="n">
        <v>0</v>
      </c>
      <c r="I5052" s="0" t="n">
        <v>17</v>
      </c>
      <c r="J5052" s="0" t="n">
        <v>650</v>
      </c>
    </row>
    <row r="5053" customFormat="false" ht="15" hidden="false" customHeight="false" outlineLevel="0" collapsed="false">
      <c r="A5053" s="0" t="n">
        <v>25890336</v>
      </c>
      <c r="B5053" s="0" t="n">
        <v>130</v>
      </c>
      <c r="C5053" s="0" t="n">
        <v>557</v>
      </c>
      <c r="D5053" s="0" t="n">
        <v>93</v>
      </c>
      <c r="E5053" s="0" t="n">
        <v>186</v>
      </c>
      <c r="F5053" s="0" t="n">
        <v>273</v>
      </c>
      <c r="G5053" s="0" t="n">
        <v>0</v>
      </c>
      <c r="H5053" s="0" t="n">
        <v>0</v>
      </c>
      <c r="I5053" s="0" t="n">
        <v>17</v>
      </c>
      <c r="J5053" s="0" t="n">
        <v>650</v>
      </c>
    </row>
    <row r="5054" customFormat="false" ht="15" hidden="false" customHeight="false" outlineLevel="0" collapsed="false">
      <c r="A5054" s="0" t="n">
        <v>25895460</v>
      </c>
      <c r="B5054" s="0" t="n">
        <v>131</v>
      </c>
      <c r="C5054" s="0" t="n">
        <v>559</v>
      </c>
      <c r="D5054" s="0" t="n">
        <v>91</v>
      </c>
      <c r="E5054" s="0" t="n">
        <v>182</v>
      </c>
      <c r="F5054" s="0" t="n">
        <v>282</v>
      </c>
      <c r="G5054" s="0" t="n">
        <v>0</v>
      </c>
      <c r="H5054" s="0" t="n">
        <v>0</v>
      </c>
      <c r="I5054" s="0" t="n">
        <v>17</v>
      </c>
      <c r="J5054" s="0" t="n">
        <v>650</v>
      </c>
    </row>
    <row r="5055" customFormat="false" ht="15" hidden="false" customHeight="false" outlineLevel="0" collapsed="false">
      <c r="A5055" s="0" t="n">
        <v>25900588</v>
      </c>
      <c r="B5055" s="0" t="n">
        <v>135</v>
      </c>
      <c r="C5055" s="0" t="n">
        <v>556</v>
      </c>
      <c r="D5055" s="0" t="n">
        <v>94</v>
      </c>
      <c r="E5055" s="0" t="n">
        <v>188</v>
      </c>
      <c r="F5055" s="0" t="n">
        <v>291</v>
      </c>
      <c r="G5055" s="0" t="n">
        <v>0</v>
      </c>
      <c r="H5055" s="0" t="n">
        <v>0</v>
      </c>
      <c r="I5055" s="0" t="n">
        <v>17</v>
      </c>
      <c r="J5055" s="0" t="n">
        <v>650</v>
      </c>
    </row>
    <row r="5056" customFormat="false" ht="15" hidden="false" customHeight="false" outlineLevel="0" collapsed="false">
      <c r="A5056" s="0" t="n">
        <v>25905712</v>
      </c>
      <c r="B5056" s="0" t="n">
        <v>135</v>
      </c>
      <c r="C5056" s="0" t="n">
        <v>560</v>
      </c>
      <c r="D5056" s="0" t="n">
        <v>90</v>
      </c>
      <c r="E5056" s="0" t="n">
        <v>180</v>
      </c>
      <c r="F5056" s="0" t="n">
        <v>300</v>
      </c>
      <c r="G5056" s="0" t="n">
        <v>0</v>
      </c>
      <c r="H5056" s="0" t="n">
        <v>0</v>
      </c>
      <c r="I5056" s="0" t="n">
        <v>17</v>
      </c>
      <c r="J5056" s="0" t="n">
        <v>650</v>
      </c>
    </row>
    <row r="5057" customFormat="false" ht="15" hidden="false" customHeight="false" outlineLevel="0" collapsed="false">
      <c r="A5057" s="0" t="n">
        <v>25910836</v>
      </c>
      <c r="B5057" s="0" t="n">
        <v>139</v>
      </c>
      <c r="C5057" s="0" t="n">
        <v>556</v>
      </c>
      <c r="D5057" s="0" t="n">
        <v>94</v>
      </c>
      <c r="E5057" s="0" t="n">
        <v>188</v>
      </c>
      <c r="F5057" s="0" t="n">
        <v>309</v>
      </c>
      <c r="G5057" s="0" t="n">
        <v>0</v>
      </c>
      <c r="H5057" s="0" t="n">
        <v>0</v>
      </c>
      <c r="I5057" s="0" t="n">
        <v>17</v>
      </c>
      <c r="J5057" s="0" t="n">
        <v>650</v>
      </c>
    </row>
    <row r="5058" customFormat="false" ht="15" hidden="false" customHeight="false" outlineLevel="0" collapsed="false">
      <c r="A5058" s="0" t="n">
        <v>25915960</v>
      </c>
      <c r="B5058" s="0" t="n">
        <v>140</v>
      </c>
      <c r="C5058" s="0" t="n">
        <v>560</v>
      </c>
      <c r="D5058" s="0" t="n">
        <v>90</v>
      </c>
      <c r="E5058" s="0" t="n">
        <v>180</v>
      </c>
      <c r="F5058" s="0" t="n">
        <v>318</v>
      </c>
      <c r="G5058" s="0" t="n">
        <v>0</v>
      </c>
      <c r="H5058" s="0" t="n">
        <v>0</v>
      </c>
      <c r="I5058" s="0" t="n">
        <v>17</v>
      </c>
      <c r="J5058" s="0" t="n">
        <v>650</v>
      </c>
    </row>
    <row r="5059" customFormat="false" ht="15" hidden="false" customHeight="false" outlineLevel="0" collapsed="false">
      <c r="A5059" s="0" t="n">
        <v>25921084</v>
      </c>
      <c r="B5059" s="0" t="n">
        <v>143</v>
      </c>
      <c r="C5059" s="0" t="n">
        <v>558</v>
      </c>
      <c r="D5059" s="0" t="n">
        <v>92</v>
      </c>
      <c r="E5059" s="0" t="n">
        <v>184</v>
      </c>
      <c r="F5059" s="0" t="n">
        <v>327</v>
      </c>
      <c r="G5059" s="0" t="n">
        <v>0</v>
      </c>
      <c r="H5059" s="0" t="n">
        <v>0</v>
      </c>
      <c r="I5059" s="0" t="n">
        <v>17</v>
      </c>
      <c r="J5059" s="0" t="n">
        <v>650</v>
      </c>
    </row>
    <row r="5060" customFormat="false" ht="15" hidden="false" customHeight="false" outlineLevel="0" collapsed="false">
      <c r="A5060" s="0" t="n">
        <v>25926212</v>
      </c>
      <c r="B5060" s="0" t="n">
        <v>144</v>
      </c>
      <c r="C5060" s="0" t="n">
        <v>561</v>
      </c>
      <c r="D5060" s="0" t="n">
        <v>89</v>
      </c>
      <c r="E5060" s="0" t="n">
        <v>178</v>
      </c>
      <c r="F5060" s="0" t="n">
        <v>336</v>
      </c>
      <c r="G5060" s="0" t="n">
        <v>0</v>
      </c>
      <c r="H5060" s="0" t="n">
        <v>0</v>
      </c>
      <c r="I5060" s="0" t="n">
        <v>17</v>
      </c>
      <c r="J5060" s="0" t="n">
        <v>650</v>
      </c>
    </row>
    <row r="5061" customFormat="false" ht="15" hidden="false" customHeight="false" outlineLevel="0" collapsed="false">
      <c r="A5061" s="0" t="n">
        <v>25931336</v>
      </c>
      <c r="B5061" s="0" t="n">
        <v>147</v>
      </c>
      <c r="C5061" s="0" t="n">
        <v>558</v>
      </c>
      <c r="D5061" s="0" t="n">
        <v>92</v>
      </c>
      <c r="E5061" s="0" t="n">
        <v>184</v>
      </c>
      <c r="F5061" s="0" t="n">
        <v>345</v>
      </c>
      <c r="G5061" s="0" t="n">
        <v>0</v>
      </c>
      <c r="H5061" s="0" t="n">
        <v>0</v>
      </c>
      <c r="I5061" s="0" t="n">
        <v>17</v>
      </c>
      <c r="J5061" s="0" t="n">
        <v>650</v>
      </c>
    </row>
    <row r="5062" customFormat="false" ht="15" hidden="false" customHeight="false" outlineLevel="0" collapsed="false">
      <c r="A5062" s="0" t="n">
        <v>25936464</v>
      </c>
      <c r="B5062" s="0" t="n">
        <v>148</v>
      </c>
      <c r="C5062" s="0" t="n">
        <v>561</v>
      </c>
      <c r="D5062" s="0" t="n">
        <v>89</v>
      </c>
      <c r="E5062" s="0" t="n">
        <v>178</v>
      </c>
      <c r="F5062" s="0" t="n">
        <v>354</v>
      </c>
      <c r="G5062" s="0" t="n">
        <v>0</v>
      </c>
      <c r="H5062" s="0" t="n">
        <v>0</v>
      </c>
      <c r="I5062" s="0" t="n">
        <v>17</v>
      </c>
      <c r="J5062" s="0" t="n">
        <v>650</v>
      </c>
    </row>
    <row r="5063" customFormat="false" ht="15" hidden="false" customHeight="false" outlineLevel="0" collapsed="false">
      <c r="A5063" s="0" t="n">
        <v>25941588</v>
      </c>
      <c r="B5063" s="0" t="n">
        <v>151</v>
      </c>
      <c r="C5063" s="0" t="n">
        <v>559</v>
      </c>
      <c r="D5063" s="0" t="n">
        <v>91</v>
      </c>
      <c r="E5063" s="0" t="n">
        <v>182</v>
      </c>
      <c r="F5063" s="0" t="n">
        <v>363</v>
      </c>
      <c r="G5063" s="0" t="n">
        <v>0</v>
      </c>
      <c r="H5063" s="0" t="n">
        <v>0</v>
      </c>
      <c r="I5063" s="0" t="n">
        <v>17</v>
      </c>
      <c r="J5063" s="0" t="n">
        <v>650</v>
      </c>
    </row>
    <row r="5064" customFormat="false" ht="15" hidden="false" customHeight="false" outlineLevel="0" collapsed="false">
      <c r="A5064" s="0" t="n">
        <v>25946712</v>
      </c>
      <c r="B5064" s="0" t="n">
        <v>152</v>
      </c>
      <c r="C5064" s="0" t="n">
        <v>562</v>
      </c>
      <c r="D5064" s="0" t="n">
        <v>88</v>
      </c>
      <c r="E5064" s="0" t="n">
        <v>176</v>
      </c>
      <c r="F5064" s="0" t="n">
        <v>371</v>
      </c>
      <c r="G5064" s="0" t="n">
        <v>0</v>
      </c>
      <c r="H5064" s="0" t="n">
        <v>0</v>
      </c>
      <c r="I5064" s="0" t="n">
        <v>17</v>
      </c>
      <c r="J5064" s="0" t="n">
        <v>650</v>
      </c>
    </row>
    <row r="5065" customFormat="false" ht="15" hidden="false" customHeight="false" outlineLevel="0" collapsed="false">
      <c r="A5065" s="0" t="n">
        <v>25951836</v>
      </c>
      <c r="B5065" s="0" t="n">
        <v>155</v>
      </c>
      <c r="C5065" s="0" t="n">
        <v>560</v>
      </c>
      <c r="D5065" s="0" t="n">
        <v>90</v>
      </c>
      <c r="E5065" s="0" t="n">
        <v>180</v>
      </c>
      <c r="F5065" s="0" t="n">
        <v>379</v>
      </c>
      <c r="G5065" s="0" t="n">
        <v>0</v>
      </c>
      <c r="H5065" s="0" t="n">
        <v>0</v>
      </c>
      <c r="I5065" s="0" t="n">
        <v>17</v>
      </c>
      <c r="J5065" s="0" t="n">
        <v>650</v>
      </c>
    </row>
    <row r="5066" customFormat="false" ht="15" hidden="false" customHeight="false" outlineLevel="0" collapsed="false">
      <c r="A5066" s="0" t="n">
        <v>25956960</v>
      </c>
      <c r="B5066" s="0" t="n">
        <v>156</v>
      </c>
      <c r="C5066" s="0" t="n">
        <v>562</v>
      </c>
      <c r="D5066" s="0" t="n">
        <v>88</v>
      </c>
      <c r="E5066" s="0" t="n">
        <v>176</v>
      </c>
      <c r="F5066" s="0" t="n">
        <v>387</v>
      </c>
      <c r="G5066" s="0" t="n">
        <v>0</v>
      </c>
      <c r="H5066" s="0" t="n">
        <v>0</v>
      </c>
      <c r="I5066" s="0" t="n">
        <v>17</v>
      </c>
      <c r="J5066" s="0" t="n">
        <v>650</v>
      </c>
    </row>
    <row r="5067" customFormat="false" ht="15" hidden="false" customHeight="false" outlineLevel="0" collapsed="false">
      <c r="A5067" s="0" t="n">
        <v>25962084</v>
      </c>
      <c r="B5067" s="0" t="n">
        <v>158</v>
      </c>
      <c r="C5067" s="0" t="n">
        <v>561</v>
      </c>
      <c r="D5067" s="0" t="n">
        <v>89</v>
      </c>
      <c r="E5067" s="0" t="n">
        <v>178</v>
      </c>
      <c r="F5067" s="0" t="n">
        <v>395</v>
      </c>
      <c r="G5067" s="0" t="n">
        <v>0</v>
      </c>
      <c r="H5067" s="0" t="n">
        <v>0</v>
      </c>
      <c r="I5067" s="0" t="n">
        <v>17</v>
      </c>
      <c r="J5067" s="0" t="n">
        <v>650</v>
      </c>
    </row>
    <row r="5068" customFormat="false" ht="15" hidden="false" customHeight="false" outlineLevel="0" collapsed="false">
      <c r="A5068" s="0" t="n">
        <v>25967212</v>
      </c>
      <c r="B5068" s="0" t="n">
        <v>159</v>
      </c>
      <c r="C5068" s="0" t="n">
        <v>564</v>
      </c>
      <c r="D5068" s="0" t="n">
        <v>86</v>
      </c>
      <c r="E5068" s="0" t="n">
        <v>172</v>
      </c>
      <c r="F5068" s="0" t="n">
        <v>403</v>
      </c>
      <c r="G5068" s="0" t="n">
        <v>0</v>
      </c>
      <c r="H5068" s="0" t="n">
        <v>0</v>
      </c>
      <c r="I5068" s="0" t="n">
        <v>18</v>
      </c>
      <c r="J5068" s="0" t="n">
        <v>650</v>
      </c>
    </row>
    <row r="5069" customFormat="false" ht="15" hidden="false" customHeight="false" outlineLevel="0" collapsed="false">
      <c r="A5069" s="0" t="n">
        <v>25972336</v>
      </c>
      <c r="B5069" s="0" t="n">
        <v>161</v>
      </c>
      <c r="C5069" s="0" t="n">
        <v>563</v>
      </c>
      <c r="D5069" s="0" t="n">
        <v>87</v>
      </c>
      <c r="E5069" s="0" t="n">
        <v>174</v>
      </c>
      <c r="F5069" s="0" t="n">
        <v>411</v>
      </c>
      <c r="G5069" s="0" t="n">
        <v>0</v>
      </c>
      <c r="H5069" s="0" t="n">
        <v>0</v>
      </c>
      <c r="I5069" s="0" t="n">
        <v>17</v>
      </c>
      <c r="J5069" s="0" t="n">
        <v>650</v>
      </c>
    </row>
    <row r="5070" customFormat="false" ht="15" hidden="false" customHeight="false" outlineLevel="0" collapsed="false">
      <c r="A5070" s="0" t="n">
        <v>25977460</v>
      </c>
      <c r="B5070" s="0" t="n">
        <v>162</v>
      </c>
      <c r="C5070" s="0" t="n">
        <v>565</v>
      </c>
      <c r="D5070" s="0" t="n">
        <v>85</v>
      </c>
      <c r="E5070" s="0" t="n">
        <v>170</v>
      </c>
      <c r="F5070" s="0" t="n">
        <v>419</v>
      </c>
      <c r="G5070" s="0" t="n">
        <v>0</v>
      </c>
      <c r="H5070" s="0" t="n">
        <v>0</v>
      </c>
      <c r="I5070" s="0" t="n">
        <v>18</v>
      </c>
      <c r="J5070" s="0" t="n">
        <v>650</v>
      </c>
    </row>
    <row r="5071" customFormat="false" ht="15" hidden="false" customHeight="false" outlineLevel="0" collapsed="false">
      <c r="A5071" s="0" t="n">
        <v>25982584</v>
      </c>
      <c r="B5071" s="0" t="n">
        <v>164</v>
      </c>
      <c r="C5071" s="0" t="n">
        <v>565</v>
      </c>
      <c r="D5071" s="0" t="n">
        <v>85</v>
      </c>
      <c r="E5071" s="0" t="n">
        <v>170</v>
      </c>
      <c r="F5071" s="0" t="n">
        <v>427</v>
      </c>
      <c r="G5071" s="0" t="n">
        <v>0</v>
      </c>
      <c r="H5071" s="0" t="n">
        <v>0</v>
      </c>
      <c r="I5071" s="0" t="n">
        <v>18</v>
      </c>
      <c r="J5071" s="0" t="n">
        <v>650</v>
      </c>
    </row>
    <row r="5072" customFormat="false" ht="15" hidden="false" customHeight="false" outlineLevel="0" collapsed="false">
      <c r="A5072" s="0" t="n">
        <v>25987708</v>
      </c>
      <c r="B5072" s="0" t="n">
        <v>165</v>
      </c>
      <c r="C5072" s="0" t="n">
        <v>567</v>
      </c>
      <c r="D5072" s="0" t="n">
        <v>83</v>
      </c>
      <c r="E5072" s="0" t="n">
        <v>166</v>
      </c>
      <c r="F5072" s="0" t="n">
        <v>435</v>
      </c>
      <c r="G5072" s="0" t="n">
        <v>0</v>
      </c>
      <c r="H5072" s="0" t="n">
        <v>0</v>
      </c>
      <c r="I5072" s="0" t="n">
        <v>18</v>
      </c>
      <c r="J5072" s="0" t="n">
        <v>650</v>
      </c>
    </row>
    <row r="5073" customFormat="false" ht="15" hidden="false" customHeight="false" outlineLevel="0" collapsed="false">
      <c r="A5073" s="0" t="n">
        <v>25992836</v>
      </c>
      <c r="B5073" s="0" t="n">
        <v>167</v>
      </c>
      <c r="C5073" s="0" t="n">
        <v>567</v>
      </c>
      <c r="D5073" s="0" t="n">
        <v>83</v>
      </c>
      <c r="E5073" s="0" t="n">
        <v>166</v>
      </c>
      <c r="F5073" s="0" t="n">
        <v>443</v>
      </c>
      <c r="G5073" s="0" t="n">
        <v>0</v>
      </c>
      <c r="H5073" s="0" t="n">
        <v>0</v>
      </c>
      <c r="I5073" s="0" t="n">
        <v>18</v>
      </c>
      <c r="J5073" s="0" t="n">
        <v>650</v>
      </c>
    </row>
    <row r="5074" customFormat="false" ht="15" hidden="false" customHeight="false" outlineLevel="0" collapsed="false">
      <c r="A5074" s="0" t="n">
        <v>25997960</v>
      </c>
      <c r="B5074" s="0" t="n">
        <v>168</v>
      </c>
      <c r="C5074" s="0" t="n">
        <v>569</v>
      </c>
      <c r="D5074" s="0" t="n">
        <v>81</v>
      </c>
      <c r="E5074" s="0" t="n">
        <v>162</v>
      </c>
      <c r="F5074" s="0" t="n">
        <v>451</v>
      </c>
      <c r="G5074" s="0" t="n">
        <v>0</v>
      </c>
      <c r="H5074" s="0" t="n">
        <v>0</v>
      </c>
      <c r="I5074" s="0" t="n">
        <v>18</v>
      </c>
      <c r="J5074" s="0" t="n">
        <v>650</v>
      </c>
    </row>
    <row r="5075" customFormat="false" ht="15" hidden="false" customHeight="false" outlineLevel="0" collapsed="false">
      <c r="A5075" s="0" t="n">
        <v>26003088</v>
      </c>
      <c r="B5075" s="0" t="n">
        <v>170</v>
      </c>
      <c r="C5075" s="0" t="n">
        <v>569</v>
      </c>
      <c r="D5075" s="0" t="n">
        <v>81</v>
      </c>
      <c r="E5075" s="0" t="n">
        <v>162</v>
      </c>
      <c r="F5075" s="0" t="n">
        <v>459</v>
      </c>
      <c r="G5075" s="0" t="n">
        <v>0</v>
      </c>
      <c r="H5075" s="0" t="n">
        <v>0</v>
      </c>
      <c r="I5075" s="0" t="n">
        <v>18</v>
      </c>
      <c r="J5075" s="0" t="n">
        <v>650</v>
      </c>
    </row>
    <row r="5076" customFormat="false" ht="15" hidden="false" customHeight="false" outlineLevel="0" collapsed="false">
      <c r="A5076" s="0" t="n">
        <v>26008212</v>
      </c>
      <c r="B5076" s="0" t="n">
        <v>171</v>
      </c>
      <c r="C5076" s="0" t="n">
        <v>571</v>
      </c>
      <c r="D5076" s="0" t="n">
        <v>79</v>
      </c>
      <c r="E5076" s="0" t="n">
        <v>158</v>
      </c>
      <c r="F5076" s="0" t="n">
        <v>467</v>
      </c>
      <c r="G5076" s="0" t="n">
        <v>0</v>
      </c>
      <c r="H5076" s="0" t="n">
        <v>0</v>
      </c>
      <c r="I5076" s="0" t="n">
        <v>18</v>
      </c>
      <c r="J5076" s="0" t="n">
        <v>650</v>
      </c>
    </row>
    <row r="5077" customFormat="false" ht="15" hidden="false" customHeight="false" outlineLevel="0" collapsed="false">
      <c r="A5077" s="0" t="n">
        <v>26013336</v>
      </c>
      <c r="B5077" s="0" t="n">
        <v>173</v>
      </c>
      <c r="C5077" s="0" t="n">
        <v>572</v>
      </c>
      <c r="D5077" s="0" t="n">
        <v>78</v>
      </c>
      <c r="E5077" s="0" t="n">
        <v>156</v>
      </c>
      <c r="F5077" s="0" t="n">
        <v>474</v>
      </c>
      <c r="G5077" s="0" t="n">
        <v>0</v>
      </c>
      <c r="H5077" s="0" t="n">
        <v>0</v>
      </c>
      <c r="I5077" s="0" t="n">
        <v>18</v>
      </c>
      <c r="J5077" s="0" t="n">
        <v>650</v>
      </c>
    </row>
    <row r="5078" customFormat="false" ht="15" hidden="false" customHeight="false" outlineLevel="0" collapsed="false">
      <c r="A5078" s="0" t="n">
        <v>26018460</v>
      </c>
      <c r="B5078" s="0" t="n">
        <v>174</v>
      </c>
      <c r="C5078" s="0" t="n">
        <v>572</v>
      </c>
      <c r="D5078" s="0" t="n">
        <v>78</v>
      </c>
      <c r="E5078" s="0" t="n">
        <v>156</v>
      </c>
      <c r="F5078" s="0" t="n">
        <v>481</v>
      </c>
      <c r="G5078" s="0" t="n">
        <v>0</v>
      </c>
      <c r="H5078" s="0" t="n">
        <v>0</v>
      </c>
      <c r="I5078" s="0" t="n">
        <v>18</v>
      </c>
      <c r="J5078" s="0" t="n">
        <v>650</v>
      </c>
    </row>
    <row r="5079" customFormat="false" ht="15" hidden="false" customHeight="false" outlineLevel="0" collapsed="false">
      <c r="A5079" s="0" t="n">
        <v>26023588</v>
      </c>
      <c r="B5079" s="0" t="n">
        <v>176</v>
      </c>
      <c r="C5079" s="0" t="n">
        <v>573</v>
      </c>
      <c r="D5079" s="0" t="n">
        <v>77</v>
      </c>
      <c r="E5079" s="0" t="n">
        <v>154</v>
      </c>
      <c r="F5079" s="0" t="n">
        <v>488</v>
      </c>
      <c r="G5079" s="0" t="n">
        <v>0</v>
      </c>
      <c r="H5079" s="0" t="n">
        <v>0</v>
      </c>
      <c r="I5079" s="0" t="n">
        <v>18</v>
      </c>
      <c r="J5079" s="0" t="n">
        <v>650</v>
      </c>
    </row>
    <row r="5080" customFormat="false" ht="15" hidden="false" customHeight="false" outlineLevel="0" collapsed="false">
      <c r="A5080" s="0" t="n">
        <v>26028712</v>
      </c>
      <c r="B5080" s="0" t="n">
        <v>177</v>
      </c>
      <c r="C5080" s="0" t="n">
        <v>574</v>
      </c>
      <c r="D5080" s="0" t="n">
        <v>76</v>
      </c>
      <c r="E5080" s="0" t="n">
        <v>152</v>
      </c>
      <c r="F5080" s="0" t="n">
        <v>495</v>
      </c>
      <c r="G5080" s="0" t="n">
        <v>0</v>
      </c>
      <c r="H5080" s="0" t="n">
        <v>0</v>
      </c>
      <c r="I5080" s="0" t="n">
        <v>19</v>
      </c>
      <c r="J5080" s="0" t="n">
        <v>650</v>
      </c>
    </row>
    <row r="5081" customFormat="false" ht="15" hidden="false" customHeight="false" outlineLevel="0" collapsed="false">
      <c r="A5081" s="0" t="n">
        <v>26033840</v>
      </c>
      <c r="B5081" s="0" t="n">
        <v>178</v>
      </c>
      <c r="C5081" s="0" t="n">
        <v>576</v>
      </c>
      <c r="D5081" s="0" t="n">
        <v>74</v>
      </c>
      <c r="E5081" s="0" t="n">
        <v>148</v>
      </c>
      <c r="F5081" s="0" t="n">
        <v>502</v>
      </c>
      <c r="G5081" s="0" t="n">
        <v>0</v>
      </c>
      <c r="H5081" s="0" t="n">
        <v>0</v>
      </c>
      <c r="I5081" s="0" t="n">
        <v>19</v>
      </c>
      <c r="J5081" s="0" t="n">
        <v>650</v>
      </c>
    </row>
    <row r="5082" customFormat="false" ht="15" hidden="false" customHeight="false" outlineLevel="0" collapsed="false">
      <c r="A5082" s="0" t="n">
        <v>26038968</v>
      </c>
      <c r="B5082" s="0" t="n">
        <v>180</v>
      </c>
      <c r="C5082" s="0" t="n">
        <v>575</v>
      </c>
      <c r="D5082" s="0" t="n">
        <v>75</v>
      </c>
      <c r="E5082" s="0" t="n">
        <v>150</v>
      </c>
      <c r="F5082" s="0" t="n">
        <v>509</v>
      </c>
      <c r="G5082" s="0" t="n">
        <v>0</v>
      </c>
      <c r="H5082" s="0" t="n">
        <v>0</v>
      </c>
      <c r="I5082" s="0" t="n">
        <v>19</v>
      </c>
      <c r="J5082" s="0" t="n">
        <v>650</v>
      </c>
    </row>
    <row r="5083" customFormat="false" ht="15" hidden="false" customHeight="false" outlineLevel="0" collapsed="false">
      <c r="A5083" s="0" t="n">
        <v>26044092</v>
      </c>
      <c r="B5083" s="0" t="n">
        <v>180</v>
      </c>
      <c r="C5083" s="0" t="n">
        <v>578</v>
      </c>
      <c r="D5083" s="0" t="n">
        <v>72</v>
      </c>
      <c r="E5083" s="0" t="n">
        <v>144</v>
      </c>
      <c r="F5083" s="0" t="n">
        <v>516</v>
      </c>
      <c r="G5083" s="0" t="n">
        <v>0</v>
      </c>
      <c r="H5083" s="0" t="n">
        <v>0</v>
      </c>
      <c r="I5083" s="0" t="n">
        <v>19</v>
      </c>
      <c r="J5083" s="0" t="n">
        <v>650</v>
      </c>
    </row>
    <row r="5084" customFormat="false" ht="15" hidden="false" customHeight="false" outlineLevel="0" collapsed="false">
      <c r="A5084" s="0" t="n">
        <v>26049220</v>
      </c>
      <c r="B5084" s="0" t="n">
        <v>182</v>
      </c>
      <c r="C5084" s="0" t="n">
        <v>578</v>
      </c>
      <c r="D5084" s="0" t="n">
        <v>72</v>
      </c>
      <c r="E5084" s="0" t="n">
        <v>144</v>
      </c>
      <c r="F5084" s="0" t="n">
        <v>523</v>
      </c>
      <c r="G5084" s="0" t="n">
        <v>0</v>
      </c>
      <c r="H5084" s="0" t="n">
        <v>0</v>
      </c>
      <c r="I5084" s="0" t="n">
        <v>19</v>
      </c>
      <c r="J5084" s="0" t="n">
        <v>650</v>
      </c>
    </row>
    <row r="5085" customFormat="false" ht="15" hidden="false" customHeight="false" outlineLevel="0" collapsed="false">
      <c r="A5085" s="0" t="n">
        <v>26054344</v>
      </c>
      <c r="B5085" s="0" t="n">
        <v>182</v>
      </c>
      <c r="C5085" s="0" t="n">
        <v>581</v>
      </c>
      <c r="D5085" s="0" t="n">
        <v>69</v>
      </c>
      <c r="E5085" s="0" t="n">
        <v>138</v>
      </c>
      <c r="F5085" s="0" t="n">
        <v>530</v>
      </c>
      <c r="G5085" s="0" t="n">
        <v>0</v>
      </c>
      <c r="H5085" s="0" t="n">
        <v>0</v>
      </c>
      <c r="I5085" s="0" t="n">
        <v>19</v>
      </c>
      <c r="J5085" s="0" t="n">
        <v>650</v>
      </c>
    </row>
    <row r="5086" customFormat="false" ht="15" hidden="false" customHeight="false" outlineLevel="0" collapsed="false">
      <c r="A5086" s="0" t="n">
        <v>26059472</v>
      </c>
      <c r="B5086" s="0" t="n">
        <v>184</v>
      </c>
      <c r="C5086" s="0" t="n">
        <v>580</v>
      </c>
      <c r="D5086" s="0" t="n">
        <v>70</v>
      </c>
      <c r="E5086" s="0" t="n">
        <v>140</v>
      </c>
      <c r="F5086" s="0" t="n">
        <v>536</v>
      </c>
      <c r="G5086" s="0" t="n">
        <v>0</v>
      </c>
      <c r="H5086" s="0" t="n">
        <v>0</v>
      </c>
      <c r="I5086" s="0" t="n">
        <v>19</v>
      </c>
      <c r="J5086" s="0" t="n">
        <v>650</v>
      </c>
    </row>
    <row r="5087" customFormat="false" ht="15" hidden="false" customHeight="false" outlineLevel="0" collapsed="false">
      <c r="A5087" s="0" t="n">
        <v>26064596</v>
      </c>
      <c r="B5087" s="0" t="n">
        <v>184</v>
      </c>
      <c r="C5087" s="0" t="n">
        <v>583</v>
      </c>
      <c r="D5087" s="0" t="n">
        <v>67</v>
      </c>
      <c r="E5087" s="0" t="n">
        <v>134</v>
      </c>
      <c r="F5087" s="0" t="n">
        <v>542</v>
      </c>
      <c r="G5087" s="0" t="n">
        <v>0</v>
      </c>
      <c r="H5087" s="0" t="n">
        <v>0</v>
      </c>
      <c r="I5087" s="0" t="n">
        <v>20</v>
      </c>
      <c r="J5087" s="0" t="n">
        <v>650</v>
      </c>
    </row>
    <row r="5088" customFormat="false" ht="15" hidden="false" customHeight="false" outlineLevel="0" collapsed="false">
      <c r="A5088" s="0" t="n">
        <v>26069720</v>
      </c>
      <c r="B5088" s="0" t="n">
        <v>186</v>
      </c>
      <c r="C5088" s="0" t="n">
        <v>583</v>
      </c>
      <c r="D5088" s="0" t="n">
        <v>67</v>
      </c>
      <c r="E5088" s="0" t="n">
        <v>134</v>
      </c>
      <c r="F5088" s="0" t="n">
        <v>548</v>
      </c>
      <c r="G5088" s="0" t="n">
        <v>0</v>
      </c>
      <c r="H5088" s="0" t="n">
        <v>0</v>
      </c>
      <c r="I5088" s="0" t="n">
        <v>20</v>
      </c>
      <c r="J5088" s="0" t="n">
        <v>650</v>
      </c>
    </row>
    <row r="5089" customFormat="false" ht="15" hidden="false" customHeight="false" outlineLevel="0" collapsed="false">
      <c r="A5089" s="0" t="n">
        <v>26074848</v>
      </c>
      <c r="B5089" s="0" t="n">
        <v>186</v>
      </c>
      <c r="C5089" s="0" t="n">
        <v>585</v>
      </c>
      <c r="D5089" s="0" t="n">
        <v>65</v>
      </c>
      <c r="E5089" s="0" t="n">
        <v>130</v>
      </c>
      <c r="F5089" s="0" t="n">
        <v>554</v>
      </c>
      <c r="G5089" s="0" t="n">
        <v>0</v>
      </c>
      <c r="H5089" s="0" t="n">
        <v>0</v>
      </c>
      <c r="I5089" s="0" t="n">
        <v>20</v>
      </c>
      <c r="J5089" s="0" t="n">
        <v>650</v>
      </c>
    </row>
    <row r="5090" customFormat="false" ht="15" hidden="false" customHeight="false" outlineLevel="0" collapsed="false">
      <c r="A5090" s="0" t="n">
        <v>26079972</v>
      </c>
      <c r="B5090" s="0" t="n">
        <v>188</v>
      </c>
      <c r="C5090" s="0" t="n">
        <v>585</v>
      </c>
      <c r="D5090" s="0" t="n">
        <v>65</v>
      </c>
      <c r="E5090" s="0" t="n">
        <v>130</v>
      </c>
      <c r="F5090" s="0" t="n">
        <v>560</v>
      </c>
      <c r="G5090" s="0" t="n">
        <v>0</v>
      </c>
      <c r="H5090" s="0" t="n">
        <v>0</v>
      </c>
      <c r="I5090" s="0" t="n">
        <v>20</v>
      </c>
      <c r="J5090" s="0" t="n">
        <v>650</v>
      </c>
    </row>
    <row r="5091" customFormat="false" ht="15" hidden="false" customHeight="false" outlineLevel="0" collapsed="false">
      <c r="A5091" s="0" t="n">
        <v>26085100</v>
      </c>
      <c r="B5091" s="0" t="n">
        <v>187</v>
      </c>
      <c r="C5091" s="0" t="n">
        <v>589</v>
      </c>
      <c r="D5091" s="0" t="n">
        <v>61</v>
      </c>
      <c r="E5091" s="0" t="n">
        <v>122</v>
      </c>
      <c r="F5091" s="0" t="n">
        <v>566</v>
      </c>
      <c r="G5091" s="0" t="n">
        <v>0</v>
      </c>
      <c r="H5091" s="0" t="n">
        <v>0</v>
      </c>
      <c r="I5091" s="0" t="n">
        <v>20</v>
      </c>
      <c r="J5091" s="0" t="n">
        <v>650</v>
      </c>
    </row>
    <row r="5092" customFormat="false" ht="15" hidden="false" customHeight="false" outlineLevel="0" collapsed="false">
      <c r="A5092" s="0" t="n">
        <v>26090224</v>
      </c>
      <c r="B5092" s="0" t="n">
        <v>189</v>
      </c>
      <c r="C5092" s="0" t="n">
        <v>589</v>
      </c>
      <c r="D5092" s="0" t="n">
        <v>61</v>
      </c>
      <c r="E5092" s="0" t="n">
        <v>122</v>
      </c>
      <c r="F5092" s="0" t="n">
        <v>572</v>
      </c>
      <c r="G5092" s="0" t="n">
        <v>0</v>
      </c>
      <c r="H5092" s="0" t="n">
        <v>0</v>
      </c>
      <c r="I5092" s="0" t="n">
        <v>20</v>
      </c>
      <c r="J5092" s="0" t="n">
        <v>650</v>
      </c>
    </row>
    <row r="5093" customFormat="false" ht="15" hidden="false" customHeight="false" outlineLevel="0" collapsed="false">
      <c r="A5093" s="0" t="n">
        <v>26095348</v>
      </c>
      <c r="B5093" s="0" t="n">
        <v>189</v>
      </c>
      <c r="C5093" s="0" t="n">
        <v>591</v>
      </c>
      <c r="D5093" s="0" t="n">
        <v>59</v>
      </c>
      <c r="E5093" s="0" t="n">
        <v>118</v>
      </c>
      <c r="F5093" s="0" t="n">
        <v>578</v>
      </c>
      <c r="G5093" s="0" t="n">
        <v>0</v>
      </c>
      <c r="H5093" s="0" t="n">
        <v>0</v>
      </c>
      <c r="I5093" s="0" t="n">
        <v>21</v>
      </c>
      <c r="J5093" s="0" t="n">
        <v>650</v>
      </c>
    </row>
    <row r="5094" customFormat="false" ht="15" hidden="false" customHeight="false" outlineLevel="0" collapsed="false">
      <c r="A5094" s="0" t="n">
        <v>26100472</v>
      </c>
      <c r="B5094" s="0" t="n">
        <v>191</v>
      </c>
      <c r="C5094" s="0" t="n">
        <v>590</v>
      </c>
      <c r="D5094" s="0" t="n">
        <v>60</v>
      </c>
      <c r="E5094" s="0" t="n">
        <v>120</v>
      </c>
      <c r="F5094" s="0" t="n">
        <v>583</v>
      </c>
      <c r="G5094" s="0" t="n">
        <v>0</v>
      </c>
      <c r="H5094" s="0" t="n">
        <v>0</v>
      </c>
      <c r="I5094" s="0" t="n">
        <v>20</v>
      </c>
      <c r="J5094" s="0" t="n">
        <v>650</v>
      </c>
    </row>
    <row r="5095" customFormat="false" ht="15" hidden="false" customHeight="false" outlineLevel="0" collapsed="false">
      <c r="A5095" s="0" t="n">
        <v>26105596</v>
      </c>
      <c r="B5095" s="0" t="n">
        <v>191</v>
      </c>
      <c r="C5095" s="0" t="n">
        <v>593</v>
      </c>
      <c r="D5095" s="0" t="n">
        <v>57</v>
      </c>
      <c r="E5095" s="0" t="n">
        <v>114</v>
      </c>
      <c r="F5095" s="0" t="n">
        <v>588</v>
      </c>
      <c r="G5095" s="0" t="n">
        <v>0</v>
      </c>
      <c r="H5095" s="0" t="n">
        <v>0</v>
      </c>
      <c r="I5095" s="0" t="n">
        <v>21</v>
      </c>
      <c r="J5095" s="0" t="n">
        <v>650</v>
      </c>
    </row>
    <row r="5096" customFormat="false" ht="15" hidden="false" customHeight="false" outlineLevel="0" collapsed="false">
      <c r="A5096" s="0" t="n">
        <v>26110724</v>
      </c>
      <c r="B5096" s="0" t="n">
        <v>191</v>
      </c>
      <c r="C5096" s="0" t="n">
        <v>594</v>
      </c>
      <c r="D5096" s="0" t="n">
        <v>56</v>
      </c>
      <c r="E5096" s="0" t="n">
        <v>112</v>
      </c>
      <c r="F5096" s="0" t="n">
        <v>593</v>
      </c>
      <c r="G5096" s="0" t="n">
        <v>0</v>
      </c>
      <c r="H5096" s="0" t="n">
        <v>0</v>
      </c>
      <c r="I5096" s="0" t="n">
        <v>21</v>
      </c>
      <c r="J5096" s="0" t="n">
        <v>650</v>
      </c>
    </row>
    <row r="5097" customFormat="false" ht="15" hidden="false" customHeight="false" outlineLevel="0" collapsed="false">
      <c r="A5097" s="0" t="n">
        <v>26115848</v>
      </c>
      <c r="B5097" s="0" t="n">
        <v>191</v>
      </c>
      <c r="C5097" s="0" t="n">
        <v>596</v>
      </c>
      <c r="D5097" s="0" t="n">
        <v>54</v>
      </c>
      <c r="E5097" s="0" t="n">
        <v>108</v>
      </c>
      <c r="F5097" s="0" t="n">
        <v>598</v>
      </c>
      <c r="G5097" s="0" t="n">
        <v>0</v>
      </c>
      <c r="H5097" s="0" t="n">
        <v>0</v>
      </c>
      <c r="I5097" s="0" t="n">
        <v>21</v>
      </c>
      <c r="J5097" s="0" t="n">
        <v>650</v>
      </c>
    </row>
    <row r="5098" customFormat="false" ht="15" hidden="false" customHeight="false" outlineLevel="0" collapsed="false">
      <c r="A5098" s="0" t="n">
        <v>26120972</v>
      </c>
      <c r="B5098" s="0" t="n">
        <v>192</v>
      </c>
      <c r="C5098" s="0" t="n">
        <v>597</v>
      </c>
      <c r="D5098" s="0" t="n">
        <v>53</v>
      </c>
      <c r="E5098" s="0" t="n">
        <v>106</v>
      </c>
      <c r="F5098" s="0" t="n">
        <v>603</v>
      </c>
      <c r="G5098" s="0" t="n">
        <v>0</v>
      </c>
      <c r="H5098" s="0" t="n">
        <v>0</v>
      </c>
      <c r="I5098" s="0" t="n">
        <v>21</v>
      </c>
      <c r="J5098" s="0" t="n">
        <v>650</v>
      </c>
    </row>
    <row r="5099" customFormat="false" ht="15" hidden="false" customHeight="false" outlineLevel="0" collapsed="false">
      <c r="A5099" s="0" t="n">
        <v>26126096</v>
      </c>
      <c r="B5099" s="0" t="n">
        <v>192</v>
      </c>
      <c r="C5099" s="0" t="n">
        <v>599</v>
      </c>
      <c r="D5099" s="0" t="n">
        <v>51</v>
      </c>
      <c r="E5099" s="0" t="n">
        <v>102</v>
      </c>
      <c r="F5099" s="0" t="n">
        <v>608</v>
      </c>
      <c r="G5099" s="0" t="n">
        <v>0</v>
      </c>
      <c r="H5099" s="0" t="n">
        <v>0</v>
      </c>
      <c r="I5099" s="0" t="n">
        <v>22</v>
      </c>
      <c r="J5099" s="0" t="n">
        <v>650</v>
      </c>
    </row>
    <row r="5100" customFormat="false" ht="15" hidden="false" customHeight="false" outlineLevel="0" collapsed="false">
      <c r="A5100" s="0" t="n">
        <v>26131220</v>
      </c>
      <c r="B5100" s="0" t="n">
        <v>194</v>
      </c>
      <c r="C5100" s="0" t="n">
        <v>599</v>
      </c>
      <c r="D5100" s="0" t="n">
        <v>51</v>
      </c>
      <c r="E5100" s="0" t="n">
        <v>102</v>
      </c>
      <c r="F5100" s="0" t="n">
        <v>613</v>
      </c>
      <c r="G5100" s="0" t="n">
        <v>0</v>
      </c>
      <c r="H5100" s="0" t="n">
        <v>0</v>
      </c>
      <c r="I5100" s="0" t="n">
        <v>22</v>
      </c>
      <c r="J5100" s="0" t="n">
        <v>650</v>
      </c>
    </row>
    <row r="5101" customFormat="false" ht="15" hidden="false" customHeight="false" outlineLevel="0" collapsed="false">
      <c r="A5101" s="0" t="n">
        <v>26136348</v>
      </c>
      <c r="B5101" s="0" t="n">
        <v>193</v>
      </c>
      <c r="C5101" s="0" t="n">
        <v>602</v>
      </c>
      <c r="D5101" s="0" t="n">
        <v>48</v>
      </c>
      <c r="E5101" s="0" t="n">
        <v>96</v>
      </c>
      <c r="F5101" s="0" t="n">
        <v>617</v>
      </c>
      <c r="G5101" s="0" t="n">
        <v>0</v>
      </c>
      <c r="H5101" s="0" t="n">
        <v>0</v>
      </c>
      <c r="I5101" s="0" t="n">
        <v>22</v>
      </c>
      <c r="J5101" s="0" t="n">
        <v>650</v>
      </c>
    </row>
    <row r="5102" customFormat="false" ht="15" hidden="false" customHeight="false" outlineLevel="0" collapsed="false">
      <c r="A5102" s="0" t="n">
        <v>26141472</v>
      </c>
      <c r="B5102" s="0" t="n">
        <v>194</v>
      </c>
      <c r="C5102" s="0" t="n">
        <v>602</v>
      </c>
      <c r="D5102" s="0" t="n">
        <v>48</v>
      </c>
      <c r="E5102" s="0" t="n">
        <v>96</v>
      </c>
      <c r="F5102" s="0" t="n">
        <v>621</v>
      </c>
      <c r="G5102" s="0" t="n">
        <v>0</v>
      </c>
      <c r="H5102" s="0" t="n">
        <v>0</v>
      </c>
      <c r="I5102" s="0" t="n">
        <v>22</v>
      </c>
      <c r="J5102" s="0" t="n">
        <v>650</v>
      </c>
    </row>
    <row r="5103" customFormat="false" ht="15" hidden="false" customHeight="false" outlineLevel="0" collapsed="false">
      <c r="A5103" s="0" t="n">
        <v>26146596</v>
      </c>
      <c r="B5103" s="0" t="n">
        <v>194</v>
      </c>
      <c r="C5103" s="0" t="n">
        <v>604</v>
      </c>
      <c r="D5103" s="0" t="n">
        <v>46</v>
      </c>
      <c r="E5103" s="0" t="n">
        <v>92</v>
      </c>
      <c r="F5103" s="0" t="n">
        <v>625</v>
      </c>
      <c r="G5103" s="0" t="n">
        <v>0</v>
      </c>
      <c r="H5103" s="0" t="n">
        <v>0</v>
      </c>
      <c r="I5103" s="0" t="n">
        <v>22</v>
      </c>
      <c r="J5103" s="0" t="n">
        <v>650</v>
      </c>
    </row>
    <row r="5104" customFormat="false" ht="15" hidden="false" customHeight="false" outlineLevel="0" collapsed="false">
      <c r="A5104" s="0" t="n">
        <v>26151724</v>
      </c>
      <c r="B5104" s="0" t="n">
        <v>195</v>
      </c>
      <c r="C5104" s="0" t="n">
        <v>605</v>
      </c>
      <c r="D5104" s="0" t="n">
        <v>45</v>
      </c>
      <c r="E5104" s="0" t="n">
        <v>90</v>
      </c>
      <c r="F5104" s="0" t="n">
        <v>629</v>
      </c>
      <c r="G5104" s="0" t="n">
        <v>0</v>
      </c>
      <c r="H5104" s="0" t="n">
        <v>0</v>
      </c>
      <c r="I5104" s="0" t="n">
        <v>22</v>
      </c>
      <c r="J5104" s="0" t="n">
        <v>650</v>
      </c>
    </row>
    <row r="5105" customFormat="false" ht="15" hidden="false" customHeight="false" outlineLevel="0" collapsed="false">
      <c r="A5105" s="0" t="n">
        <v>26156848</v>
      </c>
      <c r="B5105" s="0" t="n">
        <v>195</v>
      </c>
      <c r="C5105" s="0" t="n">
        <v>606</v>
      </c>
      <c r="D5105" s="0" t="n">
        <v>44</v>
      </c>
      <c r="E5105" s="0" t="n">
        <v>88</v>
      </c>
      <c r="F5105" s="0" t="n">
        <v>633</v>
      </c>
      <c r="G5105" s="0" t="n">
        <v>0</v>
      </c>
      <c r="H5105" s="0" t="n">
        <v>0</v>
      </c>
      <c r="I5105" s="0" t="n">
        <v>22</v>
      </c>
      <c r="J5105" s="0" t="n">
        <v>650</v>
      </c>
    </row>
    <row r="5106" customFormat="false" ht="15" hidden="false" customHeight="false" outlineLevel="0" collapsed="false">
      <c r="A5106" s="0" t="n">
        <v>26161972</v>
      </c>
      <c r="B5106" s="0" t="n">
        <v>196</v>
      </c>
      <c r="C5106" s="0" t="n">
        <v>607</v>
      </c>
      <c r="D5106" s="0" t="n">
        <v>43</v>
      </c>
      <c r="E5106" s="0" t="n">
        <v>86</v>
      </c>
      <c r="F5106" s="0" t="n">
        <v>637</v>
      </c>
      <c r="G5106" s="0" t="n">
        <v>0</v>
      </c>
      <c r="H5106" s="0" t="n">
        <v>0</v>
      </c>
      <c r="I5106" s="0" t="n">
        <v>23</v>
      </c>
      <c r="J5106" s="0" t="n">
        <v>650</v>
      </c>
    </row>
    <row r="5107" customFormat="false" ht="15" hidden="false" customHeight="false" outlineLevel="0" collapsed="false">
      <c r="A5107" s="0" t="n">
        <v>26167096</v>
      </c>
      <c r="B5107" s="0" t="n">
        <v>196</v>
      </c>
      <c r="C5107" s="0" t="n">
        <v>609</v>
      </c>
      <c r="D5107" s="0" t="n">
        <v>41</v>
      </c>
      <c r="E5107" s="0" t="n">
        <v>82</v>
      </c>
      <c r="F5107" s="0" t="n">
        <v>641</v>
      </c>
      <c r="G5107" s="0" t="n">
        <v>0</v>
      </c>
      <c r="H5107" s="0" t="n">
        <v>0</v>
      </c>
      <c r="I5107" s="0" t="n">
        <v>23</v>
      </c>
      <c r="J5107" s="0" t="n">
        <v>650</v>
      </c>
    </row>
    <row r="5108" customFormat="false" ht="15" hidden="false" customHeight="false" outlineLevel="0" collapsed="false">
      <c r="A5108" s="0" t="n">
        <v>26172220</v>
      </c>
      <c r="B5108" s="0" t="n">
        <v>197</v>
      </c>
      <c r="C5108" s="0" t="n">
        <v>609</v>
      </c>
      <c r="D5108" s="0" t="n">
        <v>41</v>
      </c>
      <c r="E5108" s="0" t="n">
        <v>82</v>
      </c>
      <c r="F5108" s="0" t="n">
        <v>645</v>
      </c>
      <c r="G5108" s="0" t="n">
        <v>0</v>
      </c>
      <c r="H5108" s="0" t="n">
        <v>0</v>
      </c>
      <c r="I5108" s="0" t="n">
        <v>23</v>
      </c>
      <c r="J5108" s="0" t="n">
        <v>650</v>
      </c>
    </row>
    <row r="5109" customFormat="false" ht="15" hidden="false" customHeight="false" outlineLevel="0" collapsed="false">
      <c r="A5109" s="0" t="n">
        <v>26177348</v>
      </c>
      <c r="B5109" s="0" t="n">
        <v>197</v>
      </c>
      <c r="C5109" s="0" t="n">
        <v>610</v>
      </c>
      <c r="D5109" s="0" t="n">
        <v>40</v>
      </c>
      <c r="E5109" s="0" t="n">
        <v>80</v>
      </c>
      <c r="F5109" s="0" t="n">
        <v>649</v>
      </c>
      <c r="G5109" s="0" t="n">
        <v>0</v>
      </c>
      <c r="H5109" s="0" t="n">
        <v>0</v>
      </c>
      <c r="I5109" s="0" t="n">
        <v>23</v>
      </c>
      <c r="J5109" s="0" t="n">
        <v>650</v>
      </c>
    </row>
    <row r="5110" customFormat="false" ht="15" hidden="false" customHeight="false" outlineLevel="0" collapsed="false">
      <c r="A5110" s="0" t="n">
        <v>26182472</v>
      </c>
      <c r="B5110" s="0" t="n">
        <v>196</v>
      </c>
      <c r="C5110" s="0" t="n">
        <v>613</v>
      </c>
      <c r="D5110" s="0" t="n">
        <v>37</v>
      </c>
      <c r="E5110" s="0" t="n">
        <v>74</v>
      </c>
      <c r="F5110" s="0" t="n">
        <v>652</v>
      </c>
      <c r="G5110" s="0" t="n">
        <v>0</v>
      </c>
      <c r="H5110" s="0" t="n">
        <v>0</v>
      </c>
      <c r="I5110" s="0" t="n">
        <v>23</v>
      </c>
      <c r="J5110" s="0" t="n">
        <v>650</v>
      </c>
    </row>
    <row r="5111" customFormat="false" ht="15" hidden="false" customHeight="false" outlineLevel="0" collapsed="false">
      <c r="A5111" s="0" t="n">
        <v>26187600</v>
      </c>
      <c r="B5111" s="0" t="n">
        <v>197</v>
      </c>
      <c r="C5111" s="0" t="n">
        <v>614</v>
      </c>
      <c r="D5111" s="0" t="n">
        <v>36</v>
      </c>
      <c r="E5111" s="0" t="n">
        <v>72</v>
      </c>
      <c r="F5111" s="0" t="n">
        <v>655</v>
      </c>
      <c r="G5111" s="0" t="n">
        <v>0</v>
      </c>
      <c r="H5111" s="0" t="n">
        <v>0</v>
      </c>
      <c r="I5111" s="0" t="n">
        <v>24</v>
      </c>
      <c r="J5111" s="0" t="n">
        <v>650</v>
      </c>
    </row>
    <row r="5112" customFormat="false" ht="15" hidden="false" customHeight="false" outlineLevel="0" collapsed="false">
      <c r="A5112" s="0" t="n">
        <v>26192724</v>
      </c>
      <c r="B5112" s="0" t="n">
        <v>197</v>
      </c>
      <c r="C5112" s="0" t="n">
        <v>615</v>
      </c>
      <c r="D5112" s="0" t="n">
        <v>35</v>
      </c>
      <c r="E5112" s="0" t="n">
        <v>70</v>
      </c>
      <c r="F5112" s="0" t="n">
        <v>658</v>
      </c>
      <c r="G5112" s="0" t="n">
        <v>0</v>
      </c>
      <c r="H5112" s="0" t="n">
        <v>0</v>
      </c>
      <c r="I5112" s="0" t="n">
        <v>24</v>
      </c>
      <c r="J5112" s="0" t="n">
        <v>650</v>
      </c>
    </row>
    <row r="5113" customFormat="false" ht="15" hidden="false" customHeight="false" outlineLevel="0" collapsed="false">
      <c r="A5113" s="0" t="n">
        <v>26197852</v>
      </c>
      <c r="B5113" s="0" t="n">
        <v>198</v>
      </c>
      <c r="C5113" s="0" t="n">
        <v>615</v>
      </c>
      <c r="D5113" s="0" t="n">
        <v>35</v>
      </c>
      <c r="E5113" s="0" t="n">
        <v>70</v>
      </c>
      <c r="F5113" s="0" t="n">
        <v>661</v>
      </c>
      <c r="G5113" s="0" t="n">
        <v>0</v>
      </c>
      <c r="H5113" s="0" t="n">
        <v>0</v>
      </c>
      <c r="I5113" s="0" t="n">
        <v>24</v>
      </c>
      <c r="J5113" s="0" t="n">
        <v>650</v>
      </c>
    </row>
    <row r="5114" customFormat="false" ht="15" hidden="false" customHeight="false" outlineLevel="0" collapsed="false">
      <c r="A5114" s="0" t="n">
        <v>26202976</v>
      </c>
      <c r="B5114" s="0" t="n">
        <v>197</v>
      </c>
      <c r="C5114" s="0" t="n">
        <v>617</v>
      </c>
      <c r="D5114" s="0" t="n">
        <v>33</v>
      </c>
      <c r="E5114" s="0" t="n">
        <v>66</v>
      </c>
      <c r="F5114" s="0" t="n">
        <v>664</v>
      </c>
      <c r="G5114" s="0" t="n">
        <v>0</v>
      </c>
      <c r="H5114" s="0" t="n">
        <v>0</v>
      </c>
      <c r="I5114" s="0" t="n">
        <v>24</v>
      </c>
      <c r="J5114" s="0" t="n">
        <v>650</v>
      </c>
    </row>
    <row r="5115" customFormat="false" ht="15" hidden="false" customHeight="false" outlineLevel="0" collapsed="false">
      <c r="A5115" s="0" t="n">
        <v>26208100</v>
      </c>
      <c r="B5115" s="0" t="n">
        <v>198</v>
      </c>
      <c r="C5115" s="0" t="n">
        <v>618</v>
      </c>
      <c r="D5115" s="0" t="n">
        <v>32</v>
      </c>
      <c r="E5115" s="0" t="n">
        <v>64</v>
      </c>
      <c r="F5115" s="0" t="n">
        <v>667</v>
      </c>
      <c r="G5115" s="0" t="n">
        <v>0</v>
      </c>
      <c r="H5115" s="0" t="n">
        <v>0</v>
      </c>
      <c r="I5115" s="0" t="n">
        <v>24</v>
      </c>
      <c r="J5115" s="0" t="n">
        <v>650</v>
      </c>
    </row>
    <row r="5116" customFormat="false" ht="15" hidden="false" customHeight="false" outlineLevel="0" collapsed="false">
      <c r="A5116" s="0" t="n">
        <v>26213224</v>
      </c>
      <c r="B5116" s="0" t="n">
        <v>198</v>
      </c>
      <c r="C5116" s="0" t="n">
        <v>619</v>
      </c>
      <c r="D5116" s="0" t="n">
        <v>31</v>
      </c>
      <c r="E5116" s="0" t="n">
        <v>62</v>
      </c>
      <c r="F5116" s="0" t="n">
        <v>670</v>
      </c>
      <c r="G5116" s="0" t="n">
        <v>0</v>
      </c>
      <c r="H5116" s="0" t="n">
        <v>0</v>
      </c>
      <c r="I5116" s="0" t="n">
        <v>24</v>
      </c>
      <c r="J5116" s="0" t="n">
        <v>650</v>
      </c>
    </row>
    <row r="5117" customFormat="false" ht="15" hidden="false" customHeight="false" outlineLevel="0" collapsed="false">
      <c r="A5117" s="0" t="n">
        <v>26218348</v>
      </c>
      <c r="B5117" s="0" t="n">
        <v>199</v>
      </c>
      <c r="C5117" s="0" t="n">
        <v>619</v>
      </c>
      <c r="D5117" s="0" t="n">
        <v>31</v>
      </c>
      <c r="E5117" s="0" t="n">
        <v>62</v>
      </c>
      <c r="F5117" s="0" t="n">
        <v>673</v>
      </c>
      <c r="G5117" s="0" t="n">
        <v>0</v>
      </c>
      <c r="H5117" s="0" t="n">
        <v>0</v>
      </c>
      <c r="I5117" s="0" t="n">
        <v>24</v>
      </c>
      <c r="J5117" s="0" t="n">
        <v>650</v>
      </c>
    </row>
    <row r="5118" customFormat="false" ht="15" hidden="false" customHeight="false" outlineLevel="0" collapsed="false">
      <c r="A5118" s="0" t="n">
        <v>26223476</v>
      </c>
      <c r="B5118" s="0" t="n">
        <v>198</v>
      </c>
      <c r="C5118" s="0" t="n">
        <v>621</v>
      </c>
      <c r="D5118" s="0" t="n">
        <v>29</v>
      </c>
      <c r="E5118" s="0" t="n">
        <v>58</v>
      </c>
      <c r="F5118" s="0" t="n">
        <v>676</v>
      </c>
      <c r="G5118" s="0" t="n">
        <v>0</v>
      </c>
      <c r="H5118" s="0" t="n">
        <v>0</v>
      </c>
      <c r="I5118" s="0" t="n">
        <v>25</v>
      </c>
      <c r="J5118" s="0" t="n">
        <v>650</v>
      </c>
    </row>
    <row r="5119" customFormat="false" ht="15" hidden="false" customHeight="false" outlineLevel="0" collapsed="false">
      <c r="A5119" s="0" t="n">
        <v>26228600</v>
      </c>
      <c r="B5119" s="0" t="n">
        <v>198</v>
      </c>
      <c r="C5119" s="0" t="n">
        <v>622</v>
      </c>
      <c r="D5119" s="0" t="n">
        <v>28</v>
      </c>
      <c r="E5119" s="0" t="n">
        <v>56</v>
      </c>
      <c r="F5119" s="0" t="n">
        <v>678</v>
      </c>
      <c r="G5119" s="0" t="n">
        <v>0</v>
      </c>
      <c r="H5119" s="0" t="n">
        <v>0</v>
      </c>
      <c r="I5119" s="0" t="n">
        <v>25</v>
      </c>
      <c r="J5119" s="0" t="n">
        <v>650</v>
      </c>
    </row>
    <row r="5120" customFormat="false" ht="15" hidden="false" customHeight="false" outlineLevel="0" collapsed="false">
      <c r="A5120" s="0" t="n">
        <v>26233728</v>
      </c>
      <c r="B5120" s="0" t="n">
        <v>198</v>
      </c>
      <c r="C5120" s="0" t="n">
        <v>623</v>
      </c>
      <c r="D5120" s="0" t="n">
        <v>27</v>
      </c>
      <c r="E5120" s="0" t="n">
        <v>54</v>
      </c>
      <c r="F5120" s="0" t="n">
        <v>680</v>
      </c>
      <c r="G5120" s="0" t="n">
        <v>0</v>
      </c>
      <c r="H5120" s="0" t="n">
        <v>0</v>
      </c>
      <c r="I5120" s="0" t="n">
        <v>25</v>
      </c>
      <c r="J5120" s="0" t="n">
        <v>650</v>
      </c>
    </row>
    <row r="5121" customFormat="false" ht="15" hidden="false" customHeight="false" outlineLevel="0" collapsed="false">
      <c r="A5121" s="0" t="n">
        <v>26238852</v>
      </c>
      <c r="B5121" s="0" t="n">
        <v>199</v>
      </c>
      <c r="C5121" s="0" t="n">
        <v>623</v>
      </c>
      <c r="D5121" s="0" t="n">
        <v>27</v>
      </c>
      <c r="E5121" s="0" t="n">
        <v>54</v>
      </c>
      <c r="F5121" s="0" t="n">
        <v>682</v>
      </c>
      <c r="G5121" s="0" t="n">
        <v>0</v>
      </c>
      <c r="H5121" s="0" t="n">
        <v>0</v>
      </c>
      <c r="I5121" s="0" t="n">
        <v>25</v>
      </c>
      <c r="J5121" s="0" t="n">
        <v>650</v>
      </c>
    </row>
    <row r="5122" customFormat="false" ht="15" hidden="false" customHeight="false" outlineLevel="0" collapsed="false">
      <c r="A5122" s="0" t="n">
        <v>26243976</v>
      </c>
      <c r="B5122" s="0" t="n">
        <v>198</v>
      </c>
      <c r="C5122" s="0" t="n">
        <v>626</v>
      </c>
      <c r="D5122" s="0" t="n">
        <v>24</v>
      </c>
      <c r="E5122" s="0" t="n">
        <v>48</v>
      </c>
      <c r="F5122" s="0" t="n">
        <v>684</v>
      </c>
      <c r="G5122" s="0" t="n">
        <v>0</v>
      </c>
      <c r="H5122" s="0" t="n">
        <v>0</v>
      </c>
      <c r="I5122" s="0" t="n">
        <v>25</v>
      </c>
      <c r="J5122" s="0" t="n">
        <v>650</v>
      </c>
    </row>
    <row r="5123" customFormat="false" ht="15" hidden="false" customHeight="false" outlineLevel="0" collapsed="false">
      <c r="A5123" s="0" t="n">
        <v>26249100</v>
      </c>
      <c r="B5123" s="0" t="n">
        <v>198</v>
      </c>
      <c r="C5123" s="0" t="n">
        <v>626</v>
      </c>
      <c r="D5123" s="0" t="n">
        <v>24</v>
      </c>
      <c r="E5123" s="0" t="n">
        <v>48</v>
      </c>
      <c r="F5123" s="0" t="n">
        <v>686</v>
      </c>
      <c r="G5123" s="0" t="n">
        <v>0</v>
      </c>
      <c r="H5123" s="0" t="n">
        <v>0</v>
      </c>
      <c r="I5123" s="0" t="n">
        <v>25</v>
      </c>
      <c r="J5123" s="0" t="n">
        <v>650</v>
      </c>
    </row>
    <row r="5124" customFormat="false" ht="15" hidden="false" customHeight="false" outlineLevel="0" collapsed="false">
      <c r="A5124" s="0" t="n">
        <v>26254228</v>
      </c>
      <c r="B5124" s="0" t="n">
        <v>198</v>
      </c>
      <c r="C5124" s="0" t="n">
        <v>627</v>
      </c>
      <c r="D5124" s="0" t="n">
        <v>23</v>
      </c>
      <c r="E5124" s="0" t="n">
        <v>46</v>
      </c>
      <c r="F5124" s="0" t="n">
        <v>688</v>
      </c>
      <c r="G5124" s="0" t="n">
        <v>0</v>
      </c>
      <c r="H5124" s="0" t="n">
        <v>0</v>
      </c>
      <c r="I5124" s="0" t="n">
        <v>26</v>
      </c>
      <c r="J5124" s="0" t="n">
        <v>650</v>
      </c>
    </row>
    <row r="5125" customFormat="false" ht="15" hidden="false" customHeight="false" outlineLevel="0" collapsed="false">
      <c r="A5125" s="0" t="n">
        <v>26259352</v>
      </c>
      <c r="B5125" s="0" t="n">
        <v>199</v>
      </c>
      <c r="C5125" s="0" t="n">
        <v>627</v>
      </c>
      <c r="D5125" s="0" t="n">
        <v>23</v>
      </c>
      <c r="E5125" s="0" t="n">
        <v>46</v>
      </c>
      <c r="F5125" s="0" t="n">
        <v>690</v>
      </c>
      <c r="G5125" s="0" t="n">
        <v>0</v>
      </c>
      <c r="H5125" s="0" t="n">
        <v>0</v>
      </c>
      <c r="I5125" s="0" t="n">
        <v>26</v>
      </c>
      <c r="J5125" s="0" t="n">
        <v>650</v>
      </c>
    </row>
    <row r="5126" customFormat="false" ht="15" hidden="false" customHeight="false" outlineLevel="0" collapsed="false">
      <c r="A5126" s="0" t="n">
        <v>26264476</v>
      </c>
      <c r="B5126" s="0" t="n">
        <v>198</v>
      </c>
      <c r="C5126" s="0" t="n">
        <v>630</v>
      </c>
      <c r="D5126" s="0" t="n">
        <v>20</v>
      </c>
      <c r="E5126" s="0" t="n">
        <v>40</v>
      </c>
      <c r="F5126" s="0" t="n">
        <v>692</v>
      </c>
      <c r="G5126" s="0" t="n">
        <v>0</v>
      </c>
      <c r="H5126" s="0" t="n">
        <v>0</v>
      </c>
      <c r="I5126" s="0" t="n">
        <v>26</v>
      </c>
      <c r="J5126" s="0" t="n">
        <v>650</v>
      </c>
    </row>
    <row r="5127" customFormat="false" ht="15" hidden="false" customHeight="false" outlineLevel="0" collapsed="false">
      <c r="A5127" s="0" t="n">
        <v>26269600</v>
      </c>
      <c r="B5127" s="0" t="n">
        <v>198</v>
      </c>
      <c r="C5127" s="0" t="n">
        <v>630</v>
      </c>
      <c r="D5127" s="0" t="n">
        <v>20</v>
      </c>
      <c r="E5127" s="0" t="n">
        <v>40</v>
      </c>
      <c r="F5127" s="0" t="n">
        <v>694</v>
      </c>
      <c r="G5127" s="0" t="n">
        <v>0</v>
      </c>
      <c r="H5127" s="0" t="n">
        <v>0</v>
      </c>
      <c r="I5127" s="0" t="n">
        <v>26</v>
      </c>
      <c r="J5127" s="0" t="n">
        <v>650</v>
      </c>
    </row>
    <row r="5128" customFormat="false" ht="15" hidden="false" customHeight="false" outlineLevel="0" collapsed="false">
      <c r="A5128" s="0" t="n">
        <v>26274728</v>
      </c>
      <c r="B5128" s="0" t="n">
        <v>198</v>
      </c>
      <c r="C5128" s="0" t="n">
        <v>631</v>
      </c>
      <c r="D5128" s="0" t="n">
        <v>19</v>
      </c>
      <c r="E5128" s="0" t="n">
        <v>38</v>
      </c>
      <c r="F5128" s="0" t="n">
        <v>695</v>
      </c>
      <c r="G5128" s="0" t="n">
        <v>0</v>
      </c>
      <c r="H5128" s="0" t="n">
        <v>0</v>
      </c>
      <c r="I5128" s="0" t="n">
        <v>26</v>
      </c>
      <c r="J5128" s="0" t="n">
        <v>650</v>
      </c>
    </row>
    <row r="5129" customFormat="false" ht="15" hidden="false" customHeight="false" outlineLevel="0" collapsed="false">
      <c r="A5129" s="0" t="n">
        <v>26279856</v>
      </c>
      <c r="B5129" s="0" t="n">
        <v>198</v>
      </c>
      <c r="C5129" s="0" t="n">
        <v>631</v>
      </c>
      <c r="D5129" s="0" t="n">
        <v>19</v>
      </c>
      <c r="E5129" s="0" t="n">
        <v>38</v>
      </c>
      <c r="F5129" s="0" t="n">
        <v>696</v>
      </c>
      <c r="G5129" s="0" t="n">
        <v>0</v>
      </c>
      <c r="H5129" s="0" t="n">
        <v>0</v>
      </c>
      <c r="I5129" s="0" t="n">
        <v>26</v>
      </c>
      <c r="J5129" s="0" t="n">
        <v>650</v>
      </c>
    </row>
    <row r="5130" customFormat="false" ht="15" hidden="false" customHeight="false" outlineLevel="0" collapsed="false">
      <c r="A5130" s="0" t="n">
        <v>26284980</v>
      </c>
      <c r="B5130" s="0" t="n">
        <v>197</v>
      </c>
      <c r="C5130" s="0" t="n">
        <v>634</v>
      </c>
      <c r="D5130" s="0" t="n">
        <v>16</v>
      </c>
      <c r="E5130" s="0" t="n">
        <v>32</v>
      </c>
      <c r="F5130" s="0" t="n">
        <v>697</v>
      </c>
      <c r="G5130" s="0" t="n">
        <v>0</v>
      </c>
      <c r="H5130" s="0" t="n">
        <v>0</v>
      </c>
      <c r="I5130" s="0" t="n">
        <v>27</v>
      </c>
      <c r="J5130" s="0" t="n">
        <v>650</v>
      </c>
    </row>
    <row r="5131" customFormat="false" ht="15" hidden="false" customHeight="false" outlineLevel="0" collapsed="false">
      <c r="A5131" s="0" t="n">
        <v>26290108</v>
      </c>
      <c r="B5131" s="0" t="n">
        <v>197</v>
      </c>
      <c r="C5131" s="0" t="n">
        <v>634</v>
      </c>
      <c r="D5131" s="0" t="n">
        <v>16</v>
      </c>
      <c r="E5131" s="0" t="n">
        <v>32</v>
      </c>
      <c r="F5131" s="0" t="n">
        <v>698</v>
      </c>
      <c r="G5131" s="0" t="n">
        <v>0</v>
      </c>
      <c r="H5131" s="0" t="n">
        <v>0</v>
      </c>
      <c r="I5131" s="0" t="n">
        <v>27</v>
      </c>
      <c r="J5131" s="0" t="n">
        <v>650</v>
      </c>
    </row>
    <row r="5132" customFormat="false" ht="15" hidden="false" customHeight="false" outlineLevel="0" collapsed="false">
      <c r="A5132" s="0" t="n">
        <v>26295232</v>
      </c>
      <c r="B5132" s="0" t="n">
        <v>197</v>
      </c>
      <c r="C5132" s="0" t="n">
        <v>635</v>
      </c>
      <c r="D5132" s="0" t="n">
        <v>15</v>
      </c>
      <c r="E5132" s="0" t="n">
        <v>30</v>
      </c>
      <c r="F5132" s="0" t="n">
        <v>699</v>
      </c>
      <c r="G5132" s="0" t="n">
        <v>0</v>
      </c>
      <c r="H5132" s="0" t="n">
        <v>0</v>
      </c>
      <c r="I5132" s="0" t="n">
        <v>27</v>
      </c>
      <c r="J5132" s="0" t="n">
        <v>650</v>
      </c>
    </row>
    <row r="5133" customFormat="false" ht="15" hidden="false" customHeight="false" outlineLevel="0" collapsed="false">
      <c r="A5133" s="0" t="n">
        <v>26300356</v>
      </c>
      <c r="B5133" s="0" t="n">
        <v>197</v>
      </c>
      <c r="C5133" s="0" t="n">
        <v>635</v>
      </c>
      <c r="D5133" s="0" t="n">
        <v>15</v>
      </c>
      <c r="E5133" s="0" t="n">
        <v>30</v>
      </c>
      <c r="F5133" s="0" t="n">
        <v>700</v>
      </c>
      <c r="G5133" s="0" t="n">
        <v>0</v>
      </c>
      <c r="H5133" s="0" t="n">
        <v>0</v>
      </c>
      <c r="I5133" s="0" t="n">
        <v>27</v>
      </c>
      <c r="J5133" s="0" t="n">
        <v>650</v>
      </c>
    </row>
    <row r="5134" customFormat="false" ht="15" hidden="false" customHeight="false" outlineLevel="0" collapsed="false">
      <c r="A5134" s="0" t="n">
        <v>26305480</v>
      </c>
      <c r="B5134" s="0" t="n">
        <v>196</v>
      </c>
      <c r="C5134" s="0" t="n">
        <v>638</v>
      </c>
      <c r="D5134" s="0" t="n">
        <v>12</v>
      </c>
      <c r="E5134" s="0" t="n">
        <v>24</v>
      </c>
      <c r="F5134" s="0" t="n">
        <v>701</v>
      </c>
      <c r="G5134" s="0" t="n">
        <v>0</v>
      </c>
      <c r="H5134" s="0" t="n">
        <v>0</v>
      </c>
      <c r="I5134" s="0" t="n">
        <v>27</v>
      </c>
      <c r="J5134" s="0" t="n">
        <v>650</v>
      </c>
    </row>
    <row r="5135" customFormat="false" ht="15" hidden="false" customHeight="false" outlineLevel="0" collapsed="false">
      <c r="A5135" s="0" t="n">
        <v>26310604</v>
      </c>
      <c r="B5135" s="0" t="n">
        <v>196</v>
      </c>
      <c r="C5135" s="0" t="n">
        <v>638</v>
      </c>
      <c r="D5135" s="0" t="n">
        <v>12</v>
      </c>
      <c r="E5135" s="0" t="n">
        <v>24</v>
      </c>
      <c r="F5135" s="0" t="n">
        <v>702</v>
      </c>
      <c r="G5135" s="0" t="n">
        <v>0</v>
      </c>
      <c r="H5135" s="0" t="n">
        <v>0</v>
      </c>
      <c r="I5135" s="0" t="n">
        <v>27</v>
      </c>
      <c r="J5135" s="0" t="n">
        <v>650</v>
      </c>
    </row>
    <row r="5136" customFormat="false" ht="15" hidden="false" customHeight="false" outlineLevel="0" collapsed="false">
      <c r="A5136" s="0" t="n">
        <v>26315732</v>
      </c>
      <c r="B5136" s="0" t="n">
        <v>196</v>
      </c>
      <c r="C5136" s="0" t="n">
        <v>639</v>
      </c>
      <c r="D5136" s="0" t="n">
        <v>11</v>
      </c>
      <c r="E5136" s="0" t="n">
        <v>22</v>
      </c>
      <c r="F5136" s="0" t="n">
        <v>703</v>
      </c>
      <c r="G5136" s="0" t="n">
        <v>0</v>
      </c>
      <c r="H5136" s="0" t="n">
        <v>0</v>
      </c>
      <c r="I5136" s="0" t="n">
        <v>27</v>
      </c>
      <c r="J5136" s="0" t="n">
        <v>650</v>
      </c>
    </row>
    <row r="5137" customFormat="false" ht="15" hidden="false" customHeight="false" outlineLevel="0" collapsed="false">
      <c r="A5137" s="0" t="n">
        <v>26320856</v>
      </c>
      <c r="B5137" s="0" t="n">
        <v>196</v>
      </c>
      <c r="C5137" s="0" t="n">
        <v>639</v>
      </c>
      <c r="D5137" s="0" t="n">
        <v>11</v>
      </c>
      <c r="E5137" s="0" t="n">
        <v>22</v>
      </c>
      <c r="F5137" s="0" t="n">
        <v>704</v>
      </c>
      <c r="G5137" s="0" t="n">
        <v>0</v>
      </c>
      <c r="H5137" s="0" t="n">
        <v>0</v>
      </c>
      <c r="I5137" s="0" t="n">
        <v>27</v>
      </c>
      <c r="J5137" s="0" t="n">
        <v>650</v>
      </c>
    </row>
    <row r="5138" customFormat="false" ht="15" hidden="false" customHeight="false" outlineLevel="0" collapsed="false">
      <c r="A5138" s="0" t="n">
        <v>26325984</v>
      </c>
      <c r="B5138" s="0" t="n">
        <v>195</v>
      </c>
      <c r="C5138" s="0" t="n">
        <v>642</v>
      </c>
      <c r="D5138" s="0" t="n">
        <v>8</v>
      </c>
      <c r="E5138" s="0" t="n">
        <v>16</v>
      </c>
      <c r="F5138" s="0" t="n">
        <v>704</v>
      </c>
      <c r="G5138" s="0" t="n">
        <v>0</v>
      </c>
      <c r="H5138" s="0" t="n">
        <v>0</v>
      </c>
      <c r="I5138" s="0" t="n">
        <v>28</v>
      </c>
      <c r="J5138" s="0" t="n">
        <v>650</v>
      </c>
    </row>
    <row r="5139" customFormat="false" ht="15" hidden="false" customHeight="false" outlineLevel="0" collapsed="false">
      <c r="A5139" s="0" t="n">
        <v>26331104</v>
      </c>
      <c r="B5139" s="0" t="n">
        <v>195</v>
      </c>
      <c r="C5139" s="0" t="n">
        <v>641</v>
      </c>
      <c r="D5139" s="0" t="n">
        <v>9</v>
      </c>
      <c r="E5139" s="0" t="n">
        <v>18</v>
      </c>
      <c r="F5139" s="0" t="n">
        <v>704</v>
      </c>
      <c r="G5139" s="0" t="n">
        <v>0</v>
      </c>
      <c r="H5139" s="0" t="n">
        <v>0</v>
      </c>
      <c r="I5139" s="0" t="n">
        <v>28</v>
      </c>
      <c r="J5139" s="0" t="n">
        <v>650</v>
      </c>
    </row>
    <row r="5140" customFormat="false" ht="15" hidden="false" customHeight="false" outlineLevel="0" collapsed="false">
      <c r="A5140" s="0" t="n">
        <v>26336220</v>
      </c>
      <c r="B5140" s="0" t="n">
        <v>195</v>
      </c>
      <c r="C5140" s="0" t="n">
        <v>642</v>
      </c>
      <c r="D5140" s="0" t="n">
        <v>8</v>
      </c>
      <c r="E5140" s="0" t="n">
        <v>16</v>
      </c>
      <c r="F5140" s="0" t="n">
        <v>704</v>
      </c>
      <c r="G5140" s="0" t="n">
        <v>0</v>
      </c>
      <c r="H5140" s="0" t="n">
        <v>0</v>
      </c>
      <c r="I5140" s="0" t="n">
        <v>28</v>
      </c>
      <c r="J5140" s="0" t="n">
        <v>650</v>
      </c>
    </row>
    <row r="5141" customFormat="false" ht="15" hidden="false" customHeight="false" outlineLevel="0" collapsed="false">
      <c r="A5141" s="0" t="n">
        <v>26341340</v>
      </c>
      <c r="B5141" s="0" t="n">
        <v>194</v>
      </c>
      <c r="C5141" s="0" t="n">
        <v>643</v>
      </c>
      <c r="D5141" s="0" t="n">
        <v>7</v>
      </c>
      <c r="E5141" s="0" t="n">
        <v>14</v>
      </c>
      <c r="F5141" s="0" t="n">
        <v>704</v>
      </c>
      <c r="G5141" s="0" t="n">
        <v>0</v>
      </c>
      <c r="H5141" s="0" t="n">
        <v>0</v>
      </c>
      <c r="I5141" s="0" t="n">
        <v>28</v>
      </c>
      <c r="J5141" s="0" t="n">
        <v>650</v>
      </c>
    </row>
    <row r="5142" customFormat="false" ht="15" hidden="false" customHeight="false" outlineLevel="0" collapsed="false">
      <c r="A5142" s="0" t="n">
        <v>26346456</v>
      </c>
      <c r="B5142" s="0" t="n">
        <v>194</v>
      </c>
      <c r="C5142" s="0" t="n">
        <v>644</v>
      </c>
      <c r="D5142" s="0" t="n">
        <v>6</v>
      </c>
      <c r="E5142" s="0" t="n">
        <v>12</v>
      </c>
      <c r="F5142" s="0" t="n">
        <v>704</v>
      </c>
      <c r="G5142" s="0" t="n">
        <v>0</v>
      </c>
      <c r="H5142" s="0" t="n">
        <v>0</v>
      </c>
      <c r="I5142" s="0" t="n">
        <v>28</v>
      </c>
      <c r="J5142" s="0" t="n">
        <v>650</v>
      </c>
    </row>
    <row r="5143" customFormat="false" ht="15" hidden="false" customHeight="false" outlineLevel="0" collapsed="false">
      <c r="A5143" s="0" t="n">
        <v>26351572</v>
      </c>
      <c r="B5143" s="0" t="n">
        <v>194</v>
      </c>
      <c r="C5143" s="0" t="n">
        <v>644</v>
      </c>
      <c r="D5143" s="0" t="n">
        <v>6</v>
      </c>
      <c r="E5143" s="0" t="n">
        <v>12</v>
      </c>
      <c r="F5143" s="0" t="n">
        <v>704</v>
      </c>
      <c r="G5143" s="0" t="n">
        <v>0</v>
      </c>
      <c r="H5143" s="0" t="n">
        <v>0</v>
      </c>
      <c r="I5143" s="0" t="n">
        <v>28</v>
      </c>
      <c r="J5143" s="0" t="n">
        <v>650</v>
      </c>
    </row>
    <row r="5144" customFormat="false" ht="15" hidden="false" customHeight="false" outlineLevel="0" collapsed="false">
      <c r="A5144" s="0" t="n">
        <v>26356692</v>
      </c>
      <c r="B5144" s="0" t="n">
        <v>193</v>
      </c>
      <c r="C5144" s="0" t="n">
        <v>646</v>
      </c>
      <c r="D5144" s="0" t="n">
        <v>4</v>
      </c>
      <c r="E5144" s="0" t="n">
        <v>8</v>
      </c>
      <c r="F5144" s="0" t="n">
        <v>704</v>
      </c>
      <c r="G5144" s="0" t="n">
        <v>0</v>
      </c>
      <c r="H5144" s="0" t="n">
        <v>0</v>
      </c>
      <c r="I5144" s="0" t="n">
        <v>29</v>
      </c>
      <c r="J5144" s="0" t="n">
        <v>650</v>
      </c>
    </row>
    <row r="5145" customFormat="false" ht="15" hidden="false" customHeight="false" outlineLevel="0" collapsed="false">
      <c r="A5145" s="0" t="n">
        <v>26361808</v>
      </c>
      <c r="B5145" s="0" t="n">
        <v>193</v>
      </c>
      <c r="C5145" s="0" t="n">
        <v>646</v>
      </c>
      <c r="D5145" s="0" t="n">
        <v>4</v>
      </c>
      <c r="E5145" s="0" t="n">
        <v>8</v>
      </c>
      <c r="F5145" s="0" t="n">
        <v>704</v>
      </c>
      <c r="G5145" s="0" t="n">
        <v>0</v>
      </c>
      <c r="H5145" s="0" t="n">
        <v>0</v>
      </c>
      <c r="I5145" s="0" t="n">
        <v>29</v>
      </c>
      <c r="J5145" s="0" t="n">
        <v>650</v>
      </c>
    </row>
    <row r="5146" customFormat="false" ht="15" hidden="false" customHeight="false" outlineLevel="0" collapsed="false">
      <c r="A5146" s="0" t="n">
        <v>26366924</v>
      </c>
      <c r="B5146" s="0" t="n">
        <v>192</v>
      </c>
      <c r="C5146" s="0" t="n">
        <v>647</v>
      </c>
      <c r="D5146" s="0" t="n">
        <v>3</v>
      </c>
      <c r="E5146" s="0" t="n">
        <v>6</v>
      </c>
      <c r="F5146" s="0" t="n">
        <v>704</v>
      </c>
      <c r="G5146" s="0" t="n">
        <v>0</v>
      </c>
      <c r="H5146" s="0" t="n">
        <v>0</v>
      </c>
      <c r="I5146" s="0" t="n">
        <v>29</v>
      </c>
      <c r="J5146" s="0" t="n">
        <v>650</v>
      </c>
    </row>
    <row r="5147" customFormat="false" ht="15" hidden="false" customHeight="false" outlineLevel="0" collapsed="false">
      <c r="A5147" s="0" t="n">
        <v>26372040</v>
      </c>
      <c r="B5147" s="0" t="n">
        <v>192</v>
      </c>
      <c r="C5147" s="0" t="n">
        <v>648</v>
      </c>
      <c r="D5147" s="0" t="n">
        <v>2</v>
      </c>
      <c r="E5147" s="0" t="n">
        <v>4</v>
      </c>
      <c r="F5147" s="0" t="n">
        <v>704</v>
      </c>
      <c r="G5147" s="0" t="n">
        <v>0</v>
      </c>
      <c r="H5147" s="0" t="n">
        <v>0</v>
      </c>
      <c r="I5147" s="0" t="n">
        <v>29</v>
      </c>
      <c r="J5147" s="0" t="n">
        <v>650</v>
      </c>
    </row>
    <row r="5148" customFormat="false" ht="15" hidden="false" customHeight="false" outlineLevel="0" collapsed="false">
      <c r="A5148" s="0" t="n">
        <v>26377160</v>
      </c>
      <c r="B5148" s="0" t="n">
        <v>192</v>
      </c>
      <c r="C5148" s="0" t="n">
        <v>648</v>
      </c>
      <c r="D5148" s="0" t="n">
        <v>2</v>
      </c>
      <c r="E5148" s="0" t="n">
        <v>4</v>
      </c>
      <c r="F5148" s="0" t="n">
        <v>704</v>
      </c>
      <c r="G5148" s="0" t="n">
        <v>0</v>
      </c>
      <c r="H5148" s="0" t="n">
        <v>0</v>
      </c>
      <c r="I5148" s="0" t="n">
        <v>29</v>
      </c>
      <c r="J5148" s="0" t="n">
        <v>650</v>
      </c>
    </row>
    <row r="5149" customFormat="false" ht="15" hidden="false" customHeight="false" outlineLevel="0" collapsed="false">
      <c r="A5149" s="0" t="n">
        <v>26382276</v>
      </c>
      <c r="B5149" s="0" t="n">
        <v>191</v>
      </c>
      <c r="C5149" s="0" t="n">
        <v>649</v>
      </c>
      <c r="D5149" s="0" t="n">
        <v>1</v>
      </c>
      <c r="E5149" s="0" t="n">
        <v>2</v>
      </c>
      <c r="F5149" s="0" t="n">
        <v>704</v>
      </c>
      <c r="G5149" s="0" t="n">
        <v>0</v>
      </c>
      <c r="H5149" s="0" t="n">
        <v>0</v>
      </c>
      <c r="I5149" s="0" t="n">
        <v>29</v>
      </c>
      <c r="J5149" s="0" t="n">
        <v>650</v>
      </c>
    </row>
    <row r="5150" customFormat="false" ht="15" hidden="false" customHeight="false" outlineLevel="0" collapsed="false">
      <c r="A5150" s="0" t="n">
        <v>26387396</v>
      </c>
      <c r="B5150" s="0" t="n">
        <v>191</v>
      </c>
      <c r="C5150" s="0" t="n">
        <v>650</v>
      </c>
      <c r="D5150" s="0" t="n">
        <v>0</v>
      </c>
      <c r="E5150" s="0" t="n">
        <v>0</v>
      </c>
      <c r="F5150" s="0" t="n">
        <v>704</v>
      </c>
      <c r="G5150" s="0" t="n">
        <v>0</v>
      </c>
      <c r="H5150" s="0" t="n">
        <v>0</v>
      </c>
      <c r="I5150" s="0" t="n">
        <v>29</v>
      </c>
      <c r="J5150" s="0" t="n">
        <v>650</v>
      </c>
    </row>
    <row r="5151" customFormat="false" ht="15" hidden="false" customHeight="false" outlineLevel="0" collapsed="false">
      <c r="A5151" s="0" t="n">
        <v>26392512</v>
      </c>
      <c r="B5151" s="0" t="n">
        <v>191</v>
      </c>
      <c r="C5151" s="0" t="n">
        <v>651</v>
      </c>
      <c r="D5151" s="0" t="n">
        <v>-1</v>
      </c>
      <c r="E5151" s="0" t="n">
        <v>-2</v>
      </c>
      <c r="F5151" s="0" t="n">
        <v>704</v>
      </c>
      <c r="G5151" s="0" t="n">
        <v>0</v>
      </c>
      <c r="H5151" s="0" t="n">
        <v>0</v>
      </c>
      <c r="I5151" s="0" t="n">
        <v>30</v>
      </c>
      <c r="J5151" s="0" t="n">
        <v>650</v>
      </c>
    </row>
    <row r="5152" customFormat="false" ht="15" hidden="false" customHeight="false" outlineLevel="0" collapsed="false">
      <c r="A5152" s="0" t="n">
        <v>26397648</v>
      </c>
      <c r="B5152" s="0" t="n">
        <v>190</v>
      </c>
      <c r="C5152" s="0" t="n">
        <v>651</v>
      </c>
      <c r="D5152" s="0" t="n">
        <v>-1</v>
      </c>
      <c r="E5152" s="0" t="n">
        <v>-2</v>
      </c>
      <c r="F5152" s="0" t="n">
        <v>703</v>
      </c>
      <c r="G5152" s="0" t="n">
        <v>0</v>
      </c>
      <c r="H5152" s="0" t="n">
        <v>0</v>
      </c>
      <c r="I5152" s="0" t="n">
        <v>30</v>
      </c>
      <c r="J5152" s="0" t="n">
        <v>650</v>
      </c>
    </row>
    <row r="5153" customFormat="false" ht="15" hidden="false" customHeight="false" outlineLevel="0" collapsed="false">
      <c r="A5153" s="0" t="n">
        <v>26402780</v>
      </c>
      <c r="B5153" s="0" t="n">
        <v>190</v>
      </c>
      <c r="C5153" s="0" t="n">
        <v>652</v>
      </c>
      <c r="D5153" s="0" t="n">
        <v>-2</v>
      </c>
      <c r="E5153" s="0" t="n">
        <v>-4</v>
      </c>
      <c r="F5153" s="0" t="n">
        <v>702</v>
      </c>
      <c r="G5153" s="0" t="n">
        <v>0</v>
      </c>
      <c r="H5153" s="0" t="n">
        <v>0</v>
      </c>
      <c r="I5153" s="0" t="n">
        <v>30</v>
      </c>
      <c r="J5153" s="0" t="n">
        <v>650</v>
      </c>
    </row>
    <row r="5154" customFormat="false" ht="15" hidden="false" customHeight="false" outlineLevel="0" collapsed="false">
      <c r="A5154" s="0" t="n">
        <v>26407912</v>
      </c>
      <c r="B5154" s="0" t="n">
        <v>188</v>
      </c>
      <c r="C5154" s="0" t="n">
        <v>654</v>
      </c>
      <c r="D5154" s="0" t="n">
        <v>-4</v>
      </c>
      <c r="E5154" s="0" t="n">
        <v>-8</v>
      </c>
      <c r="F5154" s="0" t="n">
        <v>701</v>
      </c>
      <c r="G5154" s="0" t="n">
        <v>0</v>
      </c>
      <c r="H5154" s="0" t="n">
        <v>0</v>
      </c>
      <c r="I5154" s="0" t="n">
        <v>30</v>
      </c>
      <c r="J5154" s="0" t="n">
        <v>650</v>
      </c>
    </row>
    <row r="5155" customFormat="false" ht="15" hidden="false" customHeight="false" outlineLevel="0" collapsed="false">
      <c r="A5155" s="0" t="n">
        <v>26413044</v>
      </c>
      <c r="B5155" s="0" t="n">
        <v>188</v>
      </c>
      <c r="C5155" s="0" t="n">
        <v>654</v>
      </c>
      <c r="D5155" s="0" t="n">
        <v>-4</v>
      </c>
      <c r="E5155" s="0" t="n">
        <v>-8</v>
      </c>
      <c r="F5155" s="0" t="n">
        <v>700</v>
      </c>
      <c r="G5155" s="0" t="n">
        <v>0</v>
      </c>
      <c r="H5155" s="0" t="n">
        <v>0</v>
      </c>
      <c r="I5155" s="0" t="n">
        <v>30</v>
      </c>
      <c r="J5155" s="0" t="n">
        <v>650</v>
      </c>
    </row>
    <row r="5156" customFormat="false" ht="15" hidden="false" customHeight="false" outlineLevel="0" collapsed="false">
      <c r="A5156" s="0" t="n">
        <v>26418176</v>
      </c>
      <c r="B5156" s="0" t="n">
        <v>188</v>
      </c>
      <c r="C5156" s="0" t="n">
        <v>653</v>
      </c>
      <c r="D5156" s="0" t="n">
        <v>-3</v>
      </c>
      <c r="E5156" s="0" t="n">
        <v>-6</v>
      </c>
      <c r="F5156" s="0" t="n">
        <v>699</v>
      </c>
      <c r="G5156" s="0" t="n">
        <v>0</v>
      </c>
      <c r="H5156" s="0" t="n">
        <v>0</v>
      </c>
      <c r="I5156" s="0" t="n">
        <v>30</v>
      </c>
      <c r="J5156" s="0" t="n">
        <v>650</v>
      </c>
    </row>
    <row r="5157" customFormat="false" ht="15" hidden="false" customHeight="false" outlineLevel="0" collapsed="false">
      <c r="A5157" s="0" t="n">
        <v>26423308</v>
      </c>
      <c r="B5157" s="0" t="n">
        <v>188</v>
      </c>
      <c r="C5157" s="0" t="n">
        <v>654</v>
      </c>
      <c r="D5157" s="0" t="n">
        <v>-4</v>
      </c>
      <c r="E5157" s="0" t="n">
        <v>-8</v>
      </c>
      <c r="F5157" s="0" t="n">
        <v>698</v>
      </c>
      <c r="G5157" s="0" t="n">
        <v>0</v>
      </c>
      <c r="H5157" s="0" t="n">
        <v>0</v>
      </c>
      <c r="I5157" s="0" t="n">
        <v>30</v>
      </c>
      <c r="J5157" s="0" t="n">
        <v>650</v>
      </c>
    </row>
    <row r="5158" customFormat="false" ht="15" hidden="false" customHeight="false" outlineLevel="0" collapsed="false">
      <c r="A5158" s="0" t="n">
        <v>26428440</v>
      </c>
      <c r="B5158" s="0" t="n">
        <v>187</v>
      </c>
      <c r="C5158" s="0" t="n">
        <v>655</v>
      </c>
      <c r="D5158" s="0" t="n">
        <v>-5</v>
      </c>
      <c r="E5158" s="0" t="n">
        <v>-10</v>
      </c>
      <c r="F5158" s="0" t="n">
        <v>697</v>
      </c>
      <c r="G5158" s="0" t="n">
        <v>0</v>
      </c>
      <c r="H5158" s="0" t="n">
        <v>0</v>
      </c>
      <c r="I5158" s="0" t="n">
        <v>30</v>
      </c>
      <c r="J5158" s="0" t="n">
        <v>650</v>
      </c>
    </row>
    <row r="5159" customFormat="false" ht="15" hidden="false" customHeight="false" outlineLevel="0" collapsed="false">
      <c r="A5159" s="0" t="n">
        <v>26433572</v>
      </c>
      <c r="B5159" s="0" t="n">
        <v>186</v>
      </c>
      <c r="C5159" s="0" t="n">
        <v>656</v>
      </c>
      <c r="D5159" s="0" t="n">
        <v>-6</v>
      </c>
      <c r="E5159" s="0" t="n">
        <v>-12</v>
      </c>
      <c r="F5159" s="0" t="n">
        <v>696</v>
      </c>
      <c r="G5159" s="0" t="n">
        <v>0</v>
      </c>
      <c r="H5159" s="0" t="n">
        <v>0</v>
      </c>
      <c r="I5159" s="0" t="n">
        <v>31</v>
      </c>
      <c r="J5159" s="0" t="n">
        <v>650</v>
      </c>
    </row>
    <row r="5160" customFormat="false" ht="15" hidden="false" customHeight="false" outlineLevel="0" collapsed="false">
      <c r="A5160" s="0" t="n">
        <v>26438704</v>
      </c>
      <c r="B5160" s="0" t="n">
        <v>186</v>
      </c>
      <c r="C5160" s="0" t="n">
        <v>656</v>
      </c>
      <c r="D5160" s="0" t="n">
        <v>-6</v>
      </c>
      <c r="E5160" s="0" t="n">
        <v>-12</v>
      </c>
      <c r="F5160" s="0" t="n">
        <v>695</v>
      </c>
      <c r="G5160" s="0" t="n">
        <v>0</v>
      </c>
      <c r="H5160" s="0" t="n">
        <v>0</v>
      </c>
      <c r="I5160" s="0" t="n">
        <v>31</v>
      </c>
      <c r="J5160" s="0" t="n">
        <v>650</v>
      </c>
    </row>
    <row r="5161" customFormat="false" ht="15" hidden="false" customHeight="false" outlineLevel="0" collapsed="false">
      <c r="A5161" s="0" t="n">
        <v>26443844</v>
      </c>
      <c r="B5161" s="0" t="n">
        <v>185</v>
      </c>
      <c r="C5161" s="0" t="n">
        <v>658</v>
      </c>
      <c r="D5161" s="0" t="n">
        <v>-8</v>
      </c>
      <c r="E5161" s="0" t="n">
        <v>-16</v>
      </c>
      <c r="F5161" s="0" t="n">
        <v>694</v>
      </c>
      <c r="G5161" s="0" t="n">
        <v>0</v>
      </c>
      <c r="H5161" s="0" t="n">
        <v>0</v>
      </c>
      <c r="I5161" s="0" t="n">
        <v>31</v>
      </c>
      <c r="J5161" s="0" t="n">
        <v>650</v>
      </c>
    </row>
    <row r="5162" customFormat="false" ht="15" hidden="false" customHeight="false" outlineLevel="0" collapsed="false">
      <c r="A5162" s="0" t="n">
        <v>26448984</v>
      </c>
      <c r="B5162" s="0" t="n">
        <v>185</v>
      </c>
      <c r="C5162" s="0" t="n">
        <v>657</v>
      </c>
      <c r="D5162" s="0" t="n">
        <v>-7</v>
      </c>
      <c r="E5162" s="0" t="n">
        <v>-14</v>
      </c>
      <c r="F5162" s="0" t="n">
        <v>693</v>
      </c>
      <c r="G5162" s="0" t="n">
        <v>0</v>
      </c>
      <c r="H5162" s="0" t="n">
        <v>0</v>
      </c>
      <c r="I5162" s="0" t="n">
        <v>31</v>
      </c>
      <c r="J5162" s="0" t="n">
        <v>650</v>
      </c>
    </row>
    <row r="5163" customFormat="false" ht="15" hidden="false" customHeight="false" outlineLevel="0" collapsed="false">
      <c r="A5163" s="0" t="n">
        <v>26454124</v>
      </c>
      <c r="B5163" s="0" t="n">
        <v>184</v>
      </c>
      <c r="C5163" s="0" t="n">
        <v>658</v>
      </c>
      <c r="D5163" s="0" t="n">
        <v>-8</v>
      </c>
      <c r="E5163" s="0" t="n">
        <v>-16</v>
      </c>
      <c r="F5163" s="0" t="n">
        <v>692</v>
      </c>
      <c r="G5163" s="0" t="n">
        <v>0</v>
      </c>
      <c r="H5163" s="0" t="n">
        <v>0</v>
      </c>
      <c r="I5163" s="0" t="n">
        <v>31</v>
      </c>
      <c r="J5163" s="0" t="n">
        <v>650</v>
      </c>
    </row>
    <row r="5164" customFormat="false" ht="15" hidden="false" customHeight="false" outlineLevel="0" collapsed="false">
      <c r="A5164" s="0" t="n">
        <v>26459260</v>
      </c>
      <c r="B5164" s="0" t="n">
        <v>184</v>
      </c>
      <c r="C5164" s="0" t="n">
        <v>658</v>
      </c>
      <c r="D5164" s="0" t="n">
        <v>-8</v>
      </c>
      <c r="E5164" s="0" t="n">
        <v>-16</v>
      </c>
      <c r="F5164" s="0" t="n">
        <v>691</v>
      </c>
      <c r="G5164" s="0" t="n">
        <v>0</v>
      </c>
      <c r="H5164" s="0" t="n">
        <v>0</v>
      </c>
      <c r="I5164" s="0" t="n">
        <v>31</v>
      </c>
      <c r="J5164" s="0" t="n">
        <v>650</v>
      </c>
    </row>
    <row r="5165" customFormat="false" ht="15" hidden="false" customHeight="false" outlineLevel="0" collapsed="false">
      <c r="A5165" s="0" t="n">
        <v>26464400</v>
      </c>
      <c r="B5165" s="0" t="n">
        <v>183</v>
      </c>
      <c r="C5165" s="0" t="n">
        <v>660</v>
      </c>
      <c r="D5165" s="0" t="n">
        <v>-10</v>
      </c>
      <c r="E5165" s="0" t="n">
        <v>-20</v>
      </c>
      <c r="F5165" s="0" t="n">
        <v>690</v>
      </c>
      <c r="G5165" s="0" t="n">
        <v>0</v>
      </c>
      <c r="H5165" s="0" t="n">
        <v>0</v>
      </c>
      <c r="I5165" s="0" t="n">
        <v>31</v>
      </c>
      <c r="J5165" s="0" t="n">
        <v>650</v>
      </c>
    </row>
    <row r="5166" customFormat="false" ht="15" hidden="false" customHeight="false" outlineLevel="0" collapsed="false">
      <c r="A5166" s="0" t="n">
        <v>26469548</v>
      </c>
      <c r="B5166" s="0" t="n">
        <v>183</v>
      </c>
      <c r="C5166" s="0" t="n">
        <v>659</v>
      </c>
      <c r="D5166" s="0" t="n">
        <v>-9</v>
      </c>
      <c r="E5166" s="0" t="n">
        <v>-18</v>
      </c>
      <c r="F5166" s="0" t="n">
        <v>689</v>
      </c>
      <c r="G5166" s="0" t="n">
        <v>0</v>
      </c>
      <c r="H5166" s="0" t="n">
        <v>0</v>
      </c>
      <c r="I5166" s="0" t="n">
        <v>31</v>
      </c>
      <c r="J5166" s="0" t="n">
        <v>650</v>
      </c>
    </row>
    <row r="5167" customFormat="false" ht="15" hidden="false" customHeight="false" outlineLevel="0" collapsed="false">
      <c r="A5167" s="0" t="n">
        <v>26474688</v>
      </c>
      <c r="B5167" s="0" t="n">
        <v>182</v>
      </c>
      <c r="C5167" s="0" t="n">
        <v>660</v>
      </c>
      <c r="D5167" s="0" t="n">
        <v>-10</v>
      </c>
      <c r="E5167" s="0" t="n">
        <v>-20</v>
      </c>
      <c r="F5167" s="0" t="n">
        <v>688</v>
      </c>
      <c r="G5167" s="0" t="n">
        <v>0</v>
      </c>
      <c r="H5167" s="0" t="n">
        <v>0</v>
      </c>
      <c r="I5167" s="0" t="n">
        <v>31</v>
      </c>
      <c r="J5167" s="0" t="n">
        <v>650</v>
      </c>
    </row>
    <row r="5168" customFormat="false" ht="15" hidden="false" customHeight="false" outlineLevel="0" collapsed="false">
      <c r="A5168" s="0" t="n">
        <v>26479828</v>
      </c>
      <c r="B5168" s="0" t="n">
        <v>182</v>
      </c>
      <c r="C5168" s="0" t="n">
        <v>660</v>
      </c>
      <c r="D5168" s="0" t="n">
        <v>-10</v>
      </c>
      <c r="E5168" s="0" t="n">
        <v>-20</v>
      </c>
      <c r="F5168" s="0" t="n">
        <v>687</v>
      </c>
      <c r="G5168" s="0" t="n">
        <v>0</v>
      </c>
      <c r="H5168" s="0" t="n">
        <v>0</v>
      </c>
      <c r="I5168" s="0" t="n">
        <v>31</v>
      </c>
      <c r="J5168" s="0" t="n">
        <v>650</v>
      </c>
    </row>
    <row r="5169" customFormat="false" ht="15" hidden="false" customHeight="false" outlineLevel="0" collapsed="false">
      <c r="A5169" s="0" t="n">
        <v>26484972</v>
      </c>
      <c r="B5169" s="0" t="n">
        <v>180</v>
      </c>
      <c r="C5169" s="0" t="n">
        <v>662</v>
      </c>
      <c r="D5169" s="0" t="n">
        <v>-12</v>
      </c>
      <c r="E5169" s="0" t="n">
        <v>-24</v>
      </c>
      <c r="F5169" s="0" t="n">
        <v>685</v>
      </c>
      <c r="G5169" s="0" t="n">
        <v>0</v>
      </c>
      <c r="H5169" s="0" t="n">
        <v>0</v>
      </c>
      <c r="I5169" s="0" t="n">
        <v>32</v>
      </c>
      <c r="J5169" s="0" t="n">
        <v>650</v>
      </c>
    </row>
    <row r="5170" customFormat="false" ht="15" hidden="false" customHeight="false" outlineLevel="0" collapsed="false">
      <c r="A5170" s="0" t="n">
        <v>26490108</v>
      </c>
      <c r="B5170" s="0" t="n">
        <v>180</v>
      </c>
      <c r="C5170" s="0" t="n">
        <v>661</v>
      </c>
      <c r="D5170" s="0" t="n">
        <v>-11</v>
      </c>
      <c r="E5170" s="0" t="n">
        <v>-22</v>
      </c>
      <c r="F5170" s="0" t="n">
        <v>683</v>
      </c>
      <c r="G5170" s="0" t="n">
        <v>0</v>
      </c>
      <c r="H5170" s="0" t="n">
        <v>0</v>
      </c>
      <c r="I5170" s="0" t="n">
        <v>31</v>
      </c>
      <c r="J5170" s="0" t="n">
        <v>650</v>
      </c>
    </row>
    <row r="5171" customFormat="false" ht="15" hidden="false" customHeight="false" outlineLevel="0" collapsed="false">
      <c r="A5171" s="0" t="n">
        <v>26495248</v>
      </c>
      <c r="B5171" s="0" t="n">
        <v>180</v>
      </c>
      <c r="C5171" s="0" t="n">
        <v>661</v>
      </c>
      <c r="D5171" s="0" t="n">
        <v>-11</v>
      </c>
      <c r="E5171" s="0" t="n">
        <v>-22</v>
      </c>
      <c r="F5171" s="0" t="n">
        <v>681</v>
      </c>
      <c r="G5171" s="0" t="n">
        <v>0</v>
      </c>
      <c r="H5171" s="0" t="n">
        <v>0</v>
      </c>
      <c r="I5171" s="0" t="n">
        <v>31</v>
      </c>
      <c r="J5171" s="0" t="n">
        <v>650</v>
      </c>
    </row>
    <row r="5172" customFormat="false" ht="15" hidden="false" customHeight="false" outlineLevel="0" collapsed="false">
      <c r="A5172" s="0" t="n">
        <v>26500388</v>
      </c>
      <c r="B5172" s="0" t="n">
        <v>179</v>
      </c>
      <c r="C5172" s="0" t="n">
        <v>661</v>
      </c>
      <c r="D5172" s="0" t="n">
        <v>-11</v>
      </c>
      <c r="E5172" s="0" t="n">
        <v>-22</v>
      </c>
      <c r="F5172" s="0" t="n">
        <v>679</v>
      </c>
      <c r="G5172" s="0" t="n">
        <v>0</v>
      </c>
      <c r="H5172" s="0" t="n">
        <v>0</v>
      </c>
      <c r="I5172" s="0" t="n">
        <v>31</v>
      </c>
      <c r="J5172" s="0" t="n">
        <v>650</v>
      </c>
    </row>
    <row r="5173" customFormat="false" ht="15" hidden="false" customHeight="false" outlineLevel="0" collapsed="false">
      <c r="A5173" s="0" t="n">
        <v>26505528</v>
      </c>
      <c r="B5173" s="0" t="n">
        <v>178</v>
      </c>
      <c r="C5173" s="0" t="n">
        <v>663</v>
      </c>
      <c r="D5173" s="0" t="n">
        <v>-13</v>
      </c>
      <c r="E5173" s="0" t="n">
        <v>-26</v>
      </c>
      <c r="F5173" s="0" t="n">
        <v>677</v>
      </c>
      <c r="G5173" s="0" t="n">
        <v>0</v>
      </c>
      <c r="H5173" s="0" t="n">
        <v>0</v>
      </c>
      <c r="I5173" s="0" t="n">
        <v>32</v>
      </c>
      <c r="J5173" s="0" t="n">
        <v>650</v>
      </c>
    </row>
    <row r="5174" customFormat="false" ht="15" hidden="false" customHeight="false" outlineLevel="0" collapsed="false">
      <c r="A5174" s="0" t="n">
        <v>26510660</v>
      </c>
      <c r="B5174" s="0" t="n">
        <v>178</v>
      </c>
      <c r="C5174" s="0" t="n">
        <v>661</v>
      </c>
      <c r="D5174" s="0" t="n">
        <v>-11</v>
      </c>
      <c r="E5174" s="0" t="n">
        <v>-22</v>
      </c>
      <c r="F5174" s="0" t="n">
        <v>675</v>
      </c>
      <c r="G5174" s="0" t="n">
        <v>0</v>
      </c>
      <c r="H5174" s="0" t="n">
        <v>0</v>
      </c>
      <c r="I5174" s="0" t="n">
        <v>31</v>
      </c>
      <c r="J5174" s="0" t="n">
        <v>650</v>
      </c>
    </row>
    <row r="5175" customFormat="false" ht="15" hidden="false" customHeight="false" outlineLevel="0" collapsed="false">
      <c r="A5175" s="0" t="n">
        <v>26515800</v>
      </c>
      <c r="B5175" s="0" t="n">
        <v>177</v>
      </c>
      <c r="C5175" s="0" t="n">
        <v>662</v>
      </c>
      <c r="D5175" s="0" t="n">
        <v>-12</v>
      </c>
      <c r="E5175" s="0" t="n">
        <v>-24</v>
      </c>
      <c r="F5175" s="0" t="n">
        <v>673</v>
      </c>
      <c r="G5175" s="0" t="n">
        <v>0</v>
      </c>
      <c r="H5175" s="0" t="n">
        <v>0</v>
      </c>
      <c r="I5175" s="0" t="n">
        <v>32</v>
      </c>
      <c r="J5175" s="0" t="n">
        <v>650</v>
      </c>
    </row>
    <row r="5176" customFormat="false" ht="15" hidden="false" customHeight="false" outlineLevel="0" collapsed="false">
      <c r="A5176" s="0" t="n">
        <v>26520932</v>
      </c>
      <c r="B5176" s="0" t="n">
        <v>177</v>
      </c>
      <c r="C5176" s="0" t="n">
        <v>662</v>
      </c>
      <c r="D5176" s="0" t="n">
        <v>-12</v>
      </c>
      <c r="E5176" s="0" t="n">
        <v>-24</v>
      </c>
      <c r="F5176" s="0" t="n">
        <v>671</v>
      </c>
      <c r="G5176" s="0" t="n">
        <v>0</v>
      </c>
      <c r="H5176" s="0" t="n">
        <v>0</v>
      </c>
      <c r="I5176" s="0" t="n">
        <v>32</v>
      </c>
      <c r="J5176" s="0" t="n">
        <v>650</v>
      </c>
    </row>
    <row r="5177" customFormat="false" ht="15" hidden="false" customHeight="false" outlineLevel="0" collapsed="false">
      <c r="A5177" s="0" t="n">
        <v>26526064</v>
      </c>
      <c r="B5177" s="0" t="n">
        <v>176</v>
      </c>
      <c r="C5177" s="0" t="n">
        <v>662</v>
      </c>
      <c r="D5177" s="0" t="n">
        <v>-12</v>
      </c>
      <c r="E5177" s="0" t="n">
        <v>-24</v>
      </c>
      <c r="F5177" s="0" t="n">
        <v>669</v>
      </c>
      <c r="G5177" s="0" t="n">
        <v>0</v>
      </c>
      <c r="H5177" s="0" t="n">
        <v>0</v>
      </c>
      <c r="I5177" s="0" t="n">
        <v>32</v>
      </c>
      <c r="J5177" s="0" t="n">
        <v>650</v>
      </c>
    </row>
    <row r="5178" customFormat="false" ht="15" hidden="false" customHeight="false" outlineLevel="0" collapsed="false">
      <c r="A5178" s="0" t="n">
        <v>26531196</v>
      </c>
      <c r="B5178" s="0" t="n">
        <v>176</v>
      </c>
      <c r="C5178" s="0" t="n">
        <v>662</v>
      </c>
      <c r="D5178" s="0" t="n">
        <v>-12</v>
      </c>
      <c r="E5178" s="0" t="n">
        <v>-24</v>
      </c>
      <c r="F5178" s="0" t="n">
        <v>667</v>
      </c>
      <c r="G5178" s="0" t="n">
        <v>0</v>
      </c>
      <c r="H5178" s="0" t="n">
        <v>0</v>
      </c>
      <c r="I5178" s="0" t="n">
        <v>32</v>
      </c>
      <c r="J5178" s="0" t="n">
        <v>650</v>
      </c>
    </row>
    <row r="5179" customFormat="false" ht="15" hidden="false" customHeight="false" outlineLevel="0" collapsed="false">
      <c r="A5179" s="0" t="n">
        <v>26536328</v>
      </c>
      <c r="B5179" s="0" t="n">
        <v>176</v>
      </c>
      <c r="C5179" s="0" t="n">
        <v>661</v>
      </c>
      <c r="D5179" s="0" t="n">
        <v>-11</v>
      </c>
      <c r="E5179" s="0" t="n">
        <v>-22</v>
      </c>
      <c r="F5179" s="0" t="n">
        <v>665</v>
      </c>
      <c r="G5179" s="0" t="n">
        <v>0</v>
      </c>
      <c r="H5179" s="0" t="n">
        <v>0</v>
      </c>
      <c r="I5179" s="0" t="n">
        <v>31</v>
      </c>
      <c r="J5179" s="0" t="n">
        <v>650</v>
      </c>
    </row>
    <row r="5180" customFormat="false" ht="15" hidden="false" customHeight="false" outlineLevel="0" collapsed="false">
      <c r="A5180" s="0" t="n">
        <v>26541468</v>
      </c>
      <c r="B5180" s="0" t="n">
        <v>175</v>
      </c>
      <c r="C5180" s="0" t="n">
        <v>662</v>
      </c>
      <c r="D5180" s="0" t="n">
        <v>-12</v>
      </c>
      <c r="E5180" s="0" t="n">
        <v>-24</v>
      </c>
      <c r="F5180" s="0" t="n">
        <v>663</v>
      </c>
      <c r="G5180" s="0" t="n">
        <v>0</v>
      </c>
      <c r="H5180" s="0" t="n">
        <v>0</v>
      </c>
      <c r="I5180" s="0" t="n">
        <v>32</v>
      </c>
      <c r="J5180" s="0" t="n">
        <v>650</v>
      </c>
    </row>
    <row r="5181" customFormat="false" ht="15" hidden="false" customHeight="false" outlineLevel="0" collapsed="false">
      <c r="A5181" s="0" t="n">
        <v>26546600</v>
      </c>
      <c r="B5181" s="0" t="n">
        <v>174</v>
      </c>
      <c r="C5181" s="0" t="n">
        <v>662</v>
      </c>
      <c r="D5181" s="0" t="n">
        <v>-12</v>
      </c>
      <c r="E5181" s="0" t="n">
        <v>-24</v>
      </c>
      <c r="F5181" s="0" t="n">
        <v>661</v>
      </c>
      <c r="G5181" s="0" t="n">
        <v>0</v>
      </c>
      <c r="H5181" s="0" t="n">
        <v>0</v>
      </c>
      <c r="I5181" s="0" t="n">
        <v>32</v>
      </c>
      <c r="J5181" s="0" t="n">
        <v>650</v>
      </c>
    </row>
    <row r="5182" customFormat="false" ht="15" hidden="false" customHeight="false" outlineLevel="0" collapsed="false">
      <c r="A5182" s="0" t="n">
        <v>26551732</v>
      </c>
      <c r="B5182" s="0" t="n">
        <v>174</v>
      </c>
      <c r="C5182" s="0" t="n">
        <v>661</v>
      </c>
      <c r="D5182" s="0" t="n">
        <v>-11</v>
      </c>
      <c r="E5182" s="0" t="n">
        <v>-22</v>
      </c>
      <c r="F5182" s="0" t="n">
        <v>659</v>
      </c>
      <c r="G5182" s="0" t="n">
        <v>0</v>
      </c>
      <c r="H5182" s="0" t="n">
        <v>0</v>
      </c>
      <c r="I5182" s="0" t="n">
        <v>31</v>
      </c>
      <c r="J5182" s="0" t="n">
        <v>650</v>
      </c>
    </row>
    <row r="5183" customFormat="false" ht="15" hidden="false" customHeight="false" outlineLevel="0" collapsed="false">
      <c r="A5183" s="0" t="n">
        <v>26556872</v>
      </c>
      <c r="B5183" s="0" t="n">
        <v>175</v>
      </c>
      <c r="C5183" s="0" t="n">
        <v>660</v>
      </c>
      <c r="D5183" s="0" t="n">
        <v>-10</v>
      </c>
      <c r="E5183" s="0" t="n">
        <v>-20</v>
      </c>
      <c r="F5183" s="0" t="n">
        <v>658</v>
      </c>
      <c r="G5183" s="0" t="n">
        <v>0</v>
      </c>
      <c r="H5183" s="0" t="n">
        <v>0</v>
      </c>
      <c r="I5183" s="0" t="n">
        <v>31</v>
      </c>
      <c r="J5183" s="0" t="n">
        <v>650</v>
      </c>
    </row>
    <row r="5184" customFormat="false" ht="15" hidden="false" customHeight="false" outlineLevel="0" collapsed="false">
      <c r="A5184" s="0" t="n">
        <v>26562012</v>
      </c>
      <c r="B5184" s="0" t="n">
        <v>174</v>
      </c>
      <c r="C5184" s="0" t="n">
        <v>661</v>
      </c>
      <c r="D5184" s="0" t="n">
        <v>-11</v>
      </c>
      <c r="E5184" s="0" t="n">
        <v>-22</v>
      </c>
      <c r="F5184" s="0" t="n">
        <v>657</v>
      </c>
      <c r="G5184" s="0" t="n">
        <v>0</v>
      </c>
      <c r="H5184" s="0" t="n">
        <v>0</v>
      </c>
      <c r="I5184" s="0" t="n">
        <v>31</v>
      </c>
      <c r="J5184" s="0" t="n">
        <v>650</v>
      </c>
    </row>
    <row r="5185" customFormat="false" ht="15" hidden="false" customHeight="false" outlineLevel="0" collapsed="false">
      <c r="A5185" s="0" t="n">
        <v>26567156</v>
      </c>
      <c r="B5185" s="0" t="n">
        <v>173</v>
      </c>
      <c r="C5185" s="0" t="n">
        <v>662</v>
      </c>
      <c r="D5185" s="0" t="n">
        <v>-12</v>
      </c>
      <c r="E5185" s="0" t="n">
        <v>-24</v>
      </c>
      <c r="F5185" s="0" t="n">
        <v>655</v>
      </c>
      <c r="G5185" s="0" t="n">
        <v>0</v>
      </c>
      <c r="H5185" s="0" t="n">
        <v>0</v>
      </c>
      <c r="I5185" s="0" t="n">
        <v>32</v>
      </c>
      <c r="J5185" s="0" t="n">
        <v>650</v>
      </c>
    </row>
    <row r="5186" customFormat="false" ht="15" hidden="false" customHeight="false" outlineLevel="0" collapsed="false">
      <c r="A5186" s="0" t="n">
        <v>26572288</v>
      </c>
      <c r="B5186" s="0" t="n">
        <v>173</v>
      </c>
      <c r="C5186" s="0" t="n">
        <v>660</v>
      </c>
      <c r="D5186" s="0" t="n">
        <v>-10</v>
      </c>
      <c r="E5186" s="0" t="n">
        <v>-20</v>
      </c>
      <c r="F5186" s="0" t="n">
        <v>653</v>
      </c>
      <c r="G5186" s="0" t="n">
        <v>0</v>
      </c>
      <c r="H5186" s="0" t="n">
        <v>0</v>
      </c>
      <c r="I5186" s="0" t="n">
        <v>31</v>
      </c>
      <c r="J5186" s="0" t="n">
        <v>650</v>
      </c>
    </row>
    <row r="5187" customFormat="false" ht="15" hidden="false" customHeight="false" outlineLevel="0" collapsed="false">
      <c r="A5187" s="0" t="n">
        <v>26577428</v>
      </c>
      <c r="B5187" s="0" t="n">
        <v>174</v>
      </c>
      <c r="C5187" s="0" t="n">
        <v>659</v>
      </c>
      <c r="D5187" s="0" t="n">
        <v>-9</v>
      </c>
      <c r="E5187" s="0" t="n">
        <v>-18</v>
      </c>
      <c r="F5187" s="0" t="n">
        <v>652</v>
      </c>
      <c r="G5187" s="0" t="n">
        <v>0</v>
      </c>
      <c r="H5187" s="0" t="n">
        <v>0</v>
      </c>
      <c r="I5187" s="0" t="n">
        <v>31</v>
      </c>
      <c r="J5187" s="0" t="n">
        <v>650</v>
      </c>
    </row>
    <row r="5188" customFormat="false" ht="15" hidden="false" customHeight="false" outlineLevel="0" collapsed="false">
      <c r="A5188" s="0" t="n">
        <v>26582560</v>
      </c>
      <c r="B5188" s="0" t="n">
        <v>173</v>
      </c>
      <c r="C5188" s="0" t="n">
        <v>660</v>
      </c>
      <c r="D5188" s="0" t="n">
        <v>-10</v>
      </c>
      <c r="E5188" s="0" t="n">
        <v>-20</v>
      </c>
      <c r="F5188" s="0" t="n">
        <v>651</v>
      </c>
      <c r="G5188" s="0" t="n">
        <v>0</v>
      </c>
      <c r="H5188" s="0" t="n">
        <v>0</v>
      </c>
      <c r="I5188" s="0" t="n">
        <v>31</v>
      </c>
      <c r="J5188" s="0" t="n">
        <v>650</v>
      </c>
    </row>
    <row r="5189" customFormat="false" ht="15" hidden="false" customHeight="false" outlineLevel="0" collapsed="false">
      <c r="A5189" s="0" t="n">
        <v>26587700</v>
      </c>
      <c r="B5189" s="0" t="n">
        <v>173</v>
      </c>
      <c r="C5189" s="0" t="n">
        <v>660</v>
      </c>
      <c r="D5189" s="0" t="n">
        <v>-10</v>
      </c>
      <c r="E5189" s="0" t="n">
        <v>-20</v>
      </c>
      <c r="F5189" s="0" t="n">
        <v>650</v>
      </c>
      <c r="G5189" s="0" t="n">
        <v>0</v>
      </c>
      <c r="H5189" s="0" t="n">
        <v>0</v>
      </c>
      <c r="I5189" s="0" t="n">
        <v>31</v>
      </c>
      <c r="J5189" s="0" t="n">
        <v>650</v>
      </c>
    </row>
    <row r="5190" customFormat="false" ht="15" hidden="false" customHeight="false" outlineLevel="0" collapsed="false">
      <c r="A5190" s="0" t="n">
        <v>26592840</v>
      </c>
      <c r="B5190" s="0" t="n">
        <v>172</v>
      </c>
      <c r="C5190" s="0" t="n">
        <v>660</v>
      </c>
      <c r="D5190" s="0" t="n">
        <v>-10</v>
      </c>
      <c r="E5190" s="0" t="n">
        <v>-20</v>
      </c>
      <c r="F5190" s="0" t="n">
        <v>649</v>
      </c>
      <c r="G5190" s="0" t="n">
        <v>0</v>
      </c>
      <c r="H5190" s="0" t="n">
        <v>0</v>
      </c>
      <c r="I5190" s="0" t="n">
        <v>31</v>
      </c>
      <c r="J5190" s="0" t="n">
        <v>650</v>
      </c>
    </row>
    <row r="5191" customFormat="false" ht="15" hidden="false" customHeight="false" outlineLevel="0" collapsed="false">
      <c r="A5191" s="0" t="n">
        <v>26597980</v>
      </c>
      <c r="B5191" s="0" t="n">
        <v>173</v>
      </c>
      <c r="C5191" s="0" t="n">
        <v>659</v>
      </c>
      <c r="D5191" s="0" t="n">
        <v>-9</v>
      </c>
      <c r="E5191" s="0" t="n">
        <v>-18</v>
      </c>
      <c r="F5191" s="0" t="n">
        <v>648</v>
      </c>
      <c r="G5191" s="0" t="n">
        <v>0</v>
      </c>
      <c r="H5191" s="0" t="n">
        <v>0</v>
      </c>
      <c r="I5191" s="0" t="n">
        <v>31</v>
      </c>
      <c r="J5191" s="0" t="n">
        <v>650</v>
      </c>
    </row>
    <row r="5192" customFormat="false" ht="15" hidden="false" customHeight="false" outlineLevel="0" collapsed="false">
      <c r="A5192" s="0" t="n">
        <v>26603112</v>
      </c>
      <c r="B5192" s="0" t="n">
        <v>172</v>
      </c>
      <c r="C5192" s="0" t="n">
        <v>660</v>
      </c>
      <c r="D5192" s="0" t="n">
        <v>-10</v>
      </c>
      <c r="E5192" s="0" t="n">
        <v>-20</v>
      </c>
      <c r="F5192" s="0" t="n">
        <v>647</v>
      </c>
      <c r="G5192" s="0" t="n">
        <v>0</v>
      </c>
      <c r="H5192" s="0" t="n">
        <v>0</v>
      </c>
      <c r="I5192" s="0" t="n">
        <v>31</v>
      </c>
      <c r="J5192" s="0" t="n">
        <v>650</v>
      </c>
    </row>
    <row r="5193" customFormat="false" ht="15" hidden="false" customHeight="false" outlineLevel="0" collapsed="false">
      <c r="A5193" s="0" t="n">
        <v>26608252</v>
      </c>
      <c r="B5193" s="0" t="n">
        <v>172</v>
      </c>
      <c r="C5193" s="0" t="n">
        <v>659</v>
      </c>
      <c r="D5193" s="0" t="n">
        <v>-9</v>
      </c>
      <c r="E5193" s="0" t="n">
        <v>-18</v>
      </c>
      <c r="F5193" s="0" t="n">
        <v>646</v>
      </c>
      <c r="G5193" s="0" t="n">
        <v>0</v>
      </c>
      <c r="H5193" s="0" t="n">
        <v>0</v>
      </c>
      <c r="I5193" s="0" t="n">
        <v>31</v>
      </c>
      <c r="J5193" s="0" t="n">
        <v>650</v>
      </c>
    </row>
    <row r="5194" customFormat="false" ht="15" hidden="false" customHeight="false" outlineLevel="0" collapsed="false">
      <c r="A5194" s="0" t="n">
        <v>26613384</v>
      </c>
      <c r="B5194" s="0" t="n">
        <v>172</v>
      </c>
      <c r="C5194" s="0" t="n">
        <v>658</v>
      </c>
      <c r="D5194" s="0" t="n">
        <v>-8</v>
      </c>
      <c r="E5194" s="0" t="n">
        <v>-16</v>
      </c>
      <c r="F5194" s="0" t="n">
        <v>645</v>
      </c>
      <c r="G5194" s="0" t="n">
        <v>0</v>
      </c>
      <c r="H5194" s="0" t="n">
        <v>0</v>
      </c>
      <c r="I5194" s="0" t="n">
        <v>31</v>
      </c>
      <c r="J5194" s="0" t="n">
        <v>650</v>
      </c>
    </row>
    <row r="5195" customFormat="false" ht="15" hidden="false" customHeight="false" outlineLevel="0" collapsed="false">
      <c r="A5195" s="0" t="n">
        <v>26618516</v>
      </c>
      <c r="B5195" s="0" t="n">
        <v>172</v>
      </c>
      <c r="C5195" s="0" t="n">
        <v>658</v>
      </c>
      <c r="D5195" s="0" t="n">
        <v>-8</v>
      </c>
      <c r="E5195" s="0" t="n">
        <v>-16</v>
      </c>
      <c r="F5195" s="0" t="n">
        <v>644</v>
      </c>
      <c r="G5195" s="0" t="n">
        <v>0</v>
      </c>
      <c r="H5195" s="0" t="n">
        <v>0</v>
      </c>
      <c r="I5195" s="0" t="n">
        <v>31</v>
      </c>
      <c r="J5195" s="0" t="n">
        <v>650</v>
      </c>
    </row>
    <row r="5196" customFormat="false" ht="15" hidden="false" customHeight="false" outlineLevel="0" collapsed="false">
      <c r="A5196" s="0" t="n">
        <v>26623648</v>
      </c>
      <c r="B5196" s="0" t="n">
        <v>172</v>
      </c>
      <c r="C5196" s="0" t="n">
        <v>658</v>
      </c>
      <c r="D5196" s="0" t="n">
        <v>-8</v>
      </c>
      <c r="E5196" s="0" t="n">
        <v>-16</v>
      </c>
      <c r="F5196" s="0" t="n">
        <v>643</v>
      </c>
      <c r="G5196" s="0" t="n">
        <v>0</v>
      </c>
      <c r="H5196" s="0" t="n">
        <v>0</v>
      </c>
      <c r="I5196" s="0" t="n">
        <v>31</v>
      </c>
      <c r="J5196" s="0" t="n">
        <v>650</v>
      </c>
    </row>
    <row r="5197" customFormat="false" ht="15" hidden="false" customHeight="false" outlineLevel="0" collapsed="false">
      <c r="A5197" s="0" t="n">
        <v>26628780</v>
      </c>
      <c r="B5197" s="0" t="n">
        <v>172</v>
      </c>
      <c r="C5197" s="0" t="n">
        <v>657</v>
      </c>
      <c r="D5197" s="0" t="n">
        <v>-7</v>
      </c>
      <c r="E5197" s="0" t="n">
        <v>-14</v>
      </c>
      <c r="F5197" s="0" t="n">
        <v>642</v>
      </c>
      <c r="G5197" s="0" t="n">
        <v>0</v>
      </c>
      <c r="H5197" s="0" t="n">
        <v>0</v>
      </c>
      <c r="I5197" s="0" t="n">
        <v>31</v>
      </c>
      <c r="J5197" s="0" t="n">
        <v>650</v>
      </c>
    </row>
    <row r="5198" customFormat="false" ht="15" hidden="false" customHeight="false" outlineLevel="0" collapsed="false">
      <c r="A5198" s="0" t="n">
        <v>26633912</v>
      </c>
      <c r="B5198" s="0" t="n">
        <v>172</v>
      </c>
      <c r="C5198" s="0" t="n">
        <v>657</v>
      </c>
      <c r="D5198" s="0" t="n">
        <v>-7</v>
      </c>
      <c r="E5198" s="0" t="n">
        <v>-14</v>
      </c>
      <c r="F5198" s="0" t="n">
        <v>641</v>
      </c>
      <c r="G5198" s="0" t="n">
        <v>0</v>
      </c>
      <c r="H5198" s="0" t="n">
        <v>0</v>
      </c>
      <c r="I5198" s="0" t="n">
        <v>31</v>
      </c>
      <c r="J5198" s="0" t="n">
        <v>650</v>
      </c>
    </row>
    <row r="5199" customFormat="false" ht="15" hidden="false" customHeight="false" outlineLevel="0" collapsed="false">
      <c r="A5199" s="0" t="n">
        <v>26639044</v>
      </c>
      <c r="B5199" s="0" t="n">
        <v>172</v>
      </c>
      <c r="C5199" s="0" t="n">
        <v>657</v>
      </c>
      <c r="D5199" s="0" t="n">
        <v>-7</v>
      </c>
      <c r="E5199" s="0" t="n">
        <v>-14</v>
      </c>
      <c r="F5199" s="0" t="n">
        <v>640</v>
      </c>
      <c r="G5199" s="0" t="n">
        <v>0</v>
      </c>
      <c r="H5199" s="0" t="n">
        <v>0</v>
      </c>
      <c r="I5199" s="0" t="n">
        <v>31</v>
      </c>
      <c r="J5199" s="0" t="n">
        <v>650</v>
      </c>
    </row>
    <row r="5200" customFormat="false" ht="15" hidden="false" customHeight="false" outlineLevel="0" collapsed="false">
      <c r="A5200" s="0" t="n">
        <v>26644180</v>
      </c>
      <c r="B5200" s="0" t="n">
        <v>171</v>
      </c>
      <c r="C5200" s="0" t="n">
        <v>657</v>
      </c>
      <c r="D5200" s="0" t="n">
        <v>-7</v>
      </c>
      <c r="E5200" s="0" t="n">
        <v>-14</v>
      </c>
      <c r="F5200" s="0" t="n">
        <v>639</v>
      </c>
      <c r="G5200" s="0" t="n">
        <v>0</v>
      </c>
      <c r="H5200" s="0" t="n">
        <v>0</v>
      </c>
      <c r="I5200" s="0" t="n">
        <v>31</v>
      </c>
      <c r="J5200" s="0" t="n">
        <v>650</v>
      </c>
    </row>
    <row r="5201" customFormat="false" ht="15" hidden="false" customHeight="false" outlineLevel="0" collapsed="false">
      <c r="A5201" s="0" t="n">
        <v>26649312</v>
      </c>
      <c r="B5201" s="0" t="n">
        <v>172</v>
      </c>
      <c r="C5201" s="0" t="n">
        <v>655</v>
      </c>
      <c r="D5201" s="0" t="n">
        <v>-5</v>
      </c>
      <c r="E5201" s="0" t="n">
        <v>-10</v>
      </c>
      <c r="F5201" s="0" t="n">
        <v>638</v>
      </c>
      <c r="G5201" s="0" t="n">
        <v>0</v>
      </c>
      <c r="H5201" s="0" t="n">
        <v>0</v>
      </c>
      <c r="I5201" s="0" t="n">
        <v>30</v>
      </c>
      <c r="J5201" s="0" t="n">
        <v>650</v>
      </c>
    </row>
    <row r="5202" customFormat="false" ht="15" hidden="false" customHeight="false" outlineLevel="0" collapsed="false">
      <c r="A5202" s="0" t="n">
        <v>26654444</v>
      </c>
      <c r="B5202" s="0" t="n">
        <v>172</v>
      </c>
      <c r="C5202" s="0" t="n">
        <v>655</v>
      </c>
      <c r="D5202" s="0" t="n">
        <v>-5</v>
      </c>
      <c r="E5202" s="0" t="n">
        <v>-10</v>
      </c>
      <c r="F5202" s="0" t="n">
        <v>637</v>
      </c>
      <c r="G5202" s="0" t="n">
        <v>0</v>
      </c>
      <c r="H5202" s="0" t="n">
        <v>0</v>
      </c>
      <c r="I5202" s="0" t="n">
        <v>30</v>
      </c>
      <c r="J5202" s="0" t="n">
        <v>650</v>
      </c>
    </row>
    <row r="5203" customFormat="false" ht="15" hidden="false" customHeight="false" outlineLevel="0" collapsed="false">
      <c r="A5203" s="0" t="n">
        <v>26659576</v>
      </c>
      <c r="B5203" s="0" t="n">
        <v>172</v>
      </c>
      <c r="C5203" s="0" t="n">
        <v>655</v>
      </c>
      <c r="D5203" s="0" t="n">
        <v>-5</v>
      </c>
      <c r="E5203" s="0" t="n">
        <v>-10</v>
      </c>
      <c r="F5203" s="0" t="n">
        <v>636</v>
      </c>
      <c r="G5203" s="0" t="n">
        <v>0</v>
      </c>
      <c r="H5203" s="0" t="n">
        <v>0</v>
      </c>
      <c r="I5203" s="0" t="n">
        <v>30</v>
      </c>
      <c r="J5203" s="0" t="n">
        <v>650</v>
      </c>
    </row>
    <row r="5204" customFormat="false" ht="15" hidden="false" customHeight="false" outlineLevel="0" collapsed="false">
      <c r="A5204" s="0" t="n">
        <v>26664712</v>
      </c>
      <c r="B5204" s="0" t="n">
        <v>171</v>
      </c>
      <c r="C5204" s="0" t="n">
        <v>655</v>
      </c>
      <c r="D5204" s="0" t="n">
        <v>-5</v>
      </c>
      <c r="E5204" s="0" t="n">
        <v>-10</v>
      </c>
      <c r="F5204" s="0" t="n">
        <v>635</v>
      </c>
      <c r="G5204" s="0" t="n">
        <v>0</v>
      </c>
      <c r="H5204" s="0" t="n">
        <v>0</v>
      </c>
      <c r="I5204" s="0" t="n">
        <v>30</v>
      </c>
      <c r="J5204" s="0" t="n">
        <v>650</v>
      </c>
    </row>
    <row r="5205" customFormat="false" ht="15" hidden="false" customHeight="false" outlineLevel="0" collapsed="false">
      <c r="A5205" s="0" t="n">
        <v>26669848</v>
      </c>
      <c r="B5205" s="0" t="n">
        <v>172</v>
      </c>
      <c r="C5205" s="0" t="n">
        <v>654</v>
      </c>
      <c r="D5205" s="0" t="n">
        <v>-4</v>
      </c>
      <c r="E5205" s="0" t="n">
        <v>-8</v>
      </c>
      <c r="F5205" s="0" t="n">
        <v>634</v>
      </c>
      <c r="G5205" s="0" t="n">
        <v>0</v>
      </c>
      <c r="H5205" s="0" t="n">
        <v>0</v>
      </c>
      <c r="I5205" s="0" t="n">
        <v>30</v>
      </c>
      <c r="J5205" s="0" t="n">
        <v>650</v>
      </c>
    </row>
    <row r="5206" customFormat="false" ht="15" hidden="false" customHeight="false" outlineLevel="0" collapsed="false">
      <c r="A5206" s="0" t="n">
        <v>26674984</v>
      </c>
      <c r="B5206" s="0" t="n">
        <v>171</v>
      </c>
      <c r="C5206" s="0" t="n">
        <v>654</v>
      </c>
      <c r="D5206" s="0" t="n">
        <v>-4</v>
      </c>
      <c r="E5206" s="0" t="n">
        <v>-8</v>
      </c>
      <c r="F5206" s="0" t="n">
        <v>633</v>
      </c>
      <c r="G5206" s="0" t="n">
        <v>0</v>
      </c>
      <c r="H5206" s="0" t="n">
        <v>0</v>
      </c>
      <c r="I5206" s="0" t="n">
        <v>30</v>
      </c>
      <c r="J5206" s="0" t="n">
        <v>650</v>
      </c>
    </row>
    <row r="5207" customFormat="false" ht="15" hidden="false" customHeight="false" outlineLevel="0" collapsed="false">
      <c r="A5207" s="0" t="n">
        <v>26680116</v>
      </c>
      <c r="B5207" s="0" t="n">
        <v>171</v>
      </c>
      <c r="C5207" s="0" t="n">
        <v>654</v>
      </c>
      <c r="D5207" s="0" t="n">
        <v>-4</v>
      </c>
      <c r="E5207" s="0" t="n">
        <v>-8</v>
      </c>
      <c r="F5207" s="0" t="n">
        <v>632</v>
      </c>
      <c r="G5207" s="0" t="n">
        <v>0</v>
      </c>
      <c r="H5207" s="0" t="n">
        <v>0</v>
      </c>
      <c r="I5207" s="0" t="n">
        <v>30</v>
      </c>
      <c r="J5207" s="0" t="n">
        <v>650</v>
      </c>
    </row>
    <row r="5208" customFormat="false" ht="15" hidden="false" customHeight="false" outlineLevel="0" collapsed="false">
      <c r="A5208" s="0" t="n">
        <v>26685252</v>
      </c>
      <c r="B5208" s="0" t="n">
        <v>170</v>
      </c>
      <c r="C5208" s="0" t="n">
        <v>655</v>
      </c>
      <c r="D5208" s="0" t="n">
        <v>-5</v>
      </c>
      <c r="E5208" s="0" t="n">
        <v>-10</v>
      </c>
      <c r="F5208" s="0" t="n">
        <v>631</v>
      </c>
      <c r="G5208" s="0" t="n">
        <v>0</v>
      </c>
      <c r="H5208" s="0" t="n">
        <v>0</v>
      </c>
      <c r="I5208" s="0" t="n">
        <v>30</v>
      </c>
      <c r="J5208" s="0" t="n">
        <v>650</v>
      </c>
    </row>
    <row r="5209" customFormat="false" ht="15" hidden="false" customHeight="false" outlineLevel="0" collapsed="false">
      <c r="A5209" s="0" t="n">
        <v>26690384</v>
      </c>
      <c r="B5209" s="0" t="n">
        <v>171</v>
      </c>
      <c r="C5209" s="0" t="n">
        <v>654</v>
      </c>
      <c r="D5209" s="0" t="n">
        <v>-4</v>
      </c>
      <c r="E5209" s="0" t="n">
        <v>-8</v>
      </c>
      <c r="F5209" s="0" t="n">
        <v>630</v>
      </c>
      <c r="G5209" s="0" t="n">
        <v>0</v>
      </c>
      <c r="H5209" s="0" t="n">
        <v>0</v>
      </c>
      <c r="I5209" s="0" t="n">
        <v>30</v>
      </c>
      <c r="J5209" s="0" t="n">
        <v>650</v>
      </c>
    </row>
    <row r="5210" customFormat="false" ht="15" hidden="false" customHeight="false" outlineLevel="0" collapsed="false">
      <c r="A5210" s="0" t="n">
        <v>26695520</v>
      </c>
      <c r="B5210" s="0" t="n">
        <v>170</v>
      </c>
      <c r="C5210" s="0" t="n">
        <v>654</v>
      </c>
      <c r="D5210" s="0" t="n">
        <v>-4</v>
      </c>
      <c r="E5210" s="0" t="n">
        <v>-8</v>
      </c>
      <c r="F5210" s="0" t="n">
        <v>629</v>
      </c>
      <c r="G5210" s="0" t="n">
        <v>0</v>
      </c>
      <c r="H5210" s="0" t="n">
        <v>0</v>
      </c>
      <c r="I5210" s="0" t="n">
        <v>30</v>
      </c>
      <c r="J5210" s="0" t="n">
        <v>650</v>
      </c>
    </row>
    <row r="5211" customFormat="false" ht="15" hidden="false" customHeight="false" outlineLevel="0" collapsed="false">
      <c r="A5211" s="0" t="n">
        <v>26700656</v>
      </c>
      <c r="B5211" s="0" t="n">
        <v>170</v>
      </c>
      <c r="C5211" s="0" t="n">
        <v>654</v>
      </c>
      <c r="D5211" s="0" t="n">
        <v>-4</v>
      </c>
      <c r="E5211" s="0" t="n">
        <v>-8</v>
      </c>
      <c r="F5211" s="0" t="n">
        <v>628</v>
      </c>
      <c r="G5211" s="0" t="n">
        <v>0</v>
      </c>
      <c r="H5211" s="0" t="n">
        <v>0</v>
      </c>
      <c r="I5211" s="0" t="n">
        <v>30</v>
      </c>
      <c r="J5211" s="0" t="n">
        <v>650</v>
      </c>
    </row>
    <row r="5212" customFormat="false" ht="15" hidden="false" customHeight="false" outlineLevel="0" collapsed="false">
      <c r="A5212" s="0" t="n">
        <v>26705788</v>
      </c>
      <c r="B5212" s="0" t="n">
        <v>169</v>
      </c>
      <c r="C5212" s="0" t="n">
        <v>655</v>
      </c>
      <c r="D5212" s="0" t="n">
        <v>-5</v>
      </c>
      <c r="E5212" s="0" t="n">
        <v>-10</v>
      </c>
      <c r="F5212" s="0" t="n">
        <v>627</v>
      </c>
      <c r="G5212" s="0" t="n">
        <v>0</v>
      </c>
      <c r="H5212" s="0" t="n">
        <v>0</v>
      </c>
      <c r="I5212" s="0" t="n">
        <v>30</v>
      </c>
      <c r="J5212" s="0" t="n">
        <v>650</v>
      </c>
    </row>
    <row r="5213" customFormat="false" ht="15" hidden="false" customHeight="false" outlineLevel="0" collapsed="false">
      <c r="A5213" s="0" t="n">
        <v>26710920</v>
      </c>
      <c r="B5213" s="0" t="n">
        <v>170</v>
      </c>
      <c r="C5213" s="0" t="n">
        <v>654</v>
      </c>
      <c r="D5213" s="0" t="n">
        <v>-4</v>
      </c>
      <c r="E5213" s="0" t="n">
        <v>-8</v>
      </c>
      <c r="F5213" s="0" t="n">
        <v>626</v>
      </c>
      <c r="G5213" s="0" t="n">
        <v>0</v>
      </c>
      <c r="H5213" s="0" t="n">
        <v>0</v>
      </c>
      <c r="I5213" s="0" t="n">
        <v>30</v>
      </c>
      <c r="J5213" s="0" t="n">
        <v>650</v>
      </c>
    </row>
    <row r="5214" customFormat="false" ht="15" hidden="false" customHeight="false" outlineLevel="0" collapsed="false">
      <c r="A5214" s="0" t="n">
        <v>26716056</v>
      </c>
      <c r="B5214" s="0" t="n">
        <v>169</v>
      </c>
      <c r="C5214" s="0" t="n">
        <v>654</v>
      </c>
      <c r="D5214" s="0" t="n">
        <v>-4</v>
      </c>
      <c r="E5214" s="0" t="n">
        <v>-8</v>
      </c>
      <c r="F5214" s="0" t="n">
        <v>625</v>
      </c>
      <c r="G5214" s="0" t="n">
        <v>0</v>
      </c>
      <c r="H5214" s="0" t="n">
        <v>0</v>
      </c>
      <c r="I5214" s="0" t="n">
        <v>30</v>
      </c>
      <c r="J5214" s="0" t="n">
        <v>650</v>
      </c>
    </row>
    <row r="5215" customFormat="false" ht="15" hidden="false" customHeight="false" outlineLevel="0" collapsed="false">
      <c r="A5215" s="0" t="n">
        <v>26721192</v>
      </c>
      <c r="B5215" s="0" t="n">
        <v>169</v>
      </c>
      <c r="C5215" s="0" t="n">
        <v>654</v>
      </c>
      <c r="D5215" s="0" t="n">
        <v>-4</v>
      </c>
      <c r="E5215" s="0" t="n">
        <v>-8</v>
      </c>
      <c r="F5215" s="0" t="n">
        <v>624</v>
      </c>
      <c r="G5215" s="0" t="n">
        <v>0</v>
      </c>
      <c r="H5215" s="0" t="n">
        <v>0</v>
      </c>
      <c r="I5215" s="0" t="n">
        <v>30</v>
      </c>
      <c r="J5215" s="0" t="n">
        <v>650</v>
      </c>
    </row>
    <row r="5216" customFormat="false" ht="15" hidden="false" customHeight="false" outlineLevel="0" collapsed="false">
      <c r="A5216" s="0" t="n">
        <v>26726328</v>
      </c>
      <c r="B5216" s="0" t="n">
        <v>168</v>
      </c>
      <c r="C5216" s="0" t="n">
        <v>655</v>
      </c>
      <c r="D5216" s="0" t="n">
        <v>-5</v>
      </c>
      <c r="E5216" s="0" t="n">
        <v>-10</v>
      </c>
      <c r="F5216" s="0" t="n">
        <v>623</v>
      </c>
      <c r="G5216" s="0" t="n">
        <v>0</v>
      </c>
      <c r="H5216" s="0" t="n">
        <v>0</v>
      </c>
      <c r="I5216" s="0" t="n">
        <v>30</v>
      </c>
      <c r="J5216" s="0" t="n">
        <v>650</v>
      </c>
    </row>
    <row r="5217" customFormat="false" ht="15" hidden="false" customHeight="false" outlineLevel="0" collapsed="false">
      <c r="A5217" s="0" t="n">
        <v>26731460</v>
      </c>
      <c r="B5217" s="0" t="n">
        <v>169</v>
      </c>
      <c r="C5217" s="0" t="n">
        <v>654</v>
      </c>
      <c r="D5217" s="0" t="n">
        <v>-4</v>
      </c>
      <c r="E5217" s="0" t="n">
        <v>-8</v>
      </c>
      <c r="F5217" s="0" t="n">
        <v>622</v>
      </c>
      <c r="G5217" s="0" t="n">
        <v>0</v>
      </c>
      <c r="H5217" s="0" t="n">
        <v>0</v>
      </c>
      <c r="I5217" s="0" t="n">
        <v>30</v>
      </c>
      <c r="J5217" s="0" t="n">
        <v>650</v>
      </c>
    </row>
    <row r="5218" customFormat="false" ht="15" hidden="false" customHeight="false" outlineLevel="0" collapsed="false">
      <c r="A5218" s="0" t="n">
        <v>26736596</v>
      </c>
      <c r="B5218" s="0" t="n">
        <v>168</v>
      </c>
      <c r="C5218" s="0" t="n">
        <v>654</v>
      </c>
      <c r="D5218" s="0" t="n">
        <v>-4</v>
      </c>
      <c r="E5218" s="0" t="n">
        <v>-8</v>
      </c>
      <c r="F5218" s="0" t="n">
        <v>621</v>
      </c>
      <c r="G5218" s="0" t="n">
        <v>0</v>
      </c>
      <c r="H5218" s="0" t="n">
        <v>0</v>
      </c>
      <c r="I5218" s="0" t="n">
        <v>30</v>
      </c>
      <c r="J5218" s="0" t="n">
        <v>650</v>
      </c>
    </row>
    <row r="5219" customFormat="false" ht="15" hidden="false" customHeight="false" outlineLevel="0" collapsed="false">
      <c r="A5219" s="0" t="n">
        <v>26741732</v>
      </c>
      <c r="B5219" s="0" t="n">
        <v>168</v>
      </c>
      <c r="C5219" s="0" t="n">
        <v>654</v>
      </c>
      <c r="D5219" s="0" t="n">
        <v>-4</v>
      </c>
      <c r="E5219" s="0" t="n">
        <v>-8</v>
      </c>
      <c r="F5219" s="0" t="n">
        <v>620</v>
      </c>
      <c r="G5219" s="0" t="n">
        <v>0</v>
      </c>
      <c r="H5219" s="0" t="n">
        <v>0</v>
      </c>
      <c r="I5219" s="0" t="n">
        <v>30</v>
      </c>
      <c r="J5219" s="0" t="n">
        <v>650</v>
      </c>
    </row>
    <row r="5220" customFormat="false" ht="15" hidden="false" customHeight="false" outlineLevel="0" collapsed="false">
      <c r="A5220" s="0" t="n">
        <v>26746868</v>
      </c>
      <c r="B5220" s="0" t="n">
        <v>168</v>
      </c>
      <c r="C5220" s="0" t="n">
        <v>654</v>
      </c>
      <c r="D5220" s="0" t="n">
        <v>-4</v>
      </c>
      <c r="E5220" s="0" t="n">
        <v>-8</v>
      </c>
      <c r="F5220" s="0" t="n">
        <v>619</v>
      </c>
      <c r="G5220" s="0" t="n">
        <v>0</v>
      </c>
      <c r="H5220" s="0" t="n">
        <v>0</v>
      </c>
      <c r="I5220" s="0" t="n">
        <v>30</v>
      </c>
      <c r="J5220" s="0" t="n">
        <v>650</v>
      </c>
    </row>
    <row r="5221" customFormat="false" ht="15" hidden="false" customHeight="false" outlineLevel="0" collapsed="false">
      <c r="A5221" s="0" t="n">
        <v>26752004</v>
      </c>
      <c r="B5221" s="0" t="n">
        <v>168</v>
      </c>
      <c r="C5221" s="0" t="n">
        <v>653</v>
      </c>
      <c r="D5221" s="0" t="n">
        <v>-3</v>
      </c>
      <c r="E5221" s="0" t="n">
        <v>-6</v>
      </c>
      <c r="F5221" s="0" t="n">
        <v>618</v>
      </c>
      <c r="G5221" s="0" t="n">
        <v>0</v>
      </c>
      <c r="H5221" s="0" t="n">
        <v>0</v>
      </c>
      <c r="I5221" s="0" t="n">
        <v>30</v>
      </c>
      <c r="J5221" s="0" t="n">
        <v>650</v>
      </c>
    </row>
    <row r="5222" customFormat="false" ht="15" hidden="false" customHeight="false" outlineLevel="0" collapsed="false">
      <c r="A5222" s="0" t="n">
        <v>26757136</v>
      </c>
      <c r="B5222" s="0" t="n">
        <v>168</v>
      </c>
      <c r="C5222" s="0" t="n">
        <v>653</v>
      </c>
      <c r="D5222" s="0" t="n">
        <v>-3</v>
      </c>
      <c r="E5222" s="0" t="n">
        <v>-6</v>
      </c>
      <c r="F5222" s="0" t="n">
        <v>617</v>
      </c>
      <c r="G5222" s="0" t="n">
        <v>0</v>
      </c>
      <c r="H5222" s="0" t="n">
        <v>0</v>
      </c>
      <c r="I5222" s="0" t="n">
        <v>30</v>
      </c>
      <c r="J5222" s="0" t="n">
        <v>650</v>
      </c>
    </row>
    <row r="5223" customFormat="false" ht="15" hidden="false" customHeight="false" outlineLevel="0" collapsed="false">
      <c r="A5223" s="0" t="n">
        <v>26762272</v>
      </c>
      <c r="B5223" s="0" t="n">
        <v>167</v>
      </c>
      <c r="C5223" s="0" t="n">
        <v>654</v>
      </c>
      <c r="D5223" s="0" t="n">
        <v>-4</v>
      </c>
      <c r="E5223" s="0" t="n">
        <v>-8</v>
      </c>
      <c r="F5223" s="0" t="n">
        <v>616</v>
      </c>
      <c r="G5223" s="0" t="n">
        <v>0</v>
      </c>
      <c r="H5223" s="0" t="n">
        <v>0</v>
      </c>
      <c r="I5223" s="0" t="n">
        <v>30</v>
      </c>
      <c r="J5223" s="0" t="n">
        <v>650</v>
      </c>
    </row>
    <row r="5224" customFormat="false" ht="15" hidden="false" customHeight="false" outlineLevel="0" collapsed="false">
      <c r="A5224" s="0" t="n">
        <v>26767404</v>
      </c>
      <c r="B5224" s="0" t="n">
        <v>166</v>
      </c>
      <c r="C5224" s="0" t="n">
        <v>655</v>
      </c>
      <c r="D5224" s="0" t="n">
        <v>-5</v>
      </c>
      <c r="E5224" s="0" t="n">
        <v>-10</v>
      </c>
      <c r="F5224" s="0" t="n">
        <v>615</v>
      </c>
      <c r="G5224" s="0" t="n">
        <v>0</v>
      </c>
      <c r="H5224" s="0" t="n">
        <v>0</v>
      </c>
      <c r="I5224" s="0" t="n">
        <v>30</v>
      </c>
      <c r="J5224" s="0" t="n">
        <v>650</v>
      </c>
    </row>
    <row r="5225" customFormat="false" ht="15" hidden="false" customHeight="false" outlineLevel="0" collapsed="false">
      <c r="A5225" s="0" t="n">
        <v>26772536</v>
      </c>
      <c r="B5225" s="0" t="n">
        <v>166</v>
      </c>
      <c r="C5225" s="0" t="n">
        <v>655</v>
      </c>
      <c r="D5225" s="0" t="n">
        <v>-5</v>
      </c>
      <c r="E5225" s="0" t="n">
        <v>-10</v>
      </c>
      <c r="F5225" s="0" t="n">
        <v>614</v>
      </c>
      <c r="G5225" s="0" t="n">
        <v>0</v>
      </c>
      <c r="H5225" s="0" t="n">
        <v>0</v>
      </c>
      <c r="I5225" s="0" t="n">
        <v>30</v>
      </c>
      <c r="J5225" s="0" t="n">
        <v>650</v>
      </c>
    </row>
    <row r="5226" customFormat="false" ht="15" hidden="false" customHeight="false" outlineLevel="0" collapsed="false">
      <c r="A5226" s="0" t="n">
        <v>26777676</v>
      </c>
      <c r="B5226" s="0" t="n">
        <v>166</v>
      </c>
      <c r="C5226" s="0" t="n">
        <v>654</v>
      </c>
      <c r="D5226" s="0" t="n">
        <v>-4</v>
      </c>
      <c r="E5226" s="0" t="n">
        <v>-8</v>
      </c>
      <c r="F5226" s="0" t="n">
        <v>613</v>
      </c>
      <c r="G5226" s="0" t="n">
        <v>0</v>
      </c>
      <c r="H5226" s="0" t="n">
        <v>0</v>
      </c>
      <c r="I5226" s="0" t="n">
        <v>30</v>
      </c>
      <c r="J5226" s="0" t="n">
        <v>650</v>
      </c>
    </row>
    <row r="5227" customFormat="false" ht="15" hidden="false" customHeight="false" outlineLevel="0" collapsed="false">
      <c r="A5227" s="0" t="n">
        <v>26782816</v>
      </c>
      <c r="B5227" s="0" t="n">
        <v>166</v>
      </c>
      <c r="C5227" s="0" t="n">
        <v>655</v>
      </c>
      <c r="D5227" s="0" t="n">
        <v>-5</v>
      </c>
      <c r="E5227" s="0" t="n">
        <v>-10</v>
      </c>
      <c r="F5227" s="0" t="n">
        <v>612</v>
      </c>
      <c r="G5227" s="0" t="n">
        <v>0</v>
      </c>
      <c r="H5227" s="0" t="n">
        <v>0</v>
      </c>
      <c r="I5227" s="0" t="n">
        <v>30</v>
      </c>
      <c r="J5227" s="0" t="n">
        <v>650</v>
      </c>
    </row>
    <row r="5228" customFormat="false" ht="15" hidden="false" customHeight="false" outlineLevel="0" collapsed="false">
      <c r="A5228" s="0" t="n">
        <v>26787956</v>
      </c>
      <c r="B5228" s="0" t="n">
        <v>165</v>
      </c>
      <c r="C5228" s="0" t="n">
        <v>655</v>
      </c>
      <c r="D5228" s="0" t="n">
        <v>-5</v>
      </c>
      <c r="E5228" s="0" t="n">
        <v>-10</v>
      </c>
      <c r="F5228" s="0" t="n">
        <v>611</v>
      </c>
      <c r="G5228" s="0" t="n">
        <v>0</v>
      </c>
      <c r="H5228" s="0" t="n">
        <v>0</v>
      </c>
      <c r="I5228" s="0" t="n">
        <v>30</v>
      </c>
      <c r="J5228" s="0" t="n">
        <v>650</v>
      </c>
    </row>
    <row r="5229" customFormat="false" ht="15" hidden="false" customHeight="false" outlineLevel="0" collapsed="false">
      <c r="A5229" s="0" t="n">
        <v>26793096</v>
      </c>
      <c r="B5229" s="0" t="n">
        <v>165</v>
      </c>
      <c r="C5229" s="0" t="n">
        <v>655</v>
      </c>
      <c r="D5229" s="0" t="n">
        <v>-5</v>
      </c>
      <c r="E5229" s="0" t="n">
        <v>-10</v>
      </c>
      <c r="F5229" s="0" t="n">
        <v>610</v>
      </c>
      <c r="G5229" s="0" t="n">
        <v>0</v>
      </c>
      <c r="H5229" s="0" t="n">
        <v>0</v>
      </c>
      <c r="I5229" s="0" t="n">
        <v>30</v>
      </c>
      <c r="J5229" s="0" t="n">
        <v>650</v>
      </c>
    </row>
    <row r="5230" customFormat="false" ht="15" hidden="false" customHeight="false" outlineLevel="0" collapsed="false">
      <c r="A5230" s="0" t="n">
        <v>26798236</v>
      </c>
      <c r="B5230" s="0" t="n">
        <v>165</v>
      </c>
      <c r="C5230" s="0" t="n">
        <v>655</v>
      </c>
      <c r="D5230" s="0" t="n">
        <v>-5</v>
      </c>
      <c r="E5230" s="0" t="n">
        <v>-10</v>
      </c>
      <c r="F5230" s="0" t="n">
        <v>609</v>
      </c>
      <c r="G5230" s="0" t="n">
        <v>0</v>
      </c>
      <c r="H5230" s="0" t="n">
        <v>0</v>
      </c>
      <c r="I5230" s="0" t="n">
        <v>30</v>
      </c>
      <c r="J5230" s="0" t="n">
        <v>650</v>
      </c>
    </row>
    <row r="5231" customFormat="false" ht="15" hidden="false" customHeight="false" outlineLevel="0" collapsed="false">
      <c r="A5231" s="0" t="n">
        <v>26803376</v>
      </c>
      <c r="B5231" s="0" t="n">
        <v>164</v>
      </c>
      <c r="C5231" s="0" t="n">
        <v>656</v>
      </c>
      <c r="D5231" s="0" t="n">
        <v>-6</v>
      </c>
      <c r="E5231" s="0" t="n">
        <v>-12</v>
      </c>
      <c r="F5231" s="0" t="n">
        <v>608</v>
      </c>
      <c r="G5231" s="0" t="n">
        <v>0</v>
      </c>
      <c r="H5231" s="0" t="n">
        <v>0</v>
      </c>
      <c r="I5231" s="0" t="n">
        <v>31</v>
      </c>
      <c r="J5231" s="0" t="n">
        <v>650</v>
      </c>
    </row>
    <row r="5232" customFormat="false" ht="15" hidden="false" customHeight="false" outlineLevel="0" collapsed="false">
      <c r="A5232" s="0" t="n">
        <v>26808516</v>
      </c>
      <c r="B5232" s="0" t="n">
        <v>164</v>
      </c>
      <c r="C5232" s="0" t="n">
        <v>656</v>
      </c>
      <c r="D5232" s="0" t="n">
        <v>-6</v>
      </c>
      <c r="E5232" s="0" t="n">
        <v>-12</v>
      </c>
      <c r="F5232" s="0" t="n">
        <v>607</v>
      </c>
      <c r="G5232" s="0" t="n">
        <v>0</v>
      </c>
      <c r="H5232" s="0" t="n">
        <v>0</v>
      </c>
      <c r="I5232" s="0" t="n">
        <v>31</v>
      </c>
      <c r="J5232" s="0" t="n">
        <v>650</v>
      </c>
    </row>
    <row r="5233" customFormat="false" ht="15" hidden="false" customHeight="false" outlineLevel="0" collapsed="false">
      <c r="A5233" s="0" t="n">
        <v>26813656</v>
      </c>
      <c r="B5233" s="0" t="n">
        <v>164</v>
      </c>
      <c r="C5233" s="0" t="n">
        <v>655</v>
      </c>
      <c r="D5233" s="0" t="n">
        <v>-5</v>
      </c>
      <c r="E5233" s="0" t="n">
        <v>-10</v>
      </c>
      <c r="F5233" s="0" t="n">
        <v>606</v>
      </c>
      <c r="G5233" s="0" t="n">
        <v>0</v>
      </c>
      <c r="H5233" s="0" t="n">
        <v>0</v>
      </c>
      <c r="I5233" s="0" t="n">
        <v>30</v>
      </c>
      <c r="J5233" s="0" t="n">
        <v>650</v>
      </c>
    </row>
    <row r="5234" customFormat="false" ht="15" hidden="false" customHeight="false" outlineLevel="0" collapsed="false">
      <c r="A5234" s="0" t="n">
        <v>26818788</v>
      </c>
      <c r="B5234" s="0" t="n">
        <v>164</v>
      </c>
      <c r="C5234" s="0" t="n">
        <v>655</v>
      </c>
      <c r="D5234" s="0" t="n">
        <v>-5</v>
      </c>
      <c r="E5234" s="0" t="n">
        <v>-10</v>
      </c>
      <c r="F5234" s="0" t="n">
        <v>605</v>
      </c>
      <c r="G5234" s="0" t="n">
        <v>0</v>
      </c>
      <c r="H5234" s="0" t="n">
        <v>0</v>
      </c>
      <c r="I5234" s="0" t="n">
        <v>30</v>
      </c>
      <c r="J5234" s="0" t="n">
        <v>650</v>
      </c>
    </row>
    <row r="5235" customFormat="false" ht="15" hidden="false" customHeight="false" outlineLevel="0" collapsed="false">
      <c r="A5235" s="0" t="n">
        <v>26823920</v>
      </c>
      <c r="B5235" s="0" t="n">
        <v>163</v>
      </c>
      <c r="C5235" s="0" t="n">
        <v>656</v>
      </c>
      <c r="D5235" s="0" t="n">
        <v>-6</v>
      </c>
      <c r="E5235" s="0" t="n">
        <v>-12</v>
      </c>
      <c r="F5235" s="0" t="n">
        <v>604</v>
      </c>
      <c r="G5235" s="0" t="n">
        <v>0</v>
      </c>
      <c r="H5235" s="0" t="n">
        <v>0</v>
      </c>
      <c r="I5235" s="0" t="n">
        <v>31</v>
      </c>
      <c r="J5235" s="0" t="n">
        <v>650</v>
      </c>
    </row>
    <row r="5236" customFormat="false" ht="15" hidden="false" customHeight="false" outlineLevel="0" collapsed="false">
      <c r="A5236" s="0" t="n">
        <v>26829052</v>
      </c>
      <c r="B5236" s="0" t="n">
        <v>163</v>
      </c>
      <c r="C5236" s="0" t="n">
        <v>656</v>
      </c>
      <c r="D5236" s="0" t="n">
        <v>-6</v>
      </c>
      <c r="E5236" s="0" t="n">
        <v>-12</v>
      </c>
      <c r="F5236" s="0" t="n">
        <v>603</v>
      </c>
      <c r="G5236" s="0" t="n">
        <v>0</v>
      </c>
      <c r="H5236" s="0" t="n">
        <v>0</v>
      </c>
      <c r="I5236" s="0" t="n">
        <v>31</v>
      </c>
      <c r="J5236" s="0" t="n">
        <v>650</v>
      </c>
    </row>
    <row r="5237" customFormat="false" ht="15" hidden="false" customHeight="false" outlineLevel="0" collapsed="false">
      <c r="A5237" s="0" t="n">
        <v>26834188</v>
      </c>
      <c r="B5237" s="0" t="n">
        <v>163</v>
      </c>
      <c r="C5237" s="0" t="n">
        <v>655</v>
      </c>
      <c r="D5237" s="0" t="n">
        <v>-5</v>
      </c>
      <c r="E5237" s="0" t="n">
        <v>-10</v>
      </c>
      <c r="F5237" s="0" t="n">
        <v>602</v>
      </c>
      <c r="G5237" s="0" t="n">
        <v>0</v>
      </c>
      <c r="H5237" s="0" t="n">
        <v>0</v>
      </c>
      <c r="I5237" s="0" t="n">
        <v>30</v>
      </c>
      <c r="J5237" s="0" t="n">
        <v>650</v>
      </c>
    </row>
    <row r="5238" customFormat="false" ht="15" hidden="false" customHeight="false" outlineLevel="0" collapsed="false">
      <c r="A5238" s="0" t="n">
        <v>26839320</v>
      </c>
      <c r="B5238" s="0" t="n">
        <v>163</v>
      </c>
      <c r="C5238" s="0" t="n">
        <v>655</v>
      </c>
      <c r="D5238" s="0" t="n">
        <v>-5</v>
      </c>
      <c r="E5238" s="0" t="n">
        <v>-10</v>
      </c>
      <c r="F5238" s="0" t="n">
        <v>601</v>
      </c>
      <c r="G5238" s="0" t="n">
        <v>0</v>
      </c>
      <c r="H5238" s="0" t="n">
        <v>0</v>
      </c>
      <c r="I5238" s="0" t="n">
        <v>30</v>
      </c>
      <c r="J5238" s="0" t="n">
        <v>650</v>
      </c>
    </row>
    <row r="5239" customFormat="false" ht="15" hidden="false" customHeight="false" outlineLevel="0" collapsed="false">
      <c r="A5239" s="0" t="n">
        <v>26844452</v>
      </c>
      <c r="B5239" s="0" t="n">
        <v>162</v>
      </c>
      <c r="C5239" s="0" t="n">
        <v>656</v>
      </c>
      <c r="D5239" s="0" t="n">
        <v>-6</v>
      </c>
      <c r="E5239" s="0" t="n">
        <v>-12</v>
      </c>
      <c r="F5239" s="0" t="n">
        <v>600</v>
      </c>
      <c r="G5239" s="0" t="n">
        <v>0</v>
      </c>
      <c r="H5239" s="0" t="n">
        <v>0</v>
      </c>
      <c r="I5239" s="0" t="n">
        <v>31</v>
      </c>
      <c r="J5239" s="0" t="n">
        <v>650</v>
      </c>
    </row>
    <row r="5240" customFormat="false" ht="15" hidden="false" customHeight="false" outlineLevel="0" collapsed="false">
      <c r="A5240" s="0" t="n">
        <v>26849588</v>
      </c>
      <c r="B5240" s="0" t="n">
        <v>162</v>
      </c>
      <c r="C5240" s="0" t="n">
        <v>655</v>
      </c>
      <c r="D5240" s="0" t="n">
        <v>-5</v>
      </c>
      <c r="E5240" s="0" t="n">
        <v>-10</v>
      </c>
      <c r="F5240" s="0" t="n">
        <v>599</v>
      </c>
      <c r="G5240" s="0" t="n">
        <v>0</v>
      </c>
      <c r="H5240" s="0" t="n">
        <v>0</v>
      </c>
      <c r="I5240" s="0" t="n">
        <v>30</v>
      </c>
      <c r="J5240" s="0" t="n">
        <v>650</v>
      </c>
    </row>
    <row r="5241" customFormat="false" ht="15" hidden="false" customHeight="false" outlineLevel="0" collapsed="false">
      <c r="A5241" s="0" t="n">
        <v>26854720</v>
      </c>
      <c r="B5241" s="0" t="n">
        <v>163</v>
      </c>
      <c r="C5241" s="0" t="n">
        <v>654</v>
      </c>
      <c r="D5241" s="0" t="n">
        <v>-4</v>
      </c>
      <c r="E5241" s="0" t="n">
        <v>-8</v>
      </c>
      <c r="F5241" s="0" t="n">
        <v>598</v>
      </c>
      <c r="G5241" s="0" t="n">
        <v>0</v>
      </c>
      <c r="H5241" s="0" t="n">
        <v>0</v>
      </c>
      <c r="I5241" s="0" t="n">
        <v>30</v>
      </c>
      <c r="J5241" s="0" t="n">
        <v>650</v>
      </c>
    </row>
    <row r="5242" customFormat="false" ht="15" hidden="false" customHeight="false" outlineLevel="0" collapsed="false">
      <c r="A5242" s="0" t="n">
        <v>26859852</v>
      </c>
      <c r="B5242" s="0" t="n">
        <v>162</v>
      </c>
      <c r="C5242" s="0" t="n">
        <v>654</v>
      </c>
      <c r="D5242" s="0" t="n">
        <v>-4</v>
      </c>
      <c r="E5242" s="0" t="n">
        <v>-8</v>
      </c>
      <c r="F5242" s="0" t="n">
        <v>597</v>
      </c>
      <c r="G5242" s="0" t="n">
        <v>0</v>
      </c>
      <c r="H5242" s="0" t="n">
        <v>0</v>
      </c>
      <c r="I5242" s="0" t="n">
        <v>30</v>
      </c>
      <c r="J5242" s="0" t="n">
        <v>650</v>
      </c>
    </row>
    <row r="5243" customFormat="false" ht="15" hidden="false" customHeight="false" outlineLevel="0" collapsed="false">
      <c r="A5243" s="0" t="n">
        <v>26864984</v>
      </c>
      <c r="B5243" s="0" t="n">
        <v>162</v>
      </c>
      <c r="C5243" s="0" t="n">
        <v>655</v>
      </c>
      <c r="D5243" s="0" t="n">
        <v>-5</v>
      </c>
      <c r="E5243" s="0" t="n">
        <v>-10</v>
      </c>
      <c r="F5243" s="0" t="n">
        <v>596</v>
      </c>
      <c r="G5243" s="0" t="n">
        <v>0</v>
      </c>
      <c r="H5243" s="0" t="n">
        <v>0</v>
      </c>
      <c r="I5243" s="0" t="n">
        <v>30</v>
      </c>
      <c r="J5243" s="0" t="n">
        <v>650</v>
      </c>
    </row>
    <row r="5244" customFormat="false" ht="15" hidden="false" customHeight="false" outlineLevel="0" collapsed="false">
      <c r="A5244" s="0" t="n">
        <v>26870116</v>
      </c>
      <c r="B5244" s="0" t="n">
        <v>162</v>
      </c>
      <c r="C5244" s="0" t="n">
        <v>654</v>
      </c>
      <c r="D5244" s="0" t="n">
        <v>-4</v>
      </c>
      <c r="E5244" s="0" t="n">
        <v>-8</v>
      </c>
      <c r="F5244" s="0" t="n">
        <v>595</v>
      </c>
      <c r="G5244" s="0" t="n">
        <v>0</v>
      </c>
      <c r="H5244" s="0" t="n">
        <v>0</v>
      </c>
      <c r="I5244" s="0" t="n">
        <v>30</v>
      </c>
      <c r="J5244" s="0" t="n">
        <v>650</v>
      </c>
    </row>
    <row r="5245" customFormat="false" ht="15" hidden="false" customHeight="false" outlineLevel="0" collapsed="false">
      <c r="A5245" s="0" t="n">
        <v>26875248</v>
      </c>
      <c r="B5245" s="0" t="n">
        <v>162</v>
      </c>
      <c r="C5245" s="0" t="n">
        <v>654</v>
      </c>
      <c r="D5245" s="0" t="n">
        <v>-4</v>
      </c>
      <c r="E5245" s="0" t="n">
        <v>-8</v>
      </c>
      <c r="F5245" s="0" t="n">
        <v>594</v>
      </c>
      <c r="G5245" s="0" t="n">
        <v>0</v>
      </c>
      <c r="H5245" s="0" t="n">
        <v>0</v>
      </c>
      <c r="I5245" s="0" t="n">
        <v>30</v>
      </c>
      <c r="J5245" s="0" t="n">
        <v>650</v>
      </c>
    </row>
    <row r="5246" customFormat="false" ht="15" hidden="false" customHeight="false" outlineLevel="0" collapsed="false">
      <c r="A5246" s="0" t="n">
        <v>26880380</v>
      </c>
      <c r="B5246" s="0" t="n">
        <v>161</v>
      </c>
      <c r="C5246" s="0" t="n">
        <v>654</v>
      </c>
      <c r="D5246" s="0" t="n">
        <v>-4</v>
      </c>
      <c r="E5246" s="0" t="n">
        <v>-8</v>
      </c>
      <c r="F5246" s="0" t="n">
        <v>593</v>
      </c>
      <c r="G5246" s="0" t="n">
        <v>0</v>
      </c>
      <c r="H5246" s="0" t="n">
        <v>0</v>
      </c>
      <c r="I5246" s="0" t="n">
        <v>30</v>
      </c>
      <c r="J5246" s="0" t="n">
        <v>650</v>
      </c>
    </row>
    <row r="5247" customFormat="false" ht="15" hidden="false" customHeight="false" outlineLevel="0" collapsed="false">
      <c r="A5247" s="0" t="n">
        <v>26885512</v>
      </c>
      <c r="B5247" s="0" t="n">
        <v>161</v>
      </c>
      <c r="C5247" s="0" t="n">
        <v>654</v>
      </c>
      <c r="D5247" s="0" t="n">
        <v>-4</v>
      </c>
      <c r="E5247" s="0" t="n">
        <v>-8</v>
      </c>
      <c r="F5247" s="0" t="n">
        <v>592</v>
      </c>
      <c r="G5247" s="0" t="n">
        <v>0</v>
      </c>
      <c r="H5247" s="0" t="n">
        <v>0</v>
      </c>
      <c r="I5247" s="0" t="n">
        <v>30</v>
      </c>
      <c r="J5247" s="0" t="n">
        <v>650</v>
      </c>
    </row>
    <row r="5248" customFormat="false" ht="15" hidden="false" customHeight="false" outlineLevel="0" collapsed="false">
      <c r="A5248" s="0" t="n">
        <v>26890648</v>
      </c>
      <c r="B5248" s="0" t="n">
        <v>161</v>
      </c>
      <c r="C5248" s="0" t="n">
        <v>654</v>
      </c>
      <c r="D5248" s="0" t="n">
        <v>-4</v>
      </c>
      <c r="E5248" s="0" t="n">
        <v>-8</v>
      </c>
      <c r="F5248" s="0" t="n">
        <v>591</v>
      </c>
      <c r="G5248" s="0" t="n">
        <v>0</v>
      </c>
      <c r="H5248" s="0" t="n">
        <v>0</v>
      </c>
      <c r="I5248" s="0" t="n">
        <v>30</v>
      </c>
      <c r="J5248" s="0" t="n">
        <v>650</v>
      </c>
    </row>
    <row r="5249" customFormat="false" ht="15" hidden="false" customHeight="false" outlineLevel="0" collapsed="false">
      <c r="A5249" s="0" t="n">
        <v>26895784</v>
      </c>
      <c r="B5249" s="0" t="n">
        <v>161</v>
      </c>
      <c r="C5249" s="0" t="n">
        <v>654</v>
      </c>
      <c r="D5249" s="0" t="n">
        <v>-4</v>
      </c>
      <c r="E5249" s="0" t="n">
        <v>-8</v>
      </c>
      <c r="F5249" s="0" t="n">
        <v>590</v>
      </c>
      <c r="G5249" s="0" t="n">
        <v>0</v>
      </c>
      <c r="H5249" s="0" t="n">
        <v>0</v>
      </c>
      <c r="I5249" s="0" t="n">
        <v>30</v>
      </c>
      <c r="J5249" s="0" t="n">
        <v>650</v>
      </c>
    </row>
    <row r="5250" customFormat="false" ht="15" hidden="false" customHeight="false" outlineLevel="0" collapsed="false">
      <c r="A5250" s="0" t="n">
        <v>26900916</v>
      </c>
      <c r="B5250" s="0" t="n">
        <v>160</v>
      </c>
      <c r="C5250" s="0" t="n">
        <v>654</v>
      </c>
      <c r="D5250" s="0" t="n">
        <v>-4</v>
      </c>
      <c r="E5250" s="0" t="n">
        <v>-8</v>
      </c>
      <c r="F5250" s="0" t="n">
        <v>589</v>
      </c>
      <c r="G5250" s="0" t="n">
        <v>0</v>
      </c>
      <c r="H5250" s="0" t="n">
        <v>0</v>
      </c>
      <c r="I5250" s="0" t="n">
        <v>30</v>
      </c>
      <c r="J5250" s="0" t="n">
        <v>650</v>
      </c>
    </row>
    <row r="5251" customFormat="false" ht="15" hidden="false" customHeight="false" outlineLevel="0" collapsed="false">
      <c r="A5251" s="0" t="n">
        <v>26906052</v>
      </c>
      <c r="B5251" s="0" t="n">
        <v>160</v>
      </c>
      <c r="C5251" s="0" t="n">
        <v>654</v>
      </c>
      <c r="D5251" s="0" t="n">
        <v>-4</v>
      </c>
      <c r="E5251" s="0" t="n">
        <v>-8</v>
      </c>
      <c r="F5251" s="0" t="n">
        <v>588</v>
      </c>
      <c r="G5251" s="0" t="n">
        <v>0</v>
      </c>
      <c r="H5251" s="0" t="n">
        <v>0</v>
      </c>
      <c r="I5251" s="0" t="n">
        <v>30</v>
      </c>
      <c r="J5251" s="0" t="n">
        <v>650</v>
      </c>
    </row>
    <row r="5252" customFormat="false" ht="15" hidden="false" customHeight="false" outlineLevel="0" collapsed="false">
      <c r="A5252" s="0" t="n">
        <v>26911188</v>
      </c>
      <c r="B5252" s="0" t="n">
        <v>160</v>
      </c>
      <c r="C5252" s="0" t="n">
        <v>653</v>
      </c>
      <c r="D5252" s="0" t="n">
        <v>-3</v>
      </c>
      <c r="E5252" s="0" t="n">
        <v>-6</v>
      </c>
      <c r="F5252" s="0" t="n">
        <v>587</v>
      </c>
      <c r="G5252" s="0" t="n">
        <v>0</v>
      </c>
      <c r="H5252" s="0" t="n">
        <v>0</v>
      </c>
      <c r="I5252" s="0" t="n">
        <v>30</v>
      </c>
      <c r="J5252" s="0" t="n">
        <v>650</v>
      </c>
    </row>
    <row r="5253" customFormat="false" ht="15" hidden="false" customHeight="false" outlineLevel="0" collapsed="false">
      <c r="A5253" s="0" t="n">
        <v>26916320</v>
      </c>
      <c r="B5253" s="0" t="n">
        <v>161</v>
      </c>
      <c r="C5253" s="0" t="n">
        <v>652</v>
      </c>
      <c r="D5253" s="0" t="n">
        <v>-2</v>
      </c>
      <c r="E5253" s="0" t="n">
        <v>-4</v>
      </c>
      <c r="F5253" s="0" t="n">
        <v>586</v>
      </c>
      <c r="G5253" s="0" t="n">
        <v>0</v>
      </c>
      <c r="H5253" s="0" t="n">
        <v>0</v>
      </c>
      <c r="I5253" s="0" t="n">
        <v>30</v>
      </c>
      <c r="J5253" s="0" t="n">
        <v>650</v>
      </c>
    </row>
    <row r="5254" customFormat="false" ht="15" hidden="false" customHeight="false" outlineLevel="0" collapsed="false">
      <c r="A5254" s="0" t="n">
        <v>26921452</v>
      </c>
      <c r="B5254" s="0" t="n">
        <v>160</v>
      </c>
      <c r="C5254" s="0" t="n">
        <v>653</v>
      </c>
      <c r="D5254" s="0" t="n">
        <v>-3</v>
      </c>
      <c r="E5254" s="0" t="n">
        <v>-6</v>
      </c>
      <c r="F5254" s="0" t="n">
        <v>585</v>
      </c>
      <c r="G5254" s="0" t="n">
        <v>0</v>
      </c>
      <c r="H5254" s="0" t="n">
        <v>0</v>
      </c>
      <c r="I5254" s="0" t="n">
        <v>30</v>
      </c>
      <c r="J5254" s="0" t="n">
        <v>650</v>
      </c>
    </row>
    <row r="5255" customFormat="false" ht="15" hidden="false" customHeight="false" outlineLevel="0" collapsed="false">
      <c r="A5255" s="0" t="n">
        <v>26926584</v>
      </c>
      <c r="B5255" s="0" t="n">
        <v>160</v>
      </c>
      <c r="C5255" s="0" t="n">
        <v>653</v>
      </c>
      <c r="D5255" s="0" t="n">
        <v>-3</v>
      </c>
      <c r="E5255" s="0" t="n">
        <v>-6</v>
      </c>
      <c r="F5255" s="0" t="n">
        <v>584</v>
      </c>
      <c r="G5255" s="0" t="n">
        <v>0</v>
      </c>
      <c r="H5255" s="0" t="n">
        <v>0</v>
      </c>
      <c r="I5255" s="0" t="n">
        <v>30</v>
      </c>
      <c r="J5255" s="0" t="n">
        <v>650</v>
      </c>
    </row>
    <row r="5256" customFormat="false" ht="15" hidden="false" customHeight="false" outlineLevel="0" collapsed="false">
      <c r="A5256" s="0" t="n">
        <v>26931716</v>
      </c>
      <c r="B5256" s="0" t="n">
        <v>160</v>
      </c>
      <c r="C5256" s="0" t="n">
        <v>652</v>
      </c>
      <c r="D5256" s="0" t="n">
        <v>-2</v>
      </c>
      <c r="E5256" s="0" t="n">
        <v>-4</v>
      </c>
      <c r="F5256" s="0" t="n">
        <v>583</v>
      </c>
      <c r="G5256" s="0" t="n">
        <v>0</v>
      </c>
      <c r="H5256" s="0" t="n">
        <v>0</v>
      </c>
      <c r="I5256" s="0" t="n">
        <v>30</v>
      </c>
      <c r="J5256" s="0" t="n">
        <v>650</v>
      </c>
    </row>
    <row r="5257" customFormat="false" ht="15" hidden="false" customHeight="false" outlineLevel="0" collapsed="false">
      <c r="A5257" s="0" t="n">
        <v>26936848</v>
      </c>
      <c r="B5257" s="0" t="n">
        <v>160</v>
      </c>
      <c r="C5257" s="0" t="n">
        <v>651</v>
      </c>
      <c r="D5257" s="0" t="n">
        <v>-1</v>
      </c>
      <c r="E5257" s="0" t="n">
        <v>-2</v>
      </c>
      <c r="F5257" s="0" t="n">
        <v>582</v>
      </c>
      <c r="G5257" s="0" t="n">
        <v>0</v>
      </c>
      <c r="H5257" s="0" t="n">
        <v>0</v>
      </c>
      <c r="I5257" s="0" t="n">
        <v>30</v>
      </c>
      <c r="J5257" s="0" t="n">
        <v>650</v>
      </c>
    </row>
    <row r="5258" customFormat="false" ht="15" hidden="false" customHeight="false" outlineLevel="0" collapsed="false">
      <c r="A5258" s="0" t="n">
        <v>26941980</v>
      </c>
      <c r="B5258" s="0" t="n">
        <v>159</v>
      </c>
      <c r="C5258" s="0" t="n">
        <v>652</v>
      </c>
      <c r="D5258" s="0" t="n">
        <v>-2</v>
      </c>
      <c r="E5258" s="0" t="n">
        <v>-4</v>
      </c>
      <c r="F5258" s="0" t="n">
        <v>581</v>
      </c>
      <c r="G5258" s="0" t="n">
        <v>0</v>
      </c>
      <c r="H5258" s="0" t="n">
        <v>0</v>
      </c>
      <c r="I5258" s="0" t="n">
        <v>30</v>
      </c>
      <c r="J5258" s="0" t="n">
        <v>650</v>
      </c>
    </row>
    <row r="5259" customFormat="false" ht="15" hidden="false" customHeight="false" outlineLevel="0" collapsed="false">
      <c r="A5259" s="0" t="n">
        <v>26947116</v>
      </c>
      <c r="B5259" s="0" t="n">
        <v>159</v>
      </c>
      <c r="C5259" s="0" t="n">
        <v>652</v>
      </c>
      <c r="D5259" s="0" t="n">
        <v>-2</v>
      </c>
      <c r="E5259" s="0" t="n">
        <v>-4</v>
      </c>
      <c r="F5259" s="0" t="n">
        <v>580</v>
      </c>
      <c r="G5259" s="0" t="n">
        <v>0</v>
      </c>
      <c r="H5259" s="0" t="n">
        <v>0</v>
      </c>
      <c r="I5259" s="0" t="n">
        <v>30</v>
      </c>
      <c r="J5259" s="0" t="n">
        <v>650</v>
      </c>
    </row>
    <row r="5260" customFormat="false" ht="15" hidden="false" customHeight="false" outlineLevel="0" collapsed="false">
      <c r="A5260" s="0" t="n">
        <v>26952252</v>
      </c>
      <c r="B5260" s="0" t="n">
        <v>160</v>
      </c>
      <c r="C5260" s="0" t="n">
        <v>650</v>
      </c>
      <c r="D5260" s="0" t="n">
        <v>0</v>
      </c>
      <c r="E5260" s="0" t="n">
        <v>0</v>
      </c>
      <c r="F5260" s="0" t="n">
        <v>579</v>
      </c>
      <c r="G5260" s="0" t="n">
        <v>0</v>
      </c>
      <c r="H5260" s="0" t="n">
        <v>0</v>
      </c>
      <c r="I5260" s="0" t="n">
        <v>29</v>
      </c>
      <c r="J5260" s="0" t="n">
        <v>650</v>
      </c>
    </row>
    <row r="5261" customFormat="false" ht="15" hidden="false" customHeight="false" outlineLevel="0" collapsed="false">
      <c r="A5261" s="0" t="n">
        <v>26957372</v>
      </c>
      <c r="B5261" s="0" t="n">
        <v>160</v>
      </c>
      <c r="C5261" s="0" t="n">
        <v>650</v>
      </c>
      <c r="D5261" s="0" t="n">
        <v>0</v>
      </c>
      <c r="E5261" s="0" t="n">
        <v>0</v>
      </c>
      <c r="F5261" s="0" t="n">
        <v>579</v>
      </c>
      <c r="G5261" s="0" t="n">
        <v>0</v>
      </c>
      <c r="H5261" s="0" t="n">
        <v>0</v>
      </c>
      <c r="I5261" s="0" t="n">
        <v>29</v>
      </c>
      <c r="J5261" s="0" t="n">
        <v>650</v>
      </c>
    </row>
    <row r="5262" customFormat="false" ht="15" hidden="false" customHeight="false" outlineLevel="0" collapsed="false">
      <c r="A5262" s="0" t="n">
        <v>26962488</v>
      </c>
      <c r="B5262" s="0" t="n">
        <v>160</v>
      </c>
      <c r="C5262" s="0" t="n">
        <v>650</v>
      </c>
      <c r="D5262" s="0" t="n">
        <v>0</v>
      </c>
      <c r="E5262" s="0" t="n">
        <v>0</v>
      </c>
      <c r="F5262" s="0" t="n">
        <v>579</v>
      </c>
      <c r="G5262" s="0" t="n">
        <v>0</v>
      </c>
      <c r="H5262" s="0" t="n">
        <v>0</v>
      </c>
      <c r="I5262" s="0" t="n">
        <v>29</v>
      </c>
      <c r="J5262" s="0" t="n">
        <v>650</v>
      </c>
    </row>
    <row r="5263" customFormat="false" ht="15" hidden="false" customHeight="false" outlineLevel="0" collapsed="false">
      <c r="A5263" s="0" t="n">
        <v>26967608</v>
      </c>
      <c r="B5263" s="0" t="n">
        <v>159</v>
      </c>
      <c r="C5263" s="0" t="n">
        <v>651</v>
      </c>
      <c r="D5263" s="0" t="n">
        <v>-1</v>
      </c>
      <c r="E5263" s="0" t="n">
        <v>-2</v>
      </c>
      <c r="F5263" s="0" t="n">
        <v>579</v>
      </c>
      <c r="G5263" s="0" t="n">
        <v>0</v>
      </c>
      <c r="H5263" s="0" t="n">
        <v>0</v>
      </c>
      <c r="I5263" s="0" t="n">
        <v>30</v>
      </c>
      <c r="J5263" s="0" t="n">
        <v>650</v>
      </c>
    </row>
    <row r="5264" customFormat="false" ht="15" hidden="false" customHeight="false" outlineLevel="0" collapsed="false">
      <c r="A5264" s="0" t="n">
        <v>26972740</v>
      </c>
      <c r="B5264" s="0" t="n">
        <v>160</v>
      </c>
      <c r="C5264" s="0" t="n">
        <v>649</v>
      </c>
      <c r="D5264" s="0" t="n">
        <v>1</v>
      </c>
      <c r="E5264" s="0" t="n">
        <v>2</v>
      </c>
      <c r="F5264" s="0" t="n">
        <v>579</v>
      </c>
      <c r="G5264" s="0" t="n">
        <v>0</v>
      </c>
      <c r="H5264" s="0" t="n">
        <v>0</v>
      </c>
      <c r="I5264" s="0" t="n">
        <v>29</v>
      </c>
      <c r="J5264" s="0" t="n">
        <v>650</v>
      </c>
    </row>
    <row r="5265" customFormat="false" ht="15" hidden="false" customHeight="false" outlineLevel="0" collapsed="false">
      <c r="A5265" s="0" t="n">
        <v>26977860</v>
      </c>
      <c r="B5265" s="0" t="n">
        <v>160</v>
      </c>
      <c r="C5265" s="0" t="n">
        <v>650</v>
      </c>
      <c r="D5265" s="0" t="n">
        <v>0</v>
      </c>
      <c r="E5265" s="0" t="n">
        <v>0</v>
      </c>
      <c r="F5265" s="0" t="n">
        <v>579</v>
      </c>
      <c r="G5265" s="0" t="n">
        <v>0</v>
      </c>
      <c r="H5265" s="0" t="n">
        <v>0</v>
      </c>
      <c r="I5265" s="0" t="n">
        <v>29</v>
      </c>
      <c r="J5265" s="0" t="n">
        <v>650</v>
      </c>
    </row>
    <row r="5266" customFormat="false" ht="15" hidden="false" customHeight="false" outlineLevel="0" collapsed="false">
      <c r="A5266" s="0" t="n">
        <v>26982980</v>
      </c>
      <c r="B5266" s="0" t="n">
        <v>160</v>
      </c>
      <c r="C5266" s="0" t="n">
        <v>650</v>
      </c>
      <c r="D5266" s="0" t="n">
        <v>0</v>
      </c>
      <c r="E5266" s="0" t="n">
        <v>0</v>
      </c>
      <c r="F5266" s="0" t="n">
        <v>579</v>
      </c>
      <c r="G5266" s="0" t="n">
        <v>0</v>
      </c>
      <c r="H5266" s="0" t="n">
        <v>0</v>
      </c>
      <c r="I5266" s="0" t="n">
        <v>29</v>
      </c>
      <c r="J5266" s="0" t="n">
        <v>650</v>
      </c>
    </row>
    <row r="5267" customFormat="false" ht="15" hidden="false" customHeight="false" outlineLevel="0" collapsed="false">
      <c r="A5267" s="0" t="n">
        <v>26988096</v>
      </c>
      <c r="B5267" s="0" t="n">
        <v>160</v>
      </c>
      <c r="C5267" s="0" t="n">
        <v>650</v>
      </c>
      <c r="D5267" s="0" t="n">
        <v>0</v>
      </c>
      <c r="E5267" s="0" t="n">
        <v>0</v>
      </c>
      <c r="F5267" s="0" t="n">
        <v>579</v>
      </c>
      <c r="G5267" s="0" t="n">
        <v>0</v>
      </c>
      <c r="H5267" s="0" t="n">
        <v>0</v>
      </c>
      <c r="I5267" s="0" t="n">
        <v>29</v>
      </c>
      <c r="J5267" s="0" t="n">
        <v>650</v>
      </c>
    </row>
    <row r="5268" customFormat="false" ht="15" hidden="false" customHeight="false" outlineLevel="0" collapsed="false">
      <c r="A5268" s="0" t="n">
        <v>26993212</v>
      </c>
      <c r="B5268" s="0" t="n">
        <v>160</v>
      </c>
      <c r="C5268" s="0" t="n">
        <v>649</v>
      </c>
      <c r="D5268" s="0" t="n">
        <v>1</v>
      </c>
      <c r="E5268" s="0" t="n">
        <v>2</v>
      </c>
      <c r="F5268" s="0" t="n">
        <v>579</v>
      </c>
      <c r="G5268" s="0" t="n">
        <v>0</v>
      </c>
      <c r="H5268" s="0" t="n">
        <v>0</v>
      </c>
      <c r="I5268" s="0" t="n">
        <v>29</v>
      </c>
      <c r="J5268" s="0" t="n">
        <v>650</v>
      </c>
    </row>
    <row r="5269" customFormat="false" ht="15" hidden="false" customHeight="false" outlineLevel="0" collapsed="false">
      <c r="A5269" s="0" t="n">
        <v>26998332</v>
      </c>
      <c r="B5269" s="0" t="n">
        <v>160</v>
      </c>
      <c r="C5269" s="0" t="n">
        <v>649</v>
      </c>
      <c r="D5269" s="0" t="n">
        <v>1</v>
      </c>
      <c r="E5269" s="0" t="n">
        <v>2</v>
      </c>
      <c r="F5269" s="0" t="n">
        <v>579</v>
      </c>
      <c r="G5269" s="0" t="n">
        <v>0</v>
      </c>
      <c r="H5269" s="0" t="n">
        <v>0</v>
      </c>
      <c r="I5269" s="0" t="n">
        <v>29</v>
      </c>
      <c r="J5269" s="0" t="n">
        <v>650</v>
      </c>
    </row>
    <row r="5270" customFormat="false" ht="15" hidden="false" customHeight="false" outlineLevel="0" collapsed="false">
      <c r="A5270" s="0" t="n">
        <v>27003448</v>
      </c>
      <c r="B5270" s="0" t="n">
        <v>160</v>
      </c>
      <c r="C5270" s="0" t="n">
        <v>650</v>
      </c>
      <c r="D5270" s="0" t="n">
        <v>0</v>
      </c>
      <c r="E5270" s="0" t="n">
        <v>0</v>
      </c>
      <c r="F5270" s="0" t="n">
        <v>579</v>
      </c>
      <c r="G5270" s="0" t="n">
        <v>0</v>
      </c>
      <c r="H5270" s="0" t="n">
        <v>0</v>
      </c>
      <c r="I5270" s="0" t="n">
        <v>29</v>
      </c>
      <c r="J5270" s="0" t="n">
        <v>650</v>
      </c>
    </row>
    <row r="5271" customFormat="false" ht="15" hidden="false" customHeight="false" outlineLevel="0" collapsed="false">
      <c r="A5271" s="0" t="n">
        <v>27008568</v>
      </c>
      <c r="B5271" s="0" t="n">
        <v>160</v>
      </c>
      <c r="C5271" s="0" t="n">
        <v>650</v>
      </c>
      <c r="D5271" s="0" t="n">
        <v>0</v>
      </c>
      <c r="E5271" s="0" t="n">
        <v>0</v>
      </c>
      <c r="F5271" s="0" t="n">
        <v>579</v>
      </c>
      <c r="G5271" s="0" t="n">
        <v>0</v>
      </c>
      <c r="H5271" s="0" t="n">
        <v>0</v>
      </c>
      <c r="I5271" s="0" t="n">
        <v>29</v>
      </c>
      <c r="J5271" s="0" t="n">
        <v>650</v>
      </c>
    </row>
    <row r="5272" customFormat="false" ht="15" hidden="false" customHeight="false" outlineLevel="0" collapsed="false">
      <c r="A5272" s="0" t="n">
        <v>27013684</v>
      </c>
      <c r="B5272" s="0" t="n">
        <v>160</v>
      </c>
      <c r="C5272" s="0" t="n">
        <v>649</v>
      </c>
      <c r="D5272" s="0" t="n">
        <v>1</v>
      </c>
      <c r="E5272" s="0" t="n">
        <v>2</v>
      </c>
      <c r="F5272" s="0" t="n">
        <v>579</v>
      </c>
      <c r="G5272" s="0" t="n">
        <v>0</v>
      </c>
      <c r="H5272" s="0" t="n">
        <v>0</v>
      </c>
      <c r="I5272" s="0" t="n">
        <v>29</v>
      </c>
      <c r="J5272" s="0" t="n">
        <v>650</v>
      </c>
    </row>
    <row r="5273" customFormat="false" ht="15" hidden="false" customHeight="false" outlineLevel="0" collapsed="false">
      <c r="A5273" s="0" t="n">
        <v>27018800</v>
      </c>
      <c r="B5273" s="0" t="n">
        <v>160</v>
      </c>
      <c r="C5273" s="0" t="n">
        <v>650</v>
      </c>
      <c r="D5273" s="0" t="n">
        <v>0</v>
      </c>
      <c r="E5273" s="0" t="n">
        <v>0</v>
      </c>
      <c r="F5273" s="0" t="n">
        <v>579</v>
      </c>
      <c r="G5273" s="0" t="n">
        <v>0</v>
      </c>
      <c r="H5273" s="0" t="n">
        <v>0</v>
      </c>
      <c r="I5273" s="0" t="n">
        <v>29</v>
      </c>
      <c r="J5273" s="0" t="n">
        <v>650</v>
      </c>
    </row>
    <row r="5274" customFormat="false" ht="15" hidden="false" customHeight="false" outlineLevel="0" collapsed="false">
      <c r="A5274" s="0" t="n">
        <v>27023920</v>
      </c>
      <c r="B5274" s="0" t="n">
        <v>160</v>
      </c>
      <c r="C5274" s="0" t="n">
        <v>650</v>
      </c>
      <c r="D5274" s="0" t="n">
        <v>0</v>
      </c>
      <c r="E5274" s="0" t="n">
        <v>0</v>
      </c>
      <c r="F5274" s="0" t="n">
        <v>579</v>
      </c>
      <c r="G5274" s="0" t="n">
        <v>0</v>
      </c>
      <c r="H5274" s="0" t="n">
        <v>0</v>
      </c>
      <c r="I5274" s="0" t="n">
        <v>29</v>
      </c>
      <c r="J5274" s="0" t="n">
        <v>650</v>
      </c>
    </row>
    <row r="5275" customFormat="false" ht="15" hidden="false" customHeight="false" outlineLevel="0" collapsed="false">
      <c r="A5275" s="0" t="n">
        <v>27029036</v>
      </c>
      <c r="B5275" s="0" t="n">
        <v>160</v>
      </c>
      <c r="C5275" s="0" t="n">
        <v>650</v>
      </c>
      <c r="D5275" s="0" t="n">
        <v>0</v>
      </c>
      <c r="E5275" s="0" t="n">
        <v>0</v>
      </c>
      <c r="F5275" s="0" t="n">
        <v>579</v>
      </c>
      <c r="G5275" s="0" t="n">
        <v>0</v>
      </c>
      <c r="H5275" s="0" t="n">
        <v>0</v>
      </c>
      <c r="I5275" s="0" t="n">
        <v>29</v>
      </c>
      <c r="J5275" s="0" t="n">
        <v>650</v>
      </c>
    </row>
    <row r="5276" customFormat="false" ht="15" hidden="false" customHeight="false" outlineLevel="0" collapsed="false">
      <c r="A5276" s="0" t="n">
        <v>27034152</v>
      </c>
      <c r="B5276" s="0" t="n">
        <v>160</v>
      </c>
      <c r="C5276" s="0" t="n">
        <v>649</v>
      </c>
      <c r="D5276" s="0" t="n">
        <v>1</v>
      </c>
      <c r="E5276" s="0" t="n">
        <v>2</v>
      </c>
      <c r="F5276" s="0" t="n">
        <v>579</v>
      </c>
      <c r="G5276" s="0" t="n">
        <v>0</v>
      </c>
      <c r="H5276" s="0" t="n">
        <v>0</v>
      </c>
      <c r="I5276" s="0" t="n">
        <v>29</v>
      </c>
      <c r="J5276" s="0" t="n">
        <v>650</v>
      </c>
    </row>
    <row r="5277" customFormat="false" ht="15" hidden="false" customHeight="false" outlineLevel="0" collapsed="false">
      <c r="A5277" s="0" t="n">
        <v>27039268</v>
      </c>
      <c r="B5277" s="0" t="n">
        <v>160</v>
      </c>
      <c r="C5277" s="0" t="n">
        <v>649</v>
      </c>
      <c r="D5277" s="0" t="n">
        <v>1</v>
      </c>
      <c r="E5277" s="0" t="n">
        <v>2</v>
      </c>
      <c r="F5277" s="0" t="n">
        <v>579</v>
      </c>
      <c r="G5277" s="0" t="n">
        <v>0</v>
      </c>
      <c r="H5277" s="0" t="n">
        <v>0</v>
      </c>
      <c r="I5277" s="0" t="n">
        <v>29</v>
      </c>
      <c r="J5277" s="0" t="n">
        <v>650</v>
      </c>
    </row>
    <row r="5278" customFormat="false" ht="15" hidden="false" customHeight="false" outlineLevel="0" collapsed="false">
      <c r="A5278" s="0" t="n">
        <v>27044384</v>
      </c>
      <c r="B5278" s="0" t="n">
        <v>160</v>
      </c>
      <c r="C5278" s="0" t="n">
        <v>650</v>
      </c>
      <c r="D5278" s="0" t="n">
        <v>0</v>
      </c>
      <c r="E5278" s="0" t="n">
        <v>0</v>
      </c>
      <c r="F5278" s="0" t="n">
        <v>579</v>
      </c>
      <c r="G5278" s="0" t="n">
        <v>0</v>
      </c>
      <c r="H5278" s="0" t="n">
        <v>0</v>
      </c>
      <c r="I5278" s="0" t="n">
        <v>29</v>
      </c>
      <c r="J5278" s="0" t="n">
        <v>650</v>
      </c>
    </row>
    <row r="5279" customFormat="false" ht="15" hidden="false" customHeight="false" outlineLevel="0" collapsed="false">
      <c r="A5279" s="0" t="n">
        <v>27049504</v>
      </c>
      <c r="B5279" s="0" t="n">
        <v>160</v>
      </c>
      <c r="C5279" s="0" t="n">
        <v>649</v>
      </c>
      <c r="D5279" s="0" t="n">
        <v>1</v>
      </c>
      <c r="E5279" s="0" t="n">
        <v>2</v>
      </c>
      <c r="F5279" s="0" t="n">
        <v>579</v>
      </c>
      <c r="G5279" s="0" t="n">
        <v>0</v>
      </c>
      <c r="H5279" s="0" t="n">
        <v>0</v>
      </c>
      <c r="I5279" s="0" t="n">
        <v>29</v>
      </c>
      <c r="J5279" s="0" t="n">
        <v>650</v>
      </c>
    </row>
    <row r="5280" customFormat="false" ht="15" hidden="false" customHeight="false" outlineLevel="0" collapsed="false">
      <c r="A5280" s="0" t="n">
        <v>27054620</v>
      </c>
      <c r="B5280" s="0" t="n">
        <v>161</v>
      </c>
      <c r="C5280" s="0" t="n">
        <v>648</v>
      </c>
      <c r="D5280" s="0" t="n">
        <v>2</v>
      </c>
      <c r="E5280" s="0" t="n">
        <v>4</v>
      </c>
      <c r="F5280" s="0" t="n">
        <v>579</v>
      </c>
      <c r="G5280" s="0" t="n">
        <v>0</v>
      </c>
      <c r="H5280" s="0" t="n">
        <v>0</v>
      </c>
      <c r="I5280" s="0" t="n">
        <v>29</v>
      </c>
      <c r="J5280" s="0" t="n">
        <v>650</v>
      </c>
    </row>
    <row r="5281" customFormat="false" ht="15" hidden="false" customHeight="false" outlineLevel="0" collapsed="false">
      <c r="A5281" s="0" t="n">
        <v>27059740</v>
      </c>
      <c r="B5281" s="0" t="n">
        <v>161</v>
      </c>
      <c r="C5281" s="0" t="n">
        <v>648</v>
      </c>
      <c r="D5281" s="0" t="n">
        <v>2</v>
      </c>
      <c r="E5281" s="0" t="n">
        <v>4</v>
      </c>
      <c r="F5281" s="0" t="n">
        <v>579</v>
      </c>
      <c r="G5281" s="0" t="n">
        <v>0</v>
      </c>
      <c r="H5281" s="0" t="n">
        <v>0</v>
      </c>
      <c r="I5281" s="0" t="n">
        <v>29</v>
      </c>
      <c r="J5281" s="0" t="n">
        <v>650</v>
      </c>
    </row>
    <row r="5282" customFormat="false" ht="15" hidden="false" customHeight="false" outlineLevel="0" collapsed="false">
      <c r="A5282" s="0" t="n">
        <v>27064860</v>
      </c>
      <c r="B5282" s="0" t="n">
        <v>160</v>
      </c>
      <c r="C5282" s="0" t="n">
        <v>649</v>
      </c>
      <c r="D5282" s="0" t="n">
        <v>1</v>
      </c>
      <c r="E5282" s="0" t="n">
        <v>2</v>
      </c>
      <c r="F5282" s="0" t="n">
        <v>579</v>
      </c>
      <c r="G5282" s="0" t="n">
        <v>0</v>
      </c>
      <c r="H5282" s="0" t="n">
        <v>0</v>
      </c>
      <c r="I5282" s="0" t="n">
        <v>29</v>
      </c>
      <c r="J5282" s="0" t="n">
        <v>650</v>
      </c>
    </row>
    <row r="5283" customFormat="false" ht="15" hidden="false" customHeight="false" outlineLevel="0" collapsed="false">
      <c r="A5283" s="0" t="n">
        <v>27069980</v>
      </c>
      <c r="B5283" s="0" t="n">
        <v>161</v>
      </c>
      <c r="C5283" s="0" t="n">
        <v>648</v>
      </c>
      <c r="D5283" s="0" t="n">
        <v>2</v>
      </c>
      <c r="E5283" s="0" t="n">
        <v>4</v>
      </c>
      <c r="F5283" s="0" t="n">
        <v>579</v>
      </c>
      <c r="G5283" s="0" t="n">
        <v>0</v>
      </c>
      <c r="H5283" s="0" t="n">
        <v>0</v>
      </c>
      <c r="I5283" s="0" t="n">
        <v>29</v>
      </c>
      <c r="J5283" s="0" t="n">
        <v>650</v>
      </c>
    </row>
    <row r="5284" customFormat="false" ht="15" hidden="false" customHeight="false" outlineLevel="0" collapsed="false">
      <c r="A5284" s="0" t="n">
        <v>27075096</v>
      </c>
      <c r="B5284" s="0" t="n">
        <v>161</v>
      </c>
      <c r="C5284" s="0" t="n">
        <v>647</v>
      </c>
      <c r="D5284" s="0" t="n">
        <v>3</v>
      </c>
      <c r="E5284" s="0" t="n">
        <v>6</v>
      </c>
      <c r="F5284" s="0" t="n">
        <v>579</v>
      </c>
      <c r="G5284" s="0" t="n">
        <v>0</v>
      </c>
      <c r="H5284" s="0" t="n">
        <v>0</v>
      </c>
      <c r="I5284" s="0" t="n">
        <v>29</v>
      </c>
      <c r="J5284" s="0" t="n">
        <v>650</v>
      </c>
    </row>
    <row r="5285" customFormat="false" ht="15" hidden="false" customHeight="false" outlineLevel="0" collapsed="false">
      <c r="A5285" s="0" t="n">
        <v>27080216</v>
      </c>
      <c r="B5285" s="0" t="n">
        <v>161</v>
      </c>
      <c r="C5285" s="0" t="n">
        <v>647</v>
      </c>
      <c r="D5285" s="0" t="n">
        <v>3</v>
      </c>
      <c r="E5285" s="0" t="n">
        <v>6</v>
      </c>
      <c r="F5285" s="0" t="n">
        <v>579</v>
      </c>
      <c r="G5285" s="0" t="n">
        <v>0</v>
      </c>
      <c r="H5285" s="0" t="n">
        <v>0</v>
      </c>
      <c r="I5285" s="0" t="n">
        <v>29</v>
      </c>
      <c r="J5285" s="0" t="n">
        <v>650</v>
      </c>
    </row>
    <row r="5286" customFormat="false" ht="15" hidden="false" customHeight="false" outlineLevel="0" collapsed="false">
      <c r="A5286" s="0" t="n">
        <v>27085332</v>
      </c>
      <c r="B5286" s="0" t="n">
        <v>161</v>
      </c>
      <c r="C5286" s="0" t="n">
        <v>648</v>
      </c>
      <c r="D5286" s="0" t="n">
        <v>2</v>
      </c>
      <c r="E5286" s="0" t="n">
        <v>4</v>
      </c>
      <c r="F5286" s="0" t="n">
        <v>579</v>
      </c>
      <c r="G5286" s="0" t="n">
        <v>0</v>
      </c>
      <c r="H5286" s="0" t="n">
        <v>0</v>
      </c>
      <c r="I5286" s="0" t="n">
        <v>29</v>
      </c>
      <c r="J5286" s="0" t="n">
        <v>650</v>
      </c>
    </row>
    <row r="5287" customFormat="false" ht="15" hidden="false" customHeight="false" outlineLevel="0" collapsed="false">
      <c r="A5287" s="0" t="n">
        <v>27090448</v>
      </c>
      <c r="B5287" s="0" t="n">
        <v>162</v>
      </c>
      <c r="C5287" s="0" t="n">
        <v>646</v>
      </c>
      <c r="D5287" s="0" t="n">
        <v>4</v>
      </c>
      <c r="E5287" s="0" t="n">
        <v>8</v>
      </c>
      <c r="F5287" s="0" t="n">
        <v>579</v>
      </c>
      <c r="G5287" s="0" t="n">
        <v>0</v>
      </c>
      <c r="H5287" s="0" t="n">
        <v>0</v>
      </c>
      <c r="I5287" s="0" t="n">
        <v>29</v>
      </c>
      <c r="J5287" s="0" t="n">
        <v>650</v>
      </c>
    </row>
    <row r="5288" customFormat="false" ht="15" hidden="false" customHeight="false" outlineLevel="0" collapsed="false">
      <c r="A5288" s="0" t="n">
        <v>27095568</v>
      </c>
      <c r="B5288" s="0" t="n">
        <v>162</v>
      </c>
      <c r="C5288" s="0" t="n">
        <v>645</v>
      </c>
      <c r="D5288" s="0" t="n">
        <v>5</v>
      </c>
      <c r="E5288" s="0" t="n">
        <v>10</v>
      </c>
      <c r="F5288" s="0" t="n">
        <v>579</v>
      </c>
      <c r="G5288" s="0" t="n">
        <v>0</v>
      </c>
      <c r="H5288" s="0" t="n">
        <v>0</v>
      </c>
      <c r="I5288" s="0" t="n">
        <v>28</v>
      </c>
      <c r="J5288" s="0" t="n">
        <v>650</v>
      </c>
    </row>
    <row r="5289" customFormat="false" ht="15" hidden="false" customHeight="false" outlineLevel="0" collapsed="false">
      <c r="A5289" s="0" t="n">
        <v>27100684</v>
      </c>
      <c r="B5289" s="0" t="n">
        <v>162</v>
      </c>
      <c r="C5289" s="0" t="n">
        <v>646</v>
      </c>
      <c r="D5289" s="0" t="n">
        <v>4</v>
      </c>
      <c r="E5289" s="0" t="n">
        <v>8</v>
      </c>
      <c r="F5289" s="0" t="n">
        <v>579</v>
      </c>
      <c r="G5289" s="0" t="n">
        <v>0</v>
      </c>
      <c r="H5289" s="0" t="n">
        <v>0</v>
      </c>
      <c r="I5289" s="0" t="n">
        <v>29</v>
      </c>
      <c r="J5289" s="0" t="n">
        <v>650</v>
      </c>
    </row>
    <row r="5290" customFormat="false" ht="15" hidden="false" customHeight="false" outlineLevel="0" collapsed="false">
      <c r="A5290" s="0" t="n">
        <v>27105804</v>
      </c>
      <c r="B5290" s="0" t="n">
        <v>162</v>
      </c>
      <c r="C5290" s="0" t="n">
        <v>646</v>
      </c>
      <c r="D5290" s="0" t="n">
        <v>4</v>
      </c>
      <c r="E5290" s="0" t="n">
        <v>8</v>
      </c>
      <c r="F5290" s="0" t="n">
        <v>579</v>
      </c>
      <c r="G5290" s="0" t="n">
        <v>0</v>
      </c>
      <c r="H5290" s="0" t="n">
        <v>0</v>
      </c>
      <c r="I5290" s="0" t="n">
        <v>29</v>
      </c>
      <c r="J5290" s="0" t="n">
        <v>650</v>
      </c>
    </row>
    <row r="5291" customFormat="false" ht="15" hidden="false" customHeight="false" outlineLevel="0" collapsed="false">
      <c r="A5291" s="0" t="n">
        <v>27110924</v>
      </c>
      <c r="B5291" s="0" t="n">
        <v>162</v>
      </c>
      <c r="C5291" s="0" t="n">
        <v>645</v>
      </c>
      <c r="D5291" s="0" t="n">
        <v>5</v>
      </c>
      <c r="E5291" s="0" t="n">
        <v>10</v>
      </c>
      <c r="F5291" s="0" t="n">
        <v>579</v>
      </c>
      <c r="G5291" s="0" t="n">
        <v>0</v>
      </c>
      <c r="H5291" s="0" t="n">
        <v>0</v>
      </c>
      <c r="I5291" s="0" t="n">
        <v>28</v>
      </c>
      <c r="J5291" s="0" t="n">
        <v>650</v>
      </c>
    </row>
    <row r="5292" customFormat="false" ht="15" hidden="false" customHeight="false" outlineLevel="0" collapsed="false">
      <c r="A5292" s="0" t="n">
        <v>27116040</v>
      </c>
      <c r="B5292" s="0" t="n">
        <v>163</v>
      </c>
      <c r="C5292" s="0" t="n">
        <v>643</v>
      </c>
      <c r="D5292" s="0" t="n">
        <v>7</v>
      </c>
      <c r="E5292" s="0" t="n">
        <v>14</v>
      </c>
      <c r="F5292" s="0" t="n">
        <v>579</v>
      </c>
      <c r="G5292" s="0" t="n">
        <v>0</v>
      </c>
      <c r="H5292" s="0" t="n">
        <v>0</v>
      </c>
      <c r="I5292" s="0" t="n">
        <v>28</v>
      </c>
      <c r="J5292" s="0" t="n">
        <v>650</v>
      </c>
    </row>
    <row r="5293" customFormat="false" ht="15" hidden="false" customHeight="false" outlineLevel="0" collapsed="false">
      <c r="A5293" s="0" t="n">
        <v>27121156</v>
      </c>
      <c r="B5293" s="0" t="n">
        <v>163</v>
      </c>
      <c r="C5293" s="0" t="n">
        <v>644</v>
      </c>
      <c r="D5293" s="0" t="n">
        <v>6</v>
      </c>
      <c r="E5293" s="0" t="n">
        <v>12</v>
      </c>
      <c r="F5293" s="0" t="n">
        <v>579</v>
      </c>
      <c r="G5293" s="0" t="n">
        <v>0</v>
      </c>
      <c r="H5293" s="0" t="n">
        <v>0</v>
      </c>
      <c r="I5293" s="0" t="n">
        <v>28</v>
      </c>
      <c r="J5293" s="0" t="n">
        <v>650</v>
      </c>
    </row>
    <row r="5294" customFormat="false" ht="15" hidden="false" customHeight="false" outlineLevel="0" collapsed="false">
      <c r="A5294" s="0" t="n">
        <v>27126276</v>
      </c>
      <c r="B5294" s="0" t="n">
        <v>163</v>
      </c>
      <c r="C5294" s="0" t="n">
        <v>644</v>
      </c>
      <c r="D5294" s="0" t="n">
        <v>6</v>
      </c>
      <c r="E5294" s="0" t="n">
        <v>12</v>
      </c>
      <c r="F5294" s="0" t="n">
        <v>579</v>
      </c>
      <c r="G5294" s="0" t="n">
        <v>0</v>
      </c>
      <c r="H5294" s="0" t="n">
        <v>0</v>
      </c>
      <c r="I5294" s="0" t="n">
        <v>28</v>
      </c>
      <c r="J5294" s="0" t="n">
        <v>650</v>
      </c>
    </row>
    <row r="5295" customFormat="false" ht="15" hidden="false" customHeight="false" outlineLevel="0" collapsed="false">
      <c r="A5295" s="0" t="n">
        <v>27131392</v>
      </c>
      <c r="B5295" s="0" t="n">
        <v>163</v>
      </c>
      <c r="C5295" s="0" t="n">
        <v>643</v>
      </c>
      <c r="D5295" s="0" t="n">
        <v>7</v>
      </c>
      <c r="E5295" s="0" t="n">
        <v>14</v>
      </c>
      <c r="F5295" s="0" t="n">
        <v>579</v>
      </c>
      <c r="G5295" s="0" t="n">
        <v>0</v>
      </c>
      <c r="H5295" s="0" t="n">
        <v>0</v>
      </c>
      <c r="I5295" s="0" t="n">
        <v>28</v>
      </c>
      <c r="J5295" s="0" t="n">
        <v>650</v>
      </c>
    </row>
    <row r="5296" customFormat="false" ht="15" hidden="false" customHeight="false" outlineLevel="0" collapsed="false">
      <c r="A5296" s="0" t="n">
        <v>27136508</v>
      </c>
      <c r="B5296" s="0" t="n">
        <v>164</v>
      </c>
      <c r="C5296" s="0" t="n">
        <v>641</v>
      </c>
      <c r="D5296" s="0" t="n">
        <v>9</v>
      </c>
      <c r="E5296" s="0" t="n">
        <v>18</v>
      </c>
      <c r="F5296" s="0" t="n">
        <v>579</v>
      </c>
      <c r="G5296" s="0" t="n">
        <v>0</v>
      </c>
      <c r="H5296" s="0" t="n">
        <v>0</v>
      </c>
      <c r="I5296" s="0" t="n">
        <v>28</v>
      </c>
      <c r="J5296" s="0" t="n">
        <v>650</v>
      </c>
    </row>
    <row r="5297" customFormat="false" ht="15" hidden="false" customHeight="false" outlineLevel="0" collapsed="false">
      <c r="A5297" s="0" t="n">
        <v>27141624</v>
      </c>
      <c r="B5297" s="0" t="n">
        <v>164</v>
      </c>
      <c r="C5297" s="0" t="n">
        <v>641</v>
      </c>
      <c r="D5297" s="0" t="n">
        <v>9</v>
      </c>
      <c r="E5297" s="0" t="n">
        <v>18</v>
      </c>
      <c r="F5297" s="0" t="n">
        <v>579</v>
      </c>
      <c r="G5297" s="0" t="n">
        <v>0</v>
      </c>
      <c r="H5297" s="0" t="n">
        <v>0</v>
      </c>
      <c r="I5297" s="0" t="n">
        <v>28</v>
      </c>
      <c r="J5297" s="0" t="n">
        <v>650</v>
      </c>
    </row>
    <row r="5298" customFormat="false" ht="15" hidden="false" customHeight="false" outlineLevel="0" collapsed="false">
      <c r="A5298" s="0" t="n">
        <v>27146744</v>
      </c>
      <c r="B5298" s="0" t="n">
        <v>164</v>
      </c>
      <c r="C5298" s="0" t="n">
        <v>641</v>
      </c>
      <c r="D5298" s="0" t="n">
        <v>9</v>
      </c>
      <c r="E5298" s="0" t="n">
        <v>18</v>
      </c>
      <c r="F5298" s="0" t="n">
        <v>579</v>
      </c>
      <c r="G5298" s="0" t="n">
        <v>0</v>
      </c>
      <c r="H5298" s="0" t="n">
        <v>0</v>
      </c>
      <c r="I5298" s="0" t="n">
        <v>28</v>
      </c>
      <c r="J5298" s="0" t="n">
        <v>650</v>
      </c>
    </row>
    <row r="5299" customFormat="false" ht="15" hidden="false" customHeight="false" outlineLevel="0" collapsed="false">
      <c r="A5299" s="0" t="n">
        <v>27151864</v>
      </c>
      <c r="B5299" s="0" t="n">
        <v>165</v>
      </c>
      <c r="C5299" s="0" t="n">
        <v>640</v>
      </c>
      <c r="D5299" s="0" t="n">
        <v>10</v>
      </c>
      <c r="E5299" s="0" t="n">
        <v>20</v>
      </c>
      <c r="F5299" s="0" t="n">
        <v>579</v>
      </c>
      <c r="G5299" s="0" t="n">
        <v>0</v>
      </c>
      <c r="H5299" s="0" t="n">
        <v>0</v>
      </c>
      <c r="I5299" s="0" t="n">
        <v>28</v>
      </c>
      <c r="J5299" s="0" t="n">
        <v>650</v>
      </c>
    </row>
    <row r="5300" customFormat="false" ht="15" hidden="false" customHeight="false" outlineLevel="0" collapsed="false">
      <c r="A5300" s="0" t="n">
        <v>27156988</v>
      </c>
      <c r="B5300" s="0" t="n">
        <v>166</v>
      </c>
      <c r="C5300" s="0" t="n">
        <v>638</v>
      </c>
      <c r="D5300" s="0" t="n">
        <v>12</v>
      </c>
      <c r="E5300" s="0" t="n">
        <v>24</v>
      </c>
      <c r="F5300" s="0" t="n">
        <v>580</v>
      </c>
      <c r="G5300" s="0" t="n">
        <v>0</v>
      </c>
      <c r="H5300" s="0" t="n">
        <v>0</v>
      </c>
      <c r="I5300" s="0" t="n">
        <v>27</v>
      </c>
      <c r="J5300" s="0" t="n">
        <v>650</v>
      </c>
    </row>
    <row r="5301" customFormat="false" ht="15" hidden="false" customHeight="false" outlineLevel="0" collapsed="false">
      <c r="A5301" s="0" t="n">
        <v>27162116</v>
      </c>
      <c r="B5301" s="0" t="n">
        <v>166</v>
      </c>
      <c r="C5301" s="0" t="n">
        <v>639</v>
      </c>
      <c r="D5301" s="0" t="n">
        <v>11</v>
      </c>
      <c r="E5301" s="0" t="n">
        <v>22</v>
      </c>
      <c r="F5301" s="0" t="n">
        <v>581</v>
      </c>
      <c r="G5301" s="0" t="n">
        <v>0</v>
      </c>
      <c r="H5301" s="0" t="n">
        <v>0</v>
      </c>
      <c r="I5301" s="0" t="n">
        <v>27</v>
      </c>
      <c r="J5301" s="0" t="n">
        <v>650</v>
      </c>
    </row>
    <row r="5302" customFormat="false" ht="15" hidden="false" customHeight="false" outlineLevel="0" collapsed="false">
      <c r="A5302" s="0" t="n">
        <v>27167240</v>
      </c>
      <c r="B5302" s="0" t="n">
        <v>166</v>
      </c>
      <c r="C5302" s="0" t="n">
        <v>639</v>
      </c>
      <c r="D5302" s="0" t="n">
        <v>11</v>
      </c>
      <c r="E5302" s="0" t="n">
        <v>22</v>
      </c>
      <c r="F5302" s="0" t="n">
        <v>582</v>
      </c>
      <c r="G5302" s="0" t="n">
        <v>0</v>
      </c>
      <c r="H5302" s="0" t="n">
        <v>0</v>
      </c>
      <c r="I5302" s="0" t="n">
        <v>27</v>
      </c>
      <c r="J5302" s="0" t="n">
        <v>650</v>
      </c>
    </row>
    <row r="5303" customFormat="false" ht="15" hidden="false" customHeight="false" outlineLevel="0" collapsed="false">
      <c r="A5303" s="0" t="n">
        <v>27172368</v>
      </c>
      <c r="B5303" s="0" t="n">
        <v>167</v>
      </c>
      <c r="C5303" s="0" t="n">
        <v>637</v>
      </c>
      <c r="D5303" s="0" t="n">
        <v>13</v>
      </c>
      <c r="E5303" s="0" t="n">
        <v>26</v>
      </c>
      <c r="F5303" s="0" t="n">
        <v>583</v>
      </c>
      <c r="G5303" s="0" t="n">
        <v>0</v>
      </c>
      <c r="H5303" s="0" t="n">
        <v>0</v>
      </c>
      <c r="I5303" s="0" t="n">
        <v>27</v>
      </c>
      <c r="J5303" s="0" t="n">
        <v>650</v>
      </c>
    </row>
    <row r="5304" customFormat="false" ht="15" hidden="false" customHeight="false" outlineLevel="0" collapsed="false">
      <c r="A5304" s="0" t="n">
        <v>27177492</v>
      </c>
      <c r="B5304" s="0" t="n">
        <v>168</v>
      </c>
      <c r="C5304" s="0" t="n">
        <v>636</v>
      </c>
      <c r="D5304" s="0" t="n">
        <v>14</v>
      </c>
      <c r="E5304" s="0" t="n">
        <v>28</v>
      </c>
      <c r="F5304" s="0" t="n">
        <v>584</v>
      </c>
      <c r="G5304" s="0" t="n">
        <v>0</v>
      </c>
      <c r="H5304" s="0" t="n">
        <v>0</v>
      </c>
      <c r="I5304" s="0" t="n">
        <v>27</v>
      </c>
      <c r="J5304" s="0" t="n">
        <v>650</v>
      </c>
    </row>
    <row r="5305" customFormat="false" ht="15" hidden="false" customHeight="false" outlineLevel="0" collapsed="false">
      <c r="A5305" s="0" t="n">
        <v>27182616</v>
      </c>
      <c r="B5305" s="0" t="n">
        <v>168</v>
      </c>
      <c r="C5305" s="0" t="n">
        <v>636</v>
      </c>
      <c r="D5305" s="0" t="n">
        <v>14</v>
      </c>
      <c r="E5305" s="0" t="n">
        <v>28</v>
      </c>
      <c r="F5305" s="0" t="n">
        <v>585</v>
      </c>
      <c r="G5305" s="0" t="n">
        <v>0</v>
      </c>
      <c r="H5305" s="0" t="n">
        <v>0</v>
      </c>
      <c r="I5305" s="0" t="n">
        <v>27</v>
      </c>
      <c r="J5305" s="0" t="n">
        <v>650</v>
      </c>
    </row>
    <row r="5306" customFormat="false" ht="15" hidden="false" customHeight="false" outlineLevel="0" collapsed="false">
      <c r="A5306" s="0" t="n">
        <v>27187744</v>
      </c>
      <c r="B5306" s="0" t="n">
        <v>169</v>
      </c>
      <c r="C5306" s="0" t="n">
        <v>636</v>
      </c>
      <c r="D5306" s="0" t="n">
        <v>14</v>
      </c>
      <c r="E5306" s="0" t="n">
        <v>28</v>
      </c>
      <c r="F5306" s="0" t="n">
        <v>586</v>
      </c>
      <c r="G5306" s="0" t="n">
        <v>0</v>
      </c>
      <c r="H5306" s="0" t="n">
        <v>0</v>
      </c>
      <c r="I5306" s="0" t="n">
        <v>27</v>
      </c>
      <c r="J5306" s="0" t="n">
        <v>650</v>
      </c>
    </row>
    <row r="5307" customFormat="false" ht="15" hidden="false" customHeight="false" outlineLevel="0" collapsed="false">
      <c r="A5307" s="0" t="n">
        <v>27192872</v>
      </c>
      <c r="B5307" s="0" t="n">
        <v>170</v>
      </c>
      <c r="C5307" s="0" t="n">
        <v>634</v>
      </c>
      <c r="D5307" s="0" t="n">
        <v>16</v>
      </c>
      <c r="E5307" s="0" t="n">
        <v>32</v>
      </c>
      <c r="F5307" s="0" t="n">
        <v>587</v>
      </c>
      <c r="G5307" s="0" t="n">
        <v>0</v>
      </c>
      <c r="H5307" s="0" t="n">
        <v>0</v>
      </c>
      <c r="I5307" s="0" t="n">
        <v>27</v>
      </c>
      <c r="J5307" s="0" t="n">
        <v>650</v>
      </c>
    </row>
    <row r="5308" customFormat="false" ht="15" hidden="false" customHeight="false" outlineLevel="0" collapsed="false">
      <c r="A5308" s="0" t="n">
        <v>27197996</v>
      </c>
      <c r="B5308" s="0" t="n">
        <v>171</v>
      </c>
      <c r="C5308" s="0" t="n">
        <v>633</v>
      </c>
      <c r="D5308" s="0" t="n">
        <v>17</v>
      </c>
      <c r="E5308" s="0" t="n">
        <v>34</v>
      </c>
      <c r="F5308" s="0" t="n">
        <v>588</v>
      </c>
      <c r="G5308" s="0" t="n">
        <v>0</v>
      </c>
      <c r="H5308" s="0" t="n">
        <v>0</v>
      </c>
      <c r="I5308" s="0" t="n">
        <v>26</v>
      </c>
      <c r="J5308" s="0" t="n">
        <v>650</v>
      </c>
    </row>
    <row r="5309" customFormat="false" ht="15" hidden="false" customHeight="false" outlineLevel="0" collapsed="false">
      <c r="A5309" s="0" t="n">
        <v>27203120</v>
      </c>
      <c r="B5309" s="0" t="n">
        <v>170</v>
      </c>
      <c r="C5309" s="0" t="n">
        <v>634</v>
      </c>
      <c r="D5309" s="0" t="n">
        <v>16</v>
      </c>
      <c r="E5309" s="0" t="n">
        <v>32</v>
      </c>
      <c r="F5309" s="0" t="n">
        <v>589</v>
      </c>
      <c r="G5309" s="0" t="n">
        <v>0</v>
      </c>
      <c r="H5309" s="0" t="n">
        <v>0</v>
      </c>
      <c r="I5309" s="0" t="n">
        <v>27</v>
      </c>
      <c r="J5309" s="0" t="n">
        <v>650</v>
      </c>
    </row>
    <row r="5310" customFormat="false" ht="15" hidden="false" customHeight="false" outlineLevel="0" collapsed="false">
      <c r="A5310" s="0" t="n">
        <v>27208244</v>
      </c>
      <c r="B5310" s="0" t="n">
        <v>172</v>
      </c>
      <c r="C5310" s="0" t="n">
        <v>632</v>
      </c>
      <c r="D5310" s="0" t="n">
        <v>18</v>
      </c>
      <c r="E5310" s="0" t="n">
        <v>36</v>
      </c>
      <c r="F5310" s="0" t="n">
        <v>590</v>
      </c>
      <c r="G5310" s="0" t="n">
        <v>0</v>
      </c>
      <c r="H5310" s="0" t="n">
        <v>0</v>
      </c>
      <c r="I5310" s="0" t="n">
        <v>26</v>
      </c>
      <c r="J5310" s="0" t="n">
        <v>650</v>
      </c>
    </row>
    <row r="5311" customFormat="false" ht="15" hidden="false" customHeight="false" outlineLevel="0" collapsed="false">
      <c r="A5311" s="0" t="n">
        <v>27213368</v>
      </c>
      <c r="B5311" s="0" t="n">
        <v>172</v>
      </c>
      <c r="C5311" s="0" t="n">
        <v>632</v>
      </c>
      <c r="D5311" s="0" t="n">
        <v>18</v>
      </c>
      <c r="E5311" s="0" t="n">
        <v>36</v>
      </c>
      <c r="F5311" s="0" t="n">
        <v>591</v>
      </c>
      <c r="G5311" s="0" t="n">
        <v>0</v>
      </c>
      <c r="H5311" s="0" t="n">
        <v>0</v>
      </c>
      <c r="I5311" s="0" t="n">
        <v>26</v>
      </c>
      <c r="J5311" s="0" t="n">
        <v>650</v>
      </c>
    </row>
    <row r="5312" customFormat="false" ht="15" hidden="false" customHeight="false" outlineLevel="0" collapsed="false">
      <c r="A5312" s="0" t="n">
        <v>27218492</v>
      </c>
      <c r="B5312" s="0" t="n">
        <v>173</v>
      </c>
      <c r="C5312" s="0" t="n">
        <v>630</v>
      </c>
      <c r="D5312" s="0" t="n">
        <v>20</v>
      </c>
      <c r="E5312" s="0" t="n">
        <v>40</v>
      </c>
      <c r="F5312" s="0" t="n">
        <v>592</v>
      </c>
      <c r="G5312" s="0" t="n">
        <v>0</v>
      </c>
      <c r="H5312" s="0" t="n">
        <v>0</v>
      </c>
      <c r="I5312" s="0" t="n">
        <v>26</v>
      </c>
      <c r="J5312" s="0" t="n">
        <v>650</v>
      </c>
    </row>
    <row r="5313" customFormat="false" ht="15" hidden="false" customHeight="false" outlineLevel="0" collapsed="false">
      <c r="A5313" s="0" t="n">
        <v>27223620</v>
      </c>
      <c r="B5313" s="0" t="n">
        <v>173</v>
      </c>
      <c r="C5313" s="0" t="n">
        <v>631</v>
      </c>
      <c r="D5313" s="0" t="n">
        <v>19</v>
      </c>
      <c r="E5313" s="0" t="n">
        <v>38</v>
      </c>
      <c r="F5313" s="0" t="n">
        <v>593</v>
      </c>
      <c r="G5313" s="0" t="n">
        <v>0</v>
      </c>
      <c r="H5313" s="0" t="n">
        <v>0</v>
      </c>
      <c r="I5313" s="0" t="n">
        <v>26</v>
      </c>
      <c r="J5313" s="0" t="n">
        <v>650</v>
      </c>
    </row>
    <row r="5314" customFormat="false" ht="15" hidden="false" customHeight="false" outlineLevel="0" collapsed="false">
      <c r="A5314" s="0" t="n">
        <v>27228748</v>
      </c>
      <c r="B5314" s="0" t="n">
        <v>174</v>
      </c>
      <c r="C5314" s="0" t="n">
        <v>629</v>
      </c>
      <c r="D5314" s="0" t="n">
        <v>21</v>
      </c>
      <c r="E5314" s="0" t="n">
        <v>42</v>
      </c>
      <c r="F5314" s="0" t="n">
        <v>595</v>
      </c>
      <c r="G5314" s="0" t="n">
        <v>0</v>
      </c>
      <c r="H5314" s="0" t="n">
        <v>0</v>
      </c>
      <c r="I5314" s="0" t="n">
        <v>26</v>
      </c>
      <c r="J5314" s="0" t="n">
        <v>650</v>
      </c>
    </row>
    <row r="5315" customFormat="false" ht="15" hidden="false" customHeight="false" outlineLevel="0" collapsed="false">
      <c r="A5315" s="0" t="n">
        <v>27233876</v>
      </c>
      <c r="B5315" s="0" t="n">
        <v>175</v>
      </c>
      <c r="C5315" s="0" t="n">
        <v>628</v>
      </c>
      <c r="D5315" s="0" t="n">
        <v>22</v>
      </c>
      <c r="E5315" s="0" t="n">
        <v>44</v>
      </c>
      <c r="F5315" s="0" t="n">
        <v>597</v>
      </c>
      <c r="G5315" s="0" t="n">
        <v>0</v>
      </c>
      <c r="H5315" s="0" t="n">
        <v>0</v>
      </c>
      <c r="I5315" s="0" t="n">
        <v>26</v>
      </c>
      <c r="J5315" s="0" t="n">
        <v>650</v>
      </c>
    </row>
    <row r="5316" customFormat="false" ht="15" hidden="false" customHeight="false" outlineLevel="0" collapsed="false">
      <c r="A5316" s="0" t="n">
        <v>27239000</v>
      </c>
      <c r="B5316" s="0" t="n">
        <v>177</v>
      </c>
      <c r="C5316" s="0" t="n">
        <v>626</v>
      </c>
      <c r="D5316" s="0" t="n">
        <v>24</v>
      </c>
      <c r="E5316" s="0" t="n">
        <v>48</v>
      </c>
      <c r="F5316" s="0" t="n">
        <v>599</v>
      </c>
      <c r="G5316" s="0" t="n">
        <v>0</v>
      </c>
      <c r="H5316" s="0" t="n">
        <v>0</v>
      </c>
      <c r="I5316" s="0" t="n">
        <v>25</v>
      </c>
      <c r="J5316" s="0" t="n">
        <v>650</v>
      </c>
    </row>
    <row r="5317" customFormat="false" ht="15" hidden="false" customHeight="false" outlineLevel="0" collapsed="false">
      <c r="A5317" s="0" t="n">
        <v>27244128</v>
      </c>
      <c r="B5317" s="0" t="n">
        <v>177</v>
      </c>
      <c r="C5317" s="0" t="n">
        <v>627</v>
      </c>
      <c r="D5317" s="0" t="n">
        <v>23</v>
      </c>
      <c r="E5317" s="0" t="n">
        <v>46</v>
      </c>
      <c r="F5317" s="0" t="n">
        <v>601</v>
      </c>
      <c r="G5317" s="0" t="n">
        <v>0</v>
      </c>
      <c r="H5317" s="0" t="n">
        <v>0</v>
      </c>
      <c r="I5317" s="0" t="n">
        <v>26</v>
      </c>
      <c r="J5317" s="0" t="n">
        <v>650</v>
      </c>
    </row>
    <row r="5318" customFormat="false" ht="15" hidden="false" customHeight="false" outlineLevel="0" collapsed="false">
      <c r="A5318" s="0" t="n">
        <v>27249256</v>
      </c>
      <c r="B5318" s="0" t="n">
        <v>178</v>
      </c>
      <c r="C5318" s="0" t="n">
        <v>625</v>
      </c>
      <c r="D5318" s="0" t="n">
        <v>25</v>
      </c>
      <c r="E5318" s="0" t="n">
        <v>50</v>
      </c>
      <c r="F5318" s="0" t="n">
        <v>603</v>
      </c>
      <c r="G5318" s="0" t="n">
        <v>0</v>
      </c>
      <c r="H5318" s="0" t="n">
        <v>0</v>
      </c>
      <c r="I5318" s="0" t="n">
        <v>25</v>
      </c>
      <c r="J5318" s="0" t="n">
        <v>650</v>
      </c>
    </row>
    <row r="5319" customFormat="false" ht="15" hidden="false" customHeight="false" outlineLevel="0" collapsed="false">
      <c r="A5319" s="0" t="n">
        <v>27254380</v>
      </c>
      <c r="B5319" s="0" t="n">
        <v>179</v>
      </c>
      <c r="C5319" s="0" t="n">
        <v>625</v>
      </c>
      <c r="D5319" s="0" t="n">
        <v>25</v>
      </c>
      <c r="E5319" s="0" t="n">
        <v>50</v>
      </c>
      <c r="F5319" s="0" t="n">
        <v>605</v>
      </c>
      <c r="G5319" s="0" t="n">
        <v>0</v>
      </c>
      <c r="H5319" s="0" t="n">
        <v>0</v>
      </c>
      <c r="I5319" s="0" t="n">
        <v>25</v>
      </c>
      <c r="J5319" s="0" t="n">
        <v>650</v>
      </c>
    </row>
    <row r="5320" customFormat="false" ht="15" hidden="false" customHeight="false" outlineLevel="0" collapsed="false">
      <c r="A5320" s="0" t="n">
        <v>27259504</v>
      </c>
      <c r="B5320" s="0" t="n">
        <v>180</v>
      </c>
      <c r="C5320" s="0" t="n">
        <v>624</v>
      </c>
      <c r="D5320" s="0" t="n">
        <v>26</v>
      </c>
      <c r="E5320" s="0" t="n">
        <v>52</v>
      </c>
      <c r="F5320" s="0" t="n">
        <v>607</v>
      </c>
      <c r="G5320" s="0" t="n">
        <v>0</v>
      </c>
      <c r="H5320" s="0" t="n">
        <v>0</v>
      </c>
      <c r="I5320" s="0" t="n">
        <v>25</v>
      </c>
      <c r="J5320" s="0" t="n">
        <v>650</v>
      </c>
    </row>
    <row r="5321" customFormat="false" ht="15" hidden="false" customHeight="false" outlineLevel="0" collapsed="false">
      <c r="A5321" s="0" t="n">
        <v>27264628</v>
      </c>
      <c r="B5321" s="0" t="n">
        <v>180</v>
      </c>
      <c r="C5321" s="0" t="n">
        <v>624</v>
      </c>
      <c r="D5321" s="0" t="n">
        <v>26</v>
      </c>
      <c r="E5321" s="0" t="n">
        <v>52</v>
      </c>
      <c r="F5321" s="0" t="n">
        <v>609</v>
      </c>
      <c r="G5321" s="0" t="n">
        <v>0</v>
      </c>
      <c r="H5321" s="0" t="n">
        <v>0</v>
      </c>
      <c r="I5321" s="0" t="n">
        <v>25</v>
      </c>
      <c r="J5321" s="0" t="n">
        <v>650</v>
      </c>
    </row>
    <row r="5322" customFormat="false" ht="15" hidden="false" customHeight="false" outlineLevel="0" collapsed="false">
      <c r="A5322" s="0" t="n">
        <v>27269756</v>
      </c>
      <c r="B5322" s="0" t="n">
        <v>182</v>
      </c>
      <c r="C5322" s="0" t="n">
        <v>622</v>
      </c>
      <c r="D5322" s="0" t="n">
        <v>28</v>
      </c>
      <c r="E5322" s="0" t="n">
        <v>56</v>
      </c>
      <c r="F5322" s="0" t="n">
        <v>611</v>
      </c>
      <c r="G5322" s="0" t="n">
        <v>0</v>
      </c>
      <c r="H5322" s="0" t="n">
        <v>0</v>
      </c>
      <c r="I5322" s="0" t="n">
        <v>25</v>
      </c>
      <c r="J5322" s="0" t="n">
        <v>650</v>
      </c>
    </row>
    <row r="5323" customFormat="false" ht="15" hidden="false" customHeight="false" outlineLevel="0" collapsed="false">
      <c r="A5323" s="0" t="n">
        <v>27274880</v>
      </c>
      <c r="B5323" s="0" t="n">
        <v>182</v>
      </c>
      <c r="C5323" s="0" t="n">
        <v>622</v>
      </c>
      <c r="D5323" s="0" t="n">
        <v>28</v>
      </c>
      <c r="E5323" s="0" t="n">
        <v>56</v>
      </c>
      <c r="F5323" s="0" t="n">
        <v>613</v>
      </c>
      <c r="G5323" s="0" t="n">
        <v>0</v>
      </c>
      <c r="H5323" s="0" t="n">
        <v>0</v>
      </c>
      <c r="I5323" s="0" t="n">
        <v>25</v>
      </c>
      <c r="J5323" s="0" t="n">
        <v>650</v>
      </c>
    </row>
    <row r="5324" customFormat="false" ht="15" hidden="false" customHeight="false" outlineLevel="0" collapsed="false">
      <c r="A5324" s="0" t="n">
        <v>27280004</v>
      </c>
      <c r="B5324" s="0" t="n">
        <v>184</v>
      </c>
      <c r="C5324" s="0" t="n">
        <v>620</v>
      </c>
      <c r="D5324" s="0" t="n">
        <v>30</v>
      </c>
      <c r="E5324" s="0" t="n">
        <v>60</v>
      </c>
      <c r="F5324" s="0" t="n">
        <v>615</v>
      </c>
      <c r="G5324" s="0" t="n">
        <v>0</v>
      </c>
      <c r="H5324" s="0" t="n">
        <v>0</v>
      </c>
      <c r="I5324" s="0" t="n">
        <v>24</v>
      </c>
      <c r="J5324" s="0" t="n">
        <v>650</v>
      </c>
    </row>
    <row r="5325" customFormat="false" ht="15" hidden="false" customHeight="false" outlineLevel="0" collapsed="false">
      <c r="A5325" s="0" t="n">
        <v>27285128</v>
      </c>
      <c r="B5325" s="0" t="n">
        <v>184</v>
      </c>
      <c r="C5325" s="0" t="n">
        <v>621</v>
      </c>
      <c r="D5325" s="0" t="n">
        <v>29</v>
      </c>
      <c r="E5325" s="0" t="n">
        <v>58</v>
      </c>
      <c r="F5325" s="0" t="n">
        <v>617</v>
      </c>
      <c r="G5325" s="0" t="n">
        <v>0</v>
      </c>
      <c r="H5325" s="0" t="n">
        <v>0</v>
      </c>
      <c r="I5325" s="0" t="n">
        <v>25</v>
      </c>
      <c r="J5325" s="0" t="n">
        <v>650</v>
      </c>
    </row>
    <row r="5326" customFormat="false" ht="15" hidden="false" customHeight="false" outlineLevel="0" collapsed="false">
      <c r="A5326" s="0" t="n">
        <v>27290252</v>
      </c>
      <c r="B5326" s="0" t="n">
        <v>186</v>
      </c>
      <c r="C5326" s="0" t="n">
        <v>619</v>
      </c>
      <c r="D5326" s="0" t="n">
        <v>31</v>
      </c>
      <c r="E5326" s="0" t="n">
        <v>62</v>
      </c>
      <c r="F5326" s="0" t="n">
        <v>620</v>
      </c>
      <c r="G5326" s="0" t="n">
        <v>0</v>
      </c>
      <c r="H5326" s="0" t="n">
        <v>0</v>
      </c>
      <c r="I5326" s="0" t="n">
        <v>24</v>
      </c>
      <c r="J5326" s="0" t="n">
        <v>650</v>
      </c>
    </row>
    <row r="5327" customFormat="false" ht="15" hidden="false" customHeight="false" outlineLevel="0" collapsed="false">
      <c r="A5327" s="0" t="n">
        <v>27295376</v>
      </c>
      <c r="B5327" s="0" t="n">
        <v>187</v>
      </c>
      <c r="C5327" s="0" t="n">
        <v>618</v>
      </c>
      <c r="D5327" s="0" t="n">
        <v>32</v>
      </c>
      <c r="E5327" s="0" t="n">
        <v>64</v>
      </c>
      <c r="F5327" s="0" t="n">
        <v>623</v>
      </c>
      <c r="G5327" s="0" t="n">
        <v>0</v>
      </c>
      <c r="H5327" s="0" t="n">
        <v>0</v>
      </c>
      <c r="I5327" s="0" t="n">
        <v>24</v>
      </c>
      <c r="J5327" s="0" t="n">
        <v>650</v>
      </c>
    </row>
    <row r="5328" customFormat="false" ht="15" hidden="false" customHeight="false" outlineLevel="0" collapsed="false">
      <c r="A5328" s="0" t="n">
        <v>27300500</v>
      </c>
      <c r="B5328" s="0" t="n">
        <v>188</v>
      </c>
      <c r="C5328" s="0" t="n">
        <v>617</v>
      </c>
      <c r="D5328" s="0" t="n">
        <v>33</v>
      </c>
      <c r="E5328" s="0" t="n">
        <v>66</v>
      </c>
      <c r="F5328" s="0" t="n">
        <v>626</v>
      </c>
      <c r="G5328" s="0" t="n">
        <v>0</v>
      </c>
      <c r="H5328" s="0" t="n">
        <v>0</v>
      </c>
      <c r="I5328" s="0" t="n">
        <v>24</v>
      </c>
      <c r="J5328" s="0" t="n">
        <v>650</v>
      </c>
    </row>
    <row r="5329" customFormat="false" ht="15" hidden="false" customHeight="false" outlineLevel="0" collapsed="false">
      <c r="A5329" s="0" t="n">
        <v>27305624</v>
      </c>
      <c r="B5329" s="0" t="n">
        <v>189</v>
      </c>
      <c r="C5329" s="0" t="n">
        <v>617</v>
      </c>
      <c r="D5329" s="0" t="n">
        <v>33</v>
      </c>
      <c r="E5329" s="0" t="n">
        <v>66</v>
      </c>
      <c r="F5329" s="0" t="n">
        <v>629</v>
      </c>
      <c r="G5329" s="0" t="n">
        <v>0</v>
      </c>
      <c r="H5329" s="0" t="n">
        <v>0</v>
      </c>
      <c r="I5329" s="0" t="n">
        <v>24</v>
      </c>
      <c r="J5329" s="0" t="n">
        <v>650</v>
      </c>
    </row>
    <row r="5330" customFormat="false" ht="15" hidden="false" customHeight="false" outlineLevel="0" collapsed="false">
      <c r="A5330" s="0" t="n">
        <v>27310748</v>
      </c>
      <c r="B5330" s="0" t="n">
        <v>190</v>
      </c>
      <c r="C5330" s="0" t="n">
        <v>616</v>
      </c>
      <c r="D5330" s="0" t="n">
        <v>34</v>
      </c>
      <c r="E5330" s="0" t="n">
        <v>68</v>
      </c>
      <c r="F5330" s="0" t="n">
        <v>632</v>
      </c>
      <c r="G5330" s="0" t="n">
        <v>0</v>
      </c>
      <c r="H5330" s="0" t="n">
        <v>0</v>
      </c>
      <c r="I5330" s="0" t="n">
        <v>24</v>
      </c>
      <c r="J5330" s="0" t="n">
        <v>650</v>
      </c>
    </row>
    <row r="5331" customFormat="false" ht="15" hidden="false" customHeight="false" outlineLevel="0" collapsed="false">
      <c r="A5331" s="0" t="n">
        <v>27315876</v>
      </c>
      <c r="B5331" s="0" t="n">
        <v>191</v>
      </c>
      <c r="C5331" s="0" t="n">
        <v>616</v>
      </c>
      <c r="D5331" s="0" t="n">
        <v>34</v>
      </c>
      <c r="E5331" s="0" t="n">
        <v>68</v>
      </c>
      <c r="F5331" s="0" t="n">
        <v>635</v>
      </c>
      <c r="G5331" s="0" t="n">
        <v>0</v>
      </c>
      <c r="H5331" s="0" t="n">
        <v>0</v>
      </c>
      <c r="I5331" s="0" t="n">
        <v>24</v>
      </c>
      <c r="J5331" s="0" t="n">
        <v>650</v>
      </c>
    </row>
    <row r="5332" customFormat="false" ht="15" hidden="false" customHeight="false" outlineLevel="0" collapsed="false">
      <c r="A5332" s="0" t="n">
        <v>27321004</v>
      </c>
      <c r="B5332" s="0" t="n">
        <v>192</v>
      </c>
      <c r="C5332" s="0" t="n">
        <v>614</v>
      </c>
      <c r="D5332" s="0" t="n">
        <v>36</v>
      </c>
      <c r="E5332" s="0" t="n">
        <v>72</v>
      </c>
      <c r="F5332" s="0" t="n">
        <v>638</v>
      </c>
      <c r="G5332" s="0" t="n">
        <v>0</v>
      </c>
      <c r="H5332" s="0" t="n">
        <v>0</v>
      </c>
      <c r="I5332" s="0" t="n">
        <v>24</v>
      </c>
      <c r="J5332" s="0" t="n">
        <v>650</v>
      </c>
    </row>
    <row r="5333" customFormat="false" ht="15" hidden="false" customHeight="false" outlineLevel="0" collapsed="false">
      <c r="A5333" s="0" t="n">
        <v>27326132</v>
      </c>
      <c r="B5333" s="0" t="n">
        <v>193</v>
      </c>
      <c r="C5333" s="0" t="n">
        <v>614</v>
      </c>
      <c r="D5333" s="0" t="n">
        <v>36</v>
      </c>
      <c r="E5333" s="0" t="n">
        <v>72</v>
      </c>
      <c r="F5333" s="0" t="n">
        <v>641</v>
      </c>
      <c r="G5333" s="0" t="n">
        <v>0</v>
      </c>
      <c r="H5333" s="0" t="n">
        <v>0</v>
      </c>
      <c r="I5333" s="0" t="n">
        <v>24</v>
      </c>
      <c r="J5333" s="0" t="n">
        <v>650</v>
      </c>
    </row>
    <row r="5334" customFormat="false" ht="15" hidden="false" customHeight="false" outlineLevel="0" collapsed="false">
      <c r="A5334" s="0" t="n">
        <v>27331260</v>
      </c>
      <c r="B5334" s="0" t="n">
        <v>194</v>
      </c>
      <c r="C5334" s="0" t="n">
        <v>613</v>
      </c>
      <c r="D5334" s="0" t="n">
        <v>37</v>
      </c>
      <c r="E5334" s="0" t="n">
        <v>74</v>
      </c>
      <c r="F5334" s="0" t="n">
        <v>644</v>
      </c>
      <c r="G5334" s="0" t="n">
        <v>0</v>
      </c>
      <c r="H5334" s="0" t="n">
        <v>0</v>
      </c>
      <c r="I5334" s="0" t="n">
        <v>23</v>
      </c>
      <c r="J5334" s="0" t="n">
        <v>650</v>
      </c>
    </row>
    <row r="5335" customFormat="false" ht="15" hidden="false" customHeight="false" outlineLevel="0" collapsed="false">
      <c r="A5335" s="0" t="n">
        <v>27336384</v>
      </c>
      <c r="B5335" s="0" t="n">
        <v>196</v>
      </c>
      <c r="C5335" s="0" t="n">
        <v>612</v>
      </c>
      <c r="D5335" s="0" t="n">
        <v>38</v>
      </c>
      <c r="E5335" s="0" t="n">
        <v>76</v>
      </c>
      <c r="F5335" s="0" t="n">
        <v>647</v>
      </c>
      <c r="G5335" s="0" t="n">
        <v>0</v>
      </c>
      <c r="H5335" s="0" t="n">
        <v>0</v>
      </c>
      <c r="I5335" s="0" t="n">
        <v>23</v>
      </c>
      <c r="J5335" s="0" t="n">
        <v>650</v>
      </c>
    </row>
    <row r="5336" customFormat="false" ht="15" hidden="false" customHeight="false" outlineLevel="0" collapsed="false">
      <c r="A5336" s="0" t="n">
        <v>27341512</v>
      </c>
      <c r="B5336" s="0" t="n">
        <v>197</v>
      </c>
      <c r="C5336" s="0" t="n">
        <v>611</v>
      </c>
      <c r="D5336" s="0" t="n">
        <v>39</v>
      </c>
      <c r="E5336" s="0" t="n">
        <v>78</v>
      </c>
      <c r="F5336" s="0" t="n">
        <v>650</v>
      </c>
      <c r="G5336" s="0" t="n">
        <v>0</v>
      </c>
      <c r="H5336" s="0" t="n">
        <v>0</v>
      </c>
      <c r="I5336" s="0" t="n">
        <v>23</v>
      </c>
      <c r="J5336" s="0" t="n">
        <v>650</v>
      </c>
    </row>
    <row r="5337" customFormat="false" ht="15" hidden="false" customHeight="false" outlineLevel="0" collapsed="false">
      <c r="A5337" s="0" t="n">
        <v>27346636</v>
      </c>
      <c r="B5337" s="0" t="n">
        <v>197</v>
      </c>
      <c r="C5337" s="0" t="n">
        <v>612</v>
      </c>
      <c r="D5337" s="0" t="n">
        <v>38</v>
      </c>
      <c r="E5337" s="0" t="n">
        <v>76</v>
      </c>
      <c r="F5337" s="0" t="n">
        <v>653</v>
      </c>
      <c r="G5337" s="0" t="n">
        <v>0</v>
      </c>
      <c r="H5337" s="0" t="n">
        <v>0</v>
      </c>
      <c r="I5337" s="0" t="n">
        <v>23</v>
      </c>
      <c r="J5337" s="0" t="n">
        <v>650</v>
      </c>
    </row>
    <row r="5338" customFormat="false" ht="15" hidden="false" customHeight="false" outlineLevel="0" collapsed="false">
      <c r="A5338" s="0" t="n">
        <v>27351760</v>
      </c>
      <c r="B5338" s="0" t="n">
        <v>199</v>
      </c>
      <c r="C5338" s="0" t="n">
        <v>610</v>
      </c>
      <c r="D5338" s="0" t="n">
        <v>40</v>
      </c>
      <c r="E5338" s="0" t="n">
        <v>80</v>
      </c>
      <c r="F5338" s="0" t="n">
        <v>656</v>
      </c>
      <c r="G5338" s="0" t="n">
        <v>0</v>
      </c>
      <c r="H5338" s="0" t="n">
        <v>0</v>
      </c>
      <c r="I5338" s="0" t="n">
        <v>23</v>
      </c>
      <c r="J5338" s="0" t="n">
        <v>650</v>
      </c>
    </row>
    <row r="5339" customFormat="false" ht="15" hidden="false" customHeight="false" outlineLevel="0" collapsed="false">
      <c r="A5339" s="0" t="n">
        <v>27356884</v>
      </c>
      <c r="B5339" s="0" t="n">
        <v>200</v>
      </c>
      <c r="C5339" s="0" t="n">
        <v>609</v>
      </c>
      <c r="D5339" s="0" t="n">
        <v>41</v>
      </c>
      <c r="E5339" s="0" t="n">
        <v>82</v>
      </c>
      <c r="F5339" s="0" t="n">
        <v>660</v>
      </c>
      <c r="G5339" s="0" t="n">
        <v>0</v>
      </c>
      <c r="H5339" s="0" t="n">
        <v>0</v>
      </c>
      <c r="I5339" s="0" t="n">
        <v>23</v>
      </c>
      <c r="J5339" s="0" t="n">
        <v>650</v>
      </c>
    </row>
    <row r="5340" customFormat="false" ht="15" hidden="false" customHeight="false" outlineLevel="0" collapsed="false">
      <c r="A5340" s="0" t="n">
        <v>27362008</v>
      </c>
      <c r="B5340" s="0" t="n">
        <v>202</v>
      </c>
      <c r="C5340" s="0" t="n">
        <v>608</v>
      </c>
      <c r="D5340" s="0" t="n">
        <v>42</v>
      </c>
      <c r="E5340" s="0" t="n">
        <v>84</v>
      </c>
      <c r="F5340" s="0" t="n">
        <v>664</v>
      </c>
      <c r="G5340" s="0" t="n">
        <v>0</v>
      </c>
      <c r="H5340" s="0" t="n">
        <v>0</v>
      </c>
      <c r="I5340" s="0" t="n">
        <v>23</v>
      </c>
      <c r="J5340" s="0" t="n">
        <v>650</v>
      </c>
    </row>
    <row r="5341" customFormat="false" ht="15" hidden="false" customHeight="false" outlineLevel="0" collapsed="false">
      <c r="A5341" s="0" t="n">
        <v>27367136</v>
      </c>
      <c r="B5341" s="0" t="n">
        <v>203</v>
      </c>
      <c r="C5341" s="0" t="n">
        <v>608</v>
      </c>
      <c r="D5341" s="0" t="n">
        <v>42</v>
      </c>
      <c r="E5341" s="0" t="n">
        <v>84</v>
      </c>
      <c r="F5341" s="0" t="n">
        <v>668</v>
      </c>
      <c r="G5341" s="0" t="n">
        <v>0</v>
      </c>
      <c r="H5341" s="0" t="n">
        <v>0</v>
      </c>
      <c r="I5341" s="0" t="n">
        <v>23</v>
      </c>
      <c r="J5341" s="0" t="n">
        <v>650</v>
      </c>
    </row>
    <row r="5342" customFormat="false" ht="15" hidden="false" customHeight="false" outlineLevel="0" collapsed="false">
      <c r="A5342" s="0" t="n">
        <v>27372264</v>
      </c>
      <c r="B5342" s="0" t="n">
        <v>204</v>
      </c>
      <c r="C5342" s="0" t="n">
        <v>608</v>
      </c>
      <c r="D5342" s="0" t="n">
        <v>42</v>
      </c>
      <c r="E5342" s="0" t="n">
        <v>84</v>
      </c>
      <c r="F5342" s="0" t="n">
        <v>672</v>
      </c>
      <c r="G5342" s="0" t="n">
        <v>0</v>
      </c>
      <c r="H5342" s="0" t="n">
        <v>0</v>
      </c>
      <c r="I5342" s="0" t="n">
        <v>23</v>
      </c>
      <c r="J5342" s="0" t="n">
        <v>650</v>
      </c>
    </row>
    <row r="5343" customFormat="false" ht="15" hidden="false" customHeight="false" outlineLevel="0" collapsed="false">
      <c r="A5343" s="0" t="n">
        <v>27377392</v>
      </c>
      <c r="B5343" s="0" t="n">
        <v>206</v>
      </c>
      <c r="C5343" s="0" t="n">
        <v>606</v>
      </c>
      <c r="D5343" s="0" t="n">
        <v>44</v>
      </c>
      <c r="E5343" s="0" t="n">
        <v>88</v>
      </c>
      <c r="F5343" s="0" t="n">
        <v>676</v>
      </c>
      <c r="G5343" s="0" t="n">
        <v>0</v>
      </c>
      <c r="H5343" s="0" t="n">
        <v>0</v>
      </c>
      <c r="I5343" s="0" t="n">
        <v>22</v>
      </c>
      <c r="J5343" s="0" t="n">
        <v>650</v>
      </c>
    </row>
    <row r="5344" customFormat="false" ht="15" hidden="false" customHeight="false" outlineLevel="0" collapsed="false">
      <c r="A5344" s="0" t="n">
        <v>27382516</v>
      </c>
      <c r="B5344" s="0" t="n">
        <v>206</v>
      </c>
      <c r="C5344" s="0" t="n">
        <v>607</v>
      </c>
      <c r="D5344" s="0" t="n">
        <v>43</v>
      </c>
      <c r="E5344" s="0" t="n">
        <v>86</v>
      </c>
      <c r="F5344" s="0" t="n">
        <v>680</v>
      </c>
      <c r="G5344" s="0" t="n">
        <v>0</v>
      </c>
      <c r="H5344" s="0" t="n">
        <v>0</v>
      </c>
      <c r="I5344" s="0" t="n">
        <v>23</v>
      </c>
      <c r="J5344" s="0" t="n">
        <v>650</v>
      </c>
    </row>
    <row r="5345" customFormat="false" ht="15" hidden="false" customHeight="false" outlineLevel="0" collapsed="false">
      <c r="A5345" s="0" t="n">
        <v>27387644</v>
      </c>
      <c r="B5345" s="0" t="n">
        <v>208</v>
      </c>
      <c r="C5345" s="0" t="n">
        <v>605</v>
      </c>
      <c r="D5345" s="0" t="n">
        <v>45</v>
      </c>
      <c r="E5345" s="0" t="n">
        <v>90</v>
      </c>
      <c r="F5345" s="0" t="n">
        <v>684</v>
      </c>
      <c r="G5345" s="0" t="n">
        <v>0</v>
      </c>
      <c r="H5345" s="0" t="n">
        <v>0</v>
      </c>
      <c r="I5345" s="0" t="n">
        <v>22</v>
      </c>
      <c r="J5345" s="0" t="n">
        <v>650</v>
      </c>
    </row>
    <row r="5346" customFormat="false" ht="15" hidden="false" customHeight="false" outlineLevel="0" collapsed="false">
      <c r="A5346" s="0" t="n">
        <v>27392768</v>
      </c>
      <c r="B5346" s="0" t="n">
        <v>209</v>
      </c>
      <c r="C5346" s="0" t="n">
        <v>605</v>
      </c>
      <c r="D5346" s="0" t="n">
        <v>45</v>
      </c>
      <c r="E5346" s="0" t="n">
        <v>90</v>
      </c>
      <c r="F5346" s="0" t="n">
        <v>688</v>
      </c>
      <c r="G5346" s="0" t="n">
        <v>0</v>
      </c>
      <c r="H5346" s="0" t="n">
        <v>0</v>
      </c>
      <c r="I5346" s="0" t="n">
        <v>22</v>
      </c>
      <c r="J5346" s="0" t="n">
        <v>650</v>
      </c>
    </row>
    <row r="5347" customFormat="false" ht="15" hidden="false" customHeight="false" outlineLevel="0" collapsed="false">
      <c r="A5347" s="0" t="n">
        <v>27397892</v>
      </c>
      <c r="B5347" s="0" t="n">
        <v>211</v>
      </c>
      <c r="C5347" s="0" t="n">
        <v>603</v>
      </c>
      <c r="D5347" s="0" t="n">
        <v>47</v>
      </c>
      <c r="E5347" s="0" t="n">
        <v>94</v>
      </c>
      <c r="F5347" s="0" t="n">
        <v>692</v>
      </c>
      <c r="G5347" s="0" t="n">
        <v>0</v>
      </c>
      <c r="H5347" s="0" t="n">
        <v>0</v>
      </c>
      <c r="I5347" s="0" t="n">
        <v>22</v>
      </c>
      <c r="J5347" s="0" t="n">
        <v>650</v>
      </c>
    </row>
    <row r="5348" customFormat="false" ht="15" hidden="false" customHeight="false" outlineLevel="0" collapsed="false">
      <c r="A5348" s="0" t="n">
        <v>27403016</v>
      </c>
      <c r="B5348" s="0" t="n">
        <v>212</v>
      </c>
      <c r="C5348" s="0" t="n">
        <v>604</v>
      </c>
      <c r="D5348" s="0" t="n">
        <v>46</v>
      </c>
      <c r="E5348" s="0" t="n">
        <v>92</v>
      </c>
      <c r="F5348" s="0" t="n">
        <v>696</v>
      </c>
      <c r="G5348" s="0" t="n">
        <v>0</v>
      </c>
      <c r="H5348" s="0" t="n">
        <v>0</v>
      </c>
      <c r="I5348" s="0" t="n">
        <v>22</v>
      </c>
      <c r="J5348" s="0" t="n">
        <v>650</v>
      </c>
    </row>
    <row r="5349" customFormat="false" ht="15" hidden="false" customHeight="false" outlineLevel="0" collapsed="false">
      <c r="A5349" s="0" t="n">
        <v>27408140</v>
      </c>
      <c r="B5349" s="0" t="n">
        <v>213</v>
      </c>
      <c r="C5349" s="0" t="n">
        <v>603</v>
      </c>
      <c r="D5349" s="0" t="n">
        <v>47</v>
      </c>
      <c r="E5349" s="0" t="n">
        <v>94</v>
      </c>
      <c r="F5349" s="0" t="n">
        <v>700</v>
      </c>
      <c r="G5349" s="0" t="n">
        <v>0</v>
      </c>
      <c r="H5349" s="0" t="n">
        <v>0</v>
      </c>
      <c r="I5349" s="0" t="n">
        <v>22</v>
      </c>
      <c r="J5349" s="0" t="n">
        <v>650</v>
      </c>
    </row>
    <row r="5350" customFormat="false" ht="15" hidden="false" customHeight="false" outlineLevel="0" collapsed="false">
      <c r="A5350" s="0" t="n">
        <v>27413264</v>
      </c>
      <c r="B5350" s="0" t="n">
        <v>214</v>
      </c>
      <c r="C5350" s="0" t="n">
        <v>604</v>
      </c>
      <c r="D5350" s="0" t="n">
        <v>46</v>
      </c>
      <c r="E5350" s="0" t="n">
        <v>92</v>
      </c>
      <c r="F5350" s="0" t="n">
        <v>704</v>
      </c>
      <c r="G5350" s="0" t="n">
        <v>0</v>
      </c>
      <c r="H5350" s="0" t="n">
        <v>0</v>
      </c>
      <c r="I5350" s="0" t="n">
        <v>22</v>
      </c>
      <c r="J5350" s="0" t="n">
        <v>650</v>
      </c>
    </row>
    <row r="5351" customFormat="false" ht="15" hidden="false" customHeight="false" outlineLevel="0" collapsed="false">
      <c r="A5351" s="0" t="n">
        <v>27418392</v>
      </c>
      <c r="B5351" s="0" t="n">
        <v>216</v>
      </c>
      <c r="C5351" s="0" t="n">
        <v>601</v>
      </c>
      <c r="D5351" s="0" t="n">
        <v>49</v>
      </c>
      <c r="E5351" s="0" t="n">
        <v>98</v>
      </c>
      <c r="F5351" s="0" t="n">
        <v>708</v>
      </c>
      <c r="G5351" s="0" t="n">
        <v>0</v>
      </c>
      <c r="H5351" s="0" t="n">
        <v>0</v>
      </c>
      <c r="I5351" s="0" t="n">
        <v>22</v>
      </c>
      <c r="J5351" s="0" t="n">
        <v>650</v>
      </c>
    </row>
    <row r="5352" customFormat="false" ht="15" hidden="false" customHeight="false" outlineLevel="0" collapsed="false">
      <c r="A5352" s="0" t="n">
        <v>27423516</v>
      </c>
      <c r="B5352" s="0" t="n">
        <v>216</v>
      </c>
      <c r="C5352" s="0" t="n">
        <v>603</v>
      </c>
      <c r="D5352" s="0" t="n">
        <v>47</v>
      </c>
      <c r="E5352" s="0" t="n">
        <v>94</v>
      </c>
      <c r="F5352" s="0" t="n">
        <v>712</v>
      </c>
      <c r="G5352" s="0" t="n">
        <v>0</v>
      </c>
      <c r="H5352" s="0" t="n">
        <v>0</v>
      </c>
      <c r="I5352" s="0" t="n">
        <v>22</v>
      </c>
      <c r="J5352" s="0" t="n">
        <v>650</v>
      </c>
    </row>
    <row r="5353" customFormat="false" ht="15" hidden="false" customHeight="false" outlineLevel="0" collapsed="false">
      <c r="A5353" s="0" t="n">
        <v>27428644</v>
      </c>
      <c r="B5353" s="0" t="n">
        <v>218</v>
      </c>
      <c r="C5353" s="0" t="n">
        <v>601</v>
      </c>
      <c r="D5353" s="0" t="n">
        <v>49</v>
      </c>
      <c r="E5353" s="0" t="n">
        <v>98</v>
      </c>
      <c r="F5353" s="0" t="n">
        <v>716</v>
      </c>
      <c r="G5353" s="0" t="n">
        <v>0</v>
      </c>
      <c r="H5353" s="0" t="n">
        <v>0</v>
      </c>
      <c r="I5353" s="0" t="n">
        <v>22</v>
      </c>
      <c r="J5353" s="0" t="n">
        <v>650</v>
      </c>
    </row>
    <row r="5354" customFormat="false" ht="15" hidden="false" customHeight="false" outlineLevel="0" collapsed="false">
      <c r="A5354" s="0" t="n">
        <v>27433772</v>
      </c>
      <c r="B5354" s="0" t="n">
        <v>219</v>
      </c>
      <c r="C5354" s="0" t="n">
        <v>602</v>
      </c>
      <c r="D5354" s="0" t="n">
        <v>48</v>
      </c>
      <c r="E5354" s="0" t="n">
        <v>96</v>
      </c>
      <c r="F5354" s="0" t="n">
        <v>720</v>
      </c>
      <c r="G5354" s="0" t="n">
        <v>0</v>
      </c>
      <c r="H5354" s="0" t="n">
        <v>0</v>
      </c>
      <c r="I5354" s="0" t="n">
        <v>22</v>
      </c>
      <c r="J5354" s="0" t="n">
        <v>650</v>
      </c>
    </row>
    <row r="5355" customFormat="false" ht="15" hidden="false" customHeight="false" outlineLevel="0" collapsed="false">
      <c r="A5355" s="0" t="n">
        <v>27438896</v>
      </c>
      <c r="B5355" s="0" t="n">
        <v>221</v>
      </c>
      <c r="C5355" s="0" t="n">
        <v>599</v>
      </c>
      <c r="D5355" s="0" t="n">
        <v>51</v>
      </c>
      <c r="E5355" s="0" t="n">
        <v>102</v>
      </c>
      <c r="F5355" s="0" t="n">
        <v>724</v>
      </c>
      <c r="G5355" s="0" t="n">
        <v>0</v>
      </c>
      <c r="H5355" s="0" t="n">
        <v>0</v>
      </c>
      <c r="I5355" s="0" t="n">
        <v>22</v>
      </c>
      <c r="J5355" s="0" t="n">
        <v>650</v>
      </c>
    </row>
    <row r="5356" customFormat="false" ht="15" hidden="false" customHeight="false" outlineLevel="0" collapsed="false">
      <c r="A5356" s="0" t="n">
        <v>27444020</v>
      </c>
      <c r="B5356" s="0" t="n">
        <v>222</v>
      </c>
      <c r="C5356" s="0" t="n">
        <v>601</v>
      </c>
      <c r="D5356" s="0" t="n">
        <v>49</v>
      </c>
      <c r="E5356" s="0" t="n">
        <v>98</v>
      </c>
      <c r="F5356" s="0" t="n">
        <v>729</v>
      </c>
      <c r="G5356" s="0" t="n">
        <v>0</v>
      </c>
      <c r="H5356" s="0" t="n">
        <v>0</v>
      </c>
      <c r="I5356" s="0" t="n">
        <v>22</v>
      </c>
      <c r="J5356" s="0" t="n">
        <v>650</v>
      </c>
    </row>
    <row r="5357" customFormat="false" ht="15" hidden="false" customHeight="false" outlineLevel="0" collapsed="false">
      <c r="A5357" s="0" t="n">
        <v>27449144</v>
      </c>
      <c r="B5357" s="0" t="n">
        <v>224</v>
      </c>
      <c r="C5357" s="0" t="n">
        <v>599</v>
      </c>
      <c r="D5357" s="0" t="n">
        <v>51</v>
      </c>
      <c r="E5357" s="0" t="n">
        <v>102</v>
      </c>
      <c r="F5357" s="0" t="n">
        <v>734</v>
      </c>
      <c r="G5357" s="0" t="n">
        <v>0</v>
      </c>
      <c r="H5357" s="0" t="n">
        <v>0</v>
      </c>
      <c r="I5357" s="0" t="n">
        <v>22</v>
      </c>
      <c r="J5357" s="0" t="n">
        <v>650</v>
      </c>
    </row>
    <row r="5358" customFormat="false" ht="15" hidden="false" customHeight="false" outlineLevel="0" collapsed="false">
      <c r="A5358" s="0" t="n">
        <v>27454272</v>
      </c>
      <c r="B5358" s="0" t="n">
        <v>225</v>
      </c>
      <c r="C5358" s="0" t="n">
        <v>600</v>
      </c>
      <c r="D5358" s="0" t="n">
        <v>50</v>
      </c>
      <c r="E5358" s="0" t="n">
        <v>100</v>
      </c>
      <c r="F5358" s="0" t="n">
        <v>739</v>
      </c>
      <c r="G5358" s="0" t="n">
        <v>0</v>
      </c>
      <c r="H5358" s="0" t="n">
        <v>0</v>
      </c>
      <c r="I5358" s="0" t="n">
        <v>22</v>
      </c>
      <c r="J5358" s="0" t="n">
        <v>650</v>
      </c>
    </row>
    <row r="5359" customFormat="false" ht="15" hidden="false" customHeight="false" outlineLevel="0" collapsed="false">
      <c r="A5359" s="0" t="n">
        <v>27459400</v>
      </c>
      <c r="B5359" s="0" t="n">
        <v>226</v>
      </c>
      <c r="C5359" s="0" t="n">
        <v>599</v>
      </c>
      <c r="D5359" s="0" t="n">
        <v>51</v>
      </c>
      <c r="E5359" s="0" t="n">
        <v>102</v>
      </c>
      <c r="F5359" s="0" t="n">
        <v>744</v>
      </c>
      <c r="G5359" s="0" t="n">
        <v>0</v>
      </c>
      <c r="H5359" s="0" t="n">
        <v>0</v>
      </c>
      <c r="I5359" s="0" t="n">
        <v>22</v>
      </c>
      <c r="J5359" s="0" t="n">
        <v>650</v>
      </c>
    </row>
    <row r="5360" customFormat="false" ht="15" hidden="false" customHeight="false" outlineLevel="0" collapsed="false">
      <c r="A5360" s="0" t="n">
        <v>27464528</v>
      </c>
      <c r="B5360" s="0" t="n">
        <v>227</v>
      </c>
      <c r="C5360" s="0" t="n">
        <v>601</v>
      </c>
      <c r="D5360" s="0" t="n">
        <v>49</v>
      </c>
      <c r="E5360" s="0" t="n">
        <v>98</v>
      </c>
      <c r="F5360" s="0" t="n">
        <v>749</v>
      </c>
      <c r="G5360" s="0" t="n">
        <v>0</v>
      </c>
      <c r="H5360" s="0" t="n">
        <v>0</v>
      </c>
      <c r="I5360" s="0" t="n">
        <v>22</v>
      </c>
      <c r="J5360" s="0" t="n">
        <v>650</v>
      </c>
    </row>
    <row r="5361" customFormat="false" ht="15" hidden="false" customHeight="false" outlineLevel="0" collapsed="false">
      <c r="A5361" s="0" t="n">
        <v>27469652</v>
      </c>
      <c r="B5361" s="0" t="n">
        <v>229</v>
      </c>
      <c r="C5361" s="0" t="n">
        <v>599</v>
      </c>
      <c r="D5361" s="0" t="n">
        <v>51</v>
      </c>
      <c r="E5361" s="0" t="n">
        <v>102</v>
      </c>
      <c r="F5361" s="0" t="n">
        <v>754</v>
      </c>
      <c r="G5361" s="0" t="n">
        <v>0</v>
      </c>
      <c r="H5361" s="0" t="n">
        <v>0</v>
      </c>
      <c r="I5361" s="0" t="n">
        <v>22</v>
      </c>
      <c r="J5361" s="0" t="n">
        <v>650</v>
      </c>
    </row>
    <row r="5362" customFormat="false" ht="15" hidden="false" customHeight="false" outlineLevel="0" collapsed="false">
      <c r="A5362" s="0" t="n">
        <v>27474776</v>
      </c>
      <c r="B5362" s="0" t="n">
        <v>230</v>
      </c>
      <c r="C5362" s="0" t="n">
        <v>600</v>
      </c>
      <c r="D5362" s="0" t="n">
        <v>50</v>
      </c>
      <c r="E5362" s="0" t="n">
        <v>100</v>
      </c>
      <c r="F5362" s="0" t="n">
        <v>759</v>
      </c>
      <c r="G5362" s="0" t="n">
        <v>0</v>
      </c>
      <c r="H5362" s="0" t="n">
        <v>0</v>
      </c>
      <c r="I5362" s="0" t="n">
        <v>22</v>
      </c>
      <c r="J5362" s="0" t="n">
        <v>650</v>
      </c>
    </row>
    <row r="5363" customFormat="false" ht="15" hidden="false" customHeight="false" outlineLevel="0" collapsed="false">
      <c r="A5363" s="0" t="n">
        <v>27479904</v>
      </c>
      <c r="B5363" s="0" t="n">
        <v>232</v>
      </c>
      <c r="C5363" s="0" t="n">
        <v>598</v>
      </c>
      <c r="D5363" s="0" t="n">
        <v>52</v>
      </c>
      <c r="E5363" s="0" t="n">
        <v>104</v>
      </c>
      <c r="F5363" s="0" t="n">
        <v>764</v>
      </c>
      <c r="G5363" s="0" t="n">
        <v>0</v>
      </c>
      <c r="H5363" s="0" t="n">
        <v>0</v>
      </c>
      <c r="I5363" s="0" t="n">
        <v>21</v>
      </c>
      <c r="J5363" s="0" t="n">
        <v>650</v>
      </c>
    </row>
    <row r="5364" customFormat="false" ht="15" hidden="false" customHeight="false" outlineLevel="0" collapsed="false">
      <c r="A5364" s="0" t="n">
        <v>27485032</v>
      </c>
      <c r="B5364" s="0" t="n">
        <v>232</v>
      </c>
      <c r="C5364" s="0" t="n">
        <v>600</v>
      </c>
      <c r="D5364" s="0" t="n">
        <v>50</v>
      </c>
      <c r="E5364" s="0" t="n">
        <v>100</v>
      </c>
      <c r="F5364" s="0" t="n">
        <v>769</v>
      </c>
      <c r="G5364" s="0" t="n">
        <v>0</v>
      </c>
      <c r="H5364" s="0" t="n">
        <v>0</v>
      </c>
      <c r="I5364" s="0" t="n">
        <v>22</v>
      </c>
      <c r="J5364" s="0" t="n">
        <v>650</v>
      </c>
    </row>
    <row r="5365" customFormat="false" ht="15" hidden="false" customHeight="false" outlineLevel="0" collapsed="false">
      <c r="A5365" s="0" t="n">
        <v>27490156</v>
      </c>
      <c r="B5365" s="0" t="n">
        <v>235</v>
      </c>
      <c r="C5365" s="0" t="n">
        <v>596</v>
      </c>
      <c r="D5365" s="0" t="n">
        <v>54</v>
      </c>
      <c r="E5365" s="0" t="n">
        <v>108</v>
      </c>
      <c r="F5365" s="0" t="n">
        <v>774</v>
      </c>
      <c r="G5365" s="0" t="n">
        <v>0</v>
      </c>
      <c r="H5365" s="0" t="n">
        <v>0</v>
      </c>
      <c r="I5365" s="0" t="n">
        <v>21</v>
      </c>
      <c r="J5365" s="0" t="n">
        <v>650</v>
      </c>
    </row>
    <row r="5366" customFormat="false" ht="15" hidden="false" customHeight="false" outlineLevel="0" collapsed="false">
      <c r="A5366" s="0" t="n">
        <v>27495280</v>
      </c>
      <c r="B5366" s="0" t="n">
        <v>235</v>
      </c>
      <c r="C5366" s="0" t="n">
        <v>599</v>
      </c>
      <c r="D5366" s="0" t="n">
        <v>51</v>
      </c>
      <c r="E5366" s="0" t="n">
        <v>102</v>
      </c>
      <c r="F5366" s="0" t="n">
        <v>779</v>
      </c>
      <c r="G5366" s="0" t="n">
        <v>0</v>
      </c>
      <c r="H5366" s="0" t="n">
        <v>0</v>
      </c>
      <c r="I5366" s="0" t="n">
        <v>22</v>
      </c>
      <c r="J5366" s="0" t="n">
        <v>650</v>
      </c>
    </row>
    <row r="5367" customFormat="false" ht="15" hidden="false" customHeight="false" outlineLevel="0" collapsed="false">
      <c r="A5367" s="0" t="n">
        <v>27500404</v>
      </c>
      <c r="B5367" s="0" t="n">
        <v>238</v>
      </c>
      <c r="C5367" s="0" t="n">
        <v>596</v>
      </c>
      <c r="D5367" s="0" t="n">
        <v>54</v>
      </c>
      <c r="E5367" s="0" t="n">
        <v>108</v>
      </c>
      <c r="F5367" s="0" t="n">
        <v>784</v>
      </c>
      <c r="G5367" s="0" t="n">
        <v>0</v>
      </c>
      <c r="H5367" s="0" t="n">
        <v>0</v>
      </c>
      <c r="I5367" s="0" t="n">
        <v>21</v>
      </c>
      <c r="J5367" s="0" t="n">
        <v>650</v>
      </c>
    </row>
    <row r="5368" customFormat="false" ht="15" hidden="false" customHeight="false" outlineLevel="0" collapsed="false">
      <c r="A5368" s="0" t="n">
        <v>27505528</v>
      </c>
      <c r="B5368" s="0" t="n">
        <v>237</v>
      </c>
      <c r="C5368" s="0" t="n">
        <v>601</v>
      </c>
      <c r="D5368" s="0" t="n">
        <v>49</v>
      </c>
      <c r="E5368" s="0" t="n">
        <v>98</v>
      </c>
      <c r="F5368" s="0" t="n">
        <v>789</v>
      </c>
      <c r="G5368" s="0" t="n">
        <v>0</v>
      </c>
      <c r="H5368" s="0" t="n">
        <v>0</v>
      </c>
      <c r="I5368" s="0" t="n">
        <v>22</v>
      </c>
      <c r="J5368" s="0" t="n">
        <v>650</v>
      </c>
    </row>
    <row r="5369" customFormat="false" ht="15" hidden="false" customHeight="false" outlineLevel="0" collapsed="false">
      <c r="A5369" s="0" t="n">
        <v>27510656</v>
      </c>
      <c r="B5369" s="0" t="n">
        <v>239</v>
      </c>
      <c r="C5369" s="0" t="n">
        <v>598</v>
      </c>
      <c r="D5369" s="0" t="n">
        <v>52</v>
      </c>
      <c r="E5369" s="0" t="n">
        <v>104</v>
      </c>
      <c r="F5369" s="0" t="n">
        <v>794</v>
      </c>
      <c r="G5369" s="0" t="n">
        <v>0</v>
      </c>
      <c r="H5369" s="0" t="n">
        <v>0</v>
      </c>
      <c r="I5369" s="0" t="n">
        <v>21</v>
      </c>
      <c r="J5369" s="0" t="n">
        <v>650</v>
      </c>
    </row>
    <row r="5370" customFormat="false" ht="15" hidden="false" customHeight="false" outlineLevel="0" collapsed="false">
      <c r="A5370" s="0" t="n">
        <v>27515784</v>
      </c>
      <c r="B5370" s="0" t="n">
        <v>241</v>
      </c>
      <c r="C5370" s="0" t="n">
        <v>598</v>
      </c>
      <c r="D5370" s="0" t="n">
        <v>52</v>
      </c>
      <c r="E5370" s="0" t="n">
        <v>104</v>
      </c>
      <c r="F5370" s="0" t="n">
        <v>799</v>
      </c>
      <c r="G5370" s="0" t="n">
        <v>0</v>
      </c>
      <c r="H5370" s="0" t="n">
        <v>0</v>
      </c>
      <c r="I5370" s="0" t="n">
        <v>21</v>
      </c>
      <c r="J5370" s="0" t="n">
        <v>650</v>
      </c>
    </row>
    <row r="5371" customFormat="false" ht="15" hidden="false" customHeight="false" outlineLevel="0" collapsed="false">
      <c r="A5371" s="0" t="n">
        <v>27520912</v>
      </c>
      <c r="B5371" s="0" t="n">
        <v>242</v>
      </c>
      <c r="C5371" s="0" t="n">
        <v>598</v>
      </c>
      <c r="D5371" s="0" t="n">
        <v>52</v>
      </c>
      <c r="E5371" s="0" t="n">
        <v>104</v>
      </c>
      <c r="F5371" s="0" t="n">
        <v>804</v>
      </c>
      <c r="G5371" s="0" t="n">
        <v>0</v>
      </c>
      <c r="H5371" s="0" t="n">
        <v>0</v>
      </c>
      <c r="I5371" s="0" t="n">
        <v>21</v>
      </c>
      <c r="J5371" s="0" t="n">
        <v>650</v>
      </c>
    </row>
    <row r="5372" customFormat="false" ht="15" hidden="false" customHeight="false" outlineLevel="0" collapsed="false">
      <c r="A5372" s="0" t="n">
        <v>27526036</v>
      </c>
      <c r="B5372" s="0" t="n">
        <v>244</v>
      </c>
      <c r="C5372" s="0" t="n">
        <v>596</v>
      </c>
      <c r="D5372" s="0" t="n">
        <v>54</v>
      </c>
      <c r="E5372" s="0" t="n">
        <v>108</v>
      </c>
      <c r="F5372" s="0" t="n">
        <v>809</v>
      </c>
      <c r="G5372" s="0" t="n">
        <v>0</v>
      </c>
      <c r="H5372" s="0" t="n">
        <v>0</v>
      </c>
      <c r="I5372" s="0" t="n">
        <v>21</v>
      </c>
      <c r="J5372" s="0" t="n">
        <v>650</v>
      </c>
    </row>
    <row r="5373" customFormat="false" ht="15" hidden="false" customHeight="false" outlineLevel="0" collapsed="false">
      <c r="A5373" s="0" t="n">
        <v>27531160</v>
      </c>
      <c r="B5373" s="0" t="n">
        <v>246</v>
      </c>
      <c r="C5373" s="0" t="n">
        <v>595</v>
      </c>
      <c r="D5373" s="0" t="n">
        <v>55</v>
      </c>
      <c r="E5373" s="0" t="n">
        <v>110</v>
      </c>
      <c r="F5373" s="0" t="n">
        <v>814</v>
      </c>
      <c r="G5373" s="0" t="n">
        <v>0</v>
      </c>
      <c r="H5373" s="0" t="n">
        <v>0</v>
      </c>
      <c r="I5373" s="0" t="n">
        <v>21</v>
      </c>
      <c r="J5373" s="0" t="n">
        <v>650</v>
      </c>
    </row>
    <row r="5374" customFormat="false" ht="15" hidden="false" customHeight="false" outlineLevel="0" collapsed="false">
      <c r="A5374" s="0" t="n">
        <v>27536284</v>
      </c>
      <c r="B5374" s="0" t="n">
        <v>246</v>
      </c>
      <c r="C5374" s="0" t="n">
        <v>597</v>
      </c>
      <c r="D5374" s="0" t="n">
        <v>53</v>
      </c>
      <c r="E5374" s="0" t="n">
        <v>106</v>
      </c>
      <c r="F5374" s="0" t="n">
        <v>819</v>
      </c>
      <c r="G5374" s="0" t="n">
        <v>0</v>
      </c>
      <c r="H5374" s="0" t="n">
        <v>0</v>
      </c>
      <c r="I5374" s="0" t="n">
        <v>21</v>
      </c>
      <c r="J5374" s="0" t="n">
        <v>650</v>
      </c>
    </row>
    <row r="5375" customFormat="false" ht="15" hidden="false" customHeight="false" outlineLevel="0" collapsed="false">
      <c r="A5375" s="0" t="n">
        <v>27541412</v>
      </c>
      <c r="B5375" s="0" t="n">
        <v>246</v>
      </c>
      <c r="C5375" s="0" t="n">
        <v>599</v>
      </c>
      <c r="D5375" s="0" t="n">
        <v>51</v>
      </c>
      <c r="E5375" s="0" t="n">
        <v>102</v>
      </c>
      <c r="F5375" s="0" t="n">
        <v>824</v>
      </c>
      <c r="G5375" s="0" t="n">
        <v>0</v>
      </c>
      <c r="H5375" s="0" t="n">
        <v>0</v>
      </c>
      <c r="I5375" s="0" t="n">
        <v>22</v>
      </c>
      <c r="J5375" s="0" t="n">
        <v>650</v>
      </c>
    </row>
    <row r="5376" customFormat="false" ht="15" hidden="false" customHeight="false" outlineLevel="0" collapsed="false">
      <c r="A5376" s="0" t="n">
        <v>27546536</v>
      </c>
      <c r="B5376" s="0" t="n">
        <v>248</v>
      </c>
      <c r="C5376" s="0" t="n">
        <v>598</v>
      </c>
      <c r="D5376" s="0" t="n">
        <v>52</v>
      </c>
      <c r="E5376" s="0" t="n">
        <v>104</v>
      </c>
      <c r="F5376" s="0" t="n">
        <v>829</v>
      </c>
      <c r="G5376" s="0" t="n">
        <v>0</v>
      </c>
      <c r="H5376" s="0" t="n">
        <v>0</v>
      </c>
      <c r="I5376" s="0" t="n">
        <v>21</v>
      </c>
      <c r="J5376" s="0" t="n">
        <v>650</v>
      </c>
    </row>
    <row r="5377" customFormat="false" ht="15" hidden="false" customHeight="false" outlineLevel="0" collapsed="false">
      <c r="A5377" s="0" t="n">
        <v>27551660</v>
      </c>
      <c r="B5377" s="0" t="n">
        <v>251</v>
      </c>
      <c r="C5377" s="0" t="n">
        <v>595</v>
      </c>
      <c r="D5377" s="0" t="n">
        <v>55</v>
      </c>
      <c r="E5377" s="0" t="n">
        <v>110</v>
      </c>
      <c r="F5377" s="0" t="n">
        <v>834</v>
      </c>
      <c r="G5377" s="0" t="n">
        <v>0</v>
      </c>
      <c r="H5377" s="0" t="n">
        <v>0</v>
      </c>
      <c r="I5377" s="0" t="n">
        <v>21</v>
      </c>
      <c r="J5377" s="0" t="n">
        <v>650</v>
      </c>
    </row>
    <row r="5378" customFormat="false" ht="15" hidden="false" customHeight="false" outlineLevel="0" collapsed="false">
      <c r="A5378" s="0" t="n">
        <v>27556784</v>
      </c>
      <c r="B5378" s="0" t="n">
        <v>252</v>
      </c>
      <c r="C5378" s="0" t="n">
        <v>595</v>
      </c>
      <c r="D5378" s="0" t="n">
        <v>55</v>
      </c>
      <c r="E5378" s="0" t="n">
        <v>110</v>
      </c>
      <c r="F5378" s="0" t="n">
        <v>839</v>
      </c>
      <c r="G5378" s="0" t="n">
        <v>0</v>
      </c>
      <c r="H5378" s="0" t="n">
        <v>0</v>
      </c>
      <c r="I5378" s="0" t="n">
        <v>21</v>
      </c>
      <c r="J5378" s="0" t="n">
        <v>650</v>
      </c>
    </row>
    <row r="5379" customFormat="false" ht="15" hidden="false" customHeight="false" outlineLevel="0" collapsed="false">
      <c r="A5379" s="0" t="n">
        <v>27561908</v>
      </c>
      <c r="B5379" s="0" t="n">
        <v>251</v>
      </c>
      <c r="C5379" s="0" t="n">
        <v>600</v>
      </c>
      <c r="D5379" s="0" t="n">
        <v>50</v>
      </c>
      <c r="E5379" s="0" t="n">
        <v>100</v>
      </c>
      <c r="F5379" s="0" t="n">
        <v>844</v>
      </c>
      <c r="G5379" s="0" t="n">
        <v>0</v>
      </c>
      <c r="H5379" s="0" t="n">
        <v>0</v>
      </c>
      <c r="I5379" s="0" t="n">
        <v>22</v>
      </c>
      <c r="J5379" s="0" t="n">
        <v>650</v>
      </c>
    </row>
    <row r="5380" customFormat="false" ht="15" hidden="false" customHeight="false" outlineLevel="0" collapsed="false">
      <c r="A5380" s="0" t="n">
        <v>27567032</v>
      </c>
      <c r="B5380" s="0" t="n">
        <v>255</v>
      </c>
      <c r="C5380" s="0" t="n">
        <v>595</v>
      </c>
      <c r="D5380" s="0" t="n">
        <v>55</v>
      </c>
      <c r="E5380" s="0" t="n">
        <v>110</v>
      </c>
      <c r="F5380" s="0" t="n">
        <v>849</v>
      </c>
      <c r="G5380" s="0" t="n">
        <v>0</v>
      </c>
      <c r="H5380" s="0" t="n">
        <v>0</v>
      </c>
      <c r="I5380" s="0" t="n">
        <v>21</v>
      </c>
      <c r="J5380" s="0" t="n">
        <v>650</v>
      </c>
    </row>
    <row r="5381" customFormat="false" ht="15" hidden="false" customHeight="false" outlineLevel="0" collapsed="false">
      <c r="A5381" s="0" t="n">
        <v>27572156</v>
      </c>
      <c r="B5381" s="0" t="n">
        <v>253</v>
      </c>
      <c r="C5381" s="0" t="n">
        <v>601</v>
      </c>
      <c r="D5381" s="0" t="n">
        <v>49</v>
      </c>
      <c r="E5381" s="0" t="n">
        <v>98</v>
      </c>
      <c r="F5381" s="0" t="n">
        <v>854</v>
      </c>
      <c r="G5381" s="0" t="n">
        <v>0</v>
      </c>
      <c r="H5381" s="0" t="n">
        <v>0</v>
      </c>
      <c r="I5381" s="0" t="n">
        <v>22</v>
      </c>
      <c r="J5381" s="0" t="n">
        <v>650</v>
      </c>
    </row>
    <row r="5382" customFormat="false" ht="15" hidden="false" customHeight="false" outlineLevel="0" collapsed="false">
      <c r="A5382" s="0" t="n">
        <v>27577280</v>
      </c>
      <c r="B5382" s="0" t="n">
        <v>255</v>
      </c>
      <c r="C5382" s="0" t="n">
        <v>598</v>
      </c>
      <c r="D5382" s="0" t="n">
        <v>52</v>
      </c>
      <c r="E5382" s="0" t="n">
        <v>104</v>
      </c>
      <c r="F5382" s="0" t="n">
        <v>859</v>
      </c>
      <c r="G5382" s="0" t="n">
        <v>0</v>
      </c>
      <c r="H5382" s="0" t="n">
        <v>0</v>
      </c>
      <c r="I5382" s="0" t="n">
        <v>21</v>
      </c>
      <c r="J5382" s="0" t="n">
        <v>650</v>
      </c>
    </row>
    <row r="5383" customFormat="false" ht="15" hidden="false" customHeight="false" outlineLevel="0" collapsed="false">
      <c r="A5383" s="0" t="n">
        <v>27582408</v>
      </c>
      <c r="B5383" s="0" t="n">
        <v>256</v>
      </c>
      <c r="C5383" s="0" t="n">
        <v>599</v>
      </c>
      <c r="D5383" s="0" t="n">
        <v>51</v>
      </c>
      <c r="E5383" s="0" t="n">
        <v>102</v>
      </c>
      <c r="F5383" s="0" t="n">
        <v>864</v>
      </c>
      <c r="G5383" s="0" t="n">
        <v>0</v>
      </c>
      <c r="H5383" s="0" t="n">
        <v>-4</v>
      </c>
      <c r="I5383" s="0" t="n">
        <v>22</v>
      </c>
      <c r="J5383" s="0" t="n">
        <v>650</v>
      </c>
    </row>
    <row r="5384" customFormat="false" ht="15" hidden="false" customHeight="false" outlineLevel="0" collapsed="false">
      <c r="A5384" s="0" t="n">
        <v>27587544</v>
      </c>
      <c r="B5384" s="0" t="n">
        <v>258</v>
      </c>
      <c r="C5384" s="0" t="n">
        <v>597</v>
      </c>
      <c r="D5384" s="0" t="n">
        <v>53</v>
      </c>
      <c r="E5384" s="0" t="n">
        <v>106</v>
      </c>
      <c r="F5384" s="0" t="n">
        <v>867</v>
      </c>
      <c r="G5384" s="0" t="n">
        <v>0</v>
      </c>
      <c r="H5384" s="0" t="n">
        <v>-12</v>
      </c>
      <c r="I5384" s="0" t="n">
        <v>21</v>
      </c>
      <c r="J5384" s="0" t="n">
        <v>650</v>
      </c>
    </row>
    <row r="5385" customFormat="false" ht="15" hidden="false" customHeight="false" outlineLevel="0" collapsed="false">
      <c r="A5385" s="0" t="n">
        <v>27592680</v>
      </c>
      <c r="B5385" s="0" t="n">
        <v>258</v>
      </c>
      <c r="C5385" s="0" t="n">
        <v>597</v>
      </c>
      <c r="D5385" s="0" t="n">
        <v>53</v>
      </c>
      <c r="E5385" s="0" t="n">
        <v>106</v>
      </c>
      <c r="F5385" s="0" t="n">
        <v>866</v>
      </c>
      <c r="G5385" s="0" t="n">
        <v>0</v>
      </c>
      <c r="H5385" s="0" t="n">
        <v>-12</v>
      </c>
      <c r="I5385" s="0" t="n">
        <v>21</v>
      </c>
      <c r="J5385" s="0" t="n">
        <v>650</v>
      </c>
    </row>
    <row r="5386" customFormat="false" ht="15" hidden="false" customHeight="false" outlineLevel="0" collapsed="false">
      <c r="A5386" s="0" t="n">
        <v>27597812</v>
      </c>
      <c r="B5386" s="0" t="n">
        <v>258</v>
      </c>
      <c r="C5386" s="0" t="n">
        <v>596</v>
      </c>
      <c r="D5386" s="0" t="n">
        <v>54</v>
      </c>
      <c r="E5386" s="0" t="n">
        <v>108</v>
      </c>
      <c r="F5386" s="0" t="n">
        <v>865</v>
      </c>
      <c r="G5386" s="0" t="n">
        <v>0</v>
      </c>
      <c r="H5386" s="0" t="n">
        <v>-12</v>
      </c>
      <c r="I5386" s="0" t="n">
        <v>21</v>
      </c>
      <c r="J5386" s="0" t="n">
        <v>650</v>
      </c>
    </row>
    <row r="5387" customFormat="false" ht="15" hidden="false" customHeight="false" outlineLevel="0" collapsed="false">
      <c r="A5387" s="0" t="n">
        <v>27602944</v>
      </c>
      <c r="B5387" s="0" t="n">
        <v>255</v>
      </c>
      <c r="C5387" s="0" t="n">
        <v>601</v>
      </c>
      <c r="D5387" s="0" t="n">
        <v>49</v>
      </c>
      <c r="E5387" s="0" t="n">
        <v>98</v>
      </c>
      <c r="F5387" s="0" t="n">
        <v>864</v>
      </c>
      <c r="G5387" s="0" t="n">
        <v>0</v>
      </c>
      <c r="H5387" s="0" t="n">
        <v>0</v>
      </c>
      <c r="I5387" s="0" t="n">
        <v>22</v>
      </c>
      <c r="J5387" s="0" t="n">
        <v>650</v>
      </c>
    </row>
    <row r="5388" customFormat="false" ht="15" hidden="false" customHeight="false" outlineLevel="0" collapsed="false">
      <c r="A5388" s="0" t="n">
        <v>27608068</v>
      </c>
      <c r="B5388" s="0" t="n">
        <v>258</v>
      </c>
      <c r="C5388" s="0" t="n">
        <v>598</v>
      </c>
      <c r="D5388" s="0" t="n">
        <v>52</v>
      </c>
      <c r="E5388" s="0" t="n">
        <v>104</v>
      </c>
      <c r="F5388" s="0" t="n">
        <v>869</v>
      </c>
      <c r="G5388" s="0" t="n">
        <v>0</v>
      </c>
      <c r="H5388" s="0" t="n">
        <v>-12</v>
      </c>
      <c r="I5388" s="0" t="n">
        <v>21</v>
      </c>
      <c r="J5388" s="0" t="n">
        <v>650</v>
      </c>
    </row>
    <row r="5389" customFormat="false" ht="15" hidden="false" customHeight="false" outlineLevel="0" collapsed="false">
      <c r="A5389" s="0" t="n">
        <v>27613200</v>
      </c>
      <c r="B5389" s="0" t="n">
        <v>257</v>
      </c>
      <c r="C5389" s="0" t="n">
        <v>600</v>
      </c>
      <c r="D5389" s="0" t="n">
        <v>50</v>
      </c>
      <c r="E5389" s="0" t="n">
        <v>100</v>
      </c>
      <c r="F5389" s="0" t="n">
        <v>868</v>
      </c>
      <c r="G5389" s="0" t="n">
        <v>0</v>
      </c>
      <c r="H5389" s="0" t="n">
        <v>-8</v>
      </c>
      <c r="I5389" s="0" t="n">
        <v>22</v>
      </c>
      <c r="J5389" s="0" t="n">
        <v>650</v>
      </c>
    </row>
    <row r="5390" customFormat="false" ht="15" hidden="false" customHeight="false" outlineLevel="0" collapsed="false">
      <c r="A5390" s="0" t="n">
        <v>27618332</v>
      </c>
      <c r="B5390" s="0" t="n">
        <v>260</v>
      </c>
      <c r="C5390" s="0" t="n">
        <v>594</v>
      </c>
      <c r="D5390" s="0" t="n">
        <v>56</v>
      </c>
      <c r="E5390" s="0" t="n">
        <v>112</v>
      </c>
      <c r="F5390" s="0" t="n">
        <v>869</v>
      </c>
      <c r="G5390" s="0" t="n">
        <v>0</v>
      </c>
      <c r="H5390" s="0" t="n">
        <v>-20</v>
      </c>
      <c r="I5390" s="0" t="n">
        <v>21</v>
      </c>
      <c r="J5390" s="0" t="n">
        <v>650</v>
      </c>
    </row>
    <row r="5391" customFormat="false" ht="15" hidden="false" customHeight="false" outlineLevel="0" collapsed="false">
      <c r="A5391" s="0" t="n">
        <v>27623464</v>
      </c>
      <c r="B5391" s="0" t="n">
        <v>257</v>
      </c>
      <c r="C5391" s="0" t="n">
        <v>598</v>
      </c>
      <c r="D5391" s="0" t="n">
        <v>52</v>
      </c>
      <c r="E5391" s="0" t="n">
        <v>104</v>
      </c>
      <c r="F5391" s="0" t="n">
        <v>864</v>
      </c>
      <c r="G5391" s="0" t="n">
        <v>0</v>
      </c>
      <c r="H5391" s="0" t="n">
        <v>-8</v>
      </c>
      <c r="I5391" s="0" t="n">
        <v>21</v>
      </c>
      <c r="J5391" s="0" t="n">
        <v>650</v>
      </c>
    </row>
    <row r="5392" customFormat="false" ht="15" hidden="false" customHeight="false" outlineLevel="0" collapsed="false">
      <c r="A5392" s="0" t="n">
        <v>27628596</v>
      </c>
      <c r="B5392" s="0" t="n">
        <v>258</v>
      </c>
      <c r="C5392" s="0" t="n">
        <v>595</v>
      </c>
      <c r="D5392" s="0" t="n">
        <v>55</v>
      </c>
      <c r="E5392" s="0" t="n">
        <v>110</v>
      </c>
      <c r="F5392" s="0" t="n">
        <v>865</v>
      </c>
      <c r="G5392" s="0" t="n">
        <v>0</v>
      </c>
      <c r="H5392" s="0" t="n">
        <v>-12</v>
      </c>
      <c r="I5392" s="0" t="n">
        <v>21</v>
      </c>
      <c r="J5392" s="0" t="n">
        <v>650</v>
      </c>
    </row>
    <row r="5393" customFormat="false" ht="15" hidden="false" customHeight="false" outlineLevel="0" collapsed="false">
      <c r="A5393" s="0" t="n">
        <v>27633732</v>
      </c>
      <c r="B5393" s="0" t="n">
        <v>257</v>
      </c>
      <c r="C5393" s="0" t="n">
        <v>597</v>
      </c>
      <c r="D5393" s="0" t="n">
        <v>53</v>
      </c>
      <c r="E5393" s="0" t="n">
        <v>106</v>
      </c>
      <c r="F5393" s="0" t="n">
        <v>864</v>
      </c>
      <c r="G5393" s="0" t="n">
        <v>0</v>
      </c>
      <c r="H5393" s="0" t="n">
        <v>-8</v>
      </c>
      <c r="I5393" s="0" t="n">
        <v>21</v>
      </c>
      <c r="J5393" s="0" t="n">
        <v>650</v>
      </c>
    </row>
    <row r="5394" customFormat="false" ht="15" hidden="false" customHeight="false" outlineLevel="0" collapsed="false">
      <c r="A5394" s="0" t="n">
        <v>27638872</v>
      </c>
      <c r="B5394" s="0" t="n">
        <v>259</v>
      </c>
      <c r="C5394" s="0" t="n">
        <v>594</v>
      </c>
      <c r="D5394" s="0" t="n">
        <v>56</v>
      </c>
      <c r="E5394" s="0" t="n">
        <v>112</v>
      </c>
      <c r="F5394" s="0" t="n">
        <v>865</v>
      </c>
      <c r="G5394" s="0" t="n">
        <v>0</v>
      </c>
      <c r="H5394" s="0" t="n">
        <v>-16</v>
      </c>
      <c r="I5394" s="0" t="n">
        <v>21</v>
      </c>
      <c r="J5394" s="0" t="n">
        <v>650</v>
      </c>
    </row>
    <row r="5395" customFormat="false" ht="15" hidden="false" customHeight="false" outlineLevel="0" collapsed="false">
      <c r="A5395" s="0" t="n">
        <v>27644004</v>
      </c>
      <c r="B5395" s="0" t="n">
        <v>255</v>
      </c>
      <c r="C5395" s="0" t="n">
        <v>600</v>
      </c>
      <c r="D5395" s="0" t="n">
        <v>50</v>
      </c>
      <c r="E5395" s="0" t="n">
        <v>100</v>
      </c>
      <c r="F5395" s="0" t="n">
        <v>862</v>
      </c>
      <c r="G5395" s="0" t="n">
        <v>0</v>
      </c>
      <c r="H5395" s="0" t="n">
        <v>0</v>
      </c>
      <c r="I5395" s="0" t="n">
        <v>22</v>
      </c>
      <c r="J5395" s="0" t="n">
        <v>650</v>
      </c>
    </row>
    <row r="5396" customFormat="false" ht="15" hidden="false" customHeight="false" outlineLevel="0" collapsed="false">
      <c r="A5396" s="0" t="n">
        <v>27649136</v>
      </c>
      <c r="B5396" s="0" t="n">
        <v>258</v>
      </c>
      <c r="C5396" s="0" t="n">
        <v>596</v>
      </c>
      <c r="D5396" s="0" t="n">
        <v>54</v>
      </c>
      <c r="E5396" s="0" t="n">
        <v>108</v>
      </c>
      <c r="F5396" s="0" t="n">
        <v>867</v>
      </c>
      <c r="G5396" s="0" t="n">
        <v>0</v>
      </c>
      <c r="H5396" s="0" t="n">
        <v>-12</v>
      </c>
      <c r="I5396" s="0" t="n">
        <v>21</v>
      </c>
      <c r="J5396" s="0" t="n">
        <v>650</v>
      </c>
    </row>
    <row r="5397" customFormat="false" ht="15" hidden="false" customHeight="false" outlineLevel="0" collapsed="false">
      <c r="A5397" s="0" t="n">
        <v>27654272</v>
      </c>
      <c r="B5397" s="0" t="n">
        <v>258</v>
      </c>
      <c r="C5397" s="0" t="n">
        <v>596</v>
      </c>
      <c r="D5397" s="0" t="n">
        <v>54</v>
      </c>
      <c r="E5397" s="0" t="n">
        <v>108</v>
      </c>
      <c r="F5397" s="0" t="n">
        <v>866</v>
      </c>
      <c r="G5397" s="0" t="n">
        <v>0</v>
      </c>
      <c r="H5397" s="0" t="n">
        <v>-12</v>
      </c>
      <c r="I5397" s="0" t="n">
        <v>21</v>
      </c>
      <c r="J5397" s="0" t="n">
        <v>650</v>
      </c>
    </row>
    <row r="5398" customFormat="false" ht="15" hidden="false" customHeight="false" outlineLevel="0" collapsed="false">
      <c r="A5398" s="0" t="n">
        <v>27659408</v>
      </c>
      <c r="B5398" s="0" t="n">
        <v>257</v>
      </c>
      <c r="C5398" s="0" t="n">
        <v>597</v>
      </c>
      <c r="D5398" s="0" t="n">
        <v>53</v>
      </c>
      <c r="E5398" s="0" t="n">
        <v>106</v>
      </c>
      <c r="F5398" s="0" t="n">
        <v>865</v>
      </c>
      <c r="G5398" s="0" t="n">
        <v>0</v>
      </c>
      <c r="H5398" s="0" t="n">
        <v>-8</v>
      </c>
      <c r="I5398" s="0" t="n">
        <v>21</v>
      </c>
      <c r="J5398" s="0" t="n">
        <v>650</v>
      </c>
    </row>
    <row r="5399" customFormat="false" ht="15" hidden="false" customHeight="false" outlineLevel="0" collapsed="false">
      <c r="A5399" s="0" t="n">
        <v>27664544</v>
      </c>
      <c r="B5399" s="0" t="n">
        <v>257</v>
      </c>
      <c r="C5399" s="0" t="n">
        <v>599</v>
      </c>
      <c r="D5399" s="0" t="n">
        <v>51</v>
      </c>
      <c r="E5399" s="0" t="n">
        <v>102</v>
      </c>
      <c r="F5399" s="0" t="n">
        <v>866</v>
      </c>
      <c r="G5399" s="0" t="n">
        <v>0</v>
      </c>
      <c r="H5399" s="0" t="n">
        <v>-8</v>
      </c>
      <c r="I5399" s="0" t="n">
        <v>22</v>
      </c>
      <c r="J5399" s="0" t="n">
        <v>650</v>
      </c>
    </row>
    <row r="5400" customFormat="false" ht="15" hidden="false" customHeight="false" outlineLevel="0" collapsed="false">
      <c r="A5400" s="0" t="n">
        <v>27669676</v>
      </c>
      <c r="B5400" s="0" t="n">
        <v>259</v>
      </c>
      <c r="C5400" s="0" t="n">
        <v>594</v>
      </c>
      <c r="D5400" s="0" t="n">
        <v>56</v>
      </c>
      <c r="E5400" s="0" t="n">
        <v>112</v>
      </c>
      <c r="F5400" s="0" t="n">
        <v>867</v>
      </c>
      <c r="G5400" s="0" t="n">
        <v>0</v>
      </c>
      <c r="H5400" s="0" t="n">
        <v>-16</v>
      </c>
      <c r="I5400" s="0" t="n">
        <v>21</v>
      </c>
      <c r="J5400" s="0" t="n">
        <v>650</v>
      </c>
    </row>
    <row r="5401" customFormat="false" ht="15" hidden="false" customHeight="false" outlineLevel="0" collapsed="false">
      <c r="A5401" s="0" t="n">
        <v>27674808</v>
      </c>
      <c r="B5401" s="0" t="n">
        <v>256</v>
      </c>
      <c r="C5401" s="0" t="n">
        <v>599</v>
      </c>
      <c r="D5401" s="0" t="n">
        <v>51</v>
      </c>
      <c r="E5401" s="0" t="n">
        <v>102</v>
      </c>
      <c r="F5401" s="0" t="n">
        <v>864</v>
      </c>
      <c r="G5401" s="0" t="n">
        <v>0</v>
      </c>
      <c r="H5401" s="0" t="n">
        <v>-4</v>
      </c>
      <c r="I5401" s="0" t="n">
        <v>22</v>
      </c>
      <c r="J5401" s="0" t="n">
        <v>650</v>
      </c>
    </row>
    <row r="5402" customFormat="false" ht="15" hidden="false" customHeight="false" outlineLevel="0" collapsed="false">
      <c r="A5402" s="0" t="n">
        <v>27679940</v>
      </c>
      <c r="B5402" s="0" t="n">
        <v>258</v>
      </c>
      <c r="C5402" s="0" t="n">
        <v>596</v>
      </c>
      <c r="D5402" s="0" t="n">
        <v>54</v>
      </c>
      <c r="E5402" s="0" t="n">
        <v>108</v>
      </c>
      <c r="F5402" s="0" t="n">
        <v>867</v>
      </c>
      <c r="G5402" s="0" t="n">
        <v>0</v>
      </c>
      <c r="H5402" s="0" t="n">
        <v>-12</v>
      </c>
      <c r="I5402" s="0" t="n">
        <v>21</v>
      </c>
      <c r="J5402" s="0" t="n">
        <v>650</v>
      </c>
    </row>
    <row r="5403" customFormat="false" ht="15" hidden="false" customHeight="false" outlineLevel="0" collapsed="false">
      <c r="A5403" s="0" t="n">
        <v>27685076</v>
      </c>
      <c r="B5403" s="0" t="n">
        <v>258</v>
      </c>
      <c r="C5403" s="0" t="n">
        <v>597</v>
      </c>
      <c r="D5403" s="0" t="n">
        <v>53</v>
      </c>
      <c r="E5403" s="0" t="n">
        <v>106</v>
      </c>
      <c r="F5403" s="0" t="n">
        <v>866</v>
      </c>
      <c r="G5403" s="0" t="n">
        <v>0</v>
      </c>
      <c r="H5403" s="0" t="n">
        <v>-12</v>
      </c>
      <c r="I5403" s="0" t="n">
        <v>21</v>
      </c>
      <c r="J5403" s="0" t="n">
        <v>650</v>
      </c>
    </row>
    <row r="5404" customFormat="false" ht="15" hidden="false" customHeight="false" outlineLevel="0" collapsed="false">
      <c r="A5404" s="0" t="n">
        <v>27690208</v>
      </c>
      <c r="B5404" s="0" t="n">
        <v>259</v>
      </c>
      <c r="C5404" s="0" t="n">
        <v>594</v>
      </c>
      <c r="D5404" s="0" t="n">
        <v>56</v>
      </c>
      <c r="E5404" s="0" t="n">
        <v>112</v>
      </c>
      <c r="F5404" s="0" t="n">
        <v>865</v>
      </c>
      <c r="G5404" s="0" t="n">
        <v>0</v>
      </c>
      <c r="H5404" s="0" t="n">
        <v>-16</v>
      </c>
      <c r="I5404" s="0" t="n">
        <v>21</v>
      </c>
      <c r="J5404" s="0" t="n">
        <v>650</v>
      </c>
    </row>
    <row r="5405" customFormat="false" ht="15" hidden="false" customHeight="false" outlineLevel="0" collapsed="false">
      <c r="A5405" s="0" t="n">
        <v>27695340</v>
      </c>
      <c r="B5405" s="0" t="n">
        <v>256</v>
      </c>
      <c r="C5405" s="0" t="n">
        <v>598</v>
      </c>
      <c r="D5405" s="0" t="n">
        <v>52</v>
      </c>
      <c r="E5405" s="0" t="n">
        <v>104</v>
      </c>
      <c r="F5405" s="0" t="n">
        <v>862</v>
      </c>
      <c r="G5405" s="0" t="n">
        <v>0</v>
      </c>
      <c r="H5405" s="0" t="n">
        <v>-4</v>
      </c>
      <c r="I5405" s="0" t="n">
        <v>21</v>
      </c>
      <c r="J5405" s="0" t="n">
        <v>650</v>
      </c>
    </row>
    <row r="5406" customFormat="false" ht="15" hidden="false" customHeight="false" outlineLevel="0" collapsed="false">
      <c r="A5406" s="0" t="n">
        <v>27700472</v>
      </c>
      <c r="B5406" s="0" t="n">
        <v>259</v>
      </c>
      <c r="C5406" s="0" t="n">
        <v>593</v>
      </c>
      <c r="D5406" s="0" t="n">
        <v>57</v>
      </c>
      <c r="E5406" s="0" t="n">
        <v>114</v>
      </c>
      <c r="F5406" s="0" t="n">
        <v>865</v>
      </c>
      <c r="G5406" s="0" t="n">
        <v>0</v>
      </c>
      <c r="H5406" s="0" t="n">
        <v>-16</v>
      </c>
      <c r="I5406" s="0" t="n">
        <v>21</v>
      </c>
      <c r="J5406" s="0" t="n">
        <v>650</v>
      </c>
    </row>
    <row r="5407" customFormat="false" ht="15" hidden="false" customHeight="false" outlineLevel="0" collapsed="false">
      <c r="A5407" s="0" t="n">
        <v>27705604</v>
      </c>
      <c r="B5407" s="0" t="n">
        <v>257</v>
      </c>
      <c r="C5407" s="0" t="n">
        <v>596</v>
      </c>
      <c r="D5407" s="0" t="n">
        <v>54</v>
      </c>
      <c r="E5407" s="0" t="n">
        <v>108</v>
      </c>
      <c r="F5407" s="0" t="n">
        <v>862</v>
      </c>
      <c r="G5407" s="0" t="n">
        <v>0</v>
      </c>
      <c r="H5407" s="0" t="n">
        <v>-8</v>
      </c>
      <c r="I5407" s="0" t="n">
        <v>21</v>
      </c>
      <c r="J5407" s="0" t="n">
        <v>650</v>
      </c>
    </row>
    <row r="5408" customFormat="false" ht="15" hidden="false" customHeight="false" outlineLevel="0" collapsed="false">
      <c r="A5408" s="0" t="n">
        <v>27710736</v>
      </c>
      <c r="B5408" s="0" t="n">
        <v>257</v>
      </c>
      <c r="C5408" s="0" t="n">
        <v>596</v>
      </c>
      <c r="D5408" s="0" t="n">
        <v>54</v>
      </c>
      <c r="E5408" s="0" t="n">
        <v>108</v>
      </c>
      <c r="F5408" s="0" t="n">
        <v>863</v>
      </c>
      <c r="G5408" s="0" t="n">
        <v>0</v>
      </c>
      <c r="H5408" s="0" t="n">
        <v>-8</v>
      </c>
      <c r="I5408" s="0" t="n">
        <v>21</v>
      </c>
      <c r="J5408" s="0" t="n">
        <v>650</v>
      </c>
    </row>
    <row r="5409" customFormat="false" ht="15" hidden="false" customHeight="false" outlineLevel="0" collapsed="false">
      <c r="A5409" s="0" t="n">
        <v>27715868</v>
      </c>
      <c r="B5409" s="0" t="n">
        <v>258</v>
      </c>
      <c r="C5409" s="0" t="n">
        <v>595</v>
      </c>
      <c r="D5409" s="0" t="n">
        <v>55</v>
      </c>
      <c r="E5409" s="0" t="n">
        <v>110</v>
      </c>
      <c r="F5409" s="0" t="n">
        <v>864</v>
      </c>
      <c r="G5409" s="0" t="n">
        <v>0</v>
      </c>
      <c r="H5409" s="0" t="n">
        <v>-12</v>
      </c>
      <c r="I5409" s="0" t="n">
        <v>21</v>
      </c>
      <c r="J5409" s="0" t="n">
        <v>650</v>
      </c>
    </row>
    <row r="5410" customFormat="false" ht="15" hidden="false" customHeight="false" outlineLevel="0" collapsed="false">
      <c r="A5410" s="0" t="n">
        <v>27721004</v>
      </c>
      <c r="B5410" s="0" t="n">
        <v>259</v>
      </c>
      <c r="C5410" s="0" t="n">
        <v>593</v>
      </c>
      <c r="D5410" s="0" t="n">
        <v>57</v>
      </c>
      <c r="E5410" s="0" t="n">
        <v>114</v>
      </c>
      <c r="F5410" s="0" t="n">
        <v>863</v>
      </c>
      <c r="G5410" s="0" t="n">
        <v>0</v>
      </c>
      <c r="H5410" s="0" t="n">
        <v>-16</v>
      </c>
      <c r="I5410" s="0" t="n">
        <v>21</v>
      </c>
      <c r="J5410" s="0" t="n">
        <v>650</v>
      </c>
    </row>
    <row r="5411" customFormat="false" ht="15" hidden="false" customHeight="false" outlineLevel="0" collapsed="false">
      <c r="A5411" s="0" t="n">
        <v>27726140</v>
      </c>
      <c r="B5411" s="0" t="n">
        <v>257</v>
      </c>
      <c r="C5411" s="0" t="n">
        <v>595</v>
      </c>
      <c r="D5411" s="0" t="n">
        <v>55</v>
      </c>
      <c r="E5411" s="0" t="n">
        <v>110</v>
      </c>
      <c r="F5411" s="0" t="n">
        <v>860</v>
      </c>
      <c r="G5411" s="0" t="n">
        <v>0</v>
      </c>
      <c r="H5411" s="0" t="n">
        <v>-8</v>
      </c>
      <c r="I5411" s="0" t="n">
        <v>21</v>
      </c>
      <c r="J5411" s="0" t="n">
        <v>650</v>
      </c>
    </row>
    <row r="5412" customFormat="false" ht="15" hidden="false" customHeight="false" outlineLevel="0" collapsed="false">
      <c r="A5412" s="0" t="n">
        <v>27731276</v>
      </c>
      <c r="B5412" s="0" t="n">
        <v>256</v>
      </c>
      <c r="C5412" s="0" t="n">
        <v>597</v>
      </c>
      <c r="D5412" s="0" t="n">
        <v>53</v>
      </c>
      <c r="E5412" s="0" t="n">
        <v>106</v>
      </c>
      <c r="F5412" s="0" t="n">
        <v>861</v>
      </c>
      <c r="G5412" s="0" t="n">
        <v>0</v>
      </c>
      <c r="H5412" s="0" t="n">
        <v>-4</v>
      </c>
      <c r="I5412" s="0" t="n">
        <v>21</v>
      </c>
      <c r="J5412" s="0" t="n">
        <v>650</v>
      </c>
    </row>
    <row r="5413" customFormat="false" ht="15" hidden="false" customHeight="false" outlineLevel="0" collapsed="false">
      <c r="A5413" s="0" t="n">
        <v>27736408</v>
      </c>
      <c r="B5413" s="0" t="n">
        <v>258</v>
      </c>
      <c r="C5413" s="0" t="n">
        <v>595</v>
      </c>
      <c r="D5413" s="0" t="n">
        <v>55</v>
      </c>
      <c r="E5413" s="0" t="n">
        <v>110</v>
      </c>
      <c r="F5413" s="0" t="n">
        <v>864</v>
      </c>
      <c r="G5413" s="0" t="n">
        <v>0</v>
      </c>
      <c r="H5413" s="0" t="n">
        <v>-12</v>
      </c>
      <c r="I5413" s="0" t="n">
        <v>21</v>
      </c>
      <c r="J5413" s="0" t="n">
        <v>650</v>
      </c>
    </row>
    <row r="5414" customFormat="false" ht="15" hidden="false" customHeight="false" outlineLevel="0" collapsed="false">
      <c r="A5414" s="0" t="n">
        <v>27741544</v>
      </c>
      <c r="B5414" s="0" t="n">
        <v>256</v>
      </c>
      <c r="C5414" s="0" t="n">
        <v>598</v>
      </c>
      <c r="D5414" s="0" t="n">
        <v>52</v>
      </c>
      <c r="E5414" s="0" t="n">
        <v>104</v>
      </c>
      <c r="F5414" s="0" t="n">
        <v>863</v>
      </c>
      <c r="G5414" s="0" t="n">
        <v>0</v>
      </c>
      <c r="H5414" s="0" t="n">
        <v>-4</v>
      </c>
      <c r="I5414" s="0" t="n">
        <v>21</v>
      </c>
      <c r="J5414" s="0" t="n">
        <v>650</v>
      </c>
    </row>
    <row r="5415" customFormat="false" ht="15" hidden="false" customHeight="false" outlineLevel="0" collapsed="false">
      <c r="A5415" s="0" t="n">
        <v>27746676</v>
      </c>
      <c r="B5415" s="0" t="n">
        <v>259</v>
      </c>
      <c r="C5415" s="0" t="n">
        <v>595</v>
      </c>
      <c r="D5415" s="0" t="n">
        <v>55</v>
      </c>
      <c r="E5415" s="0" t="n">
        <v>110</v>
      </c>
      <c r="F5415" s="0" t="n">
        <v>866</v>
      </c>
      <c r="G5415" s="0" t="n">
        <v>0</v>
      </c>
      <c r="H5415" s="0" t="n">
        <v>-16</v>
      </c>
      <c r="I5415" s="0" t="n">
        <v>21</v>
      </c>
      <c r="J5415" s="0" t="n">
        <v>650</v>
      </c>
    </row>
    <row r="5416" customFormat="false" ht="15" hidden="false" customHeight="false" outlineLevel="0" collapsed="false">
      <c r="A5416" s="0" t="n">
        <v>27751812</v>
      </c>
      <c r="B5416" s="0" t="n">
        <v>257</v>
      </c>
      <c r="C5416" s="0" t="n">
        <v>596</v>
      </c>
      <c r="D5416" s="0" t="n">
        <v>54</v>
      </c>
      <c r="E5416" s="0" t="n">
        <v>108</v>
      </c>
      <c r="F5416" s="0" t="n">
        <v>863</v>
      </c>
      <c r="G5416" s="0" t="n">
        <v>0</v>
      </c>
      <c r="H5416" s="0" t="n">
        <v>-8</v>
      </c>
      <c r="I5416" s="0" t="n">
        <v>21</v>
      </c>
      <c r="J5416" s="0" t="n">
        <v>650</v>
      </c>
    </row>
    <row r="5417" customFormat="false" ht="15" hidden="false" customHeight="false" outlineLevel="0" collapsed="false">
      <c r="A5417" s="0" t="n">
        <v>27756948</v>
      </c>
      <c r="B5417" s="0" t="n">
        <v>260</v>
      </c>
      <c r="C5417" s="0" t="n">
        <v>591</v>
      </c>
      <c r="D5417" s="0" t="n">
        <v>59</v>
      </c>
      <c r="E5417" s="0" t="n">
        <v>118</v>
      </c>
      <c r="F5417" s="0" t="n">
        <v>864</v>
      </c>
      <c r="G5417" s="0" t="n">
        <v>0</v>
      </c>
      <c r="H5417" s="0" t="n">
        <v>-20</v>
      </c>
      <c r="I5417" s="0" t="n">
        <v>21</v>
      </c>
      <c r="J5417" s="0" t="n">
        <v>650</v>
      </c>
    </row>
    <row r="5418" customFormat="false" ht="15" hidden="false" customHeight="false" outlineLevel="0" collapsed="false">
      <c r="A5418" s="0" t="n">
        <v>27762080</v>
      </c>
      <c r="B5418" s="0" t="n">
        <v>257</v>
      </c>
      <c r="C5418" s="0" t="n">
        <v>595</v>
      </c>
      <c r="D5418" s="0" t="n">
        <v>55</v>
      </c>
      <c r="E5418" s="0" t="n">
        <v>110</v>
      </c>
      <c r="F5418" s="0" t="n">
        <v>859</v>
      </c>
      <c r="G5418" s="0" t="n">
        <v>0</v>
      </c>
      <c r="H5418" s="0" t="n">
        <v>-8</v>
      </c>
      <c r="I5418" s="0" t="n">
        <v>21</v>
      </c>
      <c r="J5418" s="0" t="n">
        <v>650</v>
      </c>
    </row>
    <row r="5419" customFormat="false" ht="15" hidden="false" customHeight="false" outlineLevel="0" collapsed="false">
      <c r="A5419" s="0" t="n">
        <v>27767212</v>
      </c>
      <c r="B5419" s="0" t="n">
        <v>258</v>
      </c>
      <c r="C5419" s="0" t="n">
        <v>593</v>
      </c>
      <c r="D5419" s="0" t="n">
        <v>57</v>
      </c>
      <c r="E5419" s="0" t="n">
        <v>114</v>
      </c>
      <c r="F5419" s="0" t="n">
        <v>860</v>
      </c>
      <c r="G5419" s="0" t="n">
        <v>0</v>
      </c>
      <c r="H5419" s="0" t="n">
        <v>-12</v>
      </c>
      <c r="I5419" s="0" t="n">
        <v>21</v>
      </c>
      <c r="J5419" s="0" t="n">
        <v>650</v>
      </c>
    </row>
    <row r="5420" customFormat="false" ht="15" hidden="false" customHeight="false" outlineLevel="0" collapsed="false">
      <c r="A5420" s="0" t="n">
        <v>27772344</v>
      </c>
      <c r="B5420" s="0" t="n">
        <v>256</v>
      </c>
      <c r="C5420" s="0" t="n">
        <v>596</v>
      </c>
      <c r="D5420" s="0" t="n">
        <v>54</v>
      </c>
      <c r="E5420" s="0" t="n">
        <v>108</v>
      </c>
      <c r="F5420" s="0" t="n">
        <v>859</v>
      </c>
      <c r="G5420" s="0" t="n">
        <v>0</v>
      </c>
      <c r="H5420" s="0" t="n">
        <v>-4</v>
      </c>
      <c r="I5420" s="0" t="n">
        <v>21</v>
      </c>
      <c r="J5420" s="0" t="n">
        <v>650</v>
      </c>
    </row>
    <row r="5421" customFormat="false" ht="15" hidden="false" customHeight="false" outlineLevel="0" collapsed="false">
      <c r="A5421" s="0" t="n">
        <v>27777476</v>
      </c>
      <c r="B5421" s="0" t="n">
        <v>258</v>
      </c>
      <c r="C5421" s="0" t="n">
        <v>594</v>
      </c>
      <c r="D5421" s="0" t="n">
        <v>56</v>
      </c>
      <c r="E5421" s="0" t="n">
        <v>112</v>
      </c>
      <c r="F5421" s="0" t="n">
        <v>862</v>
      </c>
      <c r="G5421" s="0" t="n">
        <v>0</v>
      </c>
      <c r="H5421" s="0" t="n">
        <v>-12</v>
      </c>
      <c r="I5421" s="0" t="n">
        <v>21</v>
      </c>
      <c r="J5421" s="0" t="n">
        <v>650</v>
      </c>
    </row>
    <row r="5422" customFormat="false" ht="15" hidden="false" customHeight="false" outlineLevel="0" collapsed="false">
      <c r="A5422" s="0" t="n">
        <v>27782612</v>
      </c>
      <c r="B5422" s="0" t="n">
        <v>256</v>
      </c>
      <c r="C5422" s="0" t="n">
        <v>597</v>
      </c>
      <c r="D5422" s="0" t="n">
        <v>53</v>
      </c>
      <c r="E5422" s="0" t="n">
        <v>106</v>
      </c>
      <c r="F5422" s="0" t="n">
        <v>861</v>
      </c>
      <c r="G5422" s="0" t="n">
        <v>0</v>
      </c>
      <c r="H5422" s="0" t="n">
        <v>-4</v>
      </c>
      <c r="I5422" s="0" t="n">
        <v>21</v>
      </c>
      <c r="J5422" s="0" t="n">
        <v>650</v>
      </c>
    </row>
    <row r="5423" customFormat="false" ht="15" hidden="false" customHeight="false" outlineLevel="0" collapsed="false">
      <c r="A5423" s="0" t="n">
        <v>27787748</v>
      </c>
      <c r="B5423" s="0" t="n">
        <v>260</v>
      </c>
      <c r="C5423" s="0" t="n">
        <v>592</v>
      </c>
      <c r="D5423" s="0" t="n">
        <v>58</v>
      </c>
      <c r="E5423" s="0" t="n">
        <v>116</v>
      </c>
      <c r="F5423" s="0" t="n">
        <v>864</v>
      </c>
      <c r="G5423" s="0" t="n">
        <v>0</v>
      </c>
      <c r="H5423" s="0" t="n">
        <v>-20</v>
      </c>
      <c r="I5423" s="0" t="n">
        <v>21</v>
      </c>
      <c r="J5423" s="0" t="n">
        <v>650</v>
      </c>
    </row>
    <row r="5424" customFormat="false" ht="15" hidden="false" customHeight="false" outlineLevel="0" collapsed="false">
      <c r="A5424" s="0" t="n">
        <v>27792880</v>
      </c>
      <c r="B5424" s="0" t="n">
        <v>257</v>
      </c>
      <c r="C5424" s="0" t="n">
        <v>595</v>
      </c>
      <c r="D5424" s="0" t="n">
        <v>55</v>
      </c>
      <c r="E5424" s="0" t="n">
        <v>110</v>
      </c>
      <c r="F5424" s="0" t="n">
        <v>859</v>
      </c>
      <c r="G5424" s="0" t="n">
        <v>0</v>
      </c>
      <c r="H5424" s="0" t="n">
        <v>-8</v>
      </c>
      <c r="I5424" s="0" t="n">
        <v>21</v>
      </c>
      <c r="J5424" s="0" t="n">
        <v>650</v>
      </c>
    </row>
    <row r="5425" customFormat="false" ht="15" hidden="false" customHeight="false" outlineLevel="0" collapsed="false">
      <c r="A5425" s="0" t="n">
        <v>27798012</v>
      </c>
      <c r="B5425" s="0" t="n">
        <v>257</v>
      </c>
      <c r="C5425" s="0" t="n">
        <v>596</v>
      </c>
      <c r="D5425" s="0" t="n">
        <v>54</v>
      </c>
      <c r="E5425" s="0" t="n">
        <v>108</v>
      </c>
      <c r="F5425" s="0" t="n">
        <v>860</v>
      </c>
      <c r="G5425" s="0" t="n">
        <v>0</v>
      </c>
      <c r="H5425" s="0" t="n">
        <v>-8</v>
      </c>
      <c r="I5425" s="0" t="n">
        <v>21</v>
      </c>
      <c r="J5425" s="0" t="n">
        <v>650</v>
      </c>
    </row>
    <row r="5426" customFormat="false" ht="15" hidden="false" customHeight="false" outlineLevel="0" collapsed="false">
      <c r="A5426" s="0" t="n">
        <v>27803148</v>
      </c>
      <c r="B5426" s="0" t="n">
        <v>258</v>
      </c>
      <c r="C5426" s="0" t="n">
        <v>594</v>
      </c>
      <c r="D5426" s="0" t="n">
        <v>56</v>
      </c>
      <c r="E5426" s="0" t="n">
        <v>112</v>
      </c>
      <c r="F5426" s="0" t="n">
        <v>861</v>
      </c>
      <c r="G5426" s="0" t="n">
        <v>0</v>
      </c>
      <c r="H5426" s="0" t="n">
        <v>-12</v>
      </c>
      <c r="I5426" s="0" t="n">
        <v>21</v>
      </c>
      <c r="J5426" s="0" t="n">
        <v>650</v>
      </c>
    </row>
    <row r="5427" customFormat="false" ht="15" hidden="false" customHeight="false" outlineLevel="0" collapsed="false">
      <c r="A5427" s="0" t="n">
        <v>27808284</v>
      </c>
      <c r="B5427" s="0" t="n">
        <v>257</v>
      </c>
      <c r="C5427" s="0" t="n">
        <v>596</v>
      </c>
      <c r="D5427" s="0" t="n">
        <v>54</v>
      </c>
      <c r="E5427" s="0" t="n">
        <v>108</v>
      </c>
      <c r="F5427" s="0" t="n">
        <v>860</v>
      </c>
      <c r="G5427" s="0" t="n">
        <v>0</v>
      </c>
      <c r="H5427" s="0" t="n">
        <v>-8</v>
      </c>
      <c r="I5427" s="0" t="n">
        <v>21</v>
      </c>
      <c r="J5427" s="0" t="n">
        <v>650</v>
      </c>
    </row>
    <row r="5428" customFormat="false" ht="15" hidden="false" customHeight="false" outlineLevel="0" collapsed="false">
      <c r="A5428" s="0" t="n">
        <v>27813416</v>
      </c>
      <c r="B5428" s="0" t="n">
        <v>256</v>
      </c>
      <c r="C5428" s="0" t="n">
        <v>598</v>
      </c>
      <c r="D5428" s="0" t="n">
        <v>52</v>
      </c>
      <c r="E5428" s="0" t="n">
        <v>104</v>
      </c>
      <c r="F5428" s="0" t="n">
        <v>861</v>
      </c>
      <c r="G5428" s="0" t="n">
        <v>0</v>
      </c>
      <c r="H5428" s="0" t="n">
        <v>-4</v>
      </c>
      <c r="I5428" s="0" t="n">
        <v>21</v>
      </c>
      <c r="J5428" s="0" t="n">
        <v>650</v>
      </c>
    </row>
    <row r="5429" customFormat="false" ht="15" hidden="false" customHeight="false" outlineLevel="0" collapsed="false">
      <c r="A5429" s="0" t="n">
        <v>27818548</v>
      </c>
      <c r="B5429" s="0" t="n">
        <v>259</v>
      </c>
      <c r="C5429" s="0" t="n">
        <v>593</v>
      </c>
      <c r="D5429" s="0" t="n">
        <v>57</v>
      </c>
      <c r="E5429" s="0" t="n">
        <v>114</v>
      </c>
      <c r="F5429" s="0" t="n">
        <v>864</v>
      </c>
      <c r="G5429" s="0" t="n">
        <v>0</v>
      </c>
      <c r="H5429" s="0" t="n">
        <v>-16</v>
      </c>
      <c r="I5429" s="0" t="n">
        <v>21</v>
      </c>
      <c r="J5429" s="0" t="n">
        <v>650</v>
      </c>
    </row>
    <row r="5430" customFormat="false" ht="15" hidden="false" customHeight="false" outlineLevel="0" collapsed="false">
      <c r="A5430" s="0" t="n">
        <v>27823684</v>
      </c>
      <c r="B5430" s="0" t="n">
        <v>257</v>
      </c>
      <c r="C5430" s="0" t="n">
        <v>595</v>
      </c>
      <c r="D5430" s="0" t="n">
        <v>55</v>
      </c>
      <c r="E5430" s="0" t="n">
        <v>110</v>
      </c>
      <c r="F5430" s="0" t="n">
        <v>861</v>
      </c>
      <c r="G5430" s="0" t="n">
        <v>0</v>
      </c>
      <c r="H5430" s="0" t="n">
        <v>-8</v>
      </c>
      <c r="I5430" s="0" t="n">
        <v>21</v>
      </c>
      <c r="J5430" s="0" t="n">
        <v>650</v>
      </c>
    </row>
    <row r="5431" customFormat="false" ht="15" hidden="false" customHeight="false" outlineLevel="0" collapsed="false">
      <c r="A5431" s="0" t="n">
        <v>27828816</v>
      </c>
      <c r="B5431" s="0" t="n">
        <v>259</v>
      </c>
      <c r="C5431" s="0" t="n">
        <v>592</v>
      </c>
      <c r="D5431" s="0" t="n">
        <v>58</v>
      </c>
      <c r="E5431" s="0" t="n">
        <v>116</v>
      </c>
      <c r="F5431" s="0" t="n">
        <v>862</v>
      </c>
      <c r="G5431" s="0" t="n">
        <v>0</v>
      </c>
      <c r="H5431" s="0" t="n">
        <v>-16</v>
      </c>
      <c r="I5431" s="0" t="n">
        <v>21</v>
      </c>
      <c r="J5431" s="0" t="n">
        <v>650</v>
      </c>
    </row>
    <row r="5432" customFormat="false" ht="15" hidden="false" customHeight="false" outlineLevel="0" collapsed="false">
      <c r="A5432" s="0" t="n">
        <v>27833948</v>
      </c>
      <c r="B5432" s="0" t="n">
        <v>256</v>
      </c>
      <c r="C5432" s="0" t="n">
        <v>597</v>
      </c>
      <c r="D5432" s="0" t="n">
        <v>53</v>
      </c>
      <c r="E5432" s="0" t="n">
        <v>106</v>
      </c>
      <c r="F5432" s="0" t="n">
        <v>859</v>
      </c>
      <c r="G5432" s="0" t="n">
        <v>0</v>
      </c>
      <c r="H5432" s="0" t="n">
        <v>-4</v>
      </c>
      <c r="I5432" s="0" t="n">
        <v>21</v>
      </c>
      <c r="J5432" s="0" t="n">
        <v>650</v>
      </c>
    </row>
    <row r="5433" customFormat="false" ht="15" hidden="false" customHeight="false" outlineLevel="0" collapsed="false">
      <c r="A5433" s="0" t="n">
        <v>27839084</v>
      </c>
      <c r="B5433" s="0" t="n">
        <v>259</v>
      </c>
      <c r="C5433" s="0" t="n">
        <v>593</v>
      </c>
      <c r="D5433" s="0" t="n">
        <v>57</v>
      </c>
      <c r="E5433" s="0" t="n">
        <v>114</v>
      </c>
      <c r="F5433" s="0" t="n">
        <v>862</v>
      </c>
      <c r="G5433" s="0" t="n">
        <v>0</v>
      </c>
      <c r="H5433" s="0" t="n">
        <v>-16</v>
      </c>
      <c r="I5433" s="0" t="n">
        <v>21</v>
      </c>
      <c r="J5433" s="0" t="n">
        <v>650</v>
      </c>
    </row>
    <row r="5434" customFormat="false" ht="15" hidden="false" customHeight="false" outlineLevel="0" collapsed="false">
      <c r="A5434" s="0" t="n">
        <v>27844220</v>
      </c>
      <c r="B5434" s="0" t="n">
        <v>255</v>
      </c>
      <c r="C5434" s="0" t="n">
        <v>599</v>
      </c>
      <c r="D5434" s="0" t="n">
        <v>51</v>
      </c>
      <c r="E5434" s="0" t="n">
        <v>102</v>
      </c>
      <c r="F5434" s="0" t="n">
        <v>859</v>
      </c>
      <c r="G5434" s="0" t="n">
        <v>0</v>
      </c>
      <c r="H5434" s="0" t="n">
        <v>0</v>
      </c>
      <c r="I5434" s="0" t="n">
        <v>22</v>
      </c>
      <c r="J5434" s="0" t="n">
        <v>650</v>
      </c>
    </row>
    <row r="5435" customFormat="false" ht="15" hidden="false" customHeight="false" outlineLevel="0" collapsed="false">
      <c r="A5435" s="0" t="n">
        <v>27849348</v>
      </c>
      <c r="B5435" s="0" t="n">
        <v>258</v>
      </c>
      <c r="C5435" s="0" t="n">
        <v>595</v>
      </c>
      <c r="D5435" s="0" t="n">
        <v>55</v>
      </c>
      <c r="E5435" s="0" t="n">
        <v>110</v>
      </c>
      <c r="F5435" s="0" t="n">
        <v>864</v>
      </c>
      <c r="G5435" s="0" t="n">
        <v>0</v>
      </c>
      <c r="H5435" s="0" t="n">
        <v>-12</v>
      </c>
      <c r="I5435" s="0" t="n">
        <v>21</v>
      </c>
      <c r="J5435" s="0" t="n">
        <v>650</v>
      </c>
    </row>
    <row r="5436" customFormat="false" ht="15" hidden="false" customHeight="false" outlineLevel="0" collapsed="false">
      <c r="A5436" s="0" t="n">
        <v>27854480</v>
      </c>
      <c r="B5436" s="0" t="n">
        <v>257</v>
      </c>
      <c r="C5436" s="0" t="n">
        <v>597</v>
      </c>
      <c r="D5436" s="0" t="n">
        <v>53</v>
      </c>
      <c r="E5436" s="0" t="n">
        <v>106</v>
      </c>
      <c r="F5436" s="0" t="n">
        <v>863</v>
      </c>
      <c r="G5436" s="0" t="n">
        <v>0</v>
      </c>
      <c r="H5436" s="0" t="n">
        <v>-8</v>
      </c>
      <c r="I5436" s="0" t="n">
        <v>21</v>
      </c>
      <c r="J5436" s="0" t="n">
        <v>650</v>
      </c>
    </row>
    <row r="5437" customFormat="false" ht="15" hidden="false" customHeight="false" outlineLevel="0" collapsed="false">
      <c r="A5437" s="0" t="n">
        <v>27859612</v>
      </c>
      <c r="B5437" s="0" t="n">
        <v>260</v>
      </c>
      <c r="C5437" s="0" t="n">
        <v>591</v>
      </c>
      <c r="D5437" s="0" t="n">
        <v>59</v>
      </c>
      <c r="E5437" s="0" t="n">
        <v>118</v>
      </c>
      <c r="F5437" s="0" t="n">
        <v>864</v>
      </c>
      <c r="G5437" s="0" t="n">
        <v>0</v>
      </c>
      <c r="H5437" s="0" t="n">
        <v>-20</v>
      </c>
      <c r="I5437" s="0" t="n">
        <v>21</v>
      </c>
      <c r="J5437" s="0" t="n">
        <v>650</v>
      </c>
    </row>
    <row r="5438" customFormat="false" ht="15" hidden="false" customHeight="false" outlineLevel="0" collapsed="false">
      <c r="A5438" s="0" t="n">
        <v>27864744</v>
      </c>
      <c r="B5438" s="0" t="n">
        <v>255</v>
      </c>
      <c r="C5438" s="0" t="n">
        <v>599</v>
      </c>
      <c r="D5438" s="0" t="n">
        <v>51</v>
      </c>
      <c r="E5438" s="0" t="n">
        <v>102</v>
      </c>
      <c r="F5438" s="0" t="n">
        <v>859</v>
      </c>
      <c r="G5438" s="0" t="n">
        <v>0</v>
      </c>
      <c r="H5438" s="0" t="n">
        <v>0</v>
      </c>
      <c r="I5438" s="0" t="n">
        <v>22</v>
      </c>
      <c r="J5438" s="0" t="n">
        <v>650</v>
      </c>
    </row>
    <row r="5439" customFormat="false" ht="15" hidden="false" customHeight="false" outlineLevel="0" collapsed="false">
      <c r="A5439" s="0" t="n">
        <v>27869868</v>
      </c>
      <c r="B5439" s="0" t="n">
        <v>259</v>
      </c>
      <c r="C5439" s="0" t="n">
        <v>594</v>
      </c>
      <c r="D5439" s="0" t="n">
        <v>56</v>
      </c>
      <c r="E5439" s="0" t="n">
        <v>112</v>
      </c>
      <c r="F5439" s="0" t="n">
        <v>864</v>
      </c>
      <c r="G5439" s="0" t="n">
        <v>0</v>
      </c>
      <c r="H5439" s="0" t="n">
        <v>-16</v>
      </c>
      <c r="I5439" s="0" t="n">
        <v>21</v>
      </c>
      <c r="J5439" s="0" t="n">
        <v>650</v>
      </c>
    </row>
    <row r="5440" customFormat="false" ht="15" hidden="false" customHeight="false" outlineLevel="0" collapsed="false">
      <c r="A5440" s="0" t="n">
        <v>27875000</v>
      </c>
      <c r="B5440" s="0" t="n">
        <v>257</v>
      </c>
      <c r="C5440" s="0" t="n">
        <v>595</v>
      </c>
      <c r="D5440" s="0" t="n">
        <v>55</v>
      </c>
      <c r="E5440" s="0" t="n">
        <v>110</v>
      </c>
      <c r="F5440" s="0" t="n">
        <v>861</v>
      </c>
      <c r="G5440" s="0" t="n">
        <v>0</v>
      </c>
      <c r="H5440" s="0" t="n">
        <v>-8</v>
      </c>
      <c r="I5440" s="0" t="n">
        <v>21</v>
      </c>
      <c r="J5440" s="0" t="n">
        <v>650</v>
      </c>
    </row>
    <row r="5441" customFormat="false" ht="15" hidden="false" customHeight="false" outlineLevel="0" collapsed="false">
      <c r="A5441" s="0" t="n">
        <v>27880132</v>
      </c>
      <c r="B5441" s="0" t="n">
        <v>257</v>
      </c>
      <c r="C5441" s="0" t="n">
        <v>597</v>
      </c>
      <c r="D5441" s="0" t="n">
        <v>53</v>
      </c>
      <c r="E5441" s="0" t="n">
        <v>106</v>
      </c>
      <c r="F5441" s="0" t="n">
        <v>862</v>
      </c>
      <c r="G5441" s="0" t="n">
        <v>0</v>
      </c>
      <c r="H5441" s="0" t="n">
        <v>-8</v>
      </c>
      <c r="I5441" s="0" t="n">
        <v>21</v>
      </c>
      <c r="J5441" s="0" t="n">
        <v>650</v>
      </c>
    </row>
    <row r="5442" customFormat="false" ht="15" hidden="false" customHeight="false" outlineLevel="0" collapsed="false">
      <c r="A5442" s="0" t="n">
        <v>27885264</v>
      </c>
      <c r="B5442" s="0" t="n">
        <v>257</v>
      </c>
      <c r="C5442" s="0" t="n">
        <v>597</v>
      </c>
      <c r="D5442" s="0" t="n">
        <v>53</v>
      </c>
      <c r="E5442" s="0" t="n">
        <v>106</v>
      </c>
      <c r="F5442" s="0" t="n">
        <v>863</v>
      </c>
      <c r="G5442" s="0" t="n">
        <v>0</v>
      </c>
      <c r="H5442" s="0" t="n">
        <v>-8</v>
      </c>
      <c r="I5442" s="0" t="n">
        <v>21</v>
      </c>
      <c r="J5442" s="0" t="n">
        <v>650</v>
      </c>
    </row>
    <row r="5443" customFormat="false" ht="15" hidden="false" customHeight="false" outlineLevel="0" collapsed="false">
      <c r="A5443" s="0" t="n">
        <v>27890400</v>
      </c>
      <c r="B5443" s="0" t="n">
        <v>258</v>
      </c>
      <c r="C5443" s="0" t="n">
        <v>596</v>
      </c>
      <c r="D5443" s="0" t="n">
        <v>54</v>
      </c>
      <c r="E5443" s="0" t="n">
        <v>108</v>
      </c>
      <c r="F5443" s="0" t="n">
        <v>864</v>
      </c>
      <c r="G5443" s="0" t="n">
        <v>0</v>
      </c>
      <c r="H5443" s="0" t="n">
        <v>-12</v>
      </c>
      <c r="I5443" s="0" t="n">
        <v>21</v>
      </c>
      <c r="J5443" s="0" t="n">
        <v>650</v>
      </c>
    </row>
    <row r="5444" customFormat="false" ht="15" hidden="false" customHeight="false" outlineLevel="0" collapsed="false">
      <c r="A5444" s="0" t="n">
        <v>27895532</v>
      </c>
      <c r="B5444" s="0" t="n">
        <v>259</v>
      </c>
      <c r="C5444" s="0" t="n">
        <v>593</v>
      </c>
      <c r="D5444" s="0" t="n">
        <v>57</v>
      </c>
      <c r="E5444" s="0" t="n">
        <v>114</v>
      </c>
      <c r="F5444" s="0" t="n">
        <v>863</v>
      </c>
      <c r="G5444" s="0" t="n">
        <v>0</v>
      </c>
      <c r="H5444" s="0" t="n">
        <v>-16</v>
      </c>
      <c r="I5444" s="0" t="n">
        <v>21</v>
      </c>
      <c r="J5444" s="0" t="n">
        <v>650</v>
      </c>
    </row>
    <row r="5445" customFormat="false" ht="15" hidden="false" customHeight="false" outlineLevel="0" collapsed="false">
      <c r="A5445" s="0" t="n">
        <v>27900664</v>
      </c>
      <c r="B5445" s="0" t="n">
        <v>257</v>
      </c>
      <c r="C5445" s="0" t="n">
        <v>596</v>
      </c>
      <c r="D5445" s="0" t="n">
        <v>54</v>
      </c>
      <c r="E5445" s="0" t="n">
        <v>108</v>
      </c>
      <c r="F5445" s="0" t="n">
        <v>860</v>
      </c>
      <c r="G5445" s="0" t="n">
        <v>0</v>
      </c>
      <c r="H5445" s="0" t="n">
        <v>-8</v>
      </c>
      <c r="I5445" s="0" t="n">
        <v>21</v>
      </c>
      <c r="J5445" s="0" t="n">
        <v>650</v>
      </c>
    </row>
    <row r="5446" customFormat="false" ht="15" hidden="false" customHeight="false" outlineLevel="0" collapsed="false">
      <c r="A5446" s="0" t="n">
        <v>27905796</v>
      </c>
      <c r="B5446" s="0" t="n">
        <v>255</v>
      </c>
      <c r="C5446" s="0" t="n">
        <v>600</v>
      </c>
      <c r="D5446" s="0" t="n">
        <v>50</v>
      </c>
      <c r="E5446" s="0" t="n">
        <v>100</v>
      </c>
      <c r="F5446" s="0" t="n">
        <v>861</v>
      </c>
      <c r="G5446" s="0" t="n">
        <v>0</v>
      </c>
      <c r="H5446" s="0" t="n">
        <v>0</v>
      </c>
      <c r="I5446" s="0" t="n">
        <v>22</v>
      </c>
      <c r="J5446" s="0" t="n">
        <v>650</v>
      </c>
    </row>
    <row r="5447" customFormat="false" ht="15" hidden="false" customHeight="false" outlineLevel="0" collapsed="false">
      <c r="A5447" s="0" t="n">
        <v>27910924</v>
      </c>
      <c r="B5447" s="0" t="n">
        <v>256</v>
      </c>
      <c r="C5447" s="0" t="n">
        <v>600</v>
      </c>
      <c r="D5447" s="0" t="n">
        <v>50</v>
      </c>
      <c r="E5447" s="0" t="n">
        <v>100</v>
      </c>
      <c r="F5447" s="0" t="n">
        <v>866</v>
      </c>
      <c r="G5447" s="0" t="n">
        <v>0</v>
      </c>
      <c r="H5447" s="0" t="n">
        <v>-4</v>
      </c>
      <c r="I5447" s="0" t="n">
        <v>22</v>
      </c>
      <c r="J5447" s="0" t="n">
        <v>650</v>
      </c>
    </row>
    <row r="5448" customFormat="false" ht="15" hidden="false" customHeight="false" outlineLevel="0" collapsed="false">
      <c r="A5448" s="0" t="n">
        <v>27916056</v>
      </c>
      <c r="B5448" s="0" t="n">
        <v>258</v>
      </c>
      <c r="C5448" s="0" t="n">
        <v>597</v>
      </c>
      <c r="D5448" s="0" t="n">
        <v>53</v>
      </c>
      <c r="E5448" s="0" t="n">
        <v>106</v>
      </c>
      <c r="F5448" s="0" t="n">
        <v>869</v>
      </c>
      <c r="G5448" s="0" t="n">
        <v>0</v>
      </c>
      <c r="H5448" s="0" t="n">
        <v>-12</v>
      </c>
      <c r="I5448" s="0" t="n">
        <v>21</v>
      </c>
      <c r="J5448" s="0" t="n">
        <v>650</v>
      </c>
    </row>
    <row r="5449" customFormat="false" ht="15" hidden="false" customHeight="false" outlineLevel="0" collapsed="false">
      <c r="A5449" s="0" t="n">
        <v>27921192</v>
      </c>
      <c r="B5449" s="0" t="n">
        <v>257</v>
      </c>
      <c r="C5449" s="0" t="n">
        <v>599</v>
      </c>
      <c r="D5449" s="0" t="n">
        <v>51</v>
      </c>
      <c r="E5449" s="0" t="n">
        <v>102</v>
      </c>
      <c r="F5449" s="0" t="n">
        <v>868</v>
      </c>
      <c r="G5449" s="0" t="n">
        <v>0</v>
      </c>
      <c r="H5449" s="0" t="n">
        <v>-8</v>
      </c>
      <c r="I5449" s="0" t="n">
        <v>22</v>
      </c>
      <c r="J5449" s="0" t="n">
        <v>650</v>
      </c>
    </row>
    <row r="5450" customFormat="false" ht="15" hidden="false" customHeight="false" outlineLevel="0" collapsed="false">
      <c r="A5450" s="0" t="n">
        <v>27926324</v>
      </c>
      <c r="B5450" s="0" t="n">
        <v>258</v>
      </c>
      <c r="C5450" s="0" t="n">
        <v>597</v>
      </c>
      <c r="D5450" s="0" t="n">
        <v>53</v>
      </c>
      <c r="E5450" s="0" t="n">
        <v>106</v>
      </c>
      <c r="F5450" s="0" t="n">
        <v>869</v>
      </c>
      <c r="G5450" s="0" t="n">
        <v>0</v>
      </c>
      <c r="H5450" s="0" t="n">
        <v>-12</v>
      </c>
      <c r="I5450" s="0" t="n">
        <v>21</v>
      </c>
      <c r="J5450" s="0" t="n">
        <v>650</v>
      </c>
    </row>
    <row r="5451" customFormat="false" ht="15" hidden="false" customHeight="false" outlineLevel="0" collapsed="false">
      <c r="A5451" s="0" t="n">
        <v>27931460</v>
      </c>
      <c r="B5451" s="0" t="n">
        <v>257</v>
      </c>
      <c r="C5451" s="0" t="n">
        <v>600</v>
      </c>
      <c r="D5451" s="0" t="n">
        <v>50</v>
      </c>
      <c r="E5451" s="0" t="n">
        <v>100</v>
      </c>
      <c r="F5451" s="0" t="n">
        <v>868</v>
      </c>
      <c r="G5451" s="0" t="n">
        <v>0</v>
      </c>
      <c r="H5451" s="0" t="n">
        <v>-8</v>
      </c>
      <c r="I5451" s="0" t="n">
        <v>22</v>
      </c>
      <c r="J5451" s="0" t="n">
        <v>650</v>
      </c>
    </row>
    <row r="5452" customFormat="false" ht="15" hidden="false" customHeight="false" outlineLevel="0" collapsed="false">
      <c r="A5452" s="0" t="n">
        <v>27936592</v>
      </c>
      <c r="B5452" s="0" t="n">
        <v>259</v>
      </c>
      <c r="C5452" s="0" t="n">
        <v>595</v>
      </c>
      <c r="D5452" s="0" t="n">
        <v>55</v>
      </c>
      <c r="E5452" s="0" t="n">
        <v>110</v>
      </c>
      <c r="F5452" s="0" t="n">
        <v>869</v>
      </c>
      <c r="G5452" s="0" t="n">
        <v>0</v>
      </c>
      <c r="H5452" s="0" t="n">
        <v>-16</v>
      </c>
      <c r="I5452" s="0" t="n">
        <v>21</v>
      </c>
      <c r="J5452" s="0" t="n">
        <v>650</v>
      </c>
    </row>
    <row r="5453" customFormat="false" ht="15" hidden="false" customHeight="false" outlineLevel="0" collapsed="false">
      <c r="A5453" s="0" t="n">
        <v>27941724</v>
      </c>
      <c r="B5453" s="0" t="n">
        <v>257</v>
      </c>
      <c r="C5453" s="0" t="n">
        <v>599</v>
      </c>
      <c r="D5453" s="0" t="n">
        <v>51</v>
      </c>
      <c r="E5453" s="0" t="n">
        <v>102</v>
      </c>
      <c r="F5453" s="0" t="n">
        <v>866</v>
      </c>
      <c r="G5453" s="0" t="n">
        <v>0</v>
      </c>
      <c r="H5453" s="0" t="n">
        <v>-8</v>
      </c>
      <c r="I5453" s="0" t="n">
        <v>22</v>
      </c>
      <c r="J5453" s="0" t="n">
        <v>650</v>
      </c>
    </row>
    <row r="5454" customFormat="false" ht="15" hidden="false" customHeight="false" outlineLevel="0" collapsed="false">
      <c r="A5454" s="0" t="n">
        <v>27946856</v>
      </c>
      <c r="B5454" s="0" t="n">
        <v>256</v>
      </c>
      <c r="C5454" s="0" t="n">
        <v>600</v>
      </c>
      <c r="D5454" s="0" t="n">
        <v>50</v>
      </c>
      <c r="E5454" s="0" t="n">
        <v>100</v>
      </c>
      <c r="F5454" s="0" t="n">
        <v>867</v>
      </c>
      <c r="G5454" s="0" t="n">
        <v>0</v>
      </c>
      <c r="H5454" s="0" t="n">
        <v>-4</v>
      </c>
      <c r="I5454" s="0" t="n">
        <v>22</v>
      </c>
      <c r="J5454" s="0" t="n">
        <v>650</v>
      </c>
    </row>
    <row r="5455" customFormat="false" ht="15" hidden="false" customHeight="false" outlineLevel="0" collapsed="false">
      <c r="A5455" s="0" t="n">
        <v>27951988</v>
      </c>
      <c r="B5455" s="0" t="n">
        <v>256</v>
      </c>
      <c r="C5455" s="0" t="n">
        <v>601</v>
      </c>
      <c r="D5455" s="0" t="n">
        <v>49</v>
      </c>
      <c r="E5455" s="0" t="n">
        <v>98</v>
      </c>
      <c r="F5455" s="0" t="n">
        <v>869</v>
      </c>
      <c r="G5455" s="0" t="n">
        <v>0</v>
      </c>
      <c r="H5455" s="0" t="n">
        <v>-4</v>
      </c>
      <c r="I5455" s="0" t="n">
        <v>22</v>
      </c>
      <c r="J5455" s="0" t="n">
        <v>650</v>
      </c>
    </row>
    <row r="5456" customFormat="false" ht="15" hidden="false" customHeight="false" outlineLevel="0" collapsed="false">
      <c r="A5456" s="0" t="n">
        <v>27957120</v>
      </c>
      <c r="B5456" s="0" t="n">
        <v>259</v>
      </c>
      <c r="C5456" s="0" t="n">
        <v>598</v>
      </c>
      <c r="D5456" s="0" t="n">
        <v>52</v>
      </c>
      <c r="E5456" s="0" t="n">
        <v>104</v>
      </c>
      <c r="F5456" s="0" t="n">
        <v>872</v>
      </c>
      <c r="G5456" s="0" t="n">
        <v>0</v>
      </c>
      <c r="H5456" s="0" t="n">
        <v>-16</v>
      </c>
      <c r="I5456" s="0" t="n">
        <v>21</v>
      </c>
      <c r="J5456" s="0" t="n">
        <v>650</v>
      </c>
    </row>
    <row r="5457" customFormat="false" ht="15" hidden="false" customHeight="false" outlineLevel="0" collapsed="false">
      <c r="A5457" s="0" t="n">
        <v>27962252</v>
      </c>
      <c r="B5457" s="0" t="n">
        <v>256</v>
      </c>
      <c r="C5457" s="0" t="n">
        <v>602</v>
      </c>
      <c r="D5457" s="0" t="n">
        <v>48</v>
      </c>
      <c r="E5457" s="0" t="n">
        <v>96</v>
      </c>
      <c r="F5457" s="0" t="n">
        <v>869</v>
      </c>
      <c r="G5457" s="0" t="n">
        <v>0</v>
      </c>
      <c r="H5457" s="0" t="n">
        <v>-4</v>
      </c>
      <c r="I5457" s="0" t="n">
        <v>22</v>
      </c>
      <c r="J5457" s="0" t="n">
        <v>650</v>
      </c>
    </row>
    <row r="5458" customFormat="false" ht="15" hidden="false" customHeight="false" outlineLevel="0" collapsed="false">
      <c r="A5458" s="0" t="n">
        <v>27967384</v>
      </c>
      <c r="B5458" s="0" t="n">
        <v>258</v>
      </c>
      <c r="C5458" s="0" t="n">
        <v>599</v>
      </c>
      <c r="D5458" s="0" t="n">
        <v>51</v>
      </c>
      <c r="E5458" s="0" t="n">
        <v>102</v>
      </c>
      <c r="F5458" s="0" t="n">
        <v>871</v>
      </c>
      <c r="G5458" s="0" t="n">
        <v>0</v>
      </c>
      <c r="H5458" s="0" t="n">
        <v>-12</v>
      </c>
      <c r="I5458" s="0" t="n">
        <v>22</v>
      </c>
      <c r="J5458" s="0" t="n">
        <v>650</v>
      </c>
    </row>
    <row r="5459" customFormat="false" ht="15" hidden="false" customHeight="false" outlineLevel="0" collapsed="false">
      <c r="A5459" s="0" t="n">
        <v>27972516</v>
      </c>
      <c r="B5459" s="0" t="n">
        <v>257</v>
      </c>
      <c r="C5459" s="0" t="n">
        <v>601</v>
      </c>
      <c r="D5459" s="0" t="n">
        <v>49</v>
      </c>
      <c r="E5459" s="0" t="n">
        <v>98</v>
      </c>
      <c r="F5459" s="0" t="n">
        <v>870</v>
      </c>
      <c r="G5459" s="0" t="n">
        <v>0</v>
      </c>
      <c r="H5459" s="0" t="n">
        <v>-8</v>
      </c>
      <c r="I5459" s="0" t="n">
        <v>22</v>
      </c>
      <c r="J5459" s="0" t="n">
        <v>650</v>
      </c>
    </row>
    <row r="5460" customFormat="false" ht="15" hidden="false" customHeight="false" outlineLevel="0" collapsed="false">
      <c r="A5460" s="0" t="n">
        <v>27977652</v>
      </c>
      <c r="B5460" s="0" t="n">
        <v>258</v>
      </c>
      <c r="C5460" s="0" t="n">
        <v>599</v>
      </c>
      <c r="D5460" s="0" t="n">
        <v>51</v>
      </c>
      <c r="E5460" s="0" t="n">
        <v>102</v>
      </c>
      <c r="F5460" s="0" t="n">
        <v>871</v>
      </c>
      <c r="G5460" s="0" t="n">
        <v>0</v>
      </c>
      <c r="H5460" s="0" t="n">
        <v>-12</v>
      </c>
      <c r="I5460" s="0" t="n">
        <v>22</v>
      </c>
      <c r="J5460" s="0" t="n">
        <v>650</v>
      </c>
    </row>
    <row r="5461" customFormat="false" ht="15" hidden="false" customHeight="false" outlineLevel="0" collapsed="false">
      <c r="A5461" s="0" t="n">
        <v>27982784</v>
      </c>
      <c r="B5461" s="0" t="n">
        <v>255</v>
      </c>
      <c r="C5461" s="0" t="n">
        <v>605</v>
      </c>
      <c r="D5461" s="0" t="n">
        <v>45</v>
      </c>
      <c r="E5461" s="0" t="n">
        <v>90</v>
      </c>
      <c r="F5461" s="0" t="n">
        <v>869</v>
      </c>
      <c r="G5461" s="0" t="n">
        <v>0</v>
      </c>
      <c r="H5461" s="0" t="n">
        <v>0</v>
      </c>
      <c r="I5461" s="0" t="n">
        <v>22</v>
      </c>
      <c r="J5461" s="0" t="n">
        <v>650</v>
      </c>
    </row>
    <row r="5462" customFormat="false" ht="15" hidden="false" customHeight="false" outlineLevel="0" collapsed="false">
      <c r="A5462" s="0" t="n">
        <v>27987912</v>
      </c>
      <c r="B5462" s="0" t="n">
        <v>258</v>
      </c>
      <c r="C5462" s="0" t="n">
        <v>600</v>
      </c>
      <c r="D5462" s="0" t="n">
        <v>50</v>
      </c>
      <c r="E5462" s="0" t="n">
        <v>100</v>
      </c>
      <c r="F5462" s="0" t="n">
        <v>873</v>
      </c>
      <c r="G5462" s="0" t="n">
        <v>0</v>
      </c>
      <c r="H5462" s="0" t="n">
        <v>-12</v>
      </c>
      <c r="I5462" s="0" t="n">
        <v>22</v>
      </c>
      <c r="J5462" s="0" t="n">
        <v>650</v>
      </c>
    </row>
    <row r="5463" customFormat="false" ht="15" hidden="false" customHeight="false" outlineLevel="0" collapsed="false">
      <c r="A5463" s="0" t="n">
        <v>27993044</v>
      </c>
      <c r="B5463" s="0" t="n">
        <v>257</v>
      </c>
      <c r="C5463" s="0" t="n">
        <v>601</v>
      </c>
      <c r="D5463" s="0" t="n">
        <v>49</v>
      </c>
      <c r="E5463" s="0" t="n">
        <v>98</v>
      </c>
      <c r="F5463" s="0" t="n">
        <v>871</v>
      </c>
      <c r="G5463" s="0" t="n">
        <v>0</v>
      </c>
      <c r="H5463" s="0" t="n">
        <v>-8</v>
      </c>
      <c r="I5463" s="0" t="n">
        <v>22</v>
      </c>
      <c r="J5463" s="0" t="n">
        <v>650</v>
      </c>
    </row>
    <row r="5464" customFormat="false" ht="15" hidden="false" customHeight="false" outlineLevel="0" collapsed="false">
      <c r="A5464" s="0" t="n">
        <v>27998180</v>
      </c>
      <c r="B5464" s="0" t="n">
        <v>259</v>
      </c>
      <c r="C5464" s="0" t="n">
        <v>597</v>
      </c>
      <c r="D5464" s="0" t="n">
        <v>53</v>
      </c>
      <c r="E5464" s="0" t="n">
        <v>106</v>
      </c>
      <c r="F5464" s="0" t="n">
        <v>872</v>
      </c>
      <c r="G5464" s="0" t="n">
        <v>0</v>
      </c>
      <c r="H5464" s="0" t="n">
        <v>-16</v>
      </c>
      <c r="I5464" s="0" t="n">
        <v>21</v>
      </c>
      <c r="J5464" s="0" t="n">
        <v>650</v>
      </c>
    </row>
    <row r="5465" customFormat="false" ht="15" hidden="false" customHeight="false" outlineLevel="0" collapsed="false">
      <c r="A5465" s="0" t="n">
        <v>28003312</v>
      </c>
      <c r="B5465" s="0" t="n">
        <v>255</v>
      </c>
      <c r="C5465" s="0" t="n">
        <v>603</v>
      </c>
      <c r="D5465" s="0" t="n">
        <v>47</v>
      </c>
      <c r="E5465" s="0" t="n">
        <v>94</v>
      </c>
      <c r="F5465" s="0" t="n">
        <v>869</v>
      </c>
      <c r="G5465" s="0" t="n">
        <v>0</v>
      </c>
      <c r="H5465" s="0" t="n">
        <v>0</v>
      </c>
      <c r="I5465" s="0" t="n">
        <v>22</v>
      </c>
      <c r="J5465" s="0" t="n">
        <v>650</v>
      </c>
    </row>
    <row r="5466" customFormat="false" ht="15" hidden="false" customHeight="false" outlineLevel="0" collapsed="false">
      <c r="A5466" s="0" t="n">
        <v>28008436</v>
      </c>
      <c r="B5466" s="0" t="n">
        <v>255</v>
      </c>
      <c r="C5466" s="0" t="n">
        <v>605</v>
      </c>
      <c r="D5466" s="0" t="n">
        <v>45</v>
      </c>
      <c r="E5466" s="0" t="n">
        <v>90</v>
      </c>
      <c r="F5466" s="0" t="n">
        <v>873</v>
      </c>
      <c r="G5466" s="0" t="n">
        <v>0</v>
      </c>
      <c r="H5466" s="0" t="n">
        <v>0</v>
      </c>
      <c r="I5466" s="0" t="n">
        <v>22</v>
      </c>
      <c r="J5466" s="0" t="n">
        <v>650</v>
      </c>
    </row>
    <row r="5467" customFormat="false" ht="15" hidden="false" customHeight="false" outlineLevel="0" collapsed="false">
      <c r="A5467" s="0" t="n">
        <v>28013560</v>
      </c>
      <c r="B5467" s="0" t="n">
        <v>255</v>
      </c>
      <c r="C5467" s="0" t="n">
        <v>609</v>
      </c>
      <c r="D5467" s="0" t="n">
        <v>41</v>
      </c>
      <c r="E5467" s="0" t="n">
        <v>82</v>
      </c>
      <c r="F5467" s="0" t="n">
        <v>877</v>
      </c>
      <c r="G5467" s="0" t="n">
        <v>0</v>
      </c>
      <c r="H5467" s="0" t="n">
        <v>0</v>
      </c>
      <c r="I5467" s="0" t="n">
        <v>23</v>
      </c>
      <c r="J5467" s="0" t="n">
        <v>650</v>
      </c>
    </row>
    <row r="5468" customFormat="false" ht="15" hidden="false" customHeight="false" outlineLevel="0" collapsed="false">
      <c r="A5468" s="0" t="n">
        <v>28018684</v>
      </c>
      <c r="B5468" s="0" t="n">
        <v>258</v>
      </c>
      <c r="C5468" s="0" t="n">
        <v>603</v>
      </c>
      <c r="D5468" s="0" t="n">
        <v>47</v>
      </c>
      <c r="E5468" s="0" t="n">
        <v>94</v>
      </c>
      <c r="F5468" s="0" t="n">
        <v>881</v>
      </c>
      <c r="G5468" s="0" t="n">
        <v>0</v>
      </c>
      <c r="H5468" s="0" t="n">
        <v>-12</v>
      </c>
      <c r="I5468" s="0" t="n">
        <v>22</v>
      </c>
      <c r="J5468" s="0" t="n">
        <v>650</v>
      </c>
    </row>
    <row r="5469" customFormat="false" ht="15" hidden="false" customHeight="false" outlineLevel="0" collapsed="false">
      <c r="A5469" s="0" t="n">
        <v>28023820</v>
      </c>
      <c r="B5469" s="0" t="n">
        <v>256</v>
      </c>
      <c r="C5469" s="0" t="n">
        <v>607</v>
      </c>
      <c r="D5469" s="0" t="n">
        <v>43</v>
      </c>
      <c r="E5469" s="0" t="n">
        <v>86</v>
      </c>
      <c r="F5469" s="0" t="n">
        <v>879</v>
      </c>
      <c r="G5469" s="0" t="n">
        <v>0</v>
      </c>
      <c r="H5469" s="0" t="n">
        <v>-4</v>
      </c>
      <c r="I5469" s="0" t="n">
        <v>23</v>
      </c>
      <c r="J5469" s="0" t="n">
        <v>650</v>
      </c>
    </row>
    <row r="5470" customFormat="false" ht="15" hidden="false" customHeight="false" outlineLevel="0" collapsed="false">
      <c r="A5470" s="0" t="n">
        <v>28028956</v>
      </c>
      <c r="B5470" s="0" t="n">
        <v>259</v>
      </c>
      <c r="C5470" s="0" t="n">
        <v>602</v>
      </c>
      <c r="D5470" s="0" t="n">
        <v>48</v>
      </c>
      <c r="E5470" s="0" t="n">
        <v>96</v>
      </c>
      <c r="F5470" s="0" t="n">
        <v>881</v>
      </c>
      <c r="G5470" s="0" t="n">
        <v>0</v>
      </c>
      <c r="H5470" s="0" t="n">
        <v>-16</v>
      </c>
      <c r="I5470" s="0" t="n">
        <v>22</v>
      </c>
      <c r="J5470" s="0" t="n">
        <v>650</v>
      </c>
    </row>
    <row r="5471" customFormat="false" ht="15" hidden="false" customHeight="false" outlineLevel="0" collapsed="false">
      <c r="A5471" s="0" t="n">
        <v>28034088</v>
      </c>
      <c r="B5471" s="0" t="n">
        <v>256</v>
      </c>
      <c r="C5471" s="0" t="n">
        <v>605</v>
      </c>
      <c r="D5471" s="0" t="n">
        <v>45</v>
      </c>
      <c r="E5471" s="0" t="n">
        <v>90</v>
      </c>
      <c r="F5471" s="0" t="n">
        <v>877</v>
      </c>
      <c r="G5471" s="0" t="n">
        <v>0</v>
      </c>
      <c r="H5471" s="0" t="n">
        <v>-4</v>
      </c>
      <c r="I5471" s="0" t="n">
        <v>22</v>
      </c>
      <c r="J5471" s="0" t="n">
        <v>650</v>
      </c>
    </row>
    <row r="5472" customFormat="false" ht="15" hidden="false" customHeight="false" outlineLevel="0" collapsed="false">
      <c r="A5472" s="0" t="n">
        <v>28039224</v>
      </c>
      <c r="B5472" s="0" t="n">
        <v>259</v>
      </c>
      <c r="C5472" s="0" t="n">
        <v>601</v>
      </c>
      <c r="D5472" s="0" t="n">
        <v>49</v>
      </c>
      <c r="E5472" s="0" t="n">
        <v>98</v>
      </c>
      <c r="F5472" s="0" t="n">
        <v>879</v>
      </c>
      <c r="G5472" s="0" t="n">
        <v>0</v>
      </c>
      <c r="H5472" s="0" t="n">
        <v>-16</v>
      </c>
      <c r="I5472" s="0" t="n">
        <v>22</v>
      </c>
      <c r="J5472" s="0" t="n">
        <v>650</v>
      </c>
    </row>
    <row r="5473" customFormat="false" ht="15" hidden="false" customHeight="false" outlineLevel="0" collapsed="false">
      <c r="A5473" s="0" t="n">
        <v>28044360</v>
      </c>
      <c r="B5473" s="0" t="n">
        <v>255</v>
      </c>
      <c r="C5473" s="0" t="n">
        <v>607</v>
      </c>
      <c r="D5473" s="0" t="n">
        <v>43</v>
      </c>
      <c r="E5473" s="0" t="n">
        <v>86</v>
      </c>
      <c r="F5473" s="0" t="n">
        <v>875</v>
      </c>
      <c r="G5473" s="0" t="n">
        <v>0</v>
      </c>
      <c r="H5473" s="0" t="n">
        <v>0</v>
      </c>
      <c r="I5473" s="0" t="n">
        <v>23</v>
      </c>
      <c r="J5473" s="0" t="n">
        <v>650</v>
      </c>
    </row>
    <row r="5474" customFormat="false" ht="15" hidden="false" customHeight="false" outlineLevel="0" collapsed="false">
      <c r="A5474" s="0" t="n">
        <v>28049488</v>
      </c>
      <c r="B5474" s="0" t="n">
        <v>256</v>
      </c>
      <c r="C5474" s="0" t="n">
        <v>607</v>
      </c>
      <c r="D5474" s="0" t="n">
        <v>43</v>
      </c>
      <c r="E5474" s="0" t="n">
        <v>86</v>
      </c>
      <c r="F5474" s="0" t="n">
        <v>879</v>
      </c>
      <c r="G5474" s="0" t="n">
        <v>0</v>
      </c>
      <c r="H5474" s="0" t="n">
        <v>-4</v>
      </c>
      <c r="I5474" s="0" t="n">
        <v>23</v>
      </c>
      <c r="J5474" s="0" t="n">
        <v>650</v>
      </c>
    </row>
    <row r="5475" customFormat="false" ht="15" hidden="false" customHeight="false" outlineLevel="0" collapsed="false">
      <c r="A5475" s="0" t="n">
        <v>28054628</v>
      </c>
      <c r="B5475" s="0" t="n">
        <v>256</v>
      </c>
      <c r="C5475" s="0" t="n">
        <v>608</v>
      </c>
      <c r="D5475" s="0" t="n">
        <v>42</v>
      </c>
      <c r="E5475" s="0" t="n">
        <v>84</v>
      </c>
      <c r="F5475" s="0" t="n">
        <v>881</v>
      </c>
      <c r="G5475" s="0" t="n">
        <v>0</v>
      </c>
      <c r="H5475" s="0" t="n">
        <v>-4</v>
      </c>
      <c r="I5475" s="0" t="n">
        <v>23</v>
      </c>
      <c r="J5475" s="0" t="n">
        <v>650</v>
      </c>
    </row>
    <row r="5476" customFormat="false" ht="15" hidden="false" customHeight="false" outlineLevel="0" collapsed="false">
      <c r="A5476" s="0" t="n">
        <v>28059764</v>
      </c>
      <c r="B5476" s="0" t="n">
        <v>258</v>
      </c>
      <c r="C5476" s="0" t="n">
        <v>605</v>
      </c>
      <c r="D5476" s="0" t="n">
        <v>45</v>
      </c>
      <c r="E5476" s="0" t="n">
        <v>90</v>
      </c>
      <c r="F5476" s="0" t="n">
        <v>883</v>
      </c>
      <c r="G5476" s="0" t="n">
        <v>0</v>
      </c>
      <c r="H5476" s="0" t="n">
        <v>-12</v>
      </c>
      <c r="I5476" s="0" t="n">
        <v>22</v>
      </c>
      <c r="J5476" s="0" t="n">
        <v>650</v>
      </c>
    </row>
    <row r="5477" customFormat="false" ht="15" hidden="false" customHeight="false" outlineLevel="0" collapsed="false">
      <c r="A5477" s="0" t="n">
        <v>28064896</v>
      </c>
      <c r="B5477" s="0" t="n">
        <v>255</v>
      </c>
      <c r="C5477" s="0" t="n">
        <v>610</v>
      </c>
      <c r="D5477" s="0" t="n">
        <v>40</v>
      </c>
      <c r="E5477" s="0" t="n">
        <v>80</v>
      </c>
      <c r="F5477" s="0" t="n">
        <v>881</v>
      </c>
      <c r="G5477" s="0" t="n">
        <v>0</v>
      </c>
      <c r="H5477" s="0" t="n">
        <v>0</v>
      </c>
      <c r="I5477" s="0" t="n">
        <v>23</v>
      </c>
      <c r="J5477" s="0" t="n">
        <v>650</v>
      </c>
    </row>
    <row r="5478" customFormat="false" ht="15" hidden="false" customHeight="false" outlineLevel="0" collapsed="false">
      <c r="A5478" s="0" t="n">
        <v>28070028</v>
      </c>
      <c r="B5478" s="0" t="n">
        <v>258</v>
      </c>
      <c r="C5478" s="0" t="n">
        <v>605</v>
      </c>
      <c r="D5478" s="0" t="n">
        <v>45</v>
      </c>
      <c r="E5478" s="0" t="n">
        <v>90</v>
      </c>
      <c r="F5478" s="0" t="n">
        <v>885</v>
      </c>
      <c r="G5478" s="0" t="n">
        <v>0</v>
      </c>
      <c r="H5478" s="0" t="n">
        <v>-12</v>
      </c>
      <c r="I5478" s="0" t="n">
        <v>22</v>
      </c>
      <c r="J5478" s="0" t="n">
        <v>650</v>
      </c>
    </row>
    <row r="5479" customFormat="false" ht="15" hidden="false" customHeight="false" outlineLevel="0" collapsed="false">
      <c r="A5479" s="0" t="n">
        <v>28075164</v>
      </c>
      <c r="B5479" s="0" t="n">
        <v>257</v>
      </c>
      <c r="C5479" s="0" t="n">
        <v>607</v>
      </c>
      <c r="D5479" s="0" t="n">
        <v>43</v>
      </c>
      <c r="E5479" s="0" t="n">
        <v>86</v>
      </c>
      <c r="F5479" s="0" t="n">
        <v>883</v>
      </c>
      <c r="G5479" s="0" t="n">
        <v>0</v>
      </c>
      <c r="H5479" s="0" t="n">
        <v>-8</v>
      </c>
      <c r="I5479" s="0" t="n">
        <v>23</v>
      </c>
      <c r="J5479" s="0" t="n">
        <v>650</v>
      </c>
    </row>
    <row r="5480" customFormat="false" ht="15" hidden="false" customHeight="false" outlineLevel="0" collapsed="false">
      <c r="A5480" s="0" t="n">
        <v>28080300</v>
      </c>
      <c r="B5480" s="0" t="n">
        <v>257</v>
      </c>
      <c r="C5480" s="0" t="n">
        <v>607</v>
      </c>
      <c r="D5480" s="0" t="n">
        <v>43</v>
      </c>
      <c r="E5480" s="0" t="n">
        <v>86</v>
      </c>
      <c r="F5480" s="0" t="n">
        <v>883</v>
      </c>
      <c r="G5480" s="0" t="n">
        <v>0</v>
      </c>
      <c r="H5480" s="0" t="n">
        <v>-8</v>
      </c>
      <c r="I5480" s="0" t="n">
        <v>23</v>
      </c>
      <c r="J5480" s="0" t="n">
        <v>650</v>
      </c>
    </row>
    <row r="5481" customFormat="false" ht="15" hidden="false" customHeight="false" outlineLevel="0" collapsed="false">
      <c r="A5481" s="0" t="n">
        <v>28085432</v>
      </c>
      <c r="B5481" s="0" t="n">
        <v>255</v>
      </c>
      <c r="C5481" s="0" t="n">
        <v>610</v>
      </c>
      <c r="D5481" s="0" t="n">
        <v>40</v>
      </c>
      <c r="E5481" s="0" t="n">
        <v>80</v>
      </c>
      <c r="F5481" s="0" t="n">
        <v>883</v>
      </c>
      <c r="G5481" s="0" t="n">
        <v>0</v>
      </c>
      <c r="H5481" s="0" t="n">
        <v>0</v>
      </c>
      <c r="I5481" s="0" t="n">
        <v>23</v>
      </c>
      <c r="J5481" s="0" t="n">
        <v>650</v>
      </c>
    </row>
    <row r="5482" customFormat="false" ht="15" hidden="false" customHeight="false" outlineLevel="0" collapsed="false">
      <c r="A5482" s="0" t="n">
        <v>28090556</v>
      </c>
      <c r="B5482" s="0" t="n">
        <v>256</v>
      </c>
      <c r="C5482" s="0" t="n">
        <v>610</v>
      </c>
      <c r="D5482" s="0" t="n">
        <v>40</v>
      </c>
      <c r="E5482" s="0" t="n">
        <v>80</v>
      </c>
      <c r="F5482" s="0" t="n">
        <v>887</v>
      </c>
      <c r="G5482" s="0" t="n">
        <v>0</v>
      </c>
      <c r="H5482" s="0" t="n">
        <v>-4</v>
      </c>
      <c r="I5482" s="0" t="n">
        <v>23</v>
      </c>
      <c r="J5482" s="0" t="n">
        <v>650</v>
      </c>
    </row>
    <row r="5483" customFormat="false" ht="15" hidden="false" customHeight="false" outlineLevel="0" collapsed="false">
      <c r="A5483" s="0" t="n">
        <v>28095688</v>
      </c>
      <c r="B5483" s="0" t="n">
        <v>258</v>
      </c>
      <c r="C5483" s="0" t="n">
        <v>607</v>
      </c>
      <c r="D5483" s="0" t="n">
        <v>43</v>
      </c>
      <c r="E5483" s="0" t="n">
        <v>86</v>
      </c>
      <c r="F5483" s="0" t="n">
        <v>889</v>
      </c>
      <c r="G5483" s="0" t="n">
        <v>0</v>
      </c>
      <c r="H5483" s="0" t="n">
        <v>-12</v>
      </c>
      <c r="I5483" s="0" t="n">
        <v>23</v>
      </c>
      <c r="J5483" s="0" t="n">
        <v>650</v>
      </c>
    </row>
    <row r="5484" customFormat="false" ht="15" hidden="false" customHeight="false" outlineLevel="0" collapsed="false">
      <c r="A5484" s="0" t="n">
        <v>28100820</v>
      </c>
      <c r="B5484" s="0" t="n">
        <v>255</v>
      </c>
      <c r="C5484" s="0" t="n">
        <v>613</v>
      </c>
      <c r="D5484" s="0" t="n">
        <v>37</v>
      </c>
      <c r="E5484" s="0" t="n">
        <v>74</v>
      </c>
      <c r="F5484" s="0" t="n">
        <v>887</v>
      </c>
      <c r="G5484" s="0" t="n">
        <v>0</v>
      </c>
      <c r="H5484" s="0" t="n">
        <v>0</v>
      </c>
      <c r="I5484" s="0" t="n">
        <v>23</v>
      </c>
      <c r="J5484" s="0" t="n">
        <v>650</v>
      </c>
    </row>
    <row r="5485" customFormat="false" ht="15" hidden="false" customHeight="false" outlineLevel="0" collapsed="false">
      <c r="A5485" s="0" t="n">
        <v>28105944</v>
      </c>
      <c r="B5485" s="0" t="n">
        <v>258</v>
      </c>
      <c r="C5485" s="0" t="n">
        <v>608</v>
      </c>
      <c r="D5485" s="0" t="n">
        <v>42</v>
      </c>
      <c r="E5485" s="0" t="n">
        <v>84</v>
      </c>
      <c r="F5485" s="0" t="n">
        <v>890</v>
      </c>
      <c r="G5485" s="0" t="n">
        <v>0</v>
      </c>
      <c r="H5485" s="0" t="n">
        <v>-12</v>
      </c>
      <c r="I5485" s="0" t="n">
        <v>23</v>
      </c>
      <c r="J5485" s="0" t="n">
        <v>650</v>
      </c>
    </row>
    <row r="5486" customFormat="false" ht="15" hidden="false" customHeight="false" outlineLevel="0" collapsed="false">
      <c r="A5486" s="0" t="n">
        <v>28111076</v>
      </c>
      <c r="B5486" s="0" t="n">
        <v>257</v>
      </c>
      <c r="C5486" s="0" t="n">
        <v>610</v>
      </c>
      <c r="D5486" s="0" t="n">
        <v>40</v>
      </c>
      <c r="E5486" s="0" t="n">
        <v>80</v>
      </c>
      <c r="F5486" s="0" t="n">
        <v>888</v>
      </c>
      <c r="G5486" s="0" t="n">
        <v>0</v>
      </c>
      <c r="H5486" s="0" t="n">
        <v>-8</v>
      </c>
      <c r="I5486" s="0" t="n">
        <v>23</v>
      </c>
      <c r="J5486" s="0" t="n">
        <v>650</v>
      </c>
    </row>
    <row r="5487" customFormat="false" ht="15" hidden="false" customHeight="false" outlineLevel="0" collapsed="false">
      <c r="A5487" s="0" t="n">
        <v>28116208</v>
      </c>
      <c r="B5487" s="0" t="n">
        <v>255</v>
      </c>
      <c r="C5487" s="0" t="n">
        <v>613</v>
      </c>
      <c r="D5487" s="0" t="n">
        <v>37</v>
      </c>
      <c r="E5487" s="0" t="n">
        <v>74</v>
      </c>
      <c r="F5487" s="0" t="n">
        <v>887</v>
      </c>
      <c r="G5487" s="0" t="n">
        <v>0</v>
      </c>
      <c r="H5487" s="0" t="n">
        <v>0</v>
      </c>
      <c r="I5487" s="0" t="n">
        <v>23</v>
      </c>
      <c r="J5487" s="0" t="n">
        <v>650</v>
      </c>
    </row>
    <row r="5488" customFormat="false" ht="15" hidden="false" customHeight="false" outlineLevel="0" collapsed="false">
      <c r="A5488" s="0" t="n">
        <v>28121336</v>
      </c>
      <c r="B5488" s="0" t="n">
        <v>255</v>
      </c>
      <c r="C5488" s="0" t="n">
        <v>615</v>
      </c>
      <c r="D5488" s="0" t="n">
        <v>35</v>
      </c>
      <c r="E5488" s="0" t="n">
        <v>70</v>
      </c>
      <c r="F5488" s="0" t="n">
        <v>890</v>
      </c>
      <c r="G5488" s="0" t="n">
        <v>0</v>
      </c>
      <c r="H5488" s="0" t="n">
        <v>0</v>
      </c>
      <c r="I5488" s="0" t="n">
        <v>24</v>
      </c>
      <c r="J5488" s="0" t="n">
        <v>650</v>
      </c>
    </row>
    <row r="5489" customFormat="false" ht="15" hidden="false" customHeight="false" outlineLevel="0" collapsed="false">
      <c r="A5489" s="0" t="n">
        <v>28126460</v>
      </c>
      <c r="B5489" s="0" t="n">
        <v>257</v>
      </c>
      <c r="C5489" s="0" t="n">
        <v>611</v>
      </c>
      <c r="D5489" s="0" t="n">
        <v>39</v>
      </c>
      <c r="E5489" s="0" t="n">
        <v>78</v>
      </c>
      <c r="F5489" s="0" t="n">
        <v>893</v>
      </c>
      <c r="G5489" s="0" t="n">
        <v>0</v>
      </c>
      <c r="H5489" s="0" t="n">
        <v>-8</v>
      </c>
      <c r="I5489" s="0" t="n">
        <v>23</v>
      </c>
      <c r="J5489" s="0" t="n">
        <v>650</v>
      </c>
    </row>
    <row r="5490" customFormat="false" ht="15" hidden="false" customHeight="false" outlineLevel="0" collapsed="false">
      <c r="A5490" s="0" t="n">
        <v>28131592</v>
      </c>
      <c r="B5490" s="0" t="n">
        <v>255</v>
      </c>
      <c r="C5490" s="0" t="n">
        <v>615</v>
      </c>
      <c r="D5490" s="0" t="n">
        <v>35</v>
      </c>
      <c r="E5490" s="0" t="n">
        <v>70</v>
      </c>
      <c r="F5490" s="0" t="n">
        <v>892</v>
      </c>
      <c r="G5490" s="0" t="n">
        <v>0</v>
      </c>
      <c r="H5490" s="0" t="n">
        <v>0</v>
      </c>
      <c r="I5490" s="0" t="n">
        <v>24</v>
      </c>
      <c r="J5490" s="0" t="n">
        <v>650</v>
      </c>
    </row>
    <row r="5491" customFormat="false" ht="15" hidden="false" customHeight="false" outlineLevel="0" collapsed="false">
      <c r="A5491" s="0" t="n">
        <v>28136716</v>
      </c>
      <c r="B5491" s="0" t="n">
        <v>257</v>
      </c>
      <c r="C5491" s="0" t="n">
        <v>612</v>
      </c>
      <c r="D5491" s="0" t="n">
        <v>38</v>
      </c>
      <c r="E5491" s="0" t="n">
        <v>76</v>
      </c>
      <c r="F5491" s="0" t="n">
        <v>895</v>
      </c>
      <c r="G5491" s="0" t="n">
        <v>0</v>
      </c>
      <c r="H5491" s="0" t="n">
        <v>-8</v>
      </c>
      <c r="I5491" s="0" t="n">
        <v>23</v>
      </c>
      <c r="J5491" s="0" t="n">
        <v>650</v>
      </c>
    </row>
    <row r="5492" customFormat="false" ht="15" hidden="false" customHeight="false" outlineLevel="0" collapsed="false">
      <c r="A5492" s="0" t="n">
        <v>28141848</v>
      </c>
      <c r="B5492" s="0" t="n">
        <v>256</v>
      </c>
      <c r="C5492" s="0" t="n">
        <v>615</v>
      </c>
      <c r="D5492" s="0" t="n">
        <v>35</v>
      </c>
      <c r="E5492" s="0" t="n">
        <v>70</v>
      </c>
      <c r="F5492" s="0" t="n">
        <v>894</v>
      </c>
      <c r="G5492" s="0" t="n">
        <v>0</v>
      </c>
      <c r="H5492" s="0" t="n">
        <v>-4</v>
      </c>
      <c r="I5492" s="0" t="n">
        <v>24</v>
      </c>
      <c r="J5492" s="0" t="n">
        <v>650</v>
      </c>
    </row>
    <row r="5493" customFormat="false" ht="15" hidden="false" customHeight="false" outlineLevel="0" collapsed="false">
      <c r="A5493" s="0" t="n">
        <v>28146984</v>
      </c>
      <c r="B5493" s="0" t="n">
        <v>257</v>
      </c>
      <c r="C5493" s="0" t="n">
        <v>613</v>
      </c>
      <c r="D5493" s="0" t="n">
        <v>37</v>
      </c>
      <c r="E5493" s="0" t="n">
        <v>74</v>
      </c>
      <c r="F5493" s="0" t="n">
        <v>895</v>
      </c>
      <c r="G5493" s="0" t="n">
        <v>0</v>
      </c>
      <c r="H5493" s="0" t="n">
        <v>-8</v>
      </c>
      <c r="I5493" s="0" t="n">
        <v>23</v>
      </c>
      <c r="J5493" s="0" t="n">
        <v>650</v>
      </c>
    </row>
    <row r="5494" customFormat="false" ht="15" hidden="false" customHeight="false" outlineLevel="0" collapsed="false">
      <c r="A5494" s="0" t="n">
        <v>28152116</v>
      </c>
      <c r="B5494" s="0" t="n">
        <v>254</v>
      </c>
      <c r="C5494" s="0" t="n">
        <v>618</v>
      </c>
      <c r="D5494" s="0" t="n">
        <v>32</v>
      </c>
      <c r="E5494" s="0" t="n">
        <v>64</v>
      </c>
      <c r="F5494" s="0" t="n">
        <v>894</v>
      </c>
      <c r="G5494" s="0" t="n">
        <v>0</v>
      </c>
      <c r="H5494" s="0" t="n">
        <v>0</v>
      </c>
      <c r="I5494" s="0" t="n">
        <v>24</v>
      </c>
      <c r="J5494" s="0" t="n">
        <v>650</v>
      </c>
    </row>
    <row r="5495" customFormat="false" ht="15" hidden="false" customHeight="false" outlineLevel="0" collapsed="false">
      <c r="A5495" s="0" t="n">
        <v>28157240</v>
      </c>
      <c r="B5495" s="0" t="n">
        <v>257</v>
      </c>
      <c r="C5495" s="0" t="n">
        <v>613</v>
      </c>
      <c r="D5495" s="0" t="n">
        <v>37</v>
      </c>
      <c r="E5495" s="0" t="n">
        <v>74</v>
      </c>
      <c r="F5495" s="0" t="n">
        <v>897</v>
      </c>
      <c r="G5495" s="0" t="n">
        <v>0</v>
      </c>
      <c r="H5495" s="0" t="n">
        <v>-8</v>
      </c>
      <c r="I5495" s="0" t="n">
        <v>23</v>
      </c>
      <c r="J5495" s="0" t="n">
        <v>650</v>
      </c>
    </row>
    <row r="5496" customFormat="false" ht="15" hidden="false" customHeight="false" outlineLevel="0" collapsed="false">
      <c r="A5496" s="0" t="n">
        <v>28162376</v>
      </c>
      <c r="B5496" s="0" t="n">
        <v>257</v>
      </c>
      <c r="C5496" s="0" t="n">
        <v>614</v>
      </c>
      <c r="D5496" s="0" t="n">
        <v>36</v>
      </c>
      <c r="E5496" s="0" t="n">
        <v>72</v>
      </c>
      <c r="F5496" s="0" t="n">
        <v>896</v>
      </c>
      <c r="G5496" s="0" t="n">
        <v>0</v>
      </c>
      <c r="H5496" s="0" t="n">
        <v>-8</v>
      </c>
      <c r="I5496" s="0" t="n">
        <v>24</v>
      </c>
      <c r="J5496" s="0" t="n">
        <v>650</v>
      </c>
    </row>
    <row r="5497" customFormat="false" ht="15" hidden="false" customHeight="false" outlineLevel="0" collapsed="false">
      <c r="A5497" s="0" t="n">
        <v>28167508</v>
      </c>
      <c r="B5497" s="0" t="n">
        <v>256</v>
      </c>
      <c r="C5497" s="0" t="n">
        <v>615</v>
      </c>
      <c r="D5497" s="0" t="n">
        <v>35</v>
      </c>
      <c r="E5497" s="0" t="n">
        <v>70</v>
      </c>
      <c r="F5497" s="0" t="n">
        <v>895</v>
      </c>
      <c r="G5497" s="0" t="n">
        <v>0</v>
      </c>
      <c r="H5497" s="0" t="n">
        <v>-4</v>
      </c>
      <c r="I5497" s="0" t="n">
        <v>24</v>
      </c>
      <c r="J5497" s="0" t="n">
        <v>650</v>
      </c>
    </row>
    <row r="5498" customFormat="false" ht="15" hidden="false" customHeight="false" outlineLevel="0" collapsed="false">
      <c r="A5498" s="0" t="n">
        <v>28172644</v>
      </c>
      <c r="B5498" s="0" t="n">
        <v>254</v>
      </c>
      <c r="C5498" s="0" t="n">
        <v>619</v>
      </c>
      <c r="D5498" s="0" t="n">
        <v>31</v>
      </c>
      <c r="E5498" s="0" t="n">
        <v>62</v>
      </c>
      <c r="F5498" s="0" t="n">
        <v>896</v>
      </c>
      <c r="G5498" s="0" t="n">
        <v>0</v>
      </c>
      <c r="H5498" s="0" t="n">
        <v>0</v>
      </c>
      <c r="I5498" s="0" t="n">
        <v>24</v>
      </c>
      <c r="J5498" s="0" t="n">
        <v>650</v>
      </c>
    </row>
    <row r="5499" customFormat="false" ht="15" hidden="false" customHeight="false" outlineLevel="0" collapsed="false">
      <c r="A5499" s="0" t="n">
        <v>28177768</v>
      </c>
      <c r="B5499" s="0" t="n">
        <v>258</v>
      </c>
      <c r="C5499" s="0" t="n">
        <v>613</v>
      </c>
      <c r="D5499" s="0" t="n">
        <v>37</v>
      </c>
      <c r="E5499" s="0" t="n">
        <v>74</v>
      </c>
      <c r="F5499" s="0" t="n">
        <v>899</v>
      </c>
      <c r="G5499" s="0" t="n">
        <v>0</v>
      </c>
      <c r="H5499" s="0" t="n">
        <v>-12</v>
      </c>
      <c r="I5499" s="0" t="n">
        <v>23</v>
      </c>
      <c r="J5499" s="0" t="n">
        <v>650</v>
      </c>
    </row>
    <row r="5500" customFormat="false" ht="15" hidden="false" customHeight="false" outlineLevel="0" collapsed="false">
      <c r="A5500" s="0" t="n">
        <v>28182904</v>
      </c>
      <c r="B5500" s="0" t="n">
        <v>252</v>
      </c>
      <c r="C5500" s="0" t="n">
        <v>623</v>
      </c>
      <c r="D5500" s="0" t="n">
        <v>27</v>
      </c>
      <c r="E5500" s="0" t="n">
        <v>54</v>
      </c>
      <c r="F5500" s="0" t="n">
        <v>896</v>
      </c>
      <c r="G5500" s="0" t="n">
        <v>0</v>
      </c>
      <c r="H5500" s="0" t="n">
        <v>0</v>
      </c>
      <c r="I5500" s="0" t="n">
        <v>25</v>
      </c>
      <c r="J5500" s="0" t="n">
        <v>650</v>
      </c>
    </row>
    <row r="5501" customFormat="false" ht="15" hidden="false" customHeight="false" outlineLevel="0" collapsed="false">
      <c r="A5501" s="0" t="n">
        <v>28188032</v>
      </c>
      <c r="B5501" s="0" t="n">
        <v>256</v>
      </c>
      <c r="C5501" s="0" t="n">
        <v>616</v>
      </c>
      <c r="D5501" s="0" t="n">
        <v>34</v>
      </c>
      <c r="E5501" s="0" t="n">
        <v>68</v>
      </c>
      <c r="F5501" s="0" t="n">
        <v>899</v>
      </c>
      <c r="G5501" s="0" t="n">
        <v>0</v>
      </c>
      <c r="H5501" s="0" t="n">
        <v>-4</v>
      </c>
      <c r="I5501" s="0" t="n">
        <v>24</v>
      </c>
      <c r="J5501" s="0" t="n">
        <v>650</v>
      </c>
    </row>
    <row r="5502" customFormat="false" ht="15" hidden="false" customHeight="false" outlineLevel="0" collapsed="false">
      <c r="A5502" s="0" t="n">
        <v>28193164</v>
      </c>
      <c r="B5502" s="0" t="n">
        <v>254</v>
      </c>
      <c r="C5502" s="0" t="n">
        <v>621</v>
      </c>
      <c r="D5502" s="0" t="n">
        <v>29</v>
      </c>
      <c r="E5502" s="0" t="n">
        <v>58</v>
      </c>
      <c r="F5502" s="0" t="n">
        <v>900</v>
      </c>
      <c r="G5502" s="0" t="n">
        <v>0</v>
      </c>
      <c r="H5502" s="0" t="n">
        <v>0</v>
      </c>
      <c r="I5502" s="0" t="n">
        <v>25</v>
      </c>
      <c r="J5502" s="0" t="n">
        <v>650</v>
      </c>
    </row>
    <row r="5503" customFormat="false" ht="15" hidden="false" customHeight="false" outlineLevel="0" collapsed="false">
      <c r="A5503" s="0" t="n">
        <v>28198288</v>
      </c>
      <c r="B5503" s="0" t="n">
        <v>259</v>
      </c>
      <c r="C5503" s="0" t="n">
        <v>613</v>
      </c>
      <c r="D5503" s="0" t="n">
        <v>37</v>
      </c>
      <c r="E5503" s="0" t="n">
        <v>74</v>
      </c>
      <c r="F5503" s="0" t="n">
        <v>903</v>
      </c>
      <c r="G5503" s="0" t="n">
        <v>0</v>
      </c>
      <c r="H5503" s="0" t="n">
        <v>-16</v>
      </c>
      <c r="I5503" s="0" t="n">
        <v>23</v>
      </c>
      <c r="J5503" s="0" t="n">
        <v>650</v>
      </c>
    </row>
    <row r="5504" customFormat="false" ht="15" hidden="false" customHeight="false" outlineLevel="0" collapsed="false">
      <c r="A5504" s="0" t="n">
        <v>28203424</v>
      </c>
      <c r="B5504" s="0" t="n">
        <v>254</v>
      </c>
      <c r="C5504" s="0" t="n">
        <v>620</v>
      </c>
      <c r="D5504" s="0" t="n">
        <v>30</v>
      </c>
      <c r="E5504" s="0" t="n">
        <v>60</v>
      </c>
      <c r="F5504" s="0" t="n">
        <v>898</v>
      </c>
      <c r="G5504" s="0" t="n">
        <v>0</v>
      </c>
      <c r="H5504" s="0" t="n">
        <v>0</v>
      </c>
      <c r="I5504" s="0" t="n">
        <v>24</v>
      </c>
      <c r="J5504" s="0" t="n">
        <v>650</v>
      </c>
    </row>
    <row r="5505" customFormat="false" ht="15" hidden="false" customHeight="false" outlineLevel="0" collapsed="false">
      <c r="A5505" s="0" t="n">
        <v>28208548</v>
      </c>
      <c r="B5505" s="0" t="n">
        <v>256</v>
      </c>
      <c r="C5505" s="0" t="n">
        <v>618</v>
      </c>
      <c r="D5505" s="0" t="n">
        <v>32</v>
      </c>
      <c r="E5505" s="0" t="n">
        <v>64</v>
      </c>
      <c r="F5505" s="0" t="n">
        <v>901</v>
      </c>
      <c r="G5505" s="0" t="n">
        <v>0</v>
      </c>
      <c r="H5505" s="0" t="n">
        <v>-4</v>
      </c>
      <c r="I5505" s="0" t="n">
        <v>24</v>
      </c>
      <c r="J5505" s="0" t="n">
        <v>650</v>
      </c>
    </row>
    <row r="5506" customFormat="false" ht="15" hidden="false" customHeight="false" outlineLevel="0" collapsed="false">
      <c r="A5506" s="0" t="n">
        <v>28213680</v>
      </c>
      <c r="B5506" s="0" t="n">
        <v>255</v>
      </c>
      <c r="C5506" s="0" t="n">
        <v>621</v>
      </c>
      <c r="D5506" s="0" t="n">
        <v>29</v>
      </c>
      <c r="E5506" s="0" t="n">
        <v>58</v>
      </c>
      <c r="F5506" s="0" t="n">
        <v>902</v>
      </c>
      <c r="G5506" s="0" t="n">
        <v>0</v>
      </c>
      <c r="H5506" s="0" t="n">
        <v>0</v>
      </c>
      <c r="I5506" s="0" t="n">
        <v>25</v>
      </c>
      <c r="J5506" s="0" t="n">
        <v>650</v>
      </c>
    </row>
    <row r="5507" customFormat="false" ht="15" hidden="false" customHeight="false" outlineLevel="0" collapsed="false">
      <c r="A5507" s="0" t="n">
        <v>28218808</v>
      </c>
      <c r="B5507" s="0" t="n">
        <v>256</v>
      </c>
      <c r="C5507" s="0" t="n">
        <v>620</v>
      </c>
      <c r="D5507" s="0" t="n">
        <v>30</v>
      </c>
      <c r="E5507" s="0" t="n">
        <v>60</v>
      </c>
      <c r="F5507" s="0" t="n">
        <v>904</v>
      </c>
      <c r="G5507" s="0" t="n">
        <v>0</v>
      </c>
      <c r="H5507" s="0" t="n">
        <v>-4</v>
      </c>
      <c r="I5507" s="0" t="n">
        <v>24</v>
      </c>
      <c r="J5507" s="0" t="n">
        <v>650</v>
      </c>
    </row>
    <row r="5508" customFormat="false" ht="15" hidden="false" customHeight="false" outlineLevel="0" collapsed="false">
      <c r="A5508" s="0" t="n">
        <v>28223944</v>
      </c>
      <c r="B5508" s="0" t="n">
        <v>254</v>
      </c>
      <c r="C5508" s="0" t="n">
        <v>623</v>
      </c>
      <c r="D5508" s="0" t="n">
        <v>27</v>
      </c>
      <c r="E5508" s="0" t="n">
        <v>54</v>
      </c>
      <c r="F5508" s="0" t="n">
        <v>904</v>
      </c>
      <c r="G5508" s="0" t="n">
        <v>0</v>
      </c>
      <c r="H5508" s="0" t="n">
        <v>0</v>
      </c>
      <c r="I5508" s="0" t="n">
        <v>25</v>
      </c>
      <c r="J5508" s="0" t="n">
        <v>650</v>
      </c>
    </row>
    <row r="5509" customFormat="false" ht="15" hidden="false" customHeight="false" outlineLevel="0" collapsed="false">
      <c r="A5509" s="0" t="n">
        <v>28229068</v>
      </c>
      <c r="B5509" s="0" t="n">
        <v>257</v>
      </c>
      <c r="C5509" s="0" t="n">
        <v>619</v>
      </c>
      <c r="D5509" s="0" t="n">
        <v>31</v>
      </c>
      <c r="E5509" s="0" t="n">
        <v>62</v>
      </c>
      <c r="F5509" s="0" t="n">
        <v>906</v>
      </c>
      <c r="G5509" s="0" t="n">
        <v>0</v>
      </c>
      <c r="H5509" s="0" t="n">
        <v>-8</v>
      </c>
      <c r="I5509" s="0" t="n">
        <v>24</v>
      </c>
      <c r="J5509" s="0" t="n">
        <v>650</v>
      </c>
    </row>
    <row r="5510" customFormat="false" ht="15" hidden="false" customHeight="false" outlineLevel="0" collapsed="false">
      <c r="A5510" s="0" t="n">
        <v>28234204</v>
      </c>
      <c r="B5510" s="0" t="n">
        <v>256</v>
      </c>
      <c r="C5510" s="0" t="n">
        <v>620</v>
      </c>
      <c r="D5510" s="0" t="n">
        <v>30</v>
      </c>
      <c r="E5510" s="0" t="n">
        <v>60</v>
      </c>
      <c r="F5510" s="0" t="n">
        <v>905</v>
      </c>
      <c r="G5510" s="0" t="n">
        <v>0</v>
      </c>
      <c r="H5510" s="0" t="n">
        <v>-4</v>
      </c>
      <c r="I5510" s="0" t="n">
        <v>24</v>
      </c>
      <c r="J5510" s="0" t="n">
        <v>650</v>
      </c>
    </row>
    <row r="5511" customFormat="false" ht="15" hidden="false" customHeight="false" outlineLevel="0" collapsed="false">
      <c r="A5511" s="0" t="n">
        <v>28239336</v>
      </c>
      <c r="B5511" s="0" t="n">
        <v>257</v>
      </c>
      <c r="C5511" s="0" t="n">
        <v>619</v>
      </c>
      <c r="D5511" s="0" t="n">
        <v>31</v>
      </c>
      <c r="E5511" s="0" t="n">
        <v>62</v>
      </c>
      <c r="F5511" s="0" t="n">
        <v>906</v>
      </c>
      <c r="G5511" s="0" t="n">
        <v>0</v>
      </c>
      <c r="H5511" s="0" t="n">
        <v>-8</v>
      </c>
      <c r="I5511" s="0" t="n">
        <v>24</v>
      </c>
      <c r="J5511" s="0" t="n">
        <v>650</v>
      </c>
    </row>
    <row r="5512" customFormat="false" ht="15" hidden="false" customHeight="false" outlineLevel="0" collapsed="false">
      <c r="A5512" s="0" t="n">
        <v>28244468</v>
      </c>
      <c r="B5512" s="0" t="n">
        <v>254</v>
      </c>
      <c r="C5512" s="0" t="n">
        <v>623</v>
      </c>
      <c r="D5512" s="0" t="n">
        <v>27</v>
      </c>
      <c r="E5512" s="0" t="n">
        <v>54</v>
      </c>
      <c r="F5512" s="0" t="n">
        <v>904</v>
      </c>
      <c r="G5512" s="0" t="n">
        <v>0</v>
      </c>
      <c r="H5512" s="0" t="n">
        <v>0</v>
      </c>
      <c r="I5512" s="0" t="n">
        <v>25</v>
      </c>
      <c r="J5512" s="0" t="n">
        <v>650</v>
      </c>
    </row>
    <row r="5513" customFormat="false" ht="15" hidden="false" customHeight="false" outlineLevel="0" collapsed="false">
      <c r="A5513" s="0" t="n">
        <v>28249592</v>
      </c>
      <c r="B5513" s="0" t="n">
        <v>255</v>
      </c>
      <c r="C5513" s="0" t="n">
        <v>622</v>
      </c>
      <c r="D5513" s="0" t="n">
        <v>28</v>
      </c>
      <c r="E5513" s="0" t="n">
        <v>56</v>
      </c>
      <c r="F5513" s="0" t="n">
        <v>906</v>
      </c>
      <c r="G5513" s="0" t="n">
        <v>0</v>
      </c>
      <c r="H5513" s="0" t="n">
        <v>0</v>
      </c>
      <c r="I5513" s="0" t="n">
        <v>25</v>
      </c>
      <c r="J5513" s="0" t="n">
        <v>650</v>
      </c>
    </row>
    <row r="5514" customFormat="false" ht="15" hidden="false" customHeight="false" outlineLevel="0" collapsed="false">
      <c r="A5514" s="0" t="n">
        <v>28254720</v>
      </c>
      <c r="B5514" s="0" t="n">
        <v>254</v>
      </c>
      <c r="C5514" s="0" t="n">
        <v>625</v>
      </c>
      <c r="D5514" s="0" t="n">
        <v>25</v>
      </c>
      <c r="E5514" s="0" t="n">
        <v>50</v>
      </c>
      <c r="F5514" s="0" t="n">
        <v>908</v>
      </c>
      <c r="G5514" s="0" t="n">
        <v>0</v>
      </c>
      <c r="H5514" s="0" t="n">
        <v>0</v>
      </c>
      <c r="I5514" s="0" t="n">
        <v>25</v>
      </c>
      <c r="J5514" s="0" t="n">
        <v>650</v>
      </c>
    </row>
    <row r="5515" customFormat="false" ht="15" hidden="false" customHeight="false" outlineLevel="0" collapsed="false">
      <c r="A5515" s="0" t="n">
        <v>28259848</v>
      </c>
      <c r="B5515" s="0" t="n">
        <v>256</v>
      </c>
      <c r="C5515" s="0" t="n">
        <v>623</v>
      </c>
      <c r="D5515" s="0" t="n">
        <v>27</v>
      </c>
      <c r="E5515" s="0" t="n">
        <v>54</v>
      </c>
      <c r="F5515" s="0" t="n">
        <v>910</v>
      </c>
      <c r="G5515" s="0" t="n">
        <v>0</v>
      </c>
      <c r="H5515" s="0" t="n">
        <v>-4</v>
      </c>
      <c r="I5515" s="0" t="n">
        <v>25</v>
      </c>
      <c r="J5515" s="0" t="n">
        <v>650</v>
      </c>
    </row>
    <row r="5516" customFormat="false" ht="15" hidden="false" customHeight="false" outlineLevel="0" collapsed="false">
      <c r="A5516" s="0" t="n">
        <v>28264980</v>
      </c>
      <c r="B5516" s="0" t="n">
        <v>257</v>
      </c>
      <c r="C5516" s="0" t="n">
        <v>621</v>
      </c>
      <c r="D5516" s="0" t="n">
        <v>29</v>
      </c>
      <c r="E5516" s="0" t="n">
        <v>58</v>
      </c>
      <c r="F5516" s="0" t="n">
        <v>910</v>
      </c>
      <c r="G5516" s="0" t="n">
        <v>0</v>
      </c>
      <c r="H5516" s="0" t="n">
        <v>-8</v>
      </c>
      <c r="I5516" s="0" t="n">
        <v>25</v>
      </c>
      <c r="J5516" s="0" t="n">
        <v>650</v>
      </c>
    </row>
    <row r="5517" customFormat="false" ht="15" hidden="false" customHeight="false" outlineLevel="0" collapsed="false">
      <c r="A5517" s="0" t="n">
        <v>28270116</v>
      </c>
      <c r="B5517" s="0" t="n">
        <v>254</v>
      </c>
      <c r="C5517" s="0" t="n">
        <v>626</v>
      </c>
      <c r="D5517" s="0" t="n">
        <v>24</v>
      </c>
      <c r="E5517" s="0" t="n">
        <v>48</v>
      </c>
      <c r="F5517" s="0" t="n">
        <v>908</v>
      </c>
      <c r="G5517" s="0" t="n">
        <v>0</v>
      </c>
      <c r="H5517" s="0" t="n">
        <v>0</v>
      </c>
      <c r="I5517" s="0" t="n">
        <v>25</v>
      </c>
      <c r="J5517" s="0" t="n">
        <v>650</v>
      </c>
    </row>
    <row r="5518" customFormat="false" ht="15" hidden="false" customHeight="false" outlineLevel="0" collapsed="false">
      <c r="A5518" s="0" t="n">
        <v>28275244</v>
      </c>
      <c r="B5518" s="0" t="n">
        <v>254</v>
      </c>
      <c r="C5518" s="0" t="n">
        <v>627</v>
      </c>
      <c r="D5518" s="0" t="n">
        <v>23</v>
      </c>
      <c r="E5518" s="0" t="n">
        <v>46</v>
      </c>
      <c r="F5518" s="0" t="n">
        <v>910</v>
      </c>
      <c r="G5518" s="0" t="n">
        <v>0</v>
      </c>
      <c r="H5518" s="0" t="n">
        <v>0</v>
      </c>
      <c r="I5518" s="0" t="n">
        <v>26</v>
      </c>
      <c r="J5518" s="0" t="n">
        <v>650</v>
      </c>
    </row>
    <row r="5519" customFormat="false" ht="15" hidden="false" customHeight="false" outlineLevel="0" collapsed="false">
      <c r="A5519" s="0" t="n">
        <v>28280368</v>
      </c>
      <c r="B5519" s="0" t="n">
        <v>255</v>
      </c>
      <c r="C5519" s="0" t="n">
        <v>625</v>
      </c>
      <c r="D5519" s="0" t="n">
        <v>25</v>
      </c>
      <c r="E5519" s="0" t="n">
        <v>50</v>
      </c>
      <c r="F5519" s="0" t="n">
        <v>912</v>
      </c>
      <c r="G5519" s="0" t="n">
        <v>0</v>
      </c>
      <c r="H5519" s="0" t="n">
        <v>0</v>
      </c>
      <c r="I5519" s="0" t="n">
        <v>25</v>
      </c>
      <c r="J5519" s="0" t="n">
        <v>650</v>
      </c>
    </row>
    <row r="5520" customFormat="false" ht="15" hidden="false" customHeight="false" outlineLevel="0" collapsed="false">
      <c r="A5520" s="0" t="n">
        <v>28285492</v>
      </c>
      <c r="B5520" s="0" t="n">
        <v>255</v>
      </c>
      <c r="C5520" s="0" t="n">
        <v>627</v>
      </c>
      <c r="D5520" s="0" t="n">
        <v>23</v>
      </c>
      <c r="E5520" s="0" t="n">
        <v>46</v>
      </c>
      <c r="F5520" s="0" t="n">
        <v>914</v>
      </c>
      <c r="G5520" s="0" t="n">
        <v>0</v>
      </c>
      <c r="H5520" s="0" t="n">
        <v>0</v>
      </c>
      <c r="I5520" s="0" t="n">
        <v>26</v>
      </c>
      <c r="J5520" s="0" t="n">
        <v>650</v>
      </c>
    </row>
    <row r="5521" customFormat="false" ht="15" hidden="false" customHeight="false" outlineLevel="0" collapsed="false">
      <c r="A5521" s="0" t="n">
        <v>28290616</v>
      </c>
      <c r="B5521" s="0" t="n">
        <v>255</v>
      </c>
      <c r="C5521" s="0" t="n">
        <v>627</v>
      </c>
      <c r="D5521" s="0" t="n">
        <v>23</v>
      </c>
      <c r="E5521" s="0" t="n">
        <v>46</v>
      </c>
      <c r="F5521" s="0" t="n">
        <v>916</v>
      </c>
      <c r="G5521" s="0" t="n">
        <v>0</v>
      </c>
      <c r="H5521" s="0" t="n">
        <v>0</v>
      </c>
      <c r="I5521" s="0" t="n">
        <v>26</v>
      </c>
      <c r="J5521" s="0" t="n">
        <v>650</v>
      </c>
    </row>
    <row r="5522" customFormat="false" ht="15" hidden="false" customHeight="false" outlineLevel="0" collapsed="false">
      <c r="A5522" s="0" t="n">
        <v>28295744</v>
      </c>
      <c r="B5522" s="0" t="n">
        <v>257</v>
      </c>
      <c r="C5522" s="0" t="n">
        <v>625</v>
      </c>
      <c r="D5522" s="0" t="n">
        <v>25</v>
      </c>
      <c r="E5522" s="0" t="n">
        <v>50</v>
      </c>
      <c r="F5522" s="0" t="n">
        <v>918</v>
      </c>
      <c r="G5522" s="0" t="n">
        <v>0</v>
      </c>
      <c r="H5522" s="0" t="n">
        <v>-8</v>
      </c>
      <c r="I5522" s="0" t="n">
        <v>25</v>
      </c>
      <c r="J5522" s="0" t="n">
        <v>650</v>
      </c>
    </row>
    <row r="5523" customFormat="false" ht="15" hidden="false" customHeight="false" outlineLevel="0" collapsed="false">
      <c r="A5523" s="0" t="n">
        <v>28300876</v>
      </c>
      <c r="B5523" s="0" t="n">
        <v>256</v>
      </c>
      <c r="C5523" s="0" t="n">
        <v>625</v>
      </c>
      <c r="D5523" s="0" t="n">
        <v>25</v>
      </c>
      <c r="E5523" s="0" t="n">
        <v>50</v>
      </c>
      <c r="F5523" s="0" t="n">
        <v>916</v>
      </c>
      <c r="G5523" s="0" t="n">
        <v>0</v>
      </c>
      <c r="H5523" s="0" t="n">
        <v>-4</v>
      </c>
      <c r="I5523" s="0" t="n">
        <v>25</v>
      </c>
      <c r="J5523" s="0" t="n">
        <v>650</v>
      </c>
    </row>
    <row r="5524" customFormat="false" ht="15" hidden="false" customHeight="false" outlineLevel="0" collapsed="false">
      <c r="A5524" s="0" t="n">
        <v>28306012</v>
      </c>
      <c r="B5524" s="0" t="n">
        <v>257</v>
      </c>
      <c r="C5524" s="0" t="n">
        <v>623</v>
      </c>
      <c r="D5524" s="0" t="n">
        <v>27</v>
      </c>
      <c r="E5524" s="0" t="n">
        <v>54</v>
      </c>
      <c r="F5524" s="0" t="n">
        <v>916</v>
      </c>
      <c r="G5524" s="0" t="n">
        <v>0</v>
      </c>
      <c r="H5524" s="0" t="n">
        <v>-8</v>
      </c>
      <c r="I5524" s="0" t="n">
        <v>25</v>
      </c>
      <c r="J5524" s="0" t="n">
        <v>650</v>
      </c>
    </row>
    <row r="5525" customFormat="false" ht="15" hidden="false" customHeight="false" outlineLevel="0" collapsed="false">
      <c r="A5525" s="0" t="n">
        <v>28311144</v>
      </c>
      <c r="B5525" s="0" t="n">
        <v>252</v>
      </c>
      <c r="C5525" s="0" t="n">
        <v>632</v>
      </c>
      <c r="D5525" s="0" t="n">
        <v>18</v>
      </c>
      <c r="E5525" s="0" t="n">
        <v>36</v>
      </c>
      <c r="F5525" s="0" t="n">
        <v>914</v>
      </c>
      <c r="G5525" s="0" t="n">
        <v>0</v>
      </c>
      <c r="H5525" s="0" t="n">
        <v>0</v>
      </c>
      <c r="I5525" s="0" t="n">
        <v>26</v>
      </c>
      <c r="J5525" s="0" t="n">
        <v>650</v>
      </c>
    </row>
    <row r="5526" customFormat="false" ht="15" hidden="false" customHeight="false" outlineLevel="0" collapsed="false">
      <c r="A5526" s="0" t="n">
        <v>28316268</v>
      </c>
      <c r="B5526" s="0" t="n">
        <v>257</v>
      </c>
      <c r="C5526" s="0" t="n">
        <v>624</v>
      </c>
      <c r="D5526" s="0" t="n">
        <v>26</v>
      </c>
      <c r="E5526" s="0" t="n">
        <v>52</v>
      </c>
      <c r="F5526" s="0" t="n">
        <v>916</v>
      </c>
      <c r="G5526" s="0" t="n">
        <v>0</v>
      </c>
      <c r="H5526" s="0" t="n">
        <v>-8</v>
      </c>
      <c r="I5526" s="0" t="n">
        <v>25</v>
      </c>
      <c r="J5526" s="0" t="n">
        <v>650</v>
      </c>
    </row>
    <row r="5527" customFormat="false" ht="15" hidden="false" customHeight="false" outlineLevel="0" collapsed="false">
      <c r="A5527" s="0" t="n">
        <v>28321404</v>
      </c>
      <c r="B5527" s="0" t="n">
        <v>252</v>
      </c>
      <c r="C5527" s="0" t="n">
        <v>632</v>
      </c>
      <c r="D5527" s="0" t="n">
        <v>18</v>
      </c>
      <c r="E5527" s="0" t="n">
        <v>36</v>
      </c>
      <c r="F5527" s="0" t="n">
        <v>914</v>
      </c>
      <c r="G5527" s="0" t="n">
        <v>0</v>
      </c>
      <c r="H5527" s="0" t="n">
        <v>0</v>
      </c>
      <c r="I5527" s="0" t="n">
        <v>26</v>
      </c>
      <c r="J5527" s="0" t="n">
        <v>650</v>
      </c>
    </row>
    <row r="5528" customFormat="false" ht="15" hidden="false" customHeight="false" outlineLevel="0" collapsed="false">
      <c r="A5528" s="0" t="n">
        <v>28326528</v>
      </c>
      <c r="B5528" s="0" t="n">
        <v>256</v>
      </c>
      <c r="C5528" s="0" t="n">
        <v>626</v>
      </c>
      <c r="D5528" s="0" t="n">
        <v>24</v>
      </c>
      <c r="E5528" s="0" t="n">
        <v>48</v>
      </c>
      <c r="F5528" s="0" t="n">
        <v>916</v>
      </c>
      <c r="G5528" s="0" t="n">
        <v>0</v>
      </c>
      <c r="H5528" s="0" t="n">
        <v>-4</v>
      </c>
      <c r="I5528" s="0" t="n">
        <v>25</v>
      </c>
      <c r="J5528" s="0" t="n">
        <v>650</v>
      </c>
    </row>
    <row r="5529" customFormat="false" ht="15" hidden="false" customHeight="false" outlineLevel="0" collapsed="false">
      <c r="A5529" s="0" t="n">
        <v>28331664</v>
      </c>
      <c r="B5529" s="0" t="n">
        <v>253</v>
      </c>
      <c r="C5529" s="0" t="n">
        <v>631</v>
      </c>
      <c r="D5529" s="0" t="n">
        <v>19</v>
      </c>
      <c r="E5529" s="0" t="n">
        <v>38</v>
      </c>
      <c r="F5529" s="0" t="n">
        <v>916</v>
      </c>
      <c r="G5529" s="0" t="n">
        <v>0</v>
      </c>
      <c r="H5529" s="0" t="n">
        <v>0</v>
      </c>
      <c r="I5529" s="0" t="n">
        <v>26</v>
      </c>
      <c r="J5529" s="0" t="n">
        <v>650</v>
      </c>
    </row>
    <row r="5530" customFormat="false" ht="15" hidden="false" customHeight="false" outlineLevel="0" collapsed="false">
      <c r="A5530" s="0" t="n">
        <v>28336788</v>
      </c>
      <c r="B5530" s="0" t="n">
        <v>258</v>
      </c>
      <c r="C5530" s="0" t="n">
        <v>623</v>
      </c>
      <c r="D5530" s="0" t="n">
        <v>27</v>
      </c>
      <c r="E5530" s="0" t="n">
        <v>54</v>
      </c>
      <c r="F5530" s="0" t="n">
        <v>918</v>
      </c>
      <c r="G5530" s="0" t="n">
        <v>0</v>
      </c>
      <c r="H5530" s="0" t="n">
        <v>-12</v>
      </c>
      <c r="I5530" s="0" t="n">
        <v>25</v>
      </c>
      <c r="J5530" s="0" t="n">
        <v>650</v>
      </c>
    </row>
    <row r="5531" customFormat="false" ht="15" hidden="false" customHeight="false" outlineLevel="0" collapsed="false">
      <c r="A5531" s="0" t="n">
        <v>28341924</v>
      </c>
      <c r="B5531" s="0" t="n">
        <v>254</v>
      </c>
      <c r="C5531" s="0" t="n">
        <v>629</v>
      </c>
      <c r="D5531" s="0" t="n">
        <v>21</v>
      </c>
      <c r="E5531" s="0" t="n">
        <v>42</v>
      </c>
      <c r="F5531" s="0" t="n">
        <v>914</v>
      </c>
      <c r="G5531" s="0" t="n">
        <v>0</v>
      </c>
      <c r="H5531" s="0" t="n">
        <v>0</v>
      </c>
      <c r="I5531" s="0" t="n">
        <v>26</v>
      </c>
      <c r="J5531" s="0" t="n">
        <v>650</v>
      </c>
    </row>
    <row r="5532" customFormat="false" ht="15" hidden="false" customHeight="false" outlineLevel="0" collapsed="false">
      <c r="A5532" s="0" t="n">
        <v>28347048</v>
      </c>
      <c r="B5532" s="0" t="n">
        <v>256</v>
      </c>
      <c r="C5532" s="0" t="n">
        <v>625</v>
      </c>
      <c r="D5532" s="0" t="n">
        <v>25</v>
      </c>
      <c r="E5532" s="0" t="n">
        <v>50</v>
      </c>
      <c r="F5532" s="0" t="n">
        <v>916</v>
      </c>
      <c r="G5532" s="0" t="n">
        <v>0</v>
      </c>
      <c r="H5532" s="0" t="n">
        <v>-4</v>
      </c>
      <c r="I5532" s="0" t="n">
        <v>25</v>
      </c>
      <c r="J5532" s="0" t="n">
        <v>650</v>
      </c>
    </row>
    <row r="5533" customFormat="false" ht="15" hidden="false" customHeight="false" outlineLevel="0" collapsed="false">
      <c r="A5533" s="0" t="n">
        <v>28352180</v>
      </c>
      <c r="B5533" s="0" t="n">
        <v>251</v>
      </c>
      <c r="C5533" s="0" t="n">
        <v>635</v>
      </c>
      <c r="D5533" s="0" t="n">
        <v>15</v>
      </c>
      <c r="E5533" s="0" t="n">
        <v>30</v>
      </c>
      <c r="F5533" s="0" t="n">
        <v>916</v>
      </c>
      <c r="G5533" s="0" t="n">
        <v>0</v>
      </c>
      <c r="H5533" s="0" t="n">
        <v>0</v>
      </c>
      <c r="I5533" s="0" t="n">
        <v>27</v>
      </c>
      <c r="J5533" s="0" t="n">
        <v>650</v>
      </c>
    </row>
    <row r="5534" customFormat="false" ht="15" hidden="false" customHeight="false" outlineLevel="0" collapsed="false">
      <c r="A5534" s="0" t="n">
        <v>28357308</v>
      </c>
      <c r="B5534" s="0" t="n">
        <v>255</v>
      </c>
      <c r="C5534" s="0" t="n">
        <v>627</v>
      </c>
      <c r="D5534" s="0" t="n">
        <v>23</v>
      </c>
      <c r="E5534" s="0" t="n">
        <v>46</v>
      </c>
      <c r="F5534" s="0" t="n">
        <v>917</v>
      </c>
      <c r="G5534" s="0" t="n">
        <v>0</v>
      </c>
      <c r="H5534" s="0" t="n">
        <v>0</v>
      </c>
      <c r="I5534" s="0" t="n">
        <v>26</v>
      </c>
      <c r="J5534" s="0" t="n">
        <v>650</v>
      </c>
    </row>
    <row r="5535" customFormat="false" ht="15" hidden="false" customHeight="false" outlineLevel="0" collapsed="false">
      <c r="A5535" s="0" t="n">
        <v>28362432</v>
      </c>
      <c r="B5535" s="0" t="n">
        <v>253</v>
      </c>
      <c r="C5535" s="0" t="n">
        <v>633</v>
      </c>
      <c r="D5535" s="0" t="n">
        <v>17</v>
      </c>
      <c r="E5535" s="0" t="n">
        <v>34</v>
      </c>
      <c r="F5535" s="0" t="n">
        <v>919</v>
      </c>
      <c r="G5535" s="0" t="n">
        <v>0</v>
      </c>
      <c r="H5535" s="0" t="n">
        <v>0</v>
      </c>
      <c r="I5535" s="0" t="n">
        <v>26</v>
      </c>
      <c r="J5535" s="0" t="n">
        <v>650</v>
      </c>
    </row>
    <row r="5536" customFormat="false" ht="15" hidden="false" customHeight="false" outlineLevel="0" collapsed="false">
      <c r="A5536" s="0" t="n">
        <v>28367560</v>
      </c>
      <c r="B5536" s="0" t="n">
        <v>256</v>
      </c>
      <c r="C5536" s="0" t="n">
        <v>627</v>
      </c>
      <c r="D5536" s="0" t="n">
        <v>23</v>
      </c>
      <c r="E5536" s="0" t="n">
        <v>46</v>
      </c>
      <c r="F5536" s="0" t="n">
        <v>921</v>
      </c>
      <c r="G5536" s="0" t="n">
        <v>0</v>
      </c>
      <c r="H5536" s="0" t="n">
        <v>-4</v>
      </c>
      <c r="I5536" s="0" t="n">
        <v>26</v>
      </c>
      <c r="J5536" s="0" t="n">
        <v>650</v>
      </c>
    </row>
    <row r="5537" customFormat="false" ht="15" hidden="false" customHeight="false" outlineLevel="0" collapsed="false">
      <c r="A5537" s="0" t="n">
        <v>28372692</v>
      </c>
      <c r="B5537" s="0" t="n">
        <v>254</v>
      </c>
      <c r="C5537" s="0" t="n">
        <v>632</v>
      </c>
      <c r="D5537" s="0" t="n">
        <v>18</v>
      </c>
      <c r="E5537" s="0" t="n">
        <v>36</v>
      </c>
      <c r="F5537" s="0" t="n">
        <v>921</v>
      </c>
      <c r="G5537" s="0" t="n">
        <v>0</v>
      </c>
      <c r="H5537" s="0" t="n">
        <v>0</v>
      </c>
      <c r="I5537" s="0" t="n">
        <v>26</v>
      </c>
      <c r="J5537" s="0" t="n">
        <v>650</v>
      </c>
    </row>
    <row r="5538" customFormat="false" ht="15" hidden="false" customHeight="false" outlineLevel="0" collapsed="false">
      <c r="A5538" s="0" t="n">
        <v>28377816</v>
      </c>
      <c r="B5538" s="0" t="n">
        <v>256</v>
      </c>
      <c r="C5538" s="0" t="n">
        <v>629</v>
      </c>
      <c r="D5538" s="0" t="n">
        <v>21</v>
      </c>
      <c r="E5538" s="0" t="n">
        <v>42</v>
      </c>
      <c r="F5538" s="0" t="n">
        <v>922</v>
      </c>
      <c r="G5538" s="0" t="n">
        <v>0</v>
      </c>
      <c r="H5538" s="0" t="n">
        <v>-4</v>
      </c>
      <c r="I5538" s="0" t="n">
        <v>26</v>
      </c>
      <c r="J5538" s="0" t="n">
        <v>650</v>
      </c>
    </row>
    <row r="5539" customFormat="false" ht="15" hidden="false" customHeight="false" outlineLevel="0" collapsed="false">
      <c r="A5539" s="0" t="n">
        <v>28382948</v>
      </c>
      <c r="B5539" s="0" t="n">
        <v>255</v>
      </c>
      <c r="C5539" s="0" t="n">
        <v>631</v>
      </c>
      <c r="D5539" s="0" t="n">
        <v>19</v>
      </c>
      <c r="E5539" s="0" t="n">
        <v>38</v>
      </c>
      <c r="F5539" s="0" t="n">
        <v>922</v>
      </c>
      <c r="G5539" s="0" t="n">
        <v>0</v>
      </c>
      <c r="H5539" s="0" t="n">
        <v>0</v>
      </c>
      <c r="I5539" s="0" t="n">
        <v>26</v>
      </c>
      <c r="J5539" s="0" t="n">
        <v>650</v>
      </c>
    </row>
    <row r="5540" customFormat="false" ht="15" hidden="false" customHeight="false" outlineLevel="0" collapsed="false">
      <c r="A5540" s="0" t="n">
        <v>28388072</v>
      </c>
      <c r="B5540" s="0" t="n">
        <v>256</v>
      </c>
      <c r="C5540" s="0" t="n">
        <v>629</v>
      </c>
      <c r="D5540" s="0" t="n">
        <v>21</v>
      </c>
      <c r="E5540" s="0" t="n">
        <v>42</v>
      </c>
      <c r="F5540" s="0" t="n">
        <v>924</v>
      </c>
      <c r="G5540" s="0" t="n">
        <v>0</v>
      </c>
      <c r="H5540" s="0" t="n">
        <v>-4</v>
      </c>
      <c r="I5540" s="0" t="n">
        <v>26</v>
      </c>
      <c r="J5540" s="0" t="n">
        <v>650</v>
      </c>
    </row>
    <row r="5541" customFormat="false" ht="15" hidden="false" customHeight="false" outlineLevel="0" collapsed="false">
      <c r="A5541" s="0" t="n">
        <v>28393208</v>
      </c>
      <c r="B5541" s="0" t="n">
        <v>254</v>
      </c>
      <c r="C5541" s="0" t="n">
        <v>633</v>
      </c>
      <c r="D5541" s="0" t="n">
        <v>17</v>
      </c>
      <c r="E5541" s="0" t="n">
        <v>34</v>
      </c>
      <c r="F5541" s="0" t="n">
        <v>923</v>
      </c>
      <c r="G5541" s="0" t="n">
        <v>0</v>
      </c>
      <c r="H5541" s="0" t="n">
        <v>0</v>
      </c>
      <c r="I5541" s="0" t="n">
        <v>26</v>
      </c>
      <c r="J5541" s="0" t="n">
        <v>650</v>
      </c>
    </row>
    <row r="5542" customFormat="false" ht="15" hidden="false" customHeight="false" outlineLevel="0" collapsed="false">
      <c r="A5542" s="0" t="n">
        <v>28398332</v>
      </c>
      <c r="B5542" s="0" t="n">
        <v>257</v>
      </c>
      <c r="C5542" s="0" t="n">
        <v>627</v>
      </c>
      <c r="D5542" s="0" t="n">
        <v>23</v>
      </c>
      <c r="E5542" s="0" t="n">
        <v>46</v>
      </c>
      <c r="F5542" s="0" t="n">
        <v>925</v>
      </c>
      <c r="G5542" s="0" t="n">
        <v>0</v>
      </c>
      <c r="H5542" s="0" t="n">
        <v>-8</v>
      </c>
      <c r="I5542" s="0" t="n">
        <v>26</v>
      </c>
      <c r="J5542" s="0" t="n">
        <v>650</v>
      </c>
    </row>
    <row r="5543" customFormat="false" ht="15" hidden="false" customHeight="false" outlineLevel="0" collapsed="false">
      <c r="A5543" s="0" t="n">
        <v>28403468</v>
      </c>
      <c r="B5543" s="0" t="n">
        <v>253</v>
      </c>
      <c r="C5543" s="0" t="n">
        <v>634</v>
      </c>
      <c r="D5543" s="0" t="n">
        <v>16</v>
      </c>
      <c r="E5543" s="0" t="n">
        <v>32</v>
      </c>
      <c r="F5543" s="0" t="n">
        <v>922</v>
      </c>
      <c r="G5543" s="0" t="n">
        <v>0</v>
      </c>
      <c r="H5543" s="0" t="n">
        <v>0</v>
      </c>
      <c r="I5543" s="0" t="n">
        <v>27</v>
      </c>
      <c r="J5543" s="0" t="n">
        <v>650</v>
      </c>
    </row>
    <row r="5544" customFormat="false" ht="15" hidden="false" customHeight="false" outlineLevel="0" collapsed="false">
      <c r="A5544" s="0" t="n">
        <v>28408596</v>
      </c>
      <c r="B5544" s="0" t="n">
        <v>256</v>
      </c>
      <c r="C5544" s="0" t="n">
        <v>628</v>
      </c>
      <c r="D5544" s="0" t="n">
        <v>22</v>
      </c>
      <c r="E5544" s="0" t="n">
        <v>44</v>
      </c>
      <c r="F5544" s="0" t="n">
        <v>923</v>
      </c>
      <c r="G5544" s="0" t="n">
        <v>0</v>
      </c>
      <c r="H5544" s="0" t="n">
        <v>-4</v>
      </c>
      <c r="I5544" s="0" t="n">
        <v>26</v>
      </c>
      <c r="J5544" s="0" t="n">
        <v>650</v>
      </c>
    </row>
    <row r="5545" customFormat="false" ht="15" hidden="false" customHeight="false" outlineLevel="0" collapsed="false">
      <c r="A5545" s="0" t="n">
        <v>28413728</v>
      </c>
      <c r="B5545" s="0" t="n">
        <v>256</v>
      </c>
      <c r="C5545" s="0" t="n">
        <v>628</v>
      </c>
      <c r="D5545" s="0" t="n">
        <v>22</v>
      </c>
      <c r="E5545" s="0" t="n">
        <v>44</v>
      </c>
      <c r="F5545" s="0" t="n">
        <v>923</v>
      </c>
      <c r="G5545" s="0" t="n">
        <v>0</v>
      </c>
      <c r="H5545" s="0" t="n">
        <v>-4</v>
      </c>
      <c r="I5545" s="0" t="n">
        <v>26</v>
      </c>
      <c r="J5545" s="0" t="n">
        <v>650</v>
      </c>
    </row>
    <row r="5546" customFormat="false" ht="15" hidden="false" customHeight="false" outlineLevel="0" collapsed="false">
      <c r="A5546" s="0" t="n">
        <v>28418860</v>
      </c>
      <c r="B5546" s="0" t="n">
        <v>258</v>
      </c>
      <c r="C5546" s="0" t="n">
        <v>625</v>
      </c>
      <c r="D5546" s="0" t="n">
        <v>25</v>
      </c>
      <c r="E5546" s="0" t="n">
        <v>50</v>
      </c>
      <c r="F5546" s="0" t="n">
        <v>923</v>
      </c>
      <c r="G5546" s="0" t="n">
        <v>0</v>
      </c>
      <c r="H5546" s="0" t="n">
        <v>-12</v>
      </c>
      <c r="I5546" s="0" t="n">
        <v>25</v>
      </c>
      <c r="J5546" s="0" t="n">
        <v>650</v>
      </c>
    </row>
    <row r="5547" customFormat="false" ht="15" hidden="false" customHeight="false" outlineLevel="0" collapsed="false">
      <c r="A5547" s="0" t="n">
        <v>28423992</v>
      </c>
      <c r="B5547" s="0" t="n">
        <v>254</v>
      </c>
      <c r="C5547" s="0" t="n">
        <v>632</v>
      </c>
      <c r="D5547" s="0" t="n">
        <v>18</v>
      </c>
      <c r="E5547" s="0" t="n">
        <v>36</v>
      </c>
      <c r="F5547" s="0" t="n">
        <v>919</v>
      </c>
      <c r="G5547" s="0" t="n">
        <v>0</v>
      </c>
      <c r="H5547" s="0" t="n">
        <v>0</v>
      </c>
      <c r="I5547" s="0" t="n">
        <v>26</v>
      </c>
      <c r="J5547" s="0" t="n">
        <v>650</v>
      </c>
    </row>
    <row r="5548" customFormat="false" ht="15" hidden="false" customHeight="false" outlineLevel="0" collapsed="false">
      <c r="A5548" s="0" t="n">
        <v>28429120</v>
      </c>
      <c r="B5548" s="0" t="n">
        <v>257</v>
      </c>
      <c r="C5548" s="0" t="n">
        <v>626</v>
      </c>
      <c r="D5548" s="0" t="n">
        <v>24</v>
      </c>
      <c r="E5548" s="0" t="n">
        <v>48</v>
      </c>
      <c r="F5548" s="0" t="n">
        <v>921</v>
      </c>
      <c r="G5548" s="0" t="n">
        <v>0</v>
      </c>
      <c r="H5548" s="0" t="n">
        <v>-8</v>
      </c>
      <c r="I5548" s="0" t="n">
        <v>25</v>
      </c>
      <c r="J5548" s="0" t="n">
        <v>650</v>
      </c>
    </row>
    <row r="5549" customFormat="false" ht="15" hidden="false" customHeight="false" outlineLevel="0" collapsed="false">
      <c r="A5549" s="0" t="n">
        <v>28434252</v>
      </c>
      <c r="B5549" s="0" t="n">
        <v>256</v>
      </c>
      <c r="C5549" s="0" t="n">
        <v>627</v>
      </c>
      <c r="D5549" s="0" t="n">
        <v>23</v>
      </c>
      <c r="E5549" s="0" t="n">
        <v>46</v>
      </c>
      <c r="F5549" s="0" t="n">
        <v>919</v>
      </c>
      <c r="G5549" s="0" t="n">
        <v>0</v>
      </c>
      <c r="H5549" s="0" t="n">
        <v>-4</v>
      </c>
      <c r="I5549" s="0" t="n">
        <v>26</v>
      </c>
      <c r="J5549" s="0" t="n">
        <v>650</v>
      </c>
    </row>
    <row r="5550" customFormat="false" ht="15" hidden="false" customHeight="false" outlineLevel="0" collapsed="false">
      <c r="A5550" s="0" t="n">
        <v>28439384</v>
      </c>
      <c r="B5550" s="0" t="n">
        <v>255</v>
      </c>
      <c r="C5550" s="0" t="n">
        <v>628</v>
      </c>
      <c r="D5550" s="0" t="n">
        <v>22</v>
      </c>
      <c r="E5550" s="0" t="n">
        <v>44</v>
      </c>
      <c r="F5550" s="0" t="n">
        <v>919</v>
      </c>
      <c r="G5550" s="0" t="n">
        <v>0</v>
      </c>
      <c r="H5550" s="0" t="n">
        <v>0</v>
      </c>
      <c r="I5550" s="0" t="n">
        <v>26</v>
      </c>
      <c r="J5550" s="0" t="n">
        <v>650</v>
      </c>
    </row>
    <row r="5551" customFormat="false" ht="15" hidden="false" customHeight="false" outlineLevel="0" collapsed="false">
      <c r="A5551" s="0" t="n">
        <v>28444512</v>
      </c>
      <c r="B5551" s="0" t="n">
        <v>256</v>
      </c>
      <c r="C5551" s="0" t="n">
        <v>628</v>
      </c>
      <c r="D5551" s="0" t="n">
        <v>22</v>
      </c>
      <c r="E5551" s="0" t="n">
        <v>44</v>
      </c>
      <c r="F5551" s="0" t="n">
        <v>921</v>
      </c>
      <c r="G5551" s="0" t="n">
        <v>0</v>
      </c>
      <c r="H5551" s="0" t="n">
        <v>-4</v>
      </c>
      <c r="I5551" s="0" t="n">
        <v>26</v>
      </c>
      <c r="J5551" s="0" t="n">
        <v>650</v>
      </c>
    </row>
    <row r="5552" customFormat="false" ht="15" hidden="false" customHeight="false" outlineLevel="0" collapsed="false">
      <c r="A5552" s="0" t="n">
        <v>28449644</v>
      </c>
      <c r="B5552" s="0" t="n">
        <v>256</v>
      </c>
      <c r="C5552" s="0" t="n">
        <v>628</v>
      </c>
      <c r="D5552" s="0" t="n">
        <v>22</v>
      </c>
      <c r="E5552" s="0" t="n">
        <v>44</v>
      </c>
      <c r="F5552" s="0" t="n">
        <v>921</v>
      </c>
      <c r="G5552" s="0" t="n">
        <v>0</v>
      </c>
      <c r="H5552" s="0" t="n">
        <v>-4</v>
      </c>
      <c r="I5552" s="0" t="n">
        <v>26</v>
      </c>
      <c r="J5552" s="0" t="n">
        <v>650</v>
      </c>
    </row>
    <row r="5553" customFormat="false" ht="15" hidden="false" customHeight="false" outlineLevel="0" collapsed="false">
      <c r="A5553" s="0" t="n">
        <v>28454776</v>
      </c>
      <c r="B5553" s="0" t="n">
        <v>256</v>
      </c>
      <c r="C5553" s="0" t="n">
        <v>628</v>
      </c>
      <c r="D5553" s="0" t="n">
        <v>22</v>
      </c>
      <c r="E5553" s="0" t="n">
        <v>44</v>
      </c>
      <c r="F5553" s="0" t="n">
        <v>921</v>
      </c>
      <c r="G5553" s="0" t="n">
        <v>0</v>
      </c>
      <c r="H5553" s="0" t="n">
        <v>-4</v>
      </c>
      <c r="I5553" s="0" t="n">
        <v>26</v>
      </c>
      <c r="J5553" s="0" t="n">
        <v>650</v>
      </c>
    </row>
    <row r="5554" customFormat="false" ht="15" hidden="false" customHeight="false" outlineLevel="0" collapsed="false">
      <c r="A5554" s="0" t="n">
        <v>28459912</v>
      </c>
      <c r="B5554" s="0" t="n">
        <v>257</v>
      </c>
      <c r="C5554" s="0" t="n">
        <v>626</v>
      </c>
      <c r="D5554" s="0" t="n">
        <v>24</v>
      </c>
      <c r="E5554" s="0" t="n">
        <v>48</v>
      </c>
      <c r="F5554" s="0" t="n">
        <v>921</v>
      </c>
      <c r="G5554" s="0" t="n">
        <v>0</v>
      </c>
      <c r="H5554" s="0" t="n">
        <v>-8</v>
      </c>
      <c r="I5554" s="0" t="n">
        <v>25</v>
      </c>
      <c r="J5554" s="0" t="n">
        <v>650</v>
      </c>
    </row>
    <row r="5555" customFormat="false" ht="15" hidden="false" customHeight="false" outlineLevel="0" collapsed="false">
      <c r="A5555" s="0" t="n">
        <v>28465044</v>
      </c>
      <c r="B5555" s="0" t="n">
        <v>256</v>
      </c>
      <c r="C5555" s="0" t="n">
        <v>626</v>
      </c>
      <c r="D5555" s="0" t="n">
        <v>24</v>
      </c>
      <c r="E5555" s="0" t="n">
        <v>48</v>
      </c>
      <c r="F5555" s="0" t="n">
        <v>919</v>
      </c>
      <c r="G5555" s="0" t="n">
        <v>0</v>
      </c>
      <c r="H5555" s="0" t="n">
        <v>-4</v>
      </c>
      <c r="I5555" s="0" t="n">
        <v>25</v>
      </c>
      <c r="J5555" s="0" t="n">
        <v>650</v>
      </c>
    </row>
    <row r="5556" customFormat="false" ht="15" hidden="false" customHeight="false" outlineLevel="0" collapsed="false">
      <c r="A5556" s="0" t="n">
        <v>28470176</v>
      </c>
      <c r="B5556" s="0" t="n">
        <v>257</v>
      </c>
      <c r="C5556" s="0" t="n">
        <v>625</v>
      </c>
      <c r="D5556" s="0" t="n">
        <v>25</v>
      </c>
      <c r="E5556" s="0" t="n">
        <v>50</v>
      </c>
      <c r="F5556" s="0" t="n">
        <v>919</v>
      </c>
      <c r="G5556" s="0" t="n">
        <v>0</v>
      </c>
      <c r="H5556" s="0" t="n">
        <v>-8</v>
      </c>
      <c r="I5556" s="0" t="n">
        <v>25</v>
      </c>
      <c r="J5556" s="0" t="n">
        <v>650</v>
      </c>
    </row>
    <row r="5557" customFormat="false" ht="15" hidden="false" customHeight="false" outlineLevel="0" collapsed="false">
      <c r="A5557" s="0" t="n">
        <v>28475312</v>
      </c>
      <c r="B5557" s="0" t="n">
        <v>257</v>
      </c>
      <c r="C5557" s="0" t="n">
        <v>624</v>
      </c>
      <c r="D5557" s="0" t="n">
        <v>26</v>
      </c>
      <c r="E5557" s="0" t="n">
        <v>52</v>
      </c>
      <c r="F5557" s="0" t="n">
        <v>917</v>
      </c>
      <c r="G5557" s="0" t="n">
        <v>0</v>
      </c>
      <c r="H5557" s="0" t="n">
        <v>-8</v>
      </c>
      <c r="I5557" s="0" t="n">
        <v>25</v>
      </c>
      <c r="J5557" s="0" t="n">
        <v>650</v>
      </c>
    </row>
    <row r="5558" customFormat="false" ht="15" hidden="false" customHeight="false" outlineLevel="0" collapsed="false">
      <c r="A5558" s="0" t="n">
        <v>28480444</v>
      </c>
      <c r="B5558" s="0" t="n">
        <v>256</v>
      </c>
      <c r="C5558" s="0" t="n">
        <v>625</v>
      </c>
      <c r="D5558" s="0" t="n">
        <v>25</v>
      </c>
      <c r="E5558" s="0" t="n">
        <v>50</v>
      </c>
      <c r="F5558" s="0" t="n">
        <v>915</v>
      </c>
      <c r="G5558" s="0" t="n">
        <v>0</v>
      </c>
      <c r="H5558" s="0" t="n">
        <v>-4</v>
      </c>
      <c r="I5558" s="0" t="n">
        <v>25</v>
      </c>
      <c r="J5558" s="0" t="n">
        <v>650</v>
      </c>
    </row>
    <row r="5559" customFormat="false" ht="15" hidden="false" customHeight="false" outlineLevel="0" collapsed="false">
      <c r="A5559" s="0" t="n">
        <v>28485580</v>
      </c>
      <c r="B5559" s="0" t="n">
        <v>257</v>
      </c>
      <c r="C5559" s="0" t="n">
        <v>623</v>
      </c>
      <c r="D5559" s="0" t="n">
        <v>27</v>
      </c>
      <c r="E5559" s="0" t="n">
        <v>54</v>
      </c>
      <c r="F5559" s="0" t="n">
        <v>915</v>
      </c>
      <c r="G5559" s="0" t="n">
        <v>0</v>
      </c>
      <c r="H5559" s="0" t="n">
        <v>-8</v>
      </c>
      <c r="I5559" s="0" t="n">
        <v>25</v>
      </c>
      <c r="J5559" s="0" t="n">
        <v>650</v>
      </c>
    </row>
    <row r="5560" customFormat="false" ht="15" hidden="false" customHeight="false" outlineLevel="0" collapsed="false">
      <c r="A5560" s="0" t="n">
        <v>28490716</v>
      </c>
      <c r="B5560" s="0" t="n">
        <v>256</v>
      </c>
      <c r="C5560" s="0" t="n">
        <v>624</v>
      </c>
      <c r="D5560" s="0" t="n">
        <v>26</v>
      </c>
      <c r="E5560" s="0" t="n">
        <v>52</v>
      </c>
      <c r="F5560" s="0" t="n">
        <v>913</v>
      </c>
      <c r="G5560" s="0" t="n">
        <v>0</v>
      </c>
      <c r="H5560" s="0" t="n">
        <v>-4</v>
      </c>
      <c r="I5560" s="0" t="n">
        <v>25</v>
      </c>
      <c r="J5560" s="0" t="n">
        <v>650</v>
      </c>
    </row>
    <row r="5561" customFormat="false" ht="15" hidden="false" customHeight="false" outlineLevel="0" collapsed="false">
      <c r="A5561" s="0" t="n">
        <v>28495848</v>
      </c>
      <c r="B5561" s="0" t="n">
        <v>257</v>
      </c>
      <c r="C5561" s="0" t="n">
        <v>621</v>
      </c>
      <c r="D5561" s="0" t="n">
        <v>29</v>
      </c>
      <c r="E5561" s="0" t="n">
        <v>58</v>
      </c>
      <c r="F5561" s="0" t="n">
        <v>913</v>
      </c>
      <c r="G5561" s="0" t="n">
        <v>0</v>
      </c>
      <c r="H5561" s="0" t="n">
        <v>-8</v>
      </c>
      <c r="I5561" s="0" t="n">
        <v>25</v>
      </c>
      <c r="J5561" s="0" t="n">
        <v>650</v>
      </c>
    </row>
    <row r="5562" customFormat="false" ht="15" hidden="false" customHeight="false" outlineLevel="0" collapsed="false">
      <c r="A5562" s="0" t="n">
        <v>28500984</v>
      </c>
      <c r="B5562" s="0" t="n">
        <v>256</v>
      </c>
      <c r="C5562" s="0" t="n">
        <v>623</v>
      </c>
      <c r="D5562" s="0" t="n">
        <v>27</v>
      </c>
      <c r="E5562" s="0" t="n">
        <v>54</v>
      </c>
      <c r="F5562" s="0" t="n">
        <v>911</v>
      </c>
      <c r="G5562" s="0" t="n">
        <v>0</v>
      </c>
      <c r="H5562" s="0" t="n">
        <v>-4</v>
      </c>
      <c r="I5562" s="0" t="n">
        <v>25</v>
      </c>
      <c r="J5562" s="0" t="n">
        <v>650</v>
      </c>
    </row>
    <row r="5563" customFormat="false" ht="15" hidden="false" customHeight="false" outlineLevel="0" collapsed="false">
      <c r="A5563" s="0" t="n">
        <v>28506116</v>
      </c>
      <c r="B5563" s="0" t="n">
        <v>257</v>
      </c>
      <c r="C5563" s="0" t="n">
        <v>620</v>
      </c>
      <c r="D5563" s="0" t="n">
        <v>30</v>
      </c>
      <c r="E5563" s="0" t="n">
        <v>60</v>
      </c>
      <c r="F5563" s="0" t="n">
        <v>911</v>
      </c>
      <c r="G5563" s="0" t="n">
        <v>0</v>
      </c>
      <c r="H5563" s="0" t="n">
        <v>-8</v>
      </c>
      <c r="I5563" s="0" t="n">
        <v>24</v>
      </c>
      <c r="J5563" s="0" t="n">
        <v>650</v>
      </c>
    </row>
    <row r="5564" customFormat="false" ht="15" hidden="false" customHeight="false" outlineLevel="0" collapsed="false">
      <c r="A5564" s="0" t="n">
        <v>28511252</v>
      </c>
      <c r="B5564" s="0" t="n">
        <v>256</v>
      </c>
      <c r="C5564" s="0" t="n">
        <v>622</v>
      </c>
      <c r="D5564" s="0" t="n">
        <v>28</v>
      </c>
      <c r="E5564" s="0" t="n">
        <v>56</v>
      </c>
      <c r="F5564" s="0" t="n">
        <v>909</v>
      </c>
      <c r="G5564" s="0" t="n">
        <v>0</v>
      </c>
      <c r="H5564" s="0" t="n">
        <v>-4</v>
      </c>
      <c r="I5564" s="0" t="n">
        <v>25</v>
      </c>
      <c r="J5564" s="0" t="n">
        <v>650</v>
      </c>
    </row>
    <row r="5565" customFormat="false" ht="15" hidden="false" customHeight="false" outlineLevel="0" collapsed="false">
      <c r="A5565" s="0" t="n">
        <v>28516384</v>
      </c>
      <c r="B5565" s="0" t="n">
        <v>258</v>
      </c>
      <c r="C5565" s="0" t="n">
        <v>618</v>
      </c>
      <c r="D5565" s="0" t="n">
        <v>32</v>
      </c>
      <c r="E5565" s="0" t="n">
        <v>64</v>
      </c>
      <c r="F5565" s="0" t="n">
        <v>910</v>
      </c>
      <c r="G5565" s="0" t="n">
        <v>0</v>
      </c>
      <c r="H5565" s="0" t="n">
        <v>-12</v>
      </c>
      <c r="I5565" s="0" t="n">
        <v>24</v>
      </c>
      <c r="J5565" s="0" t="n">
        <v>650</v>
      </c>
    </row>
    <row r="5566" customFormat="false" ht="15" hidden="false" customHeight="false" outlineLevel="0" collapsed="false">
      <c r="A5566" s="0" t="n">
        <v>28521520</v>
      </c>
      <c r="B5566" s="0" t="n">
        <v>255</v>
      </c>
      <c r="C5566" s="0" t="n">
        <v>622</v>
      </c>
      <c r="D5566" s="0" t="n">
        <v>28</v>
      </c>
      <c r="E5566" s="0" t="n">
        <v>56</v>
      </c>
      <c r="F5566" s="0" t="n">
        <v>907</v>
      </c>
      <c r="G5566" s="0" t="n">
        <v>0</v>
      </c>
      <c r="H5566" s="0" t="n">
        <v>0</v>
      </c>
      <c r="I5566" s="0" t="n">
        <v>25</v>
      </c>
      <c r="J5566" s="0" t="n">
        <v>650</v>
      </c>
    </row>
    <row r="5567" customFormat="false" ht="15" hidden="false" customHeight="false" outlineLevel="0" collapsed="false">
      <c r="A5567" s="0" t="n">
        <v>28526648</v>
      </c>
      <c r="B5567" s="0" t="n">
        <v>259</v>
      </c>
      <c r="C5567" s="0" t="n">
        <v>617</v>
      </c>
      <c r="D5567" s="0" t="n">
        <v>33</v>
      </c>
      <c r="E5567" s="0" t="n">
        <v>66</v>
      </c>
      <c r="F5567" s="0" t="n">
        <v>910</v>
      </c>
      <c r="G5567" s="0" t="n">
        <v>0</v>
      </c>
      <c r="H5567" s="0" t="n">
        <v>-16</v>
      </c>
      <c r="I5567" s="0" t="n">
        <v>24</v>
      </c>
      <c r="J5567" s="0" t="n">
        <v>650</v>
      </c>
    </row>
    <row r="5568" customFormat="false" ht="15" hidden="false" customHeight="false" outlineLevel="0" collapsed="false">
      <c r="A5568" s="0" t="n">
        <v>28531784</v>
      </c>
      <c r="B5568" s="0" t="n">
        <v>255</v>
      </c>
      <c r="C5568" s="0" t="n">
        <v>621</v>
      </c>
      <c r="D5568" s="0" t="n">
        <v>29</v>
      </c>
      <c r="E5568" s="0" t="n">
        <v>58</v>
      </c>
      <c r="F5568" s="0" t="n">
        <v>905</v>
      </c>
      <c r="G5568" s="0" t="n">
        <v>0</v>
      </c>
      <c r="H5568" s="0" t="n">
        <v>0</v>
      </c>
      <c r="I5568" s="0" t="n">
        <v>25</v>
      </c>
      <c r="J5568" s="0" t="n">
        <v>650</v>
      </c>
    </row>
    <row r="5569" customFormat="false" ht="15" hidden="false" customHeight="false" outlineLevel="0" collapsed="false">
      <c r="A5569" s="0" t="n">
        <v>28536916</v>
      </c>
      <c r="B5569" s="0" t="n">
        <v>259</v>
      </c>
      <c r="C5569" s="0" t="n">
        <v>615</v>
      </c>
      <c r="D5569" s="0" t="n">
        <v>35</v>
      </c>
      <c r="E5569" s="0" t="n">
        <v>70</v>
      </c>
      <c r="F5569" s="0" t="n">
        <v>908</v>
      </c>
      <c r="G5569" s="0" t="n">
        <v>0</v>
      </c>
      <c r="H5569" s="0" t="n">
        <v>-16</v>
      </c>
      <c r="I5569" s="0" t="n">
        <v>24</v>
      </c>
      <c r="J5569" s="0" t="n">
        <v>650</v>
      </c>
    </row>
    <row r="5570" customFormat="false" ht="15" hidden="false" customHeight="false" outlineLevel="0" collapsed="false">
      <c r="A5570" s="0" t="n">
        <v>28542056</v>
      </c>
      <c r="B5570" s="0" t="n">
        <v>255</v>
      </c>
      <c r="C5570" s="0" t="n">
        <v>620</v>
      </c>
      <c r="D5570" s="0" t="n">
        <v>30</v>
      </c>
      <c r="E5570" s="0" t="n">
        <v>60</v>
      </c>
      <c r="F5570" s="0" t="n">
        <v>903</v>
      </c>
      <c r="G5570" s="0" t="n">
        <v>0</v>
      </c>
      <c r="H5570" s="0" t="n">
        <v>0</v>
      </c>
      <c r="I5570" s="0" t="n">
        <v>24</v>
      </c>
      <c r="J5570" s="0" t="n">
        <v>650</v>
      </c>
    </row>
    <row r="5571" customFormat="false" ht="15" hidden="false" customHeight="false" outlineLevel="0" collapsed="false">
      <c r="A5571" s="0" t="n">
        <v>28547188</v>
      </c>
      <c r="B5571" s="0" t="n">
        <v>259</v>
      </c>
      <c r="C5571" s="0" t="n">
        <v>615</v>
      </c>
      <c r="D5571" s="0" t="n">
        <v>35</v>
      </c>
      <c r="E5571" s="0" t="n">
        <v>70</v>
      </c>
      <c r="F5571" s="0" t="n">
        <v>906</v>
      </c>
      <c r="G5571" s="0" t="n">
        <v>0</v>
      </c>
      <c r="H5571" s="0" t="n">
        <v>-16</v>
      </c>
      <c r="I5571" s="0" t="n">
        <v>24</v>
      </c>
      <c r="J5571" s="0" t="n">
        <v>650</v>
      </c>
    </row>
    <row r="5572" customFormat="false" ht="15" hidden="false" customHeight="false" outlineLevel="0" collapsed="false">
      <c r="A5572" s="0" t="n">
        <v>28552320</v>
      </c>
      <c r="B5572" s="0" t="n">
        <v>255</v>
      </c>
      <c r="C5572" s="0" t="n">
        <v>619</v>
      </c>
      <c r="D5572" s="0" t="n">
        <v>31</v>
      </c>
      <c r="E5572" s="0" t="n">
        <v>62</v>
      </c>
      <c r="F5572" s="0" t="n">
        <v>901</v>
      </c>
      <c r="G5572" s="0" t="n">
        <v>0</v>
      </c>
      <c r="H5572" s="0" t="n">
        <v>0</v>
      </c>
      <c r="I5572" s="0" t="n">
        <v>24</v>
      </c>
      <c r="J5572" s="0" t="n">
        <v>650</v>
      </c>
    </row>
    <row r="5573" customFormat="false" ht="15" hidden="false" customHeight="false" outlineLevel="0" collapsed="false">
      <c r="A5573" s="0" t="n">
        <v>28557452</v>
      </c>
      <c r="B5573" s="0" t="n">
        <v>259</v>
      </c>
      <c r="C5573" s="0" t="n">
        <v>613</v>
      </c>
      <c r="D5573" s="0" t="n">
        <v>37</v>
      </c>
      <c r="E5573" s="0" t="n">
        <v>74</v>
      </c>
      <c r="F5573" s="0" t="n">
        <v>904</v>
      </c>
      <c r="G5573" s="0" t="n">
        <v>0</v>
      </c>
      <c r="H5573" s="0" t="n">
        <v>-16</v>
      </c>
      <c r="I5573" s="0" t="n">
        <v>23</v>
      </c>
      <c r="J5573" s="0" t="n">
        <v>650</v>
      </c>
    </row>
    <row r="5574" customFormat="false" ht="15" hidden="false" customHeight="false" outlineLevel="0" collapsed="false">
      <c r="A5574" s="0" t="n">
        <v>28562588</v>
      </c>
      <c r="B5574" s="0" t="n">
        <v>255</v>
      </c>
      <c r="C5574" s="0" t="n">
        <v>618</v>
      </c>
      <c r="D5574" s="0" t="n">
        <v>32</v>
      </c>
      <c r="E5574" s="0" t="n">
        <v>64</v>
      </c>
      <c r="F5574" s="0" t="n">
        <v>899</v>
      </c>
      <c r="G5574" s="0" t="n">
        <v>0</v>
      </c>
      <c r="H5574" s="0" t="n">
        <v>0</v>
      </c>
      <c r="I5574" s="0" t="n">
        <v>24</v>
      </c>
      <c r="J5574" s="0" t="n">
        <v>650</v>
      </c>
    </row>
    <row r="5575" customFormat="false" ht="15" hidden="false" customHeight="false" outlineLevel="0" collapsed="false">
      <c r="A5575" s="0" t="n">
        <v>28567720</v>
      </c>
      <c r="B5575" s="0" t="n">
        <v>259</v>
      </c>
      <c r="C5575" s="0" t="n">
        <v>613</v>
      </c>
      <c r="D5575" s="0" t="n">
        <v>37</v>
      </c>
      <c r="E5575" s="0" t="n">
        <v>74</v>
      </c>
      <c r="F5575" s="0" t="n">
        <v>902</v>
      </c>
      <c r="G5575" s="0" t="n">
        <v>0</v>
      </c>
      <c r="H5575" s="0" t="n">
        <v>-16</v>
      </c>
      <c r="I5575" s="0" t="n">
        <v>23</v>
      </c>
      <c r="J5575" s="0" t="n">
        <v>650</v>
      </c>
    </row>
    <row r="5576" customFormat="false" ht="15" hidden="false" customHeight="false" outlineLevel="0" collapsed="false">
      <c r="A5576" s="0" t="n">
        <v>28572852</v>
      </c>
      <c r="B5576" s="0" t="n">
        <v>256</v>
      </c>
      <c r="C5576" s="0" t="n">
        <v>616</v>
      </c>
      <c r="D5576" s="0" t="n">
        <v>34</v>
      </c>
      <c r="E5576" s="0" t="n">
        <v>68</v>
      </c>
      <c r="F5576" s="0" t="n">
        <v>897</v>
      </c>
      <c r="G5576" s="0" t="n">
        <v>0</v>
      </c>
      <c r="H5576" s="0" t="n">
        <v>-4</v>
      </c>
      <c r="I5576" s="0" t="n">
        <v>24</v>
      </c>
      <c r="J5576" s="0" t="n">
        <v>650</v>
      </c>
    </row>
    <row r="5577" customFormat="false" ht="15" hidden="false" customHeight="false" outlineLevel="0" collapsed="false">
      <c r="A5577" s="0" t="n">
        <v>28577988</v>
      </c>
      <c r="B5577" s="0" t="n">
        <v>259</v>
      </c>
      <c r="C5577" s="0" t="n">
        <v>611</v>
      </c>
      <c r="D5577" s="0" t="n">
        <v>39</v>
      </c>
      <c r="E5577" s="0" t="n">
        <v>78</v>
      </c>
      <c r="F5577" s="0" t="n">
        <v>898</v>
      </c>
      <c r="G5577" s="0" t="n">
        <v>0</v>
      </c>
      <c r="H5577" s="0" t="n">
        <v>-16</v>
      </c>
      <c r="I5577" s="0" t="n">
        <v>23</v>
      </c>
      <c r="J5577" s="0" t="n">
        <v>650</v>
      </c>
    </row>
    <row r="5578" customFormat="false" ht="15" hidden="false" customHeight="false" outlineLevel="0" collapsed="false">
      <c r="A5578" s="0" t="n">
        <v>28583120</v>
      </c>
      <c r="B5578" s="0" t="n">
        <v>255</v>
      </c>
      <c r="C5578" s="0" t="n">
        <v>615</v>
      </c>
      <c r="D5578" s="0" t="n">
        <v>35</v>
      </c>
      <c r="E5578" s="0" t="n">
        <v>70</v>
      </c>
      <c r="F5578" s="0" t="n">
        <v>893</v>
      </c>
      <c r="G5578" s="0" t="n">
        <v>0</v>
      </c>
      <c r="H5578" s="0" t="n">
        <v>0</v>
      </c>
      <c r="I5578" s="0" t="n">
        <v>24</v>
      </c>
      <c r="J5578" s="0" t="n">
        <v>650</v>
      </c>
    </row>
    <row r="5579" customFormat="false" ht="15" hidden="false" customHeight="false" outlineLevel="0" collapsed="false">
      <c r="A5579" s="0" t="n">
        <v>28588248</v>
      </c>
      <c r="B5579" s="0" t="n">
        <v>258</v>
      </c>
      <c r="C5579" s="0" t="n">
        <v>611</v>
      </c>
      <c r="D5579" s="0" t="n">
        <v>39</v>
      </c>
      <c r="E5579" s="0" t="n">
        <v>78</v>
      </c>
      <c r="F5579" s="0" t="n">
        <v>896</v>
      </c>
      <c r="G5579" s="0" t="n">
        <v>0</v>
      </c>
      <c r="H5579" s="0" t="n">
        <v>-12</v>
      </c>
      <c r="I5579" s="0" t="n">
        <v>23</v>
      </c>
      <c r="J5579" s="0" t="n">
        <v>650</v>
      </c>
    </row>
    <row r="5580" customFormat="false" ht="15" hidden="false" customHeight="false" outlineLevel="0" collapsed="false">
      <c r="A5580" s="0" t="n">
        <v>28593380</v>
      </c>
      <c r="B5580" s="0" t="n">
        <v>256</v>
      </c>
      <c r="C5580" s="0" t="n">
        <v>614</v>
      </c>
      <c r="D5580" s="0" t="n">
        <v>36</v>
      </c>
      <c r="E5580" s="0" t="n">
        <v>72</v>
      </c>
      <c r="F5580" s="0" t="n">
        <v>893</v>
      </c>
      <c r="G5580" s="0" t="n">
        <v>0</v>
      </c>
      <c r="H5580" s="0" t="n">
        <v>-4</v>
      </c>
      <c r="I5580" s="0" t="n">
        <v>24</v>
      </c>
      <c r="J5580" s="0" t="n">
        <v>650</v>
      </c>
    </row>
    <row r="5581" customFormat="false" ht="15" hidden="false" customHeight="false" outlineLevel="0" collapsed="false">
      <c r="A5581" s="0" t="n">
        <v>28598516</v>
      </c>
      <c r="B5581" s="0" t="n">
        <v>258</v>
      </c>
      <c r="C5581" s="0" t="n">
        <v>610</v>
      </c>
      <c r="D5581" s="0" t="n">
        <v>40</v>
      </c>
      <c r="E5581" s="0" t="n">
        <v>80</v>
      </c>
      <c r="F5581" s="0" t="n">
        <v>894</v>
      </c>
      <c r="G5581" s="0" t="n">
        <v>0</v>
      </c>
      <c r="H5581" s="0" t="n">
        <v>-12</v>
      </c>
      <c r="I5581" s="0" t="n">
        <v>23</v>
      </c>
      <c r="J5581" s="0" t="n">
        <v>650</v>
      </c>
    </row>
    <row r="5582" customFormat="false" ht="15" hidden="false" customHeight="false" outlineLevel="0" collapsed="false">
      <c r="A5582" s="0" t="n">
        <v>28603648</v>
      </c>
      <c r="B5582" s="0" t="n">
        <v>256</v>
      </c>
      <c r="C5582" s="0" t="n">
        <v>613</v>
      </c>
      <c r="D5582" s="0" t="n">
        <v>37</v>
      </c>
      <c r="E5582" s="0" t="n">
        <v>74</v>
      </c>
      <c r="F5582" s="0" t="n">
        <v>891</v>
      </c>
      <c r="G5582" s="0" t="n">
        <v>0</v>
      </c>
      <c r="H5582" s="0" t="n">
        <v>-4</v>
      </c>
      <c r="I5582" s="0" t="n">
        <v>23</v>
      </c>
      <c r="J5582" s="0" t="n">
        <v>650</v>
      </c>
    </row>
    <row r="5583" customFormat="false" ht="15" hidden="false" customHeight="false" outlineLevel="0" collapsed="false">
      <c r="A5583" s="0" t="n">
        <v>28608780</v>
      </c>
      <c r="B5583" s="0" t="n">
        <v>258</v>
      </c>
      <c r="C5583" s="0" t="n">
        <v>609</v>
      </c>
      <c r="D5583" s="0" t="n">
        <v>41</v>
      </c>
      <c r="E5583" s="0" t="n">
        <v>82</v>
      </c>
      <c r="F5583" s="0" t="n">
        <v>892</v>
      </c>
      <c r="G5583" s="0" t="n">
        <v>0</v>
      </c>
      <c r="H5583" s="0" t="n">
        <v>-12</v>
      </c>
      <c r="I5583" s="0" t="n">
        <v>23</v>
      </c>
      <c r="J5583" s="0" t="n">
        <v>650</v>
      </c>
    </row>
    <row r="5584" customFormat="false" ht="15" hidden="false" customHeight="false" outlineLevel="0" collapsed="false">
      <c r="A5584" s="0" t="n">
        <v>28613916</v>
      </c>
      <c r="B5584" s="0" t="n">
        <v>257</v>
      </c>
      <c r="C5584" s="0" t="n">
        <v>611</v>
      </c>
      <c r="D5584" s="0" t="n">
        <v>39</v>
      </c>
      <c r="E5584" s="0" t="n">
        <v>78</v>
      </c>
      <c r="F5584" s="0" t="n">
        <v>890</v>
      </c>
      <c r="G5584" s="0" t="n">
        <v>0</v>
      </c>
      <c r="H5584" s="0" t="n">
        <v>-8</v>
      </c>
      <c r="I5584" s="0" t="n">
        <v>23</v>
      </c>
      <c r="J5584" s="0" t="n">
        <v>650</v>
      </c>
    </row>
    <row r="5585" customFormat="false" ht="15" hidden="false" customHeight="false" outlineLevel="0" collapsed="false">
      <c r="A5585" s="0" t="n">
        <v>28619048</v>
      </c>
      <c r="B5585" s="0" t="n">
        <v>258</v>
      </c>
      <c r="C5585" s="0" t="n">
        <v>609</v>
      </c>
      <c r="D5585" s="0" t="n">
        <v>41</v>
      </c>
      <c r="E5585" s="0" t="n">
        <v>82</v>
      </c>
      <c r="F5585" s="0" t="n">
        <v>890</v>
      </c>
      <c r="G5585" s="0" t="n">
        <v>0</v>
      </c>
      <c r="H5585" s="0" t="n">
        <v>-12</v>
      </c>
      <c r="I5585" s="0" t="n">
        <v>23</v>
      </c>
      <c r="J5585" s="0" t="n">
        <v>650</v>
      </c>
    </row>
    <row r="5586" customFormat="false" ht="15" hidden="false" customHeight="false" outlineLevel="0" collapsed="false">
      <c r="A5586" s="0" t="n">
        <v>28624184</v>
      </c>
      <c r="B5586" s="0" t="n">
        <v>257</v>
      </c>
      <c r="C5586" s="0" t="n">
        <v>610</v>
      </c>
      <c r="D5586" s="0" t="n">
        <v>40</v>
      </c>
      <c r="E5586" s="0" t="n">
        <v>80</v>
      </c>
      <c r="F5586" s="0" t="n">
        <v>888</v>
      </c>
      <c r="G5586" s="0" t="n">
        <v>0</v>
      </c>
      <c r="H5586" s="0" t="n">
        <v>-8</v>
      </c>
      <c r="I5586" s="0" t="n">
        <v>23</v>
      </c>
      <c r="J5586" s="0" t="n">
        <v>650</v>
      </c>
    </row>
    <row r="5587" customFormat="false" ht="15" hidden="false" customHeight="false" outlineLevel="0" collapsed="false">
      <c r="A5587" s="0" t="n">
        <v>28629316</v>
      </c>
      <c r="B5587" s="0" t="n">
        <v>258</v>
      </c>
      <c r="C5587" s="0" t="n">
        <v>608</v>
      </c>
      <c r="D5587" s="0" t="n">
        <v>42</v>
      </c>
      <c r="E5587" s="0" t="n">
        <v>84</v>
      </c>
      <c r="F5587" s="0" t="n">
        <v>888</v>
      </c>
      <c r="G5587" s="0" t="n">
        <v>0</v>
      </c>
      <c r="H5587" s="0" t="n">
        <v>-12</v>
      </c>
      <c r="I5587" s="0" t="n">
        <v>23</v>
      </c>
      <c r="J5587" s="0" t="n">
        <v>650</v>
      </c>
    </row>
    <row r="5588" customFormat="false" ht="15" hidden="false" customHeight="false" outlineLevel="0" collapsed="false">
      <c r="A5588" s="0" t="n">
        <v>28634452</v>
      </c>
      <c r="B5588" s="0" t="n">
        <v>257</v>
      </c>
      <c r="C5588" s="0" t="n">
        <v>609</v>
      </c>
      <c r="D5588" s="0" t="n">
        <v>41</v>
      </c>
      <c r="E5588" s="0" t="n">
        <v>82</v>
      </c>
      <c r="F5588" s="0" t="n">
        <v>886</v>
      </c>
      <c r="G5588" s="0" t="n">
        <v>0</v>
      </c>
      <c r="H5588" s="0" t="n">
        <v>-8</v>
      </c>
      <c r="I5588" s="0" t="n">
        <v>23</v>
      </c>
      <c r="J5588" s="0" t="n">
        <v>650</v>
      </c>
    </row>
    <row r="5589" customFormat="false" ht="15" hidden="false" customHeight="false" outlineLevel="0" collapsed="false">
      <c r="A5589" s="0" t="n">
        <v>28639588</v>
      </c>
      <c r="B5589" s="0" t="n">
        <v>257</v>
      </c>
      <c r="C5589" s="0" t="n">
        <v>608</v>
      </c>
      <c r="D5589" s="0" t="n">
        <v>42</v>
      </c>
      <c r="E5589" s="0" t="n">
        <v>84</v>
      </c>
      <c r="F5589" s="0" t="n">
        <v>886</v>
      </c>
      <c r="G5589" s="0" t="n">
        <v>0</v>
      </c>
      <c r="H5589" s="0" t="n">
        <v>-8</v>
      </c>
      <c r="I5589" s="0" t="n">
        <v>23</v>
      </c>
      <c r="J5589" s="0" t="n">
        <v>650</v>
      </c>
    </row>
    <row r="5590" customFormat="false" ht="15" hidden="false" customHeight="false" outlineLevel="0" collapsed="false">
      <c r="A5590" s="0" t="n">
        <v>28644720</v>
      </c>
      <c r="B5590" s="0" t="n">
        <v>257</v>
      </c>
      <c r="C5590" s="0" t="n">
        <v>609</v>
      </c>
      <c r="D5590" s="0" t="n">
        <v>41</v>
      </c>
      <c r="E5590" s="0" t="n">
        <v>82</v>
      </c>
      <c r="F5590" s="0" t="n">
        <v>886</v>
      </c>
      <c r="G5590" s="0" t="n">
        <v>0</v>
      </c>
      <c r="H5590" s="0" t="n">
        <v>-8</v>
      </c>
      <c r="I5590" s="0" t="n">
        <v>23</v>
      </c>
      <c r="J5590" s="0" t="n">
        <v>650</v>
      </c>
    </row>
    <row r="5591" customFormat="false" ht="15" hidden="false" customHeight="false" outlineLevel="0" collapsed="false">
      <c r="A5591" s="0" t="n">
        <v>28649856</v>
      </c>
      <c r="B5591" s="0" t="n">
        <v>257</v>
      </c>
      <c r="C5591" s="0" t="n">
        <v>608</v>
      </c>
      <c r="D5591" s="0" t="n">
        <v>42</v>
      </c>
      <c r="E5591" s="0" t="n">
        <v>84</v>
      </c>
      <c r="F5591" s="0" t="n">
        <v>886</v>
      </c>
      <c r="G5591" s="0" t="n">
        <v>0</v>
      </c>
      <c r="H5591" s="0" t="n">
        <v>-8</v>
      </c>
      <c r="I5591" s="0" t="n">
        <v>23</v>
      </c>
      <c r="J5591" s="0" t="n">
        <v>650</v>
      </c>
    </row>
    <row r="5592" customFormat="false" ht="15" hidden="false" customHeight="false" outlineLevel="0" collapsed="false">
      <c r="A5592" s="0" t="n">
        <v>28654988</v>
      </c>
      <c r="B5592" s="0" t="n">
        <v>257</v>
      </c>
      <c r="C5592" s="0" t="n">
        <v>608</v>
      </c>
      <c r="D5592" s="0" t="n">
        <v>42</v>
      </c>
      <c r="E5592" s="0" t="n">
        <v>84</v>
      </c>
      <c r="F5592" s="0" t="n">
        <v>886</v>
      </c>
      <c r="G5592" s="0" t="n">
        <v>0</v>
      </c>
      <c r="H5592" s="0" t="n">
        <v>-8</v>
      </c>
      <c r="I5592" s="0" t="n">
        <v>23</v>
      </c>
      <c r="J5592" s="0" t="n">
        <v>650</v>
      </c>
    </row>
    <row r="5593" customFormat="false" ht="15" hidden="false" customHeight="false" outlineLevel="0" collapsed="false">
      <c r="A5593" s="0" t="n">
        <v>28660124</v>
      </c>
      <c r="B5593" s="0" t="n">
        <v>257</v>
      </c>
      <c r="C5593" s="0" t="n">
        <v>608</v>
      </c>
      <c r="D5593" s="0" t="n">
        <v>42</v>
      </c>
      <c r="E5593" s="0" t="n">
        <v>84</v>
      </c>
      <c r="F5593" s="0" t="n">
        <v>886</v>
      </c>
      <c r="G5593" s="0" t="n">
        <v>0</v>
      </c>
      <c r="H5593" s="0" t="n">
        <v>-8</v>
      </c>
      <c r="I5593" s="0" t="n">
        <v>23</v>
      </c>
      <c r="J5593" s="0" t="n">
        <v>650</v>
      </c>
    </row>
    <row r="5594" customFormat="false" ht="15" hidden="false" customHeight="false" outlineLevel="0" collapsed="false">
      <c r="A5594" s="0" t="n">
        <v>28665260</v>
      </c>
      <c r="B5594" s="0" t="n">
        <v>257</v>
      </c>
      <c r="C5594" s="0" t="n">
        <v>608</v>
      </c>
      <c r="D5594" s="0" t="n">
        <v>42</v>
      </c>
      <c r="E5594" s="0" t="n">
        <v>84</v>
      </c>
      <c r="F5594" s="0" t="n">
        <v>886</v>
      </c>
      <c r="G5594" s="0" t="n">
        <v>0</v>
      </c>
      <c r="H5594" s="0" t="n">
        <v>-8</v>
      </c>
      <c r="I5594" s="0" t="n">
        <v>23</v>
      </c>
      <c r="J5594" s="0" t="n">
        <v>650</v>
      </c>
    </row>
    <row r="5595" customFormat="false" ht="15" hidden="false" customHeight="false" outlineLevel="0" collapsed="false">
      <c r="A5595" s="0" t="n">
        <v>28670392</v>
      </c>
      <c r="B5595" s="0" t="n">
        <v>257</v>
      </c>
      <c r="C5595" s="0" t="n">
        <v>608</v>
      </c>
      <c r="D5595" s="0" t="n">
        <v>42</v>
      </c>
      <c r="E5595" s="0" t="n">
        <v>84</v>
      </c>
      <c r="F5595" s="0" t="n">
        <v>886</v>
      </c>
      <c r="G5595" s="0" t="n">
        <v>0</v>
      </c>
      <c r="H5595" s="0" t="n">
        <v>-8</v>
      </c>
      <c r="I5595" s="0" t="n">
        <v>23</v>
      </c>
      <c r="J5595" s="0" t="n">
        <v>650</v>
      </c>
    </row>
    <row r="5596" customFormat="false" ht="15" hidden="false" customHeight="false" outlineLevel="0" collapsed="false">
      <c r="A5596" s="0" t="n">
        <v>28675524</v>
      </c>
      <c r="B5596" s="0" t="n">
        <v>258</v>
      </c>
      <c r="C5596" s="0" t="n">
        <v>607</v>
      </c>
      <c r="D5596" s="0" t="n">
        <v>43</v>
      </c>
      <c r="E5596" s="0" t="n">
        <v>86</v>
      </c>
      <c r="F5596" s="0" t="n">
        <v>886</v>
      </c>
      <c r="G5596" s="0" t="n">
        <v>0</v>
      </c>
      <c r="H5596" s="0" t="n">
        <v>-12</v>
      </c>
      <c r="I5596" s="0" t="n">
        <v>23</v>
      </c>
      <c r="J5596" s="0" t="n">
        <v>650</v>
      </c>
    </row>
    <row r="5597" customFormat="false" ht="15" hidden="false" customHeight="false" outlineLevel="0" collapsed="false">
      <c r="A5597" s="0" t="n">
        <v>28680660</v>
      </c>
      <c r="B5597" s="0" t="n">
        <v>256</v>
      </c>
      <c r="C5597" s="0" t="n">
        <v>609</v>
      </c>
      <c r="D5597" s="0" t="n">
        <v>41</v>
      </c>
      <c r="E5597" s="0" t="n">
        <v>82</v>
      </c>
      <c r="F5597" s="0" t="n">
        <v>884</v>
      </c>
      <c r="G5597" s="0" t="n">
        <v>0</v>
      </c>
      <c r="H5597" s="0" t="n">
        <v>-4</v>
      </c>
      <c r="I5597" s="0" t="n">
        <v>23</v>
      </c>
      <c r="J5597" s="0" t="n">
        <v>650</v>
      </c>
    </row>
    <row r="5598" customFormat="false" ht="15" hidden="false" customHeight="false" outlineLevel="0" collapsed="false">
      <c r="A5598" s="0" t="n">
        <v>28685792</v>
      </c>
      <c r="B5598" s="0" t="n">
        <v>257</v>
      </c>
      <c r="C5598" s="0" t="n">
        <v>608</v>
      </c>
      <c r="D5598" s="0" t="n">
        <v>42</v>
      </c>
      <c r="E5598" s="0" t="n">
        <v>84</v>
      </c>
      <c r="F5598" s="0" t="n">
        <v>886</v>
      </c>
      <c r="G5598" s="0" t="n">
        <v>0</v>
      </c>
      <c r="H5598" s="0" t="n">
        <v>-8</v>
      </c>
      <c r="I5598" s="0" t="n">
        <v>23</v>
      </c>
      <c r="J5598" s="0" t="n">
        <v>650</v>
      </c>
    </row>
    <row r="5599" customFormat="false" ht="15" hidden="false" customHeight="false" outlineLevel="0" collapsed="false">
      <c r="A5599" s="0" t="n">
        <v>28690924</v>
      </c>
      <c r="B5599" s="0" t="n">
        <v>257</v>
      </c>
      <c r="C5599" s="0" t="n">
        <v>609</v>
      </c>
      <c r="D5599" s="0" t="n">
        <v>41</v>
      </c>
      <c r="E5599" s="0" t="n">
        <v>82</v>
      </c>
      <c r="F5599" s="0" t="n">
        <v>886</v>
      </c>
      <c r="G5599" s="0" t="n">
        <v>0</v>
      </c>
      <c r="H5599" s="0" t="n">
        <v>-8</v>
      </c>
      <c r="I5599" s="0" t="n">
        <v>23</v>
      </c>
      <c r="J5599" s="0" t="n">
        <v>650</v>
      </c>
    </row>
    <row r="5600" customFormat="false" ht="15" hidden="false" customHeight="false" outlineLevel="0" collapsed="false">
      <c r="A5600" s="0" t="n">
        <v>28696056</v>
      </c>
      <c r="B5600" s="0" t="n">
        <v>257</v>
      </c>
      <c r="C5600" s="0" t="n">
        <v>608</v>
      </c>
      <c r="D5600" s="0" t="n">
        <v>42</v>
      </c>
      <c r="E5600" s="0" t="n">
        <v>84</v>
      </c>
      <c r="F5600" s="0" t="n">
        <v>886</v>
      </c>
      <c r="G5600" s="0" t="n">
        <v>0</v>
      </c>
      <c r="H5600" s="0" t="n">
        <v>-8</v>
      </c>
      <c r="I5600" s="0" t="n">
        <v>23</v>
      </c>
      <c r="J5600" s="0" t="n">
        <v>650</v>
      </c>
    </row>
    <row r="5601" customFormat="false" ht="15" hidden="false" customHeight="false" outlineLevel="0" collapsed="false">
      <c r="A5601" s="0" t="n">
        <v>28701188</v>
      </c>
      <c r="B5601" s="0" t="n">
        <v>256</v>
      </c>
      <c r="C5601" s="0" t="n">
        <v>610</v>
      </c>
      <c r="D5601" s="0" t="n">
        <v>40</v>
      </c>
      <c r="E5601" s="0" t="n">
        <v>80</v>
      </c>
      <c r="F5601" s="0" t="n">
        <v>886</v>
      </c>
      <c r="G5601" s="0" t="n">
        <v>0</v>
      </c>
      <c r="H5601" s="0" t="n">
        <v>-4</v>
      </c>
      <c r="I5601" s="0" t="n">
        <v>23</v>
      </c>
      <c r="J5601" s="0" t="n">
        <v>650</v>
      </c>
    </row>
    <row r="5602" customFormat="false" ht="15" hidden="false" customHeight="false" outlineLevel="0" collapsed="false">
      <c r="A5602" s="0" t="n">
        <v>28706320</v>
      </c>
      <c r="B5602" s="0" t="n">
        <v>257</v>
      </c>
      <c r="C5602" s="0" t="n">
        <v>609</v>
      </c>
      <c r="D5602" s="0" t="n">
        <v>41</v>
      </c>
      <c r="E5602" s="0" t="n">
        <v>82</v>
      </c>
      <c r="F5602" s="0" t="n">
        <v>888</v>
      </c>
      <c r="G5602" s="0" t="n">
        <v>0</v>
      </c>
      <c r="H5602" s="0" t="n">
        <v>-8</v>
      </c>
      <c r="I5602" s="0" t="n">
        <v>23</v>
      </c>
      <c r="J5602" s="0" t="n">
        <v>650</v>
      </c>
    </row>
    <row r="5603" customFormat="false" ht="15" hidden="false" customHeight="false" outlineLevel="0" collapsed="false">
      <c r="A5603" s="0" t="n">
        <v>28711452</v>
      </c>
      <c r="B5603" s="0" t="n">
        <v>256</v>
      </c>
      <c r="C5603" s="0" t="n">
        <v>611</v>
      </c>
      <c r="D5603" s="0" t="n">
        <v>39</v>
      </c>
      <c r="E5603" s="0" t="n">
        <v>78</v>
      </c>
      <c r="F5603" s="0" t="n">
        <v>888</v>
      </c>
      <c r="G5603" s="0" t="n">
        <v>0</v>
      </c>
      <c r="H5603" s="0" t="n">
        <v>-4</v>
      </c>
      <c r="I5603" s="0" t="n">
        <v>23</v>
      </c>
      <c r="J5603" s="0" t="n">
        <v>650</v>
      </c>
    </row>
    <row r="5604" customFormat="false" ht="15" hidden="false" customHeight="false" outlineLevel="0" collapsed="false">
      <c r="A5604" s="0" t="n">
        <v>28716584</v>
      </c>
      <c r="B5604" s="0" t="n">
        <v>258</v>
      </c>
      <c r="C5604" s="0" t="n">
        <v>609</v>
      </c>
      <c r="D5604" s="0" t="n">
        <v>41</v>
      </c>
      <c r="E5604" s="0" t="n">
        <v>82</v>
      </c>
      <c r="F5604" s="0" t="n">
        <v>890</v>
      </c>
      <c r="G5604" s="0" t="n">
        <v>0</v>
      </c>
      <c r="H5604" s="0" t="n">
        <v>-12</v>
      </c>
      <c r="I5604" s="0" t="n">
        <v>23</v>
      </c>
      <c r="J5604" s="0" t="n">
        <v>650</v>
      </c>
    </row>
    <row r="5605" customFormat="false" ht="15" hidden="false" customHeight="false" outlineLevel="0" collapsed="false">
      <c r="A5605" s="0" t="n">
        <v>28721720</v>
      </c>
      <c r="B5605" s="0" t="n">
        <v>255</v>
      </c>
      <c r="C5605" s="0" t="n">
        <v>612</v>
      </c>
      <c r="D5605" s="0" t="n">
        <v>38</v>
      </c>
      <c r="E5605" s="0" t="n">
        <v>76</v>
      </c>
      <c r="F5605" s="0" t="n">
        <v>887</v>
      </c>
      <c r="G5605" s="0" t="n">
        <v>0</v>
      </c>
      <c r="H5605" s="0" t="n">
        <v>0</v>
      </c>
      <c r="I5605" s="0" t="n">
        <v>23</v>
      </c>
      <c r="J5605" s="0" t="n">
        <v>650</v>
      </c>
    </row>
    <row r="5606" customFormat="false" ht="15" hidden="false" customHeight="false" outlineLevel="0" collapsed="false">
      <c r="A5606" s="0" t="n">
        <v>28726848</v>
      </c>
      <c r="B5606" s="0" t="n">
        <v>257</v>
      </c>
      <c r="C5606" s="0" t="n">
        <v>611</v>
      </c>
      <c r="D5606" s="0" t="n">
        <v>39</v>
      </c>
      <c r="E5606" s="0" t="n">
        <v>78</v>
      </c>
      <c r="F5606" s="0" t="n">
        <v>890</v>
      </c>
      <c r="G5606" s="0" t="n">
        <v>0</v>
      </c>
      <c r="H5606" s="0" t="n">
        <v>-8</v>
      </c>
      <c r="I5606" s="0" t="n">
        <v>23</v>
      </c>
      <c r="J5606" s="0" t="n">
        <v>650</v>
      </c>
    </row>
    <row r="5607" customFormat="false" ht="15" hidden="false" customHeight="false" outlineLevel="0" collapsed="false">
      <c r="A5607" s="0" t="n">
        <v>28731980</v>
      </c>
      <c r="B5607" s="0" t="n">
        <v>255</v>
      </c>
      <c r="C5607" s="0" t="n">
        <v>613</v>
      </c>
      <c r="D5607" s="0" t="n">
        <v>37</v>
      </c>
      <c r="E5607" s="0" t="n">
        <v>74</v>
      </c>
      <c r="F5607" s="0" t="n">
        <v>889</v>
      </c>
      <c r="G5607" s="0" t="n">
        <v>0</v>
      </c>
      <c r="H5607" s="0" t="n">
        <v>0</v>
      </c>
      <c r="I5607" s="0" t="n">
        <v>23</v>
      </c>
      <c r="J5607" s="0" t="n">
        <v>650</v>
      </c>
    </row>
    <row r="5608" customFormat="false" ht="15" hidden="false" customHeight="false" outlineLevel="0" collapsed="false">
      <c r="A5608" s="0" t="n">
        <v>28737108</v>
      </c>
      <c r="B5608" s="0" t="n">
        <v>257</v>
      </c>
      <c r="C5608" s="0" t="n">
        <v>611</v>
      </c>
      <c r="D5608" s="0" t="n">
        <v>39</v>
      </c>
      <c r="E5608" s="0" t="n">
        <v>78</v>
      </c>
      <c r="F5608" s="0" t="n">
        <v>892</v>
      </c>
      <c r="G5608" s="0" t="n">
        <v>0</v>
      </c>
      <c r="H5608" s="0" t="n">
        <v>-8</v>
      </c>
      <c r="I5608" s="0" t="n">
        <v>23</v>
      </c>
      <c r="J5608" s="0" t="n">
        <v>650</v>
      </c>
    </row>
    <row r="5609" customFormat="false" ht="15" hidden="false" customHeight="false" outlineLevel="0" collapsed="false">
      <c r="A5609" s="0" t="n">
        <v>28742240</v>
      </c>
      <c r="B5609" s="0" t="n">
        <v>255</v>
      </c>
      <c r="C5609" s="0" t="n">
        <v>615</v>
      </c>
      <c r="D5609" s="0" t="n">
        <v>35</v>
      </c>
      <c r="E5609" s="0" t="n">
        <v>70</v>
      </c>
      <c r="F5609" s="0" t="n">
        <v>891</v>
      </c>
      <c r="G5609" s="0" t="n">
        <v>0</v>
      </c>
      <c r="H5609" s="0" t="n">
        <v>0</v>
      </c>
      <c r="I5609" s="0" t="n">
        <v>24</v>
      </c>
      <c r="J5609" s="0" t="n">
        <v>650</v>
      </c>
    </row>
    <row r="5610" customFormat="false" ht="15" hidden="false" customHeight="false" outlineLevel="0" collapsed="false">
      <c r="A5610" s="0" t="n">
        <v>28747368</v>
      </c>
      <c r="B5610" s="0" t="n">
        <v>257</v>
      </c>
      <c r="C5610" s="0" t="n">
        <v>613</v>
      </c>
      <c r="D5610" s="0" t="n">
        <v>37</v>
      </c>
      <c r="E5610" s="0" t="n">
        <v>74</v>
      </c>
      <c r="F5610" s="0" t="n">
        <v>894</v>
      </c>
      <c r="G5610" s="0" t="n">
        <v>0</v>
      </c>
      <c r="H5610" s="0" t="n">
        <v>-8</v>
      </c>
      <c r="I5610" s="0" t="n">
        <v>23</v>
      </c>
      <c r="J5610" s="0" t="n">
        <v>650</v>
      </c>
    </row>
    <row r="5611" customFormat="false" ht="15" hidden="false" customHeight="false" outlineLevel="0" collapsed="false">
      <c r="A5611" s="0" t="n">
        <v>28752500</v>
      </c>
      <c r="B5611" s="0" t="n">
        <v>255</v>
      </c>
      <c r="C5611" s="0" t="n">
        <v>616</v>
      </c>
      <c r="D5611" s="0" t="n">
        <v>34</v>
      </c>
      <c r="E5611" s="0" t="n">
        <v>68</v>
      </c>
      <c r="F5611" s="0" t="n">
        <v>893</v>
      </c>
      <c r="G5611" s="0" t="n">
        <v>0</v>
      </c>
      <c r="H5611" s="0" t="n">
        <v>0</v>
      </c>
      <c r="I5611" s="0" t="n">
        <v>24</v>
      </c>
      <c r="J5611" s="0" t="n">
        <v>650</v>
      </c>
    </row>
    <row r="5612" customFormat="false" ht="15" hidden="false" customHeight="false" outlineLevel="0" collapsed="false">
      <c r="A5612" s="0" t="n">
        <v>28757624</v>
      </c>
      <c r="B5612" s="0" t="n">
        <v>257</v>
      </c>
      <c r="C5612" s="0" t="n">
        <v>614</v>
      </c>
      <c r="D5612" s="0" t="n">
        <v>36</v>
      </c>
      <c r="E5612" s="0" t="n">
        <v>72</v>
      </c>
      <c r="F5612" s="0" t="n">
        <v>896</v>
      </c>
      <c r="G5612" s="0" t="n">
        <v>0</v>
      </c>
      <c r="H5612" s="0" t="n">
        <v>-8</v>
      </c>
      <c r="I5612" s="0" t="n">
        <v>24</v>
      </c>
      <c r="J5612" s="0" t="n">
        <v>650</v>
      </c>
    </row>
    <row r="5613" customFormat="false" ht="15" hidden="false" customHeight="false" outlineLevel="0" collapsed="false">
      <c r="A5613" s="0" t="n">
        <v>28762756</v>
      </c>
      <c r="B5613" s="0" t="n">
        <v>255</v>
      </c>
      <c r="C5613" s="0" t="n">
        <v>618</v>
      </c>
      <c r="D5613" s="0" t="n">
        <v>32</v>
      </c>
      <c r="E5613" s="0" t="n">
        <v>64</v>
      </c>
      <c r="F5613" s="0" t="n">
        <v>895</v>
      </c>
      <c r="G5613" s="0" t="n">
        <v>0</v>
      </c>
      <c r="H5613" s="0" t="n">
        <v>0</v>
      </c>
      <c r="I5613" s="0" t="n">
        <v>24</v>
      </c>
      <c r="J5613" s="0" t="n">
        <v>650</v>
      </c>
    </row>
    <row r="5614" customFormat="false" ht="15" hidden="false" customHeight="false" outlineLevel="0" collapsed="false">
      <c r="A5614" s="0" t="n">
        <v>28767880</v>
      </c>
      <c r="B5614" s="0" t="n">
        <v>256</v>
      </c>
      <c r="C5614" s="0" t="n">
        <v>617</v>
      </c>
      <c r="D5614" s="0" t="n">
        <v>33</v>
      </c>
      <c r="E5614" s="0" t="n">
        <v>66</v>
      </c>
      <c r="F5614" s="0" t="n">
        <v>898</v>
      </c>
      <c r="G5614" s="0" t="n">
        <v>0</v>
      </c>
      <c r="H5614" s="0" t="n">
        <v>-4</v>
      </c>
      <c r="I5614" s="0" t="n">
        <v>24</v>
      </c>
      <c r="J5614" s="0" t="n">
        <v>650</v>
      </c>
    </row>
    <row r="5615" customFormat="false" ht="15" hidden="false" customHeight="false" outlineLevel="0" collapsed="false">
      <c r="A5615" s="0" t="n">
        <v>28773012</v>
      </c>
      <c r="B5615" s="0" t="n">
        <v>255</v>
      </c>
      <c r="C5615" s="0" t="n">
        <v>619</v>
      </c>
      <c r="D5615" s="0" t="n">
        <v>31</v>
      </c>
      <c r="E5615" s="0" t="n">
        <v>62</v>
      </c>
      <c r="F5615" s="0" t="n">
        <v>899</v>
      </c>
      <c r="G5615" s="0" t="n">
        <v>0</v>
      </c>
      <c r="H5615" s="0" t="n">
        <v>0</v>
      </c>
      <c r="I5615" s="0" t="n">
        <v>24</v>
      </c>
      <c r="J5615" s="0" t="n">
        <v>650</v>
      </c>
    </row>
    <row r="5616" customFormat="false" ht="15" hidden="false" customHeight="false" outlineLevel="0" collapsed="false">
      <c r="A5616" s="0" t="n">
        <v>28778140</v>
      </c>
      <c r="B5616" s="0" t="n">
        <v>256</v>
      </c>
      <c r="C5616" s="0" t="n">
        <v>619</v>
      </c>
      <c r="D5616" s="0" t="n">
        <v>31</v>
      </c>
      <c r="E5616" s="0" t="n">
        <v>62</v>
      </c>
      <c r="F5616" s="0" t="n">
        <v>902</v>
      </c>
      <c r="G5616" s="0" t="n">
        <v>0</v>
      </c>
      <c r="H5616" s="0" t="n">
        <v>-4</v>
      </c>
      <c r="I5616" s="0" t="n">
        <v>24</v>
      </c>
      <c r="J5616" s="0" t="n">
        <v>650</v>
      </c>
    </row>
    <row r="5617" customFormat="false" ht="15" hidden="false" customHeight="false" outlineLevel="0" collapsed="false">
      <c r="A5617" s="0" t="n">
        <v>28783272</v>
      </c>
      <c r="B5617" s="0" t="n">
        <v>254</v>
      </c>
      <c r="C5617" s="0" t="n">
        <v>622</v>
      </c>
      <c r="D5617" s="0" t="n">
        <v>28</v>
      </c>
      <c r="E5617" s="0" t="n">
        <v>56</v>
      </c>
      <c r="F5617" s="0" t="n">
        <v>902</v>
      </c>
      <c r="G5617" s="0" t="n">
        <v>0</v>
      </c>
      <c r="H5617" s="0" t="n">
        <v>0</v>
      </c>
      <c r="I5617" s="0" t="n">
        <v>25</v>
      </c>
      <c r="J5617" s="0" t="n">
        <v>650</v>
      </c>
    </row>
    <row r="5618" customFormat="false" ht="15" hidden="false" customHeight="false" outlineLevel="0" collapsed="false">
      <c r="A5618" s="0" t="n">
        <v>28788400</v>
      </c>
      <c r="B5618" s="0" t="n">
        <v>255</v>
      </c>
      <c r="C5618" s="0" t="n">
        <v>621</v>
      </c>
      <c r="D5618" s="0" t="n">
        <v>29</v>
      </c>
      <c r="E5618" s="0" t="n">
        <v>58</v>
      </c>
      <c r="F5618" s="0" t="n">
        <v>904</v>
      </c>
      <c r="G5618" s="0" t="n">
        <v>0</v>
      </c>
      <c r="H5618" s="0" t="n">
        <v>0</v>
      </c>
      <c r="I5618" s="0" t="n">
        <v>25</v>
      </c>
      <c r="J5618" s="0" t="n">
        <v>650</v>
      </c>
    </row>
    <row r="5619" customFormat="false" ht="15" hidden="false" customHeight="false" outlineLevel="0" collapsed="false">
      <c r="A5619" s="0" t="n">
        <v>28793524</v>
      </c>
      <c r="B5619" s="0" t="n">
        <v>255</v>
      </c>
      <c r="C5619" s="0" t="n">
        <v>623</v>
      </c>
      <c r="D5619" s="0" t="n">
        <v>27</v>
      </c>
      <c r="E5619" s="0" t="n">
        <v>54</v>
      </c>
      <c r="F5619" s="0" t="n">
        <v>906</v>
      </c>
      <c r="G5619" s="0" t="n">
        <v>0</v>
      </c>
      <c r="H5619" s="0" t="n">
        <v>0</v>
      </c>
      <c r="I5619" s="0" t="n">
        <v>25</v>
      </c>
      <c r="J5619" s="0" t="n">
        <v>650</v>
      </c>
    </row>
    <row r="5620" customFormat="false" ht="15" hidden="false" customHeight="false" outlineLevel="0" collapsed="false">
      <c r="A5620" s="0" t="n">
        <v>28798648</v>
      </c>
      <c r="B5620" s="0" t="n">
        <v>255</v>
      </c>
      <c r="C5620" s="0" t="n">
        <v>624</v>
      </c>
      <c r="D5620" s="0" t="n">
        <v>26</v>
      </c>
      <c r="E5620" s="0" t="n">
        <v>52</v>
      </c>
      <c r="F5620" s="0" t="n">
        <v>908</v>
      </c>
      <c r="G5620" s="0" t="n">
        <v>0</v>
      </c>
      <c r="H5620" s="0" t="n">
        <v>0</v>
      </c>
      <c r="I5620" s="0" t="n">
        <v>25</v>
      </c>
      <c r="J5620" s="0" t="n">
        <v>650</v>
      </c>
    </row>
    <row r="5621" customFormat="false" ht="15" hidden="false" customHeight="false" outlineLevel="0" collapsed="false">
      <c r="A5621" s="0" t="n">
        <v>28803776</v>
      </c>
      <c r="B5621" s="0" t="n">
        <v>254</v>
      </c>
      <c r="C5621" s="0" t="n">
        <v>627</v>
      </c>
      <c r="D5621" s="0" t="n">
        <v>23</v>
      </c>
      <c r="E5621" s="0" t="n">
        <v>46</v>
      </c>
      <c r="F5621" s="0" t="n">
        <v>910</v>
      </c>
      <c r="G5621" s="0" t="n">
        <v>0</v>
      </c>
      <c r="H5621" s="0" t="n">
        <v>0</v>
      </c>
      <c r="I5621" s="0" t="n">
        <v>26</v>
      </c>
      <c r="J5621" s="0" t="n">
        <v>650</v>
      </c>
    </row>
    <row r="5622" customFormat="false" ht="15" hidden="false" customHeight="false" outlineLevel="0" collapsed="false">
      <c r="A5622" s="0" t="n">
        <v>28808900</v>
      </c>
      <c r="B5622" s="0" t="n">
        <v>255</v>
      </c>
      <c r="C5622" s="0" t="n">
        <v>626</v>
      </c>
      <c r="D5622" s="0" t="n">
        <v>24</v>
      </c>
      <c r="E5622" s="0" t="n">
        <v>48</v>
      </c>
      <c r="F5622" s="0" t="n">
        <v>912</v>
      </c>
      <c r="G5622" s="0" t="n">
        <v>0</v>
      </c>
      <c r="H5622" s="0" t="n">
        <v>0</v>
      </c>
      <c r="I5622" s="0" t="n">
        <v>25</v>
      </c>
      <c r="J5622" s="0" t="n">
        <v>650</v>
      </c>
    </row>
    <row r="5623" customFormat="false" ht="15" hidden="false" customHeight="false" outlineLevel="0" collapsed="false">
      <c r="A5623" s="0" t="n">
        <v>28814024</v>
      </c>
      <c r="B5623" s="0" t="n">
        <v>254</v>
      </c>
      <c r="C5623" s="0" t="n">
        <v>628</v>
      </c>
      <c r="D5623" s="0" t="n">
        <v>22</v>
      </c>
      <c r="E5623" s="0" t="n">
        <v>44</v>
      </c>
      <c r="F5623" s="0" t="n">
        <v>914</v>
      </c>
      <c r="G5623" s="0" t="n">
        <v>0</v>
      </c>
      <c r="H5623" s="0" t="n">
        <v>0</v>
      </c>
      <c r="I5623" s="0" t="n">
        <v>26</v>
      </c>
      <c r="J5623" s="0" t="n">
        <v>650</v>
      </c>
    </row>
    <row r="5624" customFormat="false" ht="15" hidden="false" customHeight="false" outlineLevel="0" collapsed="false">
      <c r="A5624" s="0" t="n">
        <v>28819152</v>
      </c>
      <c r="B5624" s="0" t="n">
        <v>254</v>
      </c>
      <c r="C5624" s="0" t="n">
        <v>629</v>
      </c>
      <c r="D5624" s="0" t="n">
        <v>21</v>
      </c>
      <c r="E5624" s="0" t="n">
        <v>42</v>
      </c>
      <c r="F5624" s="0" t="n">
        <v>916</v>
      </c>
      <c r="G5624" s="0" t="n">
        <v>0</v>
      </c>
      <c r="H5624" s="0" t="n">
        <v>0</v>
      </c>
      <c r="I5624" s="0" t="n">
        <v>26</v>
      </c>
      <c r="J5624" s="0" t="n">
        <v>650</v>
      </c>
    </row>
    <row r="5625" customFormat="false" ht="15" hidden="false" customHeight="false" outlineLevel="0" collapsed="false">
      <c r="A5625" s="0" t="n">
        <v>28824276</v>
      </c>
      <c r="B5625" s="0" t="n">
        <v>254</v>
      </c>
      <c r="C5625" s="0" t="n">
        <v>631</v>
      </c>
      <c r="D5625" s="0" t="n">
        <v>19</v>
      </c>
      <c r="E5625" s="0" t="n">
        <v>38</v>
      </c>
      <c r="F5625" s="0" t="n">
        <v>918</v>
      </c>
      <c r="G5625" s="0" t="n">
        <v>0</v>
      </c>
      <c r="H5625" s="0" t="n">
        <v>0</v>
      </c>
      <c r="I5625" s="0" t="n">
        <v>26</v>
      </c>
      <c r="J5625" s="0" t="n">
        <v>650</v>
      </c>
    </row>
    <row r="5626" customFormat="false" ht="15" hidden="false" customHeight="false" outlineLevel="0" collapsed="false">
      <c r="A5626" s="0" t="n">
        <v>28829404</v>
      </c>
      <c r="B5626" s="0" t="n">
        <v>254</v>
      </c>
      <c r="C5626" s="0" t="n">
        <v>632</v>
      </c>
      <c r="D5626" s="0" t="n">
        <v>18</v>
      </c>
      <c r="E5626" s="0" t="n">
        <v>36</v>
      </c>
      <c r="F5626" s="0" t="n">
        <v>919</v>
      </c>
      <c r="G5626" s="0" t="n">
        <v>0</v>
      </c>
      <c r="H5626" s="0" t="n">
        <v>0</v>
      </c>
      <c r="I5626" s="0" t="n">
        <v>26</v>
      </c>
      <c r="J5626" s="0" t="n">
        <v>650</v>
      </c>
    </row>
    <row r="5627" customFormat="false" ht="15" hidden="false" customHeight="false" outlineLevel="0" collapsed="false">
      <c r="A5627" s="0" t="n">
        <v>28834528</v>
      </c>
      <c r="B5627" s="0" t="n">
        <v>253</v>
      </c>
      <c r="C5627" s="0" t="n">
        <v>633</v>
      </c>
      <c r="D5627" s="0" t="n">
        <v>17</v>
      </c>
      <c r="E5627" s="0" t="n">
        <v>34</v>
      </c>
      <c r="F5627" s="0" t="n">
        <v>920</v>
      </c>
      <c r="G5627" s="0" t="n">
        <v>0</v>
      </c>
      <c r="H5627" s="0" t="n">
        <v>0</v>
      </c>
      <c r="I5627" s="0" t="n">
        <v>26</v>
      </c>
      <c r="J5627" s="0" t="n">
        <v>650</v>
      </c>
    </row>
    <row r="5628" customFormat="false" ht="15" hidden="false" customHeight="false" outlineLevel="0" collapsed="false">
      <c r="A5628" s="0" t="n">
        <v>28839652</v>
      </c>
      <c r="B5628" s="0" t="n">
        <v>253</v>
      </c>
      <c r="C5628" s="0" t="n">
        <v>635</v>
      </c>
      <c r="D5628" s="0" t="n">
        <v>15</v>
      </c>
      <c r="E5628" s="0" t="n">
        <v>30</v>
      </c>
      <c r="F5628" s="0" t="n">
        <v>921</v>
      </c>
      <c r="G5628" s="0" t="n">
        <v>0</v>
      </c>
      <c r="H5628" s="0" t="n">
        <v>0</v>
      </c>
      <c r="I5628" s="0" t="n">
        <v>27</v>
      </c>
      <c r="J5628" s="0" t="n">
        <v>650</v>
      </c>
    </row>
    <row r="5629" customFormat="false" ht="15" hidden="false" customHeight="false" outlineLevel="0" collapsed="false">
      <c r="A5629" s="0" t="n">
        <v>28844780</v>
      </c>
      <c r="B5629" s="0" t="n">
        <v>252</v>
      </c>
      <c r="C5629" s="0" t="n">
        <v>636</v>
      </c>
      <c r="D5629" s="0" t="n">
        <v>14</v>
      </c>
      <c r="E5629" s="0" t="n">
        <v>28</v>
      </c>
      <c r="F5629" s="0" t="n">
        <v>922</v>
      </c>
      <c r="G5629" s="0" t="n">
        <v>0</v>
      </c>
      <c r="H5629" s="0" t="n">
        <v>0</v>
      </c>
      <c r="I5629" s="0" t="n">
        <v>27</v>
      </c>
      <c r="J5629" s="0" t="n">
        <v>650</v>
      </c>
    </row>
    <row r="5630" customFormat="false" ht="15" hidden="false" customHeight="false" outlineLevel="0" collapsed="false">
      <c r="A5630" s="0" t="n">
        <v>28849904</v>
      </c>
      <c r="B5630" s="0" t="n">
        <v>252</v>
      </c>
      <c r="C5630" s="0" t="n">
        <v>637</v>
      </c>
      <c r="D5630" s="0" t="n">
        <v>13</v>
      </c>
      <c r="E5630" s="0" t="n">
        <v>26</v>
      </c>
      <c r="F5630" s="0" t="n">
        <v>923</v>
      </c>
      <c r="G5630" s="0" t="n">
        <v>0</v>
      </c>
      <c r="H5630" s="0" t="n">
        <v>0</v>
      </c>
      <c r="I5630" s="0" t="n">
        <v>27</v>
      </c>
      <c r="J5630" s="0" t="n">
        <v>650</v>
      </c>
    </row>
    <row r="5631" customFormat="false" ht="15" hidden="false" customHeight="false" outlineLevel="0" collapsed="false">
      <c r="A5631" s="0" t="n">
        <v>28855028</v>
      </c>
      <c r="B5631" s="0" t="n">
        <v>252</v>
      </c>
      <c r="C5631" s="0" t="n">
        <v>638</v>
      </c>
      <c r="D5631" s="0" t="n">
        <v>12</v>
      </c>
      <c r="E5631" s="0" t="n">
        <v>24</v>
      </c>
      <c r="F5631" s="0" t="n">
        <v>924</v>
      </c>
      <c r="G5631" s="0" t="n">
        <v>0</v>
      </c>
      <c r="H5631" s="0" t="n">
        <v>0</v>
      </c>
      <c r="I5631" s="0" t="n">
        <v>27</v>
      </c>
      <c r="J5631" s="0" t="n">
        <v>650</v>
      </c>
    </row>
    <row r="5632" customFormat="false" ht="15" hidden="false" customHeight="false" outlineLevel="0" collapsed="false">
      <c r="A5632" s="0" t="n">
        <v>28860152</v>
      </c>
      <c r="B5632" s="0" t="n">
        <v>251</v>
      </c>
      <c r="C5632" s="0" t="n">
        <v>640</v>
      </c>
      <c r="D5632" s="0" t="n">
        <v>10</v>
      </c>
      <c r="E5632" s="0" t="n">
        <v>20</v>
      </c>
      <c r="F5632" s="0" t="n">
        <v>925</v>
      </c>
      <c r="G5632" s="0" t="n">
        <v>0</v>
      </c>
      <c r="H5632" s="0" t="n">
        <v>0</v>
      </c>
      <c r="I5632" s="0" t="n">
        <v>28</v>
      </c>
      <c r="J5632" s="0" t="n">
        <v>650</v>
      </c>
    </row>
    <row r="5633" customFormat="false" ht="15" hidden="false" customHeight="false" outlineLevel="0" collapsed="false">
      <c r="A5633" s="0" t="n">
        <v>28865276</v>
      </c>
      <c r="B5633" s="0" t="n">
        <v>250</v>
      </c>
      <c r="C5633" s="0" t="n">
        <v>642</v>
      </c>
      <c r="D5633" s="0" t="n">
        <v>8</v>
      </c>
      <c r="E5633" s="0" t="n">
        <v>16</v>
      </c>
      <c r="F5633" s="0" t="n">
        <v>925</v>
      </c>
      <c r="G5633" s="0" t="n">
        <v>0</v>
      </c>
      <c r="H5633" s="0" t="n">
        <v>0</v>
      </c>
      <c r="I5633" s="0" t="n">
        <v>28</v>
      </c>
      <c r="J5633" s="0" t="n">
        <v>650</v>
      </c>
    </row>
    <row r="5634" customFormat="false" ht="15" hidden="false" customHeight="false" outlineLevel="0" collapsed="false">
      <c r="A5634" s="0" t="n">
        <v>28870396</v>
      </c>
      <c r="B5634" s="0" t="n">
        <v>250</v>
      </c>
      <c r="C5634" s="0" t="n">
        <v>643</v>
      </c>
      <c r="D5634" s="0" t="n">
        <v>7</v>
      </c>
      <c r="E5634" s="0" t="n">
        <v>14</v>
      </c>
      <c r="F5634" s="0" t="n">
        <v>925</v>
      </c>
      <c r="G5634" s="0" t="n">
        <v>0</v>
      </c>
      <c r="H5634" s="0" t="n">
        <v>0</v>
      </c>
      <c r="I5634" s="0" t="n">
        <v>28</v>
      </c>
      <c r="J5634" s="0" t="n">
        <v>650</v>
      </c>
    </row>
    <row r="5635" customFormat="false" ht="15" hidden="false" customHeight="false" outlineLevel="0" collapsed="false">
      <c r="A5635" s="0" t="n">
        <v>28875516</v>
      </c>
      <c r="B5635" s="0" t="n">
        <v>249</v>
      </c>
      <c r="C5635" s="0" t="n">
        <v>644</v>
      </c>
      <c r="D5635" s="0" t="n">
        <v>6</v>
      </c>
      <c r="E5635" s="0" t="n">
        <v>12</v>
      </c>
      <c r="F5635" s="0" t="n">
        <v>925</v>
      </c>
      <c r="G5635" s="0" t="n">
        <v>0</v>
      </c>
      <c r="H5635" s="0" t="n">
        <v>0</v>
      </c>
      <c r="I5635" s="0" t="n">
        <v>28</v>
      </c>
      <c r="J5635" s="0" t="n">
        <v>650</v>
      </c>
    </row>
    <row r="5636" customFormat="false" ht="15" hidden="false" customHeight="false" outlineLevel="0" collapsed="false">
      <c r="A5636" s="0" t="n">
        <v>28880636</v>
      </c>
      <c r="B5636" s="0" t="n">
        <v>248</v>
      </c>
      <c r="C5636" s="0" t="n">
        <v>647</v>
      </c>
      <c r="D5636" s="0" t="n">
        <v>3</v>
      </c>
      <c r="E5636" s="0" t="n">
        <v>6</v>
      </c>
      <c r="F5636" s="0" t="n">
        <v>925</v>
      </c>
      <c r="G5636" s="0" t="n">
        <v>0</v>
      </c>
      <c r="H5636" s="0" t="n">
        <v>0</v>
      </c>
      <c r="I5636" s="0" t="n">
        <v>29</v>
      </c>
      <c r="J5636" s="0" t="n">
        <v>650</v>
      </c>
    </row>
    <row r="5637" customFormat="false" ht="15" hidden="false" customHeight="false" outlineLevel="0" collapsed="false">
      <c r="A5637" s="0" t="n">
        <v>28885752</v>
      </c>
      <c r="B5637" s="0" t="n">
        <v>247</v>
      </c>
      <c r="C5637" s="0" t="n">
        <v>648</v>
      </c>
      <c r="D5637" s="0" t="n">
        <v>2</v>
      </c>
      <c r="E5637" s="0" t="n">
        <v>4</v>
      </c>
      <c r="F5637" s="0" t="n">
        <v>925</v>
      </c>
      <c r="G5637" s="0" t="n">
        <v>0</v>
      </c>
      <c r="H5637" s="0" t="n">
        <v>0</v>
      </c>
      <c r="I5637" s="0" t="n">
        <v>29</v>
      </c>
      <c r="J5637" s="0" t="n">
        <v>650</v>
      </c>
    </row>
    <row r="5638" customFormat="false" ht="15" hidden="false" customHeight="false" outlineLevel="0" collapsed="false">
      <c r="A5638" s="0" t="n">
        <v>28890868</v>
      </c>
      <c r="B5638" s="0" t="n">
        <v>247</v>
      </c>
      <c r="C5638" s="0" t="n">
        <v>649</v>
      </c>
      <c r="D5638" s="0" t="n">
        <v>1</v>
      </c>
      <c r="E5638" s="0" t="n">
        <v>2</v>
      </c>
      <c r="F5638" s="0" t="n">
        <v>925</v>
      </c>
      <c r="G5638" s="0" t="n">
        <v>0</v>
      </c>
      <c r="H5638" s="0" t="n">
        <v>0</v>
      </c>
      <c r="I5638" s="0" t="n">
        <v>29</v>
      </c>
      <c r="J5638" s="0" t="n">
        <v>650</v>
      </c>
    </row>
    <row r="5639" customFormat="false" ht="15" hidden="false" customHeight="false" outlineLevel="0" collapsed="false">
      <c r="A5639" s="0" t="n">
        <v>28895988</v>
      </c>
      <c r="B5639" s="0" t="n">
        <v>246</v>
      </c>
      <c r="C5639" s="0" t="n">
        <v>650</v>
      </c>
      <c r="D5639" s="0" t="n">
        <v>0</v>
      </c>
      <c r="E5639" s="0" t="n">
        <v>0</v>
      </c>
      <c r="F5639" s="0" t="n">
        <v>925</v>
      </c>
      <c r="G5639" s="0" t="n">
        <v>0</v>
      </c>
      <c r="H5639" s="0" t="n">
        <v>0</v>
      </c>
      <c r="I5639" s="0" t="n">
        <v>29</v>
      </c>
      <c r="J5639" s="0" t="n">
        <v>650</v>
      </c>
    </row>
    <row r="5640" customFormat="false" ht="15" hidden="false" customHeight="false" outlineLevel="0" collapsed="false">
      <c r="A5640" s="0" t="n">
        <v>28901108</v>
      </c>
      <c r="B5640" s="0" t="n">
        <v>245</v>
      </c>
      <c r="C5640" s="0" t="n">
        <v>652</v>
      </c>
      <c r="D5640" s="0" t="n">
        <v>-2</v>
      </c>
      <c r="E5640" s="0" t="n">
        <v>-4</v>
      </c>
      <c r="F5640" s="0" t="n">
        <v>924</v>
      </c>
      <c r="G5640" s="0" t="n">
        <v>0</v>
      </c>
      <c r="H5640" s="0" t="n">
        <v>0</v>
      </c>
      <c r="I5640" s="0" t="n">
        <v>30</v>
      </c>
      <c r="J5640" s="0" t="n">
        <v>650</v>
      </c>
    </row>
    <row r="5641" customFormat="false" ht="15" hidden="false" customHeight="false" outlineLevel="0" collapsed="false">
      <c r="A5641" s="0" t="n">
        <v>28906240</v>
      </c>
      <c r="B5641" s="0" t="n">
        <v>244</v>
      </c>
      <c r="C5641" s="0" t="n">
        <v>653</v>
      </c>
      <c r="D5641" s="0" t="n">
        <v>-3</v>
      </c>
      <c r="E5641" s="0" t="n">
        <v>-6</v>
      </c>
      <c r="F5641" s="0" t="n">
        <v>923</v>
      </c>
      <c r="G5641" s="0" t="n">
        <v>0</v>
      </c>
      <c r="H5641" s="0" t="n">
        <v>0</v>
      </c>
      <c r="I5641" s="0" t="n">
        <v>30</v>
      </c>
      <c r="J5641" s="0" t="n">
        <v>650</v>
      </c>
    </row>
    <row r="5642" customFormat="false" ht="15" hidden="false" customHeight="false" outlineLevel="0" collapsed="false">
      <c r="A5642" s="0" t="n">
        <v>28911376</v>
      </c>
      <c r="B5642" s="0" t="n">
        <v>243</v>
      </c>
      <c r="C5642" s="0" t="n">
        <v>655</v>
      </c>
      <c r="D5642" s="0" t="n">
        <v>-5</v>
      </c>
      <c r="E5642" s="0" t="n">
        <v>-10</v>
      </c>
      <c r="F5642" s="0" t="n">
        <v>922</v>
      </c>
      <c r="G5642" s="0" t="n">
        <v>0</v>
      </c>
      <c r="H5642" s="0" t="n">
        <v>0</v>
      </c>
      <c r="I5642" s="0" t="n">
        <v>30</v>
      </c>
      <c r="J5642" s="0" t="n">
        <v>650</v>
      </c>
    </row>
    <row r="5643" customFormat="false" ht="15" hidden="false" customHeight="false" outlineLevel="0" collapsed="false">
      <c r="A5643" s="0" t="n">
        <v>28916508</v>
      </c>
      <c r="B5643" s="0" t="n">
        <v>243</v>
      </c>
      <c r="C5643" s="0" t="n">
        <v>654</v>
      </c>
      <c r="D5643" s="0" t="n">
        <v>-4</v>
      </c>
      <c r="E5643" s="0" t="n">
        <v>-8</v>
      </c>
      <c r="F5643" s="0" t="n">
        <v>921</v>
      </c>
      <c r="G5643" s="0" t="n">
        <v>0</v>
      </c>
      <c r="H5643" s="0" t="n">
        <v>0</v>
      </c>
      <c r="I5643" s="0" t="n">
        <v>30</v>
      </c>
      <c r="J5643" s="0" t="n">
        <v>650</v>
      </c>
    </row>
    <row r="5644" customFormat="false" ht="15" hidden="false" customHeight="false" outlineLevel="0" collapsed="false">
      <c r="A5644" s="0" t="n">
        <v>28921640</v>
      </c>
      <c r="B5644" s="0" t="n">
        <v>241</v>
      </c>
      <c r="C5644" s="0" t="n">
        <v>657</v>
      </c>
      <c r="D5644" s="0" t="n">
        <v>-7</v>
      </c>
      <c r="E5644" s="0" t="n">
        <v>-14</v>
      </c>
      <c r="F5644" s="0" t="n">
        <v>920</v>
      </c>
      <c r="G5644" s="0" t="n">
        <v>0</v>
      </c>
      <c r="H5644" s="0" t="n">
        <v>0</v>
      </c>
      <c r="I5644" s="0" t="n">
        <v>31</v>
      </c>
      <c r="J5644" s="0" t="n">
        <v>650</v>
      </c>
    </row>
    <row r="5645" customFormat="false" ht="15" hidden="false" customHeight="false" outlineLevel="0" collapsed="false">
      <c r="A5645" s="0" t="n">
        <v>28926772</v>
      </c>
      <c r="B5645" s="0" t="n">
        <v>241</v>
      </c>
      <c r="C5645" s="0" t="n">
        <v>657</v>
      </c>
      <c r="D5645" s="0" t="n">
        <v>-7</v>
      </c>
      <c r="E5645" s="0" t="n">
        <v>-14</v>
      </c>
      <c r="F5645" s="0" t="n">
        <v>919</v>
      </c>
      <c r="G5645" s="0" t="n">
        <v>0</v>
      </c>
      <c r="H5645" s="0" t="n">
        <v>0</v>
      </c>
      <c r="I5645" s="0" t="n">
        <v>31</v>
      </c>
      <c r="J5645" s="0" t="n">
        <v>650</v>
      </c>
    </row>
    <row r="5646" customFormat="false" ht="15" hidden="false" customHeight="false" outlineLevel="0" collapsed="false">
      <c r="A5646" s="0" t="n">
        <v>28931904</v>
      </c>
      <c r="B5646" s="0" t="n">
        <v>240</v>
      </c>
      <c r="C5646" s="0" t="n">
        <v>659</v>
      </c>
      <c r="D5646" s="0" t="n">
        <v>-9</v>
      </c>
      <c r="E5646" s="0" t="n">
        <v>-18</v>
      </c>
      <c r="F5646" s="0" t="n">
        <v>918</v>
      </c>
      <c r="G5646" s="0" t="n">
        <v>0</v>
      </c>
      <c r="H5646" s="0" t="n">
        <v>0</v>
      </c>
      <c r="I5646" s="0" t="n">
        <v>31</v>
      </c>
      <c r="J5646" s="0" t="n">
        <v>650</v>
      </c>
    </row>
    <row r="5647" customFormat="false" ht="15" hidden="false" customHeight="false" outlineLevel="0" collapsed="false">
      <c r="A5647" s="0" t="n">
        <v>28937036</v>
      </c>
      <c r="B5647" s="0" t="n">
        <v>240</v>
      </c>
      <c r="C5647" s="0" t="n">
        <v>659</v>
      </c>
      <c r="D5647" s="0" t="n">
        <v>-9</v>
      </c>
      <c r="E5647" s="0" t="n">
        <v>-18</v>
      </c>
      <c r="F5647" s="0" t="n">
        <v>917</v>
      </c>
      <c r="G5647" s="0" t="n">
        <v>0</v>
      </c>
      <c r="H5647" s="0" t="n">
        <v>0</v>
      </c>
      <c r="I5647" s="0" t="n">
        <v>31</v>
      </c>
      <c r="J5647" s="0" t="n">
        <v>650</v>
      </c>
    </row>
    <row r="5648" customFormat="false" ht="15" hidden="false" customHeight="false" outlineLevel="0" collapsed="false">
      <c r="A5648" s="0" t="n">
        <v>28942168</v>
      </c>
      <c r="B5648" s="0" t="n">
        <v>238</v>
      </c>
      <c r="C5648" s="0" t="n">
        <v>662</v>
      </c>
      <c r="D5648" s="0" t="n">
        <v>-12</v>
      </c>
      <c r="E5648" s="0" t="n">
        <v>-24</v>
      </c>
      <c r="F5648" s="0" t="n">
        <v>916</v>
      </c>
      <c r="G5648" s="0" t="n">
        <v>0</v>
      </c>
      <c r="H5648" s="0" t="n">
        <v>0</v>
      </c>
      <c r="I5648" s="0" t="n">
        <v>32</v>
      </c>
      <c r="J5648" s="0" t="n">
        <v>650</v>
      </c>
    </row>
    <row r="5649" customFormat="false" ht="15" hidden="false" customHeight="false" outlineLevel="0" collapsed="false">
      <c r="A5649" s="0" t="n">
        <v>28947304</v>
      </c>
      <c r="B5649" s="0" t="n">
        <v>237</v>
      </c>
      <c r="C5649" s="0" t="n">
        <v>662</v>
      </c>
      <c r="D5649" s="0" t="n">
        <v>-12</v>
      </c>
      <c r="E5649" s="0" t="n">
        <v>-24</v>
      </c>
      <c r="F5649" s="0" t="n">
        <v>914</v>
      </c>
      <c r="G5649" s="0" t="n">
        <v>0</v>
      </c>
      <c r="H5649" s="0" t="n">
        <v>0</v>
      </c>
      <c r="I5649" s="0" t="n">
        <v>32</v>
      </c>
      <c r="J5649" s="0" t="n">
        <v>650</v>
      </c>
    </row>
    <row r="5650" customFormat="false" ht="15" hidden="false" customHeight="false" outlineLevel="0" collapsed="false">
      <c r="A5650" s="0" t="n">
        <v>28952440</v>
      </c>
      <c r="B5650" s="0" t="n">
        <v>236</v>
      </c>
      <c r="C5650" s="0" t="n">
        <v>663</v>
      </c>
      <c r="D5650" s="0" t="n">
        <v>-13</v>
      </c>
      <c r="E5650" s="0" t="n">
        <v>-26</v>
      </c>
      <c r="F5650" s="0" t="n">
        <v>912</v>
      </c>
      <c r="G5650" s="0" t="n">
        <v>0</v>
      </c>
      <c r="H5650" s="0" t="n">
        <v>0</v>
      </c>
      <c r="I5650" s="0" t="n">
        <v>32</v>
      </c>
      <c r="J5650" s="0" t="n">
        <v>650</v>
      </c>
    </row>
    <row r="5651" customFormat="false" ht="15" hidden="false" customHeight="false" outlineLevel="0" collapsed="false">
      <c r="A5651" s="0" t="n">
        <v>28957576</v>
      </c>
      <c r="B5651" s="0" t="n">
        <v>236</v>
      </c>
      <c r="C5651" s="0" t="n">
        <v>663</v>
      </c>
      <c r="D5651" s="0" t="n">
        <v>-13</v>
      </c>
      <c r="E5651" s="0" t="n">
        <v>-26</v>
      </c>
      <c r="F5651" s="0" t="n">
        <v>910</v>
      </c>
      <c r="G5651" s="0" t="n">
        <v>0</v>
      </c>
      <c r="H5651" s="0" t="n">
        <v>0</v>
      </c>
      <c r="I5651" s="0" t="n">
        <v>32</v>
      </c>
      <c r="J5651" s="0" t="n">
        <v>650</v>
      </c>
    </row>
    <row r="5652" customFormat="false" ht="15" hidden="false" customHeight="false" outlineLevel="0" collapsed="false">
      <c r="A5652" s="0" t="n">
        <v>28962708</v>
      </c>
      <c r="B5652" s="0" t="n">
        <v>234</v>
      </c>
      <c r="C5652" s="0" t="n">
        <v>666</v>
      </c>
      <c r="D5652" s="0" t="n">
        <v>-16</v>
      </c>
      <c r="E5652" s="0" t="n">
        <v>-32</v>
      </c>
      <c r="F5652" s="0" t="n">
        <v>908</v>
      </c>
      <c r="G5652" s="0" t="n">
        <v>0</v>
      </c>
      <c r="H5652" s="0" t="n">
        <v>0</v>
      </c>
      <c r="I5652" s="0" t="n">
        <v>32</v>
      </c>
      <c r="J5652" s="0" t="n">
        <v>650</v>
      </c>
    </row>
    <row r="5653" customFormat="false" ht="15" hidden="false" customHeight="false" outlineLevel="0" collapsed="false">
      <c r="A5653" s="0" t="n">
        <v>28967840</v>
      </c>
      <c r="B5653" s="0" t="n">
        <v>233</v>
      </c>
      <c r="C5653" s="0" t="n">
        <v>666</v>
      </c>
      <c r="D5653" s="0" t="n">
        <v>-16</v>
      </c>
      <c r="E5653" s="0" t="n">
        <v>-32</v>
      </c>
      <c r="F5653" s="0" t="n">
        <v>906</v>
      </c>
      <c r="G5653" s="0" t="n">
        <v>0</v>
      </c>
      <c r="H5653" s="0" t="n">
        <v>0</v>
      </c>
      <c r="I5653" s="0" t="n">
        <v>32</v>
      </c>
      <c r="J5653" s="0" t="n">
        <v>650</v>
      </c>
    </row>
    <row r="5654" customFormat="false" ht="15" hidden="false" customHeight="false" outlineLevel="0" collapsed="false">
      <c r="A5654" s="0" t="n">
        <v>28972972</v>
      </c>
      <c r="B5654" s="0" t="n">
        <v>233</v>
      </c>
      <c r="C5654" s="0" t="n">
        <v>666</v>
      </c>
      <c r="D5654" s="0" t="n">
        <v>-16</v>
      </c>
      <c r="E5654" s="0" t="n">
        <v>-32</v>
      </c>
      <c r="F5654" s="0" t="n">
        <v>904</v>
      </c>
      <c r="G5654" s="0" t="n">
        <v>0</v>
      </c>
      <c r="H5654" s="0" t="n">
        <v>0</v>
      </c>
      <c r="I5654" s="0" t="n">
        <v>32</v>
      </c>
      <c r="J5654" s="0" t="n">
        <v>650</v>
      </c>
    </row>
    <row r="5655" customFormat="false" ht="15" hidden="false" customHeight="false" outlineLevel="0" collapsed="false">
      <c r="A5655" s="0" t="n">
        <v>28978104</v>
      </c>
      <c r="B5655" s="0" t="n">
        <v>231</v>
      </c>
      <c r="C5655" s="0" t="n">
        <v>668</v>
      </c>
      <c r="D5655" s="0" t="n">
        <v>-18</v>
      </c>
      <c r="E5655" s="0" t="n">
        <v>-36</v>
      </c>
      <c r="F5655" s="0" t="n">
        <v>902</v>
      </c>
      <c r="G5655" s="0" t="n">
        <v>0</v>
      </c>
      <c r="H5655" s="0" t="n">
        <v>0</v>
      </c>
      <c r="I5655" s="0" t="n">
        <v>33</v>
      </c>
      <c r="J5655" s="0" t="n">
        <v>650</v>
      </c>
    </row>
    <row r="5656" customFormat="false" ht="15" hidden="false" customHeight="false" outlineLevel="0" collapsed="false">
      <c r="A5656" s="0" t="n">
        <v>28983240</v>
      </c>
      <c r="B5656" s="0" t="n">
        <v>230</v>
      </c>
      <c r="C5656" s="0" t="n">
        <v>670</v>
      </c>
      <c r="D5656" s="0" t="n">
        <v>-20</v>
      </c>
      <c r="E5656" s="0" t="n">
        <v>-40</v>
      </c>
      <c r="F5656" s="0" t="n">
        <v>900</v>
      </c>
      <c r="G5656" s="0" t="n">
        <v>0</v>
      </c>
      <c r="H5656" s="0" t="n">
        <v>0</v>
      </c>
      <c r="I5656" s="0" t="n">
        <v>33</v>
      </c>
      <c r="J5656" s="0" t="n">
        <v>650</v>
      </c>
    </row>
    <row r="5657" customFormat="false" ht="15" hidden="false" customHeight="false" outlineLevel="0" collapsed="false">
      <c r="A5657" s="0" t="n">
        <v>28988372</v>
      </c>
      <c r="B5657" s="0" t="n">
        <v>230</v>
      </c>
      <c r="C5657" s="0" t="n">
        <v>669</v>
      </c>
      <c r="D5657" s="0" t="n">
        <v>-19</v>
      </c>
      <c r="E5657" s="0" t="n">
        <v>-38</v>
      </c>
      <c r="F5657" s="0" t="n">
        <v>898</v>
      </c>
      <c r="G5657" s="0" t="n">
        <v>0</v>
      </c>
      <c r="H5657" s="0" t="n">
        <v>0</v>
      </c>
      <c r="I5657" s="0" t="n">
        <v>33</v>
      </c>
      <c r="J5657" s="0" t="n">
        <v>650</v>
      </c>
    </row>
    <row r="5658" customFormat="false" ht="15" hidden="false" customHeight="false" outlineLevel="0" collapsed="false">
      <c r="A5658" s="0" t="n">
        <v>28993508</v>
      </c>
      <c r="B5658" s="0" t="n">
        <v>229</v>
      </c>
      <c r="C5658" s="0" t="n">
        <v>670</v>
      </c>
      <c r="D5658" s="0" t="n">
        <v>-20</v>
      </c>
      <c r="E5658" s="0" t="n">
        <v>-40</v>
      </c>
      <c r="F5658" s="0" t="n">
        <v>896</v>
      </c>
      <c r="G5658" s="0" t="n">
        <v>0</v>
      </c>
      <c r="H5658" s="0" t="n">
        <v>0</v>
      </c>
      <c r="I5658" s="0" t="n">
        <v>33</v>
      </c>
      <c r="J5658" s="0" t="n">
        <v>650</v>
      </c>
    </row>
    <row r="5659" customFormat="false" ht="15" hidden="false" customHeight="false" outlineLevel="0" collapsed="false">
      <c r="A5659" s="0" t="n">
        <v>28998644</v>
      </c>
      <c r="B5659" s="0" t="n">
        <v>228</v>
      </c>
      <c r="C5659" s="0" t="n">
        <v>671</v>
      </c>
      <c r="D5659" s="0" t="n">
        <v>-21</v>
      </c>
      <c r="E5659" s="0" t="n">
        <v>-42</v>
      </c>
      <c r="F5659" s="0" t="n">
        <v>894</v>
      </c>
      <c r="G5659" s="0" t="n">
        <v>0</v>
      </c>
      <c r="H5659" s="0" t="n">
        <v>0</v>
      </c>
      <c r="I5659" s="0" t="n">
        <v>34</v>
      </c>
      <c r="J5659" s="0" t="n">
        <v>650</v>
      </c>
    </row>
    <row r="5660" customFormat="false" ht="15" hidden="false" customHeight="false" outlineLevel="0" collapsed="false">
      <c r="A5660" s="0" t="n">
        <v>29003780</v>
      </c>
      <c r="B5660" s="0" t="n">
        <v>226</v>
      </c>
      <c r="C5660" s="0" t="n">
        <v>673</v>
      </c>
      <c r="D5660" s="0" t="n">
        <v>-23</v>
      </c>
      <c r="E5660" s="0" t="n">
        <v>-46</v>
      </c>
      <c r="F5660" s="0" t="n">
        <v>891</v>
      </c>
      <c r="G5660" s="0" t="n">
        <v>0</v>
      </c>
      <c r="H5660" s="0" t="n">
        <v>0</v>
      </c>
      <c r="I5660" s="0" t="n">
        <v>34</v>
      </c>
      <c r="J5660" s="0" t="n">
        <v>650</v>
      </c>
    </row>
    <row r="5661" customFormat="false" ht="15" hidden="false" customHeight="false" outlineLevel="0" collapsed="false">
      <c r="A5661" s="0" t="n">
        <v>29008912</v>
      </c>
      <c r="B5661" s="0" t="n">
        <v>225</v>
      </c>
      <c r="C5661" s="0" t="n">
        <v>673</v>
      </c>
      <c r="D5661" s="0" t="n">
        <v>-23</v>
      </c>
      <c r="E5661" s="0" t="n">
        <v>-46</v>
      </c>
      <c r="F5661" s="0" t="n">
        <v>888</v>
      </c>
      <c r="G5661" s="0" t="n">
        <v>0</v>
      </c>
      <c r="H5661" s="0" t="n">
        <v>0</v>
      </c>
      <c r="I5661" s="0" t="n">
        <v>34</v>
      </c>
      <c r="J5661" s="0" t="n">
        <v>650</v>
      </c>
    </row>
    <row r="5662" customFormat="false" ht="15" hidden="false" customHeight="false" outlineLevel="0" collapsed="false">
      <c r="A5662" s="0" t="n">
        <v>29014044</v>
      </c>
      <c r="B5662" s="0" t="n">
        <v>225</v>
      </c>
      <c r="C5662" s="0" t="n">
        <v>673</v>
      </c>
      <c r="D5662" s="0" t="n">
        <v>-23</v>
      </c>
      <c r="E5662" s="0" t="n">
        <v>-46</v>
      </c>
      <c r="F5662" s="0" t="n">
        <v>885</v>
      </c>
      <c r="G5662" s="0" t="n">
        <v>0</v>
      </c>
      <c r="H5662" s="0" t="n">
        <v>0</v>
      </c>
      <c r="I5662" s="0" t="n">
        <v>34</v>
      </c>
      <c r="J5662" s="0" t="n">
        <v>650</v>
      </c>
    </row>
    <row r="5663" customFormat="false" ht="15" hidden="false" customHeight="false" outlineLevel="0" collapsed="false">
      <c r="A5663" s="0" t="n">
        <v>29019176</v>
      </c>
      <c r="B5663" s="0" t="n">
        <v>223</v>
      </c>
      <c r="C5663" s="0" t="n">
        <v>675</v>
      </c>
      <c r="D5663" s="0" t="n">
        <v>-25</v>
      </c>
      <c r="E5663" s="0" t="n">
        <v>-50</v>
      </c>
      <c r="F5663" s="0" t="n">
        <v>882</v>
      </c>
      <c r="G5663" s="0" t="n">
        <v>0</v>
      </c>
      <c r="H5663" s="0" t="n">
        <v>0</v>
      </c>
      <c r="I5663" s="0" t="n">
        <v>34</v>
      </c>
      <c r="J5663" s="0" t="n">
        <v>650</v>
      </c>
    </row>
    <row r="5664" customFormat="false" ht="15" hidden="false" customHeight="false" outlineLevel="0" collapsed="false">
      <c r="A5664" s="0" t="n">
        <v>29024308</v>
      </c>
      <c r="B5664" s="0" t="n">
        <v>222</v>
      </c>
      <c r="C5664" s="0" t="n">
        <v>676</v>
      </c>
      <c r="D5664" s="0" t="n">
        <v>-26</v>
      </c>
      <c r="E5664" s="0" t="n">
        <v>-52</v>
      </c>
      <c r="F5664" s="0" t="n">
        <v>879</v>
      </c>
      <c r="G5664" s="0" t="n">
        <v>0</v>
      </c>
      <c r="H5664" s="0" t="n">
        <v>0</v>
      </c>
      <c r="I5664" s="0" t="n">
        <v>35</v>
      </c>
      <c r="J5664" s="0" t="n">
        <v>650</v>
      </c>
    </row>
    <row r="5665" customFormat="false" ht="15" hidden="false" customHeight="false" outlineLevel="0" collapsed="false">
      <c r="A5665" s="0" t="n">
        <v>29029448</v>
      </c>
      <c r="B5665" s="0" t="n">
        <v>220</v>
      </c>
      <c r="C5665" s="0" t="n">
        <v>677</v>
      </c>
      <c r="D5665" s="0" t="n">
        <v>-27</v>
      </c>
      <c r="E5665" s="0" t="n">
        <v>-54</v>
      </c>
      <c r="F5665" s="0" t="n">
        <v>876</v>
      </c>
      <c r="G5665" s="0" t="n">
        <v>0</v>
      </c>
      <c r="H5665" s="0" t="n">
        <v>0</v>
      </c>
      <c r="I5665" s="0" t="n">
        <v>35</v>
      </c>
      <c r="J5665" s="0" t="n">
        <v>650</v>
      </c>
    </row>
    <row r="5666" customFormat="false" ht="15" hidden="false" customHeight="false" outlineLevel="0" collapsed="false">
      <c r="A5666" s="0" t="n">
        <v>29034584</v>
      </c>
      <c r="B5666" s="0" t="n">
        <v>220</v>
      </c>
      <c r="C5666" s="0" t="n">
        <v>676</v>
      </c>
      <c r="D5666" s="0" t="n">
        <v>-26</v>
      </c>
      <c r="E5666" s="0" t="n">
        <v>-52</v>
      </c>
      <c r="F5666" s="0" t="n">
        <v>873</v>
      </c>
      <c r="G5666" s="0" t="n">
        <v>0</v>
      </c>
      <c r="H5666" s="0" t="n">
        <v>0</v>
      </c>
      <c r="I5666" s="0" t="n">
        <v>35</v>
      </c>
      <c r="J5666" s="0" t="n">
        <v>650</v>
      </c>
    </row>
    <row r="5667" customFormat="false" ht="15" hidden="false" customHeight="false" outlineLevel="0" collapsed="false">
      <c r="A5667" s="0" t="n">
        <v>29039724</v>
      </c>
      <c r="B5667" s="0" t="n">
        <v>218</v>
      </c>
      <c r="C5667" s="0" t="n">
        <v>678</v>
      </c>
      <c r="D5667" s="0" t="n">
        <v>-28</v>
      </c>
      <c r="E5667" s="0" t="n">
        <v>-56</v>
      </c>
      <c r="F5667" s="0" t="n">
        <v>870</v>
      </c>
      <c r="G5667" s="0" t="n">
        <v>0</v>
      </c>
      <c r="H5667" s="0" t="n">
        <v>0</v>
      </c>
      <c r="I5667" s="0" t="n">
        <v>35</v>
      </c>
      <c r="J5667" s="0" t="n">
        <v>650</v>
      </c>
    </row>
    <row r="5668" customFormat="false" ht="15" hidden="false" customHeight="false" outlineLevel="0" collapsed="false">
      <c r="A5668" s="0" t="n">
        <v>29044864</v>
      </c>
      <c r="B5668" s="0" t="n">
        <v>217</v>
      </c>
      <c r="C5668" s="0" t="n">
        <v>679</v>
      </c>
      <c r="D5668" s="0" t="n">
        <v>-29</v>
      </c>
      <c r="E5668" s="0" t="n">
        <v>-58</v>
      </c>
      <c r="F5668" s="0" t="n">
        <v>867</v>
      </c>
      <c r="G5668" s="0" t="n">
        <v>0</v>
      </c>
      <c r="H5668" s="0" t="n">
        <v>0</v>
      </c>
      <c r="I5668" s="0" t="n">
        <v>35</v>
      </c>
      <c r="J5668" s="0" t="n">
        <v>650</v>
      </c>
    </row>
    <row r="5669" customFormat="false" ht="15" hidden="false" customHeight="false" outlineLevel="0" collapsed="false">
      <c r="A5669" s="0" t="n">
        <v>29050000</v>
      </c>
      <c r="B5669" s="0" t="n">
        <v>216</v>
      </c>
      <c r="C5669" s="0" t="n">
        <v>679</v>
      </c>
      <c r="D5669" s="0" t="n">
        <v>-29</v>
      </c>
      <c r="E5669" s="0" t="n">
        <v>-58</v>
      </c>
      <c r="F5669" s="0" t="n">
        <v>864</v>
      </c>
      <c r="G5669" s="0" t="n">
        <v>0</v>
      </c>
      <c r="H5669" s="0" t="n">
        <v>0</v>
      </c>
      <c r="I5669" s="0" t="n">
        <v>35</v>
      </c>
      <c r="J5669" s="0" t="n">
        <v>650</v>
      </c>
    </row>
    <row r="5670" customFormat="false" ht="15" hidden="false" customHeight="false" outlineLevel="0" collapsed="false">
      <c r="A5670" s="0" t="n">
        <v>29055136</v>
      </c>
      <c r="B5670" s="0" t="n">
        <v>216</v>
      </c>
      <c r="C5670" s="0" t="n">
        <v>678</v>
      </c>
      <c r="D5670" s="0" t="n">
        <v>-28</v>
      </c>
      <c r="E5670" s="0" t="n">
        <v>-56</v>
      </c>
      <c r="F5670" s="0" t="n">
        <v>861</v>
      </c>
      <c r="G5670" s="0" t="n">
        <v>0</v>
      </c>
      <c r="H5670" s="0" t="n">
        <v>0</v>
      </c>
      <c r="I5670" s="0" t="n">
        <v>35</v>
      </c>
      <c r="J5670" s="0" t="n">
        <v>650</v>
      </c>
    </row>
    <row r="5671" customFormat="false" ht="15" hidden="false" customHeight="false" outlineLevel="0" collapsed="false">
      <c r="A5671" s="0" t="n">
        <v>29060268</v>
      </c>
      <c r="B5671" s="0" t="n">
        <v>214</v>
      </c>
      <c r="C5671" s="0" t="n">
        <v>680</v>
      </c>
      <c r="D5671" s="0" t="n">
        <v>-30</v>
      </c>
      <c r="E5671" s="0" t="n">
        <v>-60</v>
      </c>
      <c r="F5671" s="0" t="n">
        <v>858</v>
      </c>
      <c r="G5671" s="0" t="n">
        <v>0</v>
      </c>
      <c r="H5671" s="0" t="n">
        <v>0</v>
      </c>
      <c r="I5671" s="0" t="n">
        <v>36</v>
      </c>
      <c r="J5671" s="0" t="n">
        <v>650</v>
      </c>
    </row>
    <row r="5672" customFormat="false" ht="15" hidden="false" customHeight="false" outlineLevel="0" collapsed="false">
      <c r="A5672" s="0" t="n">
        <v>29065400</v>
      </c>
      <c r="B5672" s="0" t="n">
        <v>212</v>
      </c>
      <c r="C5672" s="0" t="n">
        <v>682</v>
      </c>
      <c r="D5672" s="0" t="n">
        <v>-32</v>
      </c>
      <c r="E5672" s="0" t="n">
        <v>-64</v>
      </c>
      <c r="F5672" s="0" t="n">
        <v>854</v>
      </c>
      <c r="G5672" s="0" t="n">
        <v>0</v>
      </c>
      <c r="H5672" s="0" t="n">
        <v>0</v>
      </c>
      <c r="I5672" s="0" t="n">
        <v>36</v>
      </c>
      <c r="J5672" s="0" t="n">
        <v>650</v>
      </c>
    </row>
    <row r="5673" customFormat="false" ht="15" hidden="false" customHeight="false" outlineLevel="0" collapsed="false">
      <c r="A5673" s="0" t="n">
        <v>29070532</v>
      </c>
      <c r="B5673" s="0" t="n">
        <v>212</v>
      </c>
      <c r="C5673" s="0" t="n">
        <v>681</v>
      </c>
      <c r="D5673" s="0" t="n">
        <v>-31</v>
      </c>
      <c r="E5673" s="0" t="n">
        <v>-62</v>
      </c>
      <c r="F5673" s="0" t="n">
        <v>850</v>
      </c>
      <c r="G5673" s="0" t="n">
        <v>0</v>
      </c>
      <c r="H5673" s="0" t="n">
        <v>0</v>
      </c>
      <c r="I5673" s="0" t="n">
        <v>36</v>
      </c>
      <c r="J5673" s="0" t="n">
        <v>650</v>
      </c>
    </row>
    <row r="5674" customFormat="false" ht="15" hidden="false" customHeight="false" outlineLevel="0" collapsed="false">
      <c r="A5674" s="0" t="n">
        <v>29075664</v>
      </c>
      <c r="B5674" s="0" t="n">
        <v>211</v>
      </c>
      <c r="C5674" s="0" t="n">
        <v>681</v>
      </c>
      <c r="D5674" s="0" t="n">
        <v>-31</v>
      </c>
      <c r="E5674" s="0" t="n">
        <v>-62</v>
      </c>
      <c r="F5674" s="0" t="n">
        <v>846</v>
      </c>
      <c r="G5674" s="0" t="n">
        <v>0</v>
      </c>
      <c r="H5674" s="0" t="n">
        <v>0</v>
      </c>
      <c r="I5674" s="0" t="n">
        <v>36</v>
      </c>
      <c r="J5674" s="0" t="n">
        <v>650</v>
      </c>
    </row>
    <row r="5675" customFormat="false" ht="15" hidden="false" customHeight="false" outlineLevel="0" collapsed="false">
      <c r="A5675" s="0" t="n">
        <v>29080796</v>
      </c>
      <c r="B5675" s="0" t="n">
        <v>209</v>
      </c>
      <c r="C5675" s="0" t="n">
        <v>683</v>
      </c>
      <c r="D5675" s="0" t="n">
        <v>-33</v>
      </c>
      <c r="E5675" s="0" t="n">
        <v>-66</v>
      </c>
      <c r="F5675" s="0" t="n">
        <v>842</v>
      </c>
      <c r="G5675" s="0" t="n">
        <v>0</v>
      </c>
      <c r="H5675" s="0" t="n">
        <v>0</v>
      </c>
      <c r="I5675" s="0" t="n">
        <v>36</v>
      </c>
      <c r="J5675" s="0" t="n">
        <v>650</v>
      </c>
    </row>
    <row r="5676" customFormat="false" ht="15" hidden="false" customHeight="false" outlineLevel="0" collapsed="false">
      <c r="A5676" s="0" t="n">
        <v>29085932</v>
      </c>
      <c r="B5676" s="0" t="n">
        <v>208</v>
      </c>
      <c r="C5676" s="0" t="n">
        <v>683</v>
      </c>
      <c r="D5676" s="0" t="n">
        <v>-33</v>
      </c>
      <c r="E5676" s="0" t="n">
        <v>-66</v>
      </c>
      <c r="F5676" s="0" t="n">
        <v>838</v>
      </c>
      <c r="G5676" s="0" t="n">
        <v>0</v>
      </c>
      <c r="H5676" s="0" t="n">
        <v>0</v>
      </c>
      <c r="I5676" s="0" t="n">
        <v>36</v>
      </c>
      <c r="J5676" s="0" t="n">
        <v>650</v>
      </c>
    </row>
    <row r="5677" customFormat="false" ht="15" hidden="false" customHeight="false" outlineLevel="0" collapsed="false">
      <c r="A5677" s="0" t="n">
        <v>29091068</v>
      </c>
      <c r="B5677" s="0" t="n">
        <v>207</v>
      </c>
      <c r="C5677" s="0" t="n">
        <v>683</v>
      </c>
      <c r="D5677" s="0" t="n">
        <v>-33</v>
      </c>
      <c r="E5677" s="0" t="n">
        <v>-66</v>
      </c>
      <c r="F5677" s="0" t="n">
        <v>834</v>
      </c>
      <c r="G5677" s="0" t="n">
        <v>0</v>
      </c>
      <c r="H5677" s="0" t="n">
        <v>0</v>
      </c>
      <c r="I5677" s="0" t="n">
        <v>36</v>
      </c>
      <c r="J5677" s="0" t="n">
        <v>650</v>
      </c>
    </row>
    <row r="5678" customFormat="false" ht="15" hidden="false" customHeight="false" outlineLevel="0" collapsed="false">
      <c r="A5678" s="0" t="n">
        <v>29096200</v>
      </c>
      <c r="B5678" s="0" t="n">
        <v>206</v>
      </c>
      <c r="C5678" s="0" t="n">
        <v>683</v>
      </c>
      <c r="D5678" s="0" t="n">
        <v>-33</v>
      </c>
      <c r="E5678" s="0" t="n">
        <v>-66</v>
      </c>
      <c r="F5678" s="0" t="n">
        <v>830</v>
      </c>
      <c r="G5678" s="0" t="n">
        <v>0</v>
      </c>
      <c r="H5678" s="0" t="n">
        <v>0</v>
      </c>
      <c r="I5678" s="0" t="n">
        <v>36</v>
      </c>
      <c r="J5678" s="0" t="n">
        <v>650</v>
      </c>
    </row>
    <row r="5679" customFormat="false" ht="15" hidden="false" customHeight="false" outlineLevel="0" collapsed="false">
      <c r="A5679" s="0" t="n">
        <v>29101336</v>
      </c>
      <c r="B5679" s="0" t="n">
        <v>204</v>
      </c>
      <c r="C5679" s="0" t="n">
        <v>684</v>
      </c>
      <c r="D5679" s="0" t="n">
        <v>-34</v>
      </c>
      <c r="E5679" s="0" t="n">
        <v>-68</v>
      </c>
      <c r="F5679" s="0" t="n">
        <v>826</v>
      </c>
      <c r="G5679" s="0" t="n">
        <v>0</v>
      </c>
      <c r="H5679" s="0" t="n">
        <v>0</v>
      </c>
      <c r="I5679" s="0" t="n">
        <v>36</v>
      </c>
      <c r="J5679" s="0" t="n">
        <v>650</v>
      </c>
    </row>
    <row r="5680" customFormat="false" ht="15" hidden="false" customHeight="false" outlineLevel="0" collapsed="false">
      <c r="A5680" s="0" t="n">
        <v>29106472</v>
      </c>
      <c r="B5680" s="0" t="n">
        <v>203</v>
      </c>
      <c r="C5680" s="0" t="n">
        <v>684</v>
      </c>
      <c r="D5680" s="0" t="n">
        <v>-34</v>
      </c>
      <c r="E5680" s="0" t="n">
        <v>-68</v>
      </c>
      <c r="F5680" s="0" t="n">
        <v>822</v>
      </c>
      <c r="G5680" s="0" t="n">
        <v>0</v>
      </c>
      <c r="H5680" s="0" t="n">
        <v>0</v>
      </c>
      <c r="I5680" s="0" t="n">
        <v>36</v>
      </c>
      <c r="J5680" s="0" t="n">
        <v>650</v>
      </c>
    </row>
    <row r="5681" customFormat="false" ht="15" hidden="false" customHeight="false" outlineLevel="0" collapsed="false">
      <c r="A5681" s="0" t="n">
        <v>29111604</v>
      </c>
      <c r="B5681" s="0" t="n">
        <v>202</v>
      </c>
      <c r="C5681" s="0" t="n">
        <v>684</v>
      </c>
      <c r="D5681" s="0" t="n">
        <v>-34</v>
      </c>
      <c r="E5681" s="0" t="n">
        <v>-68</v>
      </c>
      <c r="F5681" s="0" t="n">
        <v>818</v>
      </c>
      <c r="G5681" s="0" t="n">
        <v>0</v>
      </c>
      <c r="H5681" s="0" t="n">
        <v>0</v>
      </c>
      <c r="I5681" s="0" t="n">
        <v>36</v>
      </c>
      <c r="J5681" s="0" t="n">
        <v>650</v>
      </c>
    </row>
    <row r="5682" customFormat="false" ht="15" hidden="false" customHeight="false" outlineLevel="0" collapsed="false">
      <c r="A5682" s="0" t="n">
        <v>29116736</v>
      </c>
      <c r="B5682" s="0" t="n">
        <v>201</v>
      </c>
      <c r="C5682" s="0" t="n">
        <v>684</v>
      </c>
      <c r="D5682" s="0" t="n">
        <v>-34</v>
      </c>
      <c r="E5682" s="0" t="n">
        <v>-68</v>
      </c>
      <c r="F5682" s="0" t="n">
        <v>814</v>
      </c>
      <c r="G5682" s="0" t="n">
        <v>0</v>
      </c>
      <c r="H5682" s="0" t="n">
        <v>0</v>
      </c>
      <c r="I5682" s="0" t="n">
        <v>36</v>
      </c>
      <c r="J5682" s="0" t="n">
        <v>650</v>
      </c>
    </row>
    <row r="5683" customFormat="false" ht="15" hidden="false" customHeight="false" outlineLevel="0" collapsed="false">
      <c r="A5683" s="0" t="n">
        <v>29121868</v>
      </c>
      <c r="B5683" s="0" t="n">
        <v>200</v>
      </c>
      <c r="C5683" s="0" t="n">
        <v>685</v>
      </c>
      <c r="D5683" s="0" t="n">
        <v>-35</v>
      </c>
      <c r="E5683" s="0" t="n">
        <v>-70</v>
      </c>
      <c r="F5683" s="0" t="n">
        <v>810</v>
      </c>
      <c r="G5683" s="0" t="n">
        <v>0</v>
      </c>
      <c r="H5683" s="0" t="n">
        <v>0</v>
      </c>
      <c r="I5683" s="0" t="n">
        <v>37</v>
      </c>
      <c r="J5683" s="0" t="n">
        <v>650</v>
      </c>
    </row>
    <row r="5684" customFormat="false" ht="15" hidden="false" customHeight="false" outlineLevel="0" collapsed="false">
      <c r="A5684" s="0" t="n">
        <v>29127004</v>
      </c>
      <c r="B5684" s="0" t="n">
        <v>199</v>
      </c>
      <c r="C5684" s="0" t="n">
        <v>684</v>
      </c>
      <c r="D5684" s="0" t="n">
        <v>-34</v>
      </c>
      <c r="E5684" s="0" t="n">
        <v>-68</v>
      </c>
      <c r="F5684" s="0" t="n">
        <v>806</v>
      </c>
      <c r="G5684" s="0" t="n">
        <v>0</v>
      </c>
      <c r="H5684" s="0" t="n">
        <v>0</v>
      </c>
      <c r="I5684" s="0" t="n">
        <v>36</v>
      </c>
      <c r="J5684" s="0" t="n">
        <v>650</v>
      </c>
    </row>
    <row r="5685" customFormat="false" ht="15" hidden="false" customHeight="false" outlineLevel="0" collapsed="false">
      <c r="A5685" s="0" t="n">
        <v>29132136</v>
      </c>
      <c r="B5685" s="0" t="n">
        <v>198</v>
      </c>
      <c r="C5685" s="0" t="n">
        <v>684</v>
      </c>
      <c r="D5685" s="0" t="n">
        <v>-34</v>
      </c>
      <c r="E5685" s="0" t="n">
        <v>-68</v>
      </c>
      <c r="F5685" s="0" t="n">
        <v>802</v>
      </c>
      <c r="G5685" s="0" t="n">
        <v>0</v>
      </c>
      <c r="H5685" s="0" t="n">
        <v>0</v>
      </c>
      <c r="I5685" s="0" t="n">
        <v>36</v>
      </c>
      <c r="J5685" s="0" t="n">
        <v>650</v>
      </c>
    </row>
    <row r="5686" customFormat="false" ht="15" hidden="false" customHeight="false" outlineLevel="0" collapsed="false">
      <c r="A5686" s="0" t="n">
        <v>29137268</v>
      </c>
      <c r="B5686" s="0" t="n">
        <v>197</v>
      </c>
      <c r="C5686" s="0" t="n">
        <v>684</v>
      </c>
      <c r="D5686" s="0" t="n">
        <v>-34</v>
      </c>
      <c r="E5686" s="0" t="n">
        <v>-68</v>
      </c>
      <c r="F5686" s="0" t="n">
        <v>798</v>
      </c>
      <c r="G5686" s="0" t="n">
        <v>0</v>
      </c>
      <c r="H5686" s="0" t="n">
        <v>0</v>
      </c>
      <c r="I5686" s="0" t="n">
        <v>36</v>
      </c>
      <c r="J5686" s="0" t="n">
        <v>650</v>
      </c>
    </row>
    <row r="5687" customFormat="false" ht="15" hidden="false" customHeight="false" outlineLevel="0" collapsed="false">
      <c r="A5687" s="0" t="n">
        <v>29142400</v>
      </c>
      <c r="B5687" s="0" t="n">
        <v>196</v>
      </c>
      <c r="C5687" s="0" t="n">
        <v>685</v>
      </c>
      <c r="D5687" s="0" t="n">
        <v>-35</v>
      </c>
      <c r="E5687" s="0" t="n">
        <v>-70</v>
      </c>
      <c r="F5687" s="0" t="n">
        <v>794</v>
      </c>
      <c r="G5687" s="0" t="n">
        <v>0</v>
      </c>
      <c r="H5687" s="0" t="n">
        <v>0</v>
      </c>
      <c r="I5687" s="0" t="n">
        <v>37</v>
      </c>
      <c r="J5687" s="0" t="n">
        <v>650</v>
      </c>
    </row>
    <row r="5688" customFormat="false" ht="15" hidden="false" customHeight="false" outlineLevel="0" collapsed="false">
      <c r="A5688" s="0" t="n">
        <v>29147532</v>
      </c>
      <c r="B5688" s="0" t="n">
        <v>195</v>
      </c>
      <c r="C5688" s="0" t="n">
        <v>685</v>
      </c>
      <c r="D5688" s="0" t="n">
        <v>-35</v>
      </c>
      <c r="E5688" s="0" t="n">
        <v>-70</v>
      </c>
      <c r="F5688" s="0" t="n">
        <v>790</v>
      </c>
      <c r="G5688" s="0" t="n">
        <v>0</v>
      </c>
      <c r="H5688" s="0" t="n">
        <v>0</v>
      </c>
      <c r="I5688" s="0" t="n">
        <v>37</v>
      </c>
      <c r="J5688" s="0" t="n">
        <v>650</v>
      </c>
    </row>
    <row r="5689" customFormat="false" ht="15" hidden="false" customHeight="false" outlineLevel="0" collapsed="false">
      <c r="A5689" s="0" t="n">
        <v>29152664</v>
      </c>
      <c r="B5689" s="0" t="n">
        <v>194</v>
      </c>
      <c r="C5689" s="0" t="n">
        <v>684</v>
      </c>
      <c r="D5689" s="0" t="n">
        <v>-34</v>
      </c>
      <c r="E5689" s="0" t="n">
        <v>-68</v>
      </c>
      <c r="F5689" s="0" t="n">
        <v>786</v>
      </c>
      <c r="G5689" s="0" t="n">
        <v>0</v>
      </c>
      <c r="H5689" s="0" t="n">
        <v>0</v>
      </c>
      <c r="I5689" s="0" t="n">
        <v>36</v>
      </c>
      <c r="J5689" s="0" t="n">
        <v>650</v>
      </c>
    </row>
    <row r="5690" customFormat="false" ht="15" hidden="false" customHeight="false" outlineLevel="0" collapsed="false">
      <c r="A5690" s="0" t="n">
        <v>29157796</v>
      </c>
      <c r="B5690" s="0" t="n">
        <v>193</v>
      </c>
      <c r="C5690" s="0" t="n">
        <v>685</v>
      </c>
      <c r="D5690" s="0" t="n">
        <v>-35</v>
      </c>
      <c r="E5690" s="0" t="n">
        <v>-70</v>
      </c>
      <c r="F5690" s="0" t="n">
        <v>782</v>
      </c>
      <c r="G5690" s="0" t="n">
        <v>0</v>
      </c>
      <c r="H5690" s="0" t="n">
        <v>0</v>
      </c>
      <c r="I5690" s="0" t="n">
        <v>37</v>
      </c>
      <c r="J5690" s="0" t="n">
        <v>650</v>
      </c>
    </row>
    <row r="5691" customFormat="false" ht="15" hidden="false" customHeight="false" outlineLevel="0" collapsed="false">
      <c r="A5691" s="0" t="n">
        <v>29162928</v>
      </c>
      <c r="B5691" s="0" t="n">
        <v>192</v>
      </c>
      <c r="C5691" s="0" t="n">
        <v>685</v>
      </c>
      <c r="D5691" s="0" t="n">
        <v>-35</v>
      </c>
      <c r="E5691" s="0" t="n">
        <v>-70</v>
      </c>
      <c r="F5691" s="0" t="n">
        <v>778</v>
      </c>
      <c r="G5691" s="0" t="n">
        <v>0</v>
      </c>
      <c r="H5691" s="0" t="n">
        <v>0</v>
      </c>
      <c r="I5691" s="0" t="n">
        <v>37</v>
      </c>
      <c r="J5691" s="0" t="n">
        <v>650</v>
      </c>
    </row>
    <row r="5692" customFormat="false" ht="15" hidden="false" customHeight="false" outlineLevel="0" collapsed="false">
      <c r="A5692" s="0" t="n">
        <v>29168060</v>
      </c>
      <c r="B5692" s="0" t="n">
        <v>191</v>
      </c>
      <c r="C5692" s="0" t="n">
        <v>684</v>
      </c>
      <c r="D5692" s="0" t="n">
        <v>-34</v>
      </c>
      <c r="E5692" s="0" t="n">
        <v>-68</v>
      </c>
      <c r="F5692" s="0" t="n">
        <v>774</v>
      </c>
      <c r="G5692" s="0" t="n">
        <v>0</v>
      </c>
      <c r="H5692" s="0" t="n">
        <v>0</v>
      </c>
      <c r="I5692" s="0" t="n">
        <v>36</v>
      </c>
      <c r="J5692" s="0" t="n">
        <v>650</v>
      </c>
    </row>
    <row r="5693" customFormat="false" ht="15" hidden="false" customHeight="false" outlineLevel="0" collapsed="false">
      <c r="A5693" s="0" t="n">
        <v>29173192</v>
      </c>
      <c r="B5693" s="0" t="n">
        <v>191</v>
      </c>
      <c r="C5693" s="0" t="n">
        <v>683</v>
      </c>
      <c r="D5693" s="0" t="n">
        <v>-33</v>
      </c>
      <c r="E5693" s="0" t="n">
        <v>-66</v>
      </c>
      <c r="F5693" s="0" t="n">
        <v>770</v>
      </c>
      <c r="G5693" s="0" t="n">
        <v>0</v>
      </c>
      <c r="H5693" s="0" t="n">
        <v>0</v>
      </c>
      <c r="I5693" s="0" t="n">
        <v>36</v>
      </c>
      <c r="J5693" s="0" t="n">
        <v>650</v>
      </c>
    </row>
    <row r="5694" customFormat="false" ht="15" hidden="false" customHeight="false" outlineLevel="0" collapsed="false">
      <c r="A5694" s="0" t="n">
        <v>29178324</v>
      </c>
      <c r="B5694" s="0" t="n">
        <v>190</v>
      </c>
      <c r="C5694" s="0" t="n">
        <v>684</v>
      </c>
      <c r="D5694" s="0" t="n">
        <v>-34</v>
      </c>
      <c r="E5694" s="0" t="n">
        <v>-68</v>
      </c>
      <c r="F5694" s="0" t="n">
        <v>766</v>
      </c>
      <c r="G5694" s="0" t="n">
        <v>0</v>
      </c>
      <c r="H5694" s="0" t="n">
        <v>0</v>
      </c>
      <c r="I5694" s="0" t="n">
        <v>36</v>
      </c>
      <c r="J5694" s="0" t="n">
        <v>650</v>
      </c>
    </row>
    <row r="5695" customFormat="false" ht="15" hidden="false" customHeight="false" outlineLevel="0" collapsed="false">
      <c r="A5695" s="0" t="n">
        <v>29183456</v>
      </c>
      <c r="B5695" s="0" t="n">
        <v>189</v>
      </c>
      <c r="C5695" s="0" t="n">
        <v>684</v>
      </c>
      <c r="D5695" s="0" t="n">
        <v>-34</v>
      </c>
      <c r="E5695" s="0" t="n">
        <v>-68</v>
      </c>
      <c r="F5695" s="0" t="n">
        <v>762</v>
      </c>
      <c r="G5695" s="0" t="n">
        <v>0</v>
      </c>
      <c r="H5695" s="0" t="n">
        <v>0</v>
      </c>
      <c r="I5695" s="0" t="n">
        <v>36</v>
      </c>
      <c r="J5695" s="0" t="n">
        <v>650</v>
      </c>
    </row>
    <row r="5696" customFormat="false" ht="15" hidden="false" customHeight="false" outlineLevel="0" collapsed="false">
      <c r="A5696" s="0" t="n">
        <v>29188592</v>
      </c>
      <c r="B5696" s="0" t="n">
        <v>188</v>
      </c>
      <c r="C5696" s="0" t="n">
        <v>683</v>
      </c>
      <c r="D5696" s="0" t="n">
        <v>-33</v>
      </c>
      <c r="E5696" s="0" t="n">
        <v>-66</v>
      </c>
      <c r="F5696" s="0" t="n">
        <v>758</v>
      </c>
      <c r="G5696" s="0" t="n">
        <v>0</v>
      </c>
      <c r="H5696" s="0" t="n">
        <v>0</v>
      </c>
      <c r="I5696" s="0" t="n">
        <v>36</v>
      </c>
      <c r="J5696" s="0" t="n">
        <v>650</v>
      </c>
    </row>
    <row r="5697" customFormat="false" ht="15" hidden="false" customHeight="false" outlineLevel="0" collapsed="false">
      <c r="A5697" s="0" t="n">
        <v>29193724</v>
      </c>
      <c r="B5697" s="0" t="n">
        <v>188</v>
      </c>
      <c r="C5697" s="0" t="n">
        <v>681</v>
      </c>
      <c r="D5697" s="0" t="n">
        <v>-31</v>
      </c>
      <c r="E5697" s="0" t="n">
        <v>-62</v>
      </c>
      <c r="F5697" s="0" t="n">
        <v>754</v>
      </c>
      <c r="G5697" s="0" t="n">
        <v>0</v>
      </c>
      <c r="H5697" s="0" t="n">
        <v>0</v>
      </c>
      <c r="I5697" s="0" t="n">
        <v>36</v>
      </c>
      <c r="J5697" s="0" t="n">
        <v>650</v>
      </c>
    </row>
    <row r="5698" customFormat="false" ht="15" hidden="false" customHeight="false" outlineLevel="0" collapsed="false">
      <c r="A5698" s="0" t="n">
        <v>29198860</v>
      </c>
      <c r="B5698" s="0" t="n">
        <v>187</v>
      </c>
      <c r="C5698" s="0" t="n">
        <v>681</v>
      </c>
      <c r="D5698" s="0" t="n">
        <v>-31</v>
      </c>
      <c r="E5698" s="0" t="n">
        <v>-62</v>
      </c>
      <c r="F5698" s="0" t="n">
        <v>750</v>
      </c>
      <c r="G5698" s="0" t="n">
        <v>0</v>
      </c>
      <c r="H5698" s="0" t="n">
        <v>0</v>
      </c>
      <c r="I5698" s="0" t="n">
        <v>36</v>
      </c>
      <c r="J5698" s="0" t="n">
        <v>650</v>
      </c>
    </row>
    <row r="5699" customFormat="false" ht="15" hidden="false" customHeight="false" outlineLevel="0" collapsed="false">
      <c r="A5699" s="0" t="n">
        <v>29203992</v>
      </c>
      <c r="B5699" s="0" t="n">
        <v>186</v>
      </c>
      <c r="C5699" s="0" t="n">
        <v>682</v>
      </c>
      <c r="D5699" s="0" t="n">
        <v>-32</v>
      </c>
      <c r="E5699" s="0" t="n">
        <v>-64</v>
      </c>
      <c r="F5699" s="0" t="n">
        <v>746</v>
      </c>
      <c r="G5699" s="0" t="n">
        <v>0</v>
      </c>
      <c r="H5699" s="0" t="n">
        <v>0</v>
      </c>
      <c r="I5699" s="0" t="n">
        <v>36</v>
      </c>
      <c r="J5699" s="0" t="n">
        <v>650</v>
      </c>
    </row>
    <row r="5700" customFormat="false" ht="15" hidden="false" customHeight="false" outlineLevel="0" collapsed="false">
      <c r="A5700" s="0" t="n">
        <v>29209128</v>
      </c>
      <c r="B5700" s="0" t="n">
        <v>186</v>
      </c>
      <c r="C5700" s="0" t="n">
        <v>680</v>
      </c>
      <c r="D5700" s="0" t="n">
        <v>-30</v>
      </c>
      <c r="E5700" s="0" t="n">
        <v>-60</v>
      </c>
      <c r="F5700" s="0" t="n">
        <v>742</v>
      </c>
      <c r="G5700" s="0" t="n">
        <v>0</v>
      </c>
      <c r="H5700" s="0" t="n">
        <v>0</v>
      </c>
      <c r="I5700" s="0" t="n">
        <v>36</v>
      </c>
      <c r="J5700" s="0" t="n">
        <v>650</v>
      </c>
    </row>
    <row r="5701" customFormat="false" ht="15" hidden="false" customHeight="false" outlineLevel="0" collapsed="false">
      <c r="A5701" s="0" t="n">
        <v>29214260</v>
      </c>
      <c r="B5701" s="0" t="n">
        <v>185</v>
      </c>
      <c r="C5701" s="0" t="n">
        <v>679</v>
      </c>
      <c r="D5701" s="0" t="n">
        <v>-29</v>
      </c>
      <c r="E5701" s="0" t="n">
        <v>-58</v>
      </c>
      <c r="F5701" s="0" t="n">
        <v>739</v>
      </c>
      <c r="G5701" s="0" t="n">
        <v>0</v>
      </c>
      <c r="H5701" s="0" t="n">
        <v>0</v>
      </c>
      <c r="I5701" s="0" t="n">
        <v>35</v>
      </c>
      <c r="J5701" s="0" t="n">
        <v>650</v>
      </c>
    </row>
    <row r="5702" customFormat="false" ht="15" hidden="false" customHeight="false" outlineLevel="0" collapsed="false">
      <c r="A5702" s="0" t="n">
        <v>29219396</v>
      </c>
      <c r="B5702" s="0" t="n">
        <v>185</v>
      </c>
      <c r="C5702" s="0" t="n">
        <v>679</v>
      </c>
      <c r="D5702" s="0" t="n">
        <v>-29</v>
      </c>
      <c r="E5702" s="0" t="n">
        <v>-58</v>
      </c>
      <c r="F5702" s="0" t="n">
        <v>736</v>
      </c>
      <c r="G5702" s="0" t="n">
        <v>0</v>
      </c>
      <c r="H5702" s="0" t="n">
        <v>0</v>
      </c>
      <c r="I5702" s="0" t="n">
        <v>35</v>
      </c>
      <c r="J5702" s="0" t="n">
        <v>650</v>
      </c>
    </row>
    <row r="5703" customFormat="false" ht="15" hidden="false" customHeight="false" outlineLevel="0" collapsed="false">
      <c r="A5703" s="0" t="n">
        <v>29224532</v>
      </c>
      <c r="B5703" s="0" t="n">
        <v>184</v>
      </c>
      <c r="C5703" s="0" t="n">
        <v>678</v>
      </c>
      <c r="D5703" s="0" t="n">
        <v>-28</v>
      </c>
      <c r="E5703" s="0" t="n">
        <v>-56</v>
      </c>
      <c r="F5703" s="0" t="n">
        <v>733</v>
      </c>
      <c r="G5703" s="0" t="n">
        <v>0</v>
      </c>
      <c r="H5703" s="0" t="n">
        <v>0</v>
      </c>
      <c r="I5703" s="0" t="n">
        <v>35</v>
      </c>
      <c r="J5703" s="0" t="n">
        <v>650</v>
      </c>
    </row>
    <row r="5704" customFormat="false" ht="15" hidden="false" customHeight="false" outlineLevel="0" collapsed="false">
      <c r="A5704" s="0" t="n">
        <v>29229664</v>
      </c>
      <c r="B5704" s="0" t="n">
        <v>184</v>
      </c>
      <c r="C5704" s="0" t="n">
        <v>677</v>
      </c>
      <c r="D5704" s="0" t="n">
        <v>-27</v>
      </c>
      <c r="E5704" s="0" t="n">
        <v>-54</v>
      </c>
      <c r="F5704" s="0" t="n">
        <v>730</v>
      </c>
      <c r="G5704" s="0" t="n">
        <v>0</v>
      </c>
      <c r="H5704" s="0" t="n">
        <v>0</v>
      </c>
      <c r="I5704" s="0" t="n">
        <v>35</v>
      </c>
      <c r="J5704" s="0" t="n">
        <v>650</v>
      </c>
    </row>
    <row r="5705" customFormat="false" ht="15" hidden="false" customHeight="false" outlineLevel="0" collapsed="false">
      <c r="A5705" s="0" t="n">
        <v>29234800</v>
      </c>
      <c r="B5705" s="0" t="n">
        <v>184</v>
      </c>
      <c r="C5705" s="0" t="n">
        <v>676</v>
      </c>
      <c r="D5705" s="0" t="n">
        <v>-26</v>
      </c>
      <c r="E5705" s="0" t="n">
        <v>-52</v>
      </c>
      <c r="F5705" s="0" t="n">
        <v>727</v>
      </c>
      <c r="G5705" s="0" t="n">
        <v>0</v>
      </c>
      <c r="H5705" s="0" t="n">
        <v>0</v>
      </c>
      <c r="I5705" s="0" t="n">
        <v>35</v>
      </c>
      <c r="J5705" s="0" t="n">
        <v>650</v>
      </c>
    </row>
    <row r="5706" customFormat="false" ht="15" hidden="false" customHeight="false" outlineLevel="0" collapsed="false">
      <c r="A5706" s="0" t="n">
        <v>29239932</v>
      </c>
      <c r="B5706" s="0" t="n">
        <v>183</v>
      </c>
      <c r="C5706" s="0" t="n">
        <v>677</v>
      </c>
      <c r="D5706" s="0" t="n">
        <v>-27</v>
      </c>
      <c r="E5706" s="0" t="n">
        <v>-54</v>
      </c>
      <c r="F5706" s="0" t="n">
        <v>724</v>
      </c>
      <c r="G5706" s="0" t="n">
        <v>0</v>
      </c>
      <c r="H5706" s="0" t="n">
        <v>0</v>
      </c>
      <c r="I5706" s="0" t="n">
        <v>35</v>
      </c>
      <c r="J5706" s="0" t="n">
        <v>650</v>
      </c>
    </row>
    <row r="5707" customFormat="false" ht="15" hidden="false" customHeight="false" outlineLevel="0" collapsed="false">
      <c r="A5707" s="0" t="n">
        <v>29245068</v>
      </c>
      <c r="B5707" s="0" t="n">
        <v>182</v>
      </c>
      <c r="C5707" s="0" t="n">
        <v>676</v>
      </c>
      <c r="D5707" s="0" t="n">
        <v>-26</v>
      </c>
      <c r="E5707" s="0" t="n">
        <v>-52</v>
      </c>
      <c r="F5707" s="0" t="n">
        <v>721</v>
      </c>
      <c r="G5707" s="0" t="n">
        <v>0</v>
      </c>
      <c r="H5707" s="0" t="n">
        <v>0</v>
      </c>
      <c r="I5707" s="0" t="n">
        <v>35</v>
      </c>
      <c r="J5707" s="0" t="n">
        <v>650</v>
      </c>
    </row>
    <row r="5708" customFormat="false" ht="15" hidden="false" customHeight="false" outlineLevel="0" collapsed="false">
      <c r="A5708" s="0" t="n">
        <v>29250200</v>
      </c>
      <c r="B5708" s="0" t="n">
        <v>182</v>
      </c>
      <c r="C5708" s="0" t="n">
        <v>675</v>
      </c>
      <c r="D5708" s="0" t="n">
        <v>-25</v>
      </c>
      <c r="E5708" s="0" t="n">
        <v>-50</v>
      </c>
      <c r="F5708" s="0" t="n">
        <v>718</v>
      </c>
      <c r="G5708" s="0" t="n">
        <v>0</v>
      </c>
      <c r="H5708" s="0" t="n">
        <v>0</v>
      </c>
      <c r="I5708" s="0" t="n">
        <v>34</v>
      </c>
      <c r="J5708" s="0" t="n">
        <v>650</v>
      </c>
    </row>
    <row r="5709" customFormat="false" ht="15" hidden="false" customHeight="false" outlineLevel="0" collapsed="false">
      <c r="A5709" s="0" t="n">
        <v>29255332</v>
      </c>
      <c r="B5709" s="0" t="n">
        <v>182</v>
      </c>
      <c r="C5709" s="0" t="n">
        <v>673</v>
      </c>
      <c r="D5709" s="0" t="n">
        <v>-23</v>
      </c>
      <c r="E5709" s="0" t="n">
        <v>-46</v>
      </c>
      <c r="F5709" s="0" t="n">
        <v>715</v>
      </c>
      <c r="G5709" s="0" t="n">
        <v>0</v>
      </c>
      <c r="H5709" s="0" t="n">
        <v>0</v>
      </c>
      <c r="I5709" s="0" t="n">
        <v>34</v>
      </c>
      <c r="J5709" s="0" t="n">
        <v>650</v>
      </c>
    </row>
    <row r="5710" customFormat="false" ht="15" hidden="false" customHeight="false" outlineLevel="0" collapsed="false">
      <c r="A5710" s="0" t="n">
        <v>29260464</v>
      </c>
      <c r="B5710" s="0" t="n">
        <v>181</v>
      </c>
      <c r="C5710" s="0" t="n">
        <v>674</v>
      </c>
      <c r="D5710" s="0" t="n">
        <v>-24</v>
      </c>
      <c r="E5710" s="0" t="n">
        <v>-48</v>
      </c>
      <c r="F5710" s="0" t="n">
        <v>712</v>
      </c>
      <c r="G5710" s="0" t="n">
        <v>0</v>
      </c>
      <c r="H5710" s="0" t="n">
        <v>0</v>
      </c>
      <c r="I5710" s="0" t="n">
        <v>34</v>
      </c>
      <c r="J5710" s="0" t="n">
        <v>650</v>
      </c>
    </row>
    <row r="5711" customFormat="false" ht="15" hidden="false" customHeight="false" outlineLevel="0" collapsed="false">
      <c r="A5711" s="0" t="n">
        <v>29265596</v>
      </c>
      <c r="B5711" s="0" t="n">
        <v>181</v>
      </c>
      <c r="C5711" s="0" t="n">
        <v>673</v>
      </c>
      <c r="D5711" s="0" t="n">
        <v>-23</v>
      </c>
      <c r="E5711" s="0" t="n">
        <v>-46</v>
      </c>
      <c r="F5711" s="0" t="n">
        <v>709</v>
      </c>
      <c r="G5711" s="0" t="n">
        <v>0</v>
      </c>
      <c r="H5711" s="0" t="n">
        <v>0</v>
      </c>
      <c r="I5711" s="0" t="n">
        <v>34</v>
      </c>
      <c r="J5711" s="0" t="n">
        <v>650</v>
      </c>
    </row>
    <row r="5712" customFormat="false" ht="15" hidden="false" customHeight="false" outlineLevel="0" collapsed="false">
      <c r="A5712" s="0" t="n">
        <v>29270728</v>
      </c>
      <c r="B5712" s="0" t="n">
        <v>181</v>
      </c>
      <c r="C5712" s="0" t="n">
        <v>672</v>
      </c>
      <c r="D5712" s="0" t="n">
        <v>-22</v>
      </c>
      <c r="E5712" s="0" t="n">
        <v>-44</v>
      </c>
      <c r="F5712" s="0" t="n">
        <v>706</v>
      </c>
      <c r="G5712" s="0" t="n">
        <v>0</v>
      </c>
      <c r="H5712" s="0" t="n">
        <v>0</v>
      </c>
      <c r="I5712" s="0" t="n">
        <v>34</v>
      </c>
      <c r="J5712" s="0" t="n">
        <v>650</v>
      </c>
    </row>
    <row r="5713" customFormat="false" ht="15" hidden="false" customHeight="false" outlineLevel="0" collapsed="false">
      <c r="A5713" s="0" t="n">
        <v>29275864</v>
      </c>
      <c r="B5713" s="0" t="n">
        <v>180</v>
      </c>
      <c r="C5713" s="0" t="n">
        <v>672</v>
      </c>
      <c r="D5713" s="0" t="n">
        <v>-22</v>
      </c>
      <c r="E5713" s="0" t="n">
        <v>-44</v>
      </c>
      <c r="F5713" s="0" t="n">
        <v>703</v>
      </c>
      <c r="G5713" s="0" t="n">
        <v>0</v>
      </c>
      <c r="H5713" s="0" t="n">
        <v>0</v>
      </c>
      <c r="I5713" s="0" t="n">
        <v>34</v>
      </c>
      <c r="J5713" s="0" t="n">
        <v>650</v>
      </c>
    </row>
    <row r="5714" customFormat="false" ht="15" hidden="false" customHeight="false" outlineLevel="0" collapsed="false">
      <c r="A5714" s="0" t="n">
        <v>29281000</v>
      </c>
      <c r="B5714" s="0" t="n">
        <v>179</v>
      </c>
      <c r="C5714" s="0" t="n">
        <v>672</v>
      </c>
      <c r="D5714" s="0" t="n">
        <v>-22</v>
      </c>
      <c r="E5714" s="0" t="n">
        <v>-44</v>
      </c>
      <c r="F5714" s="0" t="n">
        <v>700</v>
      </c>
      <c r="G5714" s="0" t="n">
        <v>0</v>
      </c>
      <c r="H5714" s="0" t="n">
        <v>0</v>
      </c>
      <c r="I5714" s="0" t="n">
        <v>34</v>
      </c>
      <c r="J5714" s="0" t="n">
        <v>650</v>
      </c>
    </row>
    <row r="5715" customFormat="false" ht="15" hidden="false" customHeight="false" outlineLevel="0" collapsed="false">
      <c r="A5715" s="0" t="n">
        <v>29286132</v>
      </c>
      <c r="B5715" s="0" t="n">
        <v>179</v>
      </c>
      <c r="C5715" s="0" t="n">
        <v>671</v>
      </c>
      <c r="D5715" s="0" t="n">
        <v>-21</v>
      </c>
      <c r="E5715" s="0" t="n">
        <v>-42</v>
      </c>
      <c r="F5715" s="0" t="n">
        <v>697</v>
      </c>
      <c r="G5715" s="0" t="n">
        <v>0</v>
      </c>
      <c r="H5715" s="0" t="n">
        <v>0</v>
      </c>
      <c r="I5715" s="0" t="n">
        <v>34</v>
      </c>
      <c r="J5715" s="0" t="n">
        <v>650</v>
      </c>
    </row>
    <row r="5716" customFormat="false" ht="15" hidden="false" customHeight="false" outlineLevel="0" collapsed="false">
      <c r="A5716" s="0" t="n">
        <v>29291264</v>
      </c>
      <c r="B5716" s="0" t="n">
        <v>179</v>
      </c>
      <c r="C5716" s="0" t="n">
        <v>670</v>
      </c>
      <c r="D5716" s="0" t="n">
        <v>-20</v>
      </c>
      <c r="E5716" s="0" t="n">
        <v>-40</v>
      </c>
      <c r="F5716" s="0" t="n">
        <v>695</v>
      </c>
      <c r="G5716" s="0" t="n">
        <v>0</v>
      </c>
      <c r="H5716" s="0" t="n">
        <v>0</v>
      </c>
      <c r="I5716" s="0" t="n">
        <v>33</v>
      </c>
      <c r="J5716" s="0" t="n">
        <v>650</v>
      </c>
    </row>
    <row r="5717" customFormat="false" ht="15" hidden="false" customHeight="false" outlineLevel="0" collapsed="false">
      <c r="A5717" s="0" t="n">
        <v>29296396</v>
      </c>
      <c r="B5717" s="0" t="n">
        <v>179</v>
      </c>
      <c r="C5717" s="0" t="n">
        <v>669</v>
      </c>
      <c r="D5717" s="0" t="n">
        <v>-19</v>
      </c>
      <c r="E5717" s="0" t="n">
        <v>-38</v>
      </c>
      <c r="F5717" s="0" t="n">
        <v>693</v>
      </c>
      <c r="G5717" s="0" t="n">
        <v>0</v>
      </c>
      <c r="H5717" s="0" t="n">
        <v>0</v>
      </c>
      <c r="I5717" s="0" t="n">
        <v>33</v>
      </c>
      <c r="J5717" s="0" t="n">
        <v>650</v>
      </c>
    </row>
    <row r="5718" customFormat="false" ht="15" hidden="false" customHeight="false" outlineLevel="0" collapsed="false">
      <c r="A5718" s="0" t="n">
        <v>29301532</v>
      </c>
      <c r="B5718" s="0" t="n">
        <v>178</v>
      </c>
      <c r="C5718" s="0" t="n">
        <v>670</v>
      </c>
      <c r="D5718" s="0" t="n">
        <v>-20</v>
      </c>
      <c r="E5718" s="0" t="n">
        <v>-40</v>
      </c>
      <c r="F5718" s="0" t="n">
        <v>691</v>
      </c>
      <c r="G5718" s="0" t="n">
        <v>0</v>
      </c>
      <c r="H5718" s="0" t="n">
        <v>0</v>
      </c>
      <c r="I5718" s="0" t="n">
        <v>33</v>
      </c>
      <c r="J5718" s="0" t="n">
        <v>650</v>
      </c>
    </row>
    <row r="5719" customFormat="false" ht="15" hidden="false" customHeight="false" outlineLevel="0" collapsed="false">
      <c r="A5719" s="0" t="n">
        <v>29306668</v>
      </c>
      <c r="B5719" s="0" t="n">
        <v>178</v>
      </c>
      <c r="C5719" s="0" t="n">
        <v>669</v>
      </c>
      <c r="D5719" s="0" t="n">
        <v>-19</v>
      </c>
      <c r="E5719" s="0" t="n">
        <v>-38</v>
      </c>
      <c r="F5719" s="0" t="n">
        <v>689</v>
      </c>
      <c r="G5719" s="0" t="n">
        <v>0</v>
      </c>
      <c r="H5719" s="0" t="n">
        <v>0</v>
      </c>
      <c r="I5719" s="0" t="n">
        <v>33</v>
      </c>
      <c r="J5719" s="0" t="n">
        <v>650</v>
      </c>
    </row>
    <row r="5720" customFormat="false" ht="15" hidden="false" customHeight="false" outlineLevel="0" collapsed="false">
      <c r="A5720" s="0" t="n">
        <v>29311804</v>
      </c>
      <c r="B5720" s="0" t="n">
        <v>177</v>
      </c>
      <c r="C5720" s="0" t="n">
        <v>669</v>
      </c>
      <c r="D5720" s="0" t="n">
        <v>-19</v>
      </c>
      <c r="E5720" s="0" t="n">
        <v>-38</v>
      </c>
      <c r="F5720" s="0" t="n">
        <v>687</v>
      </c>
      <c r="G5720" s="0" t="n">
        <v>0</v>
      </c>
      <c r="H5720" s="0" t="n">
        <v>0</v>
      </c>
      <c r="I5720" s="0" t="n">
        <v>33</v>
      </c>
      <c r="J5720" s="0" t="n">
        <v>650</v>
      </c>
    </row>
    <row r="5721" customFormat="false" ht="15" hidden="false" customHeight="false" outlineLevel="0" collapsed="false">
      <c r="A5721" s="0" t="n">
        <v>29316940</v>
      </c>
      <c r="B5721" s="0" t="n">
        <v>177</v>
      </c>
      <c r="C5721" s="0" t="n">
        <v>668</v>
      </c>
      <c r="D5721" s="0" t="n">
        <v>-18</v>
      </c>
      <c r="E5721" s="0" t="n">
        <v>-36</v>
      </c>
      <c r="F5721" s="0" t="n">
        <v>685</v>
      </c>
      <c r="G5721" s="0" t="n">
        <v>0</v>
      </c>
      <c r="H5721" s="0" t="n">
        <v>0</v>
      </c>
      <c r="I5721" s="0" t="n">
        <v>33</v>
      </c>
      <c r="J5721" s="0" t="n">
        <v>650</v>
      </c>
    </row>
    <row r="5722" customFormat="false" ht="15" hidden="false" customHeight="false" outlineLevel="0" collapsed="false">
      <c r="A5722" s="0" t="n">
        <v>29322072</v>
      </c>
      <c r="B5722" s="0" t="n">
        <v>176</v>
      </c>
      <c r="C5722" s="0" t="n">
        <v>669</v>
      </c>
      <c r="D5722" s="0" t="n">
        <v>-19</v>
      </c>
      <c r="E5722" s="0" t="n">
        <v>-38</v>
      </c>
      <c r="F5722" s="0" t="n">
        <v>683</v>
      </c>
      <c r="G5722" s="0" t="n">
        <v>0</v>
      </c>
      <c r="H5722" s="0" t="n">
        <v>0</v>
      </c>
      <c r="I5722" s="0" t="n">
        <v>33</v>
      </c>
      <c r="J5722" s="0" t="n">
        <v>650</v>
      </c>
    </row>
    <row r="5723" customFormat="false" ht="15" hidden="false" customHeight="false" outlineLevel="0" collapsed="false">
      <c r="A5723" s="0" t="n">
        <v>29327204</v>
      </c>
      <c r="B5723" s="0" t="n">
        <v>176</v>
      </c>
      <c r="C5723" s="0" t="n">
        <v>668</v>
      </c>
      <c r="D5723" s="0" t="n">
        <v>-18</v>
      </c>
      <c r="E5723" s="0" t="n">
        <v>-36</v>
      </c>
      <c r="F5723" s="0" t="n">
        <v>681</v>
      </c>
      <c r="G5723" s="0" t="n">
        <v>0</v>
      </c>
      <c r="H5723" s="0" t="n">
        <v>0</v>
      </c>
      <c r="I5723" s="0" t="n">
        <v>33</v>
      </c>
      <c r="J5723" s="0" t="n">
        <v>650</v>
      </c>
    </row>
    <row r="5724" customFormat="false" ht="15" hidden="false" customHeight="false" outlineLevel="0" collapsed="false">
      <c r="A5724" s="0" t="n">
        <v>29332336</v>
      </c>
      <c r="B5724" s="0" t="n">
        <v>176</v>
      </c>
      <c r="C5724" s="0" t="n">
        <v>668</v>
      </c>
      <c r="D5724" s="0" t="n">
        <v>-18</v>
      </c>
      <c r="E5724" s="0" t="n">
        <v>-36</v>
      </c>
      <c r="F5724" s="0" t="n">
        <v>679</v>
      </c>
      <c r="G5724" s="0" t="n">
        <v>0</v>
      </c>
      <c r="H5724" s="0" t="n">
        <v>0</v>
      </c>
      <c r="I5724" s="0" t="n">
        <v>33</v>
      </c>
      <c r="J5724" s="0" t="n">
        <v>650</v>
      </c>
    </row>
    <row r="5725" customFormat="false" ht="15" hidden="false" customHeight="false" outlineLevel="0" collapsed="false">
      <c r="A5725" s="0" t="n">
        <v>29337468</v>
      </c>
      <c r="B5725" s="0" t="n">
        <v>175</v>
      </c>
      <c r="C5725" s="0" t="n">
        <v>668</v>
      </c>
      <c r="D5725" s="0" t="n">
        <v>-18</v>
      </c>
      <c r="E5725" s="0" t="n">
        <v>-36</v>
      </c>
      <c r="F5725" s="0" t="n">
        <v>677</v>
      </c>
      <c r="G5725" s="0" t="n">
        <v>0</v>
      </c>
      <c r="H5725" s="0" t="n">
        <v>0</v>
      </c>
      <c r="I5725" s="0" t="n">
        <v>33</v>
      </c>
      <c r="J5725" s="0" t="n">
        <v>650</v>
      </c>
    </row>
    <row r="5726" customFormat="false" ht="15" hidden="false" customHeight="false" outlineLevel="0" collapsed="false">
      <c r="A5726" s="0" t="n">
        <v>29342600</v>
      </c>
      <c r="B5726" s="0" t="n">
        <v>175</v>
      </c>
      <c r="C5726" s="0" t="n">
        <v>668</v>
      </c>
      <c r="D5726" s="0" t="n">
        <v>-18</v>
      </c>
      <c r="E5726" s="0" t="n">
        <v>-36</v>
      </c>
      <c r="F5726" s="0" t="n">
        <v>675</v>
      </c>
      <c r="G5726" s="0" t="n">
        <v>0</v>
      </c>
      <c r="H5726" s="0" t="n">
        <v>0</v>
      </c>
      <c r="I5726" s="0" t="n">
        <v>33</v>
      </c>
      <c r="J5726" s="0" t="n">
        <v>650</v>
      </c>
    </row>
    <row r="5727" customFormat="false" ht="15" hidden="false" customHeight="false" outlineLevel="0" collapsed="false">
      <c r="A5727" s="0" t="n">
        <v>29347732</v>
      </c>
      <c r="B5727" s="0" t="n">
        <v>174</v>
      </c>
      <c r="C5727" s="0" t="n">
        <v>668</v>
      </c>
      <c r="D5727" s="0" t="n">
        <v>-18</v>
      </c>
      <c r="E5727" s="0" t="n">
        <v>-36</v>
      </c>
      <c r="F5727" s="0" t="n">
        <v>673</v>
      </c>
      <c r="G5727" s="0" t="n">
        <v>0</v>
      </c>
      <c r="H5727" s="0" t="n">
        <v>0</v>
      </c>
      <c r="I5727" s="0" t="n">
        <v>33</v>
      </c>
      <c r="J5727" s="0" t="n">
        <v>650</v>
      </c>
    </row>
    <row r="5728" customFormat="false" ht="15" hidden="false" customHeight="false" outlineLevel="0" collapsed="false">
      <c r="A5728" s="0" t="n">
        <v>29352864</v>
      </c>
      <c r="B5728" s="0" t="n">
        <v>174</v>
      </c>
      <c r="C5728" s="0" t="n">
        <v>667</v>
      </c>
      <c r="D5728" s="0" t="n">
        <v>-17</v>
      </c>
      <c r="E5728" s="0" t="n">
        <v>-34</v>
      </c>
      <c r="F5728" s="0" t="n">
        <v>671</v>
      </c>
      <c r="G5728" s="0" t="n">
        <v>0</v>
      </c>
      <c r="H5728" s="0" t="n">
        <v>0</v>
      </c>
      <c r="I5728" s="0" t="n">
        <v>33</v>
      </c>
      <c r="J5728" s="0" t="n">
        <v>650</v>
      </c>
    </row>
    <row r="5729" customFormat="false" ht="15" hidden="false" customHeight="false" outlineLevel="0" collapsed="false">
      <c r="A5729" s="0" t="n">
        <v>29357996</v>
      </c>
      <c r="B5729" s="0" t="n">
        <v>174</v>
      </c>
      <c r="C5729" s="0" t="n">
        <v>667</v>
      </c>
      <c r="D5729" s="0" t="n">
        <v>-17</v>
      </c>
      <c r="E5729" s="0" t="n">
        <v>-34</v>
      </c>
      <c r="F5729" s="0" t="n">
        <v>669</v>
      </c>
      <c r="G5729" s="0" t="n">
        <v>0</v>
      </c>
      <c r="H5729" s="0" t="n">
        <v>0</v>
      </c>
      <c r="I5729" s="0" t="n">
        <v>33</v>
      </c>
      <c r="J5729" s="0" t="n">
        <v>650</v>
      </c>
    </row>
    <row r="5730" customFormat="false" ht="15" hidden="false" customHeight="false" outlineLevel="0" collapsed="false">
      <c r="A5730" s="0" t="n">
        <v>29363128</v>
      </c>
      <c r="B5730" s="0" t="n">
        <v>173</v>
      </c>
      <c r="C5730" s="0" t="n">
        <v>668</v>
      </c>
      <c r="D5730" s="0" t="n">
        <v>-18</v>
      </c>
      <c r="E5730" s="0" t="n">
        <v>-36</v>
      </c>
      <c r="F5730" s="0" t="n">
        <v>667</v>
      </c>
      <c r="G5730" s="0" t="n">
        <v>0</v>
      </c>
      <c r="H5730" s="0" t="n">
        <v>0</v>
      </c>
      <c r="I5730" s="0" t="n">
        <v>33</v>
      </c>
      <c r="J5730" s="0" t="n">
        <v>650</v>
      </c>
    </row>
    <row r="5731" customFormat="false" ht="15" hidden="false" customHeight="false" outlineLevel="0" collapsed="false">
      <c r="A5731" s="0" t="n">
        <v>29368260</v>
      </c>
      <c r="B5731" s="0" t="n">
        <v>172</v>
      </c>
      <c r="C5731" s="0" t="n">
        <v>668</v>
      </c>
      <c r="D5731" s="0" t="n">
        <v>-18</v>
      </c>
      <c r="E5731" s="0" t="n">
        <v>-36</v>
      </c>
      <c r="F5731" s="0" t="n">
        <v>665</v>
      </c>
      <c r="G5731" s="0" t="n">
        <v>0</v>
      </c>
      <c r="H5731" s="0" t="n">
        <v>0</v>
      </c>
      <c r="I5731" s="0" t="n">
        <v>33</v>
      </c>
      <c r="J5731" s="0" t="n">
        <v>650</v>
      </c>
    </row>
    <row r="5732" customFormat="false" ht="15" hidden="false" customHeight="false" outlineLevel="0" collapsed="false">
      <c r="A5732" s="0" t="n">
        <v>29373392</v>
      </c>
      <c r="B5732" s="0" t="n">
        <v>172</v>
      </c>
      <c r="C5732" s="0" t="n">
        <v>667</v>
      </c>
      <c r="D5732" s="0" t="n">
        <v>-17</v>
      </c>
      <c r="E5732" s="0" t="n">
        <v>-34</v>
      </c>
      <c r="F5732" s="0" t="n">
        <v>663</v>
      </c>
      <c r="G5732" s="0" t="n">
        <v>0</v>
      </c>
      <c r="H5732" s="0" t="n">
        <v>0</v>
      </c>
      <c r="I5732" s="0" t="n">
        <v>33</v>
      </c>
      <c r="J5732" s="0" t="n">
        <v>650</v>
      </c>
    </row>
    <row r="5733" customFormat="false" ht="15" hidden="false" customHeight="false" outlineLevel="0" collapsed="false">
      <c r="A5733" s="0" t="n">
        <v>29378524</v>
      </c>
      <c r="B5733" s="0" t="n">
        <v>172</v>
      </c>
      <c r="C5733" s="0" t="n">
        <v>667</v>
      </c>
      <c r="D5733" s="0" t="n">
        <v>-17</v>
      </c>
      <c r="E5733" s="0" t="n">
        <v>-34</v>
      </c>
      <c r="F5733" s="0" t="n">
        <v>661</v>
      </c>
      <c r="G5733" s="0" t="n">
        <v>0</v>
      </c>
      <c r="H5733" s="0" t="n">
        <v>0</v>
      </c>
      <c r="I5733" s="0" t="n">
        <v>33</v>
      </c>
      <c r="J5733" s="0" t="n">
        <v>650</v>
      </c>
    </row>
    <row r="5734" customFormat="false" ht="15" hidden="false" customHeight="false" outlineLevel="0" collapsed="false">
      <c r="A5734" s="0" t="n">
        <v>29383656</v>
      </c>
      <c r="B5734" s="0" t="n">
        <v>171</v>
      </c>
      <c r="C5734" s="0" t="n">
        <v>667</v>
      </c>
      <c r="D5734" s="0" t="n">
        <v>-17</v>
      </c>
      <c r="E5734" s="0" t="n">
        <v>-34</v>
      </c>
      <c r="F5734" s="0" t="n">
        <v>659</v>
      </c>
      <c r="G5734" s="0" t="n">
        <v>0</v>
      </c>
      <c r="H5734" s="0" t="n">
        <v>0</v>
      </c>
      <c r="I5734" s="0" t="n">
        <v>33</v>
      </c>
      <c r="J5734" s="0" t="n">
        <v>650</v>
      </c>
    </row>
    <row r="5735" customFormat="false" ht="15" hidden="false" customHeight="false" outlineLevel="0" collapsed="false">
      <c r="A5735" s="0" t="n">
        <v>29388788</v>
      </c>
      <c r="B5735" s="0" t="n">
        <v>171</v>
      </c>
      <c r="C5735" s="0" t="n">
        <v>666</v>
      </c>
      <c r="D5735" s="0" t="n">
        <v>-16</v>
      </c>
      <c r="E5735" s="0" t="n">
        <v>-32</v>
      </c>
      <c r="F5735" s="0" t="n">
        <v>657</v>
      </c>
      <c r="G5735" s="0" t="n">
        <v>0</v>
      </c>
      <c r="H5735" s="0" t="n">
        <v>0</v>
      </c>
      <c r="I5735" s="0" t="n">
        <v>32</v>
      </c>
      <c r="J5735" s="0" t="n">
        <v>650</v>
      </c>
    </row>
    <row r="5736" customFormat="false" ht="15" hidden="false" customHeight="false" outlineLevel="0" collapsed="false">
      <c r="A5736" s="0" t="n">
        <v>29393924</v>
      </c>
      <c r="B5736" s="0" t="n">
        <v>171</v>
      </c>
      <c r="C5736" s="0" t="n">
        <v>666</v>
      </c>
      <c r="D5736" s="0" t="n">
        <v>-16</v>
      </c>
      <c r="E5736" s="0" t="n">
        <v>-32</v>
      </c>
      <c r="F5736" s="0" t="n">
        <v>655</v>
      </c>
      <c r="G5736" s="0" t="n">
        <v>0</v>
      </c>
      <c r="H5736" s="0" t="n">
        <v>0</v>
      </c>
      <c r="I5736" s="0" t="n">
        <v>32</v>
      </c>
      <c r="J5736" s="0" t="n">
        <v>650</v>
      </c>
    </row>
    <row r="5737" customFormat="false" ht="15" hidden="false" customHeight="false" outlineLevel="0" collapsed="false">
      <c r="A5737" s="0" t="n">
        <v>29399056</v>
      </c>
      <c r="B5737" s="0" t="n">
        <v>170</v>
      </c>
      <c r="C5737" s="0" t="n">
        <v>667</v>
      </c>
      <c r="D5737" s="0" t="n">
        <v>-17</v>
      </c>
      <c r="E5737" s="0" t="n">
        <v>-34</v>
      </c>
      <c r="F5737" s="0" t="n">
        <v>653</v>
      </c>
      <c r="G5737" s="0" t="n">
        <v>0</v>
      </c>
      <c r="H5737" s="0" t="n">
        <v>0</v>
      </c>
      <c r="I5737" s="0" t="n">
        <v>33</v>
      </c>
      <c r="J5737" s="0" t="n">
        <v>650</v>
      </c>
    </row>
    <row r="5738" customFormat="false" ht="15" hidden="false" customHeight="false" outlineLevel="0" collapsed="false">
      <c r="A5738" s="0" t="n">
        <v>29404192</v>
      </c>
      <c r="B5738" s="0" t="n">
        <v>170</v>
      </c>
      <c r="C5738" s="0" t="n">
        <v>666</v>
      </c>
      <c r="D5738" s="0" t="n">
        <v>-16</v>
      </c>
      <c r="E5738" s="0" t="n">
        <v>-32</v>
      </c>
      <c r="F5738" s="0" t="n">
        <v>651</v>
      </c>
      <c r="G5738" s="0" t="n">
        <v>0</v>
      </c>
      <c r="H5738" s="0" t="n">
        <v>0</v>
      </c>
      <c r="I5738" s="0" t="n">
        <v>32</v>
      </c>
      <c r="J5738" s="0" t="n">
        <v>650</v>
      </c>
    </row>
    <row r="5739" customFormat="false" ht="15" hidden="false" customHeight="false" outlineLevel="0" collapsed="false">
      <c r="A5739" s="0" t="n">
        <v>29409324</v>
      </c>
      <c r="B5739" s="0" t="n">
        <v>169</v>
      </c>
      <c r="C5739" s="0" t="n">
        <v>666</v>
      </c>
      <c r="D5739" s="0" t="n">
        <v>-16</v>
      </c>
      <c r="E5739" s="0" t="n">
        <v>-32</v>
      </c>
      <c r="F5739" s="0" t="n">
        <v>649</v>
      </c>
      <c r="G5739" s="0" t="n">
        <v>0</v>
      </c>
      <c r="H5739" s="0" t="n">
        <v>0</v>
      </c>
      <c r="I5739" s="0" t="n">
        <v>32</v>
      </c>
      <c r="J5739" s="0" t="n">
        <v>650</v>
      </c>
    </row>
    <row r="5740" customFormat="false" ht="15" hidden="false" customHeight="false" outlineLevel="0" collapsed="false">
      <c r="A5740" s="0" t="n">
        <v>29414464</v>
      </c>
      <c r="B5740" s="0" t="n">
        <v>169</v>
      </c>
      <c r="C5740" s="0" t="n">
        <v>666</v>
      </c>
      <c r="D5740" s="0" t="n">
        <v>-16</v>
      </c>
      <c r="E5740" s="0" t="n">
        <v>-32</v>
      </c>
      <c r="F5740" s="0" t="n">
        <v>647</v>
      </c>
      <c r="G5740" s="0" t="n">
        <v>0</v>
      </c>
      <c r="H5740" s="0" t="n">
        <v>0</v>
      </c>
      <c r="I5740" s="0" t="n">
        <v>32</v>
      </c>
      <c r="J5740" s="0" t="n">
        <v>650</v>
      </c>
    </row>
    <row r="5741" customFormat="false" ht="15" hidden="false" customHeight="false" outlineLevel="0" collapsed="false">
      <c r="A5741" s="0" t="n">
        <v>29419604</v>
      </c>
      <c r="B5741" s="0" t="n">
        <v>168</v>
      </c>
      <c r="C5741" s="0" t="n">
        <v>666</v>
      </c>
      <c r="D5741" s="0" t="n">
        <v>-16</v>
      </c>
      <c r="E5741" s="0" t="n">
        <v>-32</v>
      </c>
      <c r="F5741" s="0" t="n">
        <v>645</v>
      </c>
      <c r="G5741" s="0" t="n">
        <v>0</v>
      </c>
      <c r="H5741" s="0" t="n">
        <v>0</v>
      </c>
      <c r="I5741" s="0" t="n">
        <v>32</v>
      </c>
      <c r="J5741" s="0" t="n">
        <v>650</v>
      </c>
    </row>
    <row r="5742" customFormat="false" ht="15" hidden="false" customHeight="false" outlineLevel="0" collapsed="false">
      <c r="A5742" s="0" t="n">
        <v>29424740</v>
      </c>
      <c r="B5742" s="0" t="n">
        <v>168</v>
      </c>
      <c r="C5742" s="0" t="n">
        <v>666</v>
      </c>
      <c r="D5742" s="0" t="n">
        <v>-16</v>
      </c>
      <c r="E5742" s="0" t="n">
        <v>-32</v>
      </c>
      <c r="F5742" s="0" t="n">
        <v>643</v>
      </c>
      <c r="G5742" s="0" t="n">
        <v>0</v>
      </c>
      <c r="H5742" s="0" t="n">
        <v>0</v>
      </c>
      <c r="I5742" s="0" t="n">
        <v>32</v>
      </c>
      <c r="J5742" s="0" t="n">
        <v>650</v>
      </c>
    </row>
    <row r="5743" customFormat="false" ht="15" hidden="false" customHeight="false" outlineLevel="0" collapsed="false">
      <c r="A5743" s="0" t="n">
        <v>29429880</v>
      </c>
      <c r="B5743" s="0" t="n">
        <v>167</v>
      </c>
      <c r="C5743" s="0" t="n">
        <v>666</v>
      </c>
      <c r="D5743" s="0" t="n">
        <v>-16</v>
      </c>
      <c r="E5743" s="0" t="n">
        <v>-32</v>
      </c>
      <c r="F5743" s="0" t="n">
        <v>641</v>
      </c>
      <c r="G5743" s="0" t="n">
        <v>0</v>
      </c>
      <c r="H5743" s="0" t="n">
        <v>0</v>
      </c>
      <c r="I5743" s="0" t="n">
        <v>32</v>
      </c>
      <c r="J5743" s="0" t="n">
        <v>650</v>
      </c>
    </row>
    <row r="5744" customFormat="false" ht="15" hidden="false" customHeight="false" outlineLevel="0" collapsed="false">
      <c r="A5744" s="0" t="n">
        <v>29435020</v>
      </c>
      <c r="B5744" s="0" t="n">
        <v>167</v>
      </c>
      <c r="C5744" s="0" t="n">
        <v>665</v>
      </c>
      <c r="D5744" s="0" t="n">
        <v>-15</v>
      </c>
      <c r="E5744" s="0" t="n">
        <v>-30</v>
      </c>
      <c r="F5744" s="0" t="n">
        <v>639</v>
      </c>
      <c r="G5744" s="0" t="n">
        <v>0</v>
      </c>
      <c r="H5744" s="0" t="n">
        <v>0</v>
      </c>
      <c r="I5744" s="0" t="n">
        <v>32</v>
      </c>
      <c r="J5744" s="0" t="n">
        <v>650</v>
      </c>
    </row>
    <row r="5745" customFormat="false" ht="15" hidden="false" customHeight="false" outlineLevel="0" collapsed="false">
      <c r="A5745" s="0" t="n">
        <v>29440152</v>
      </c>
      <c r="B5745" s="0" t="n">
        <v>167</v>
      </c>
      <c r="C5745" s="0" t="n">
        <v>665</v>
      </c>
      <c r="D5745" s="0" t="n">
        <v>-15</v>
      </c>
      <c r="E5745" s="0" t="n">
        <v>-30</v>
      </c>
      <c r="F5745" s="0" t="n">
        <v>637</v>
      </c>
      <c r="G5745" s="0" t="n">
        <v>0</v>
      </c>
      <c r="H5745" s="0" t="n">
        <v>0</v>
      </c>
      <c r="I5745" s="0" t="n">
        <v>32</v>
      </c>
      <c r="J5745" s="0" t="n">
        <v>650</v>
      </c>
    </row>
    <row r="5746" customFormat="false" ht="15" hidden="false" customHeight="false" outlineLevel="0" collapsed="false">
      <c r="A5746" s="0" t="n">
        <v>29445288</v>
      </c>
      <c r="B5746" s="0" t="n">
        <v>166</v>
      </c>
      <c r="C5746" s="0" t="n">
        <v>665</v>
      </c>
      <c r="D5746" s="0" t="n">
        <v>-15</v>
      </c>
      <c r="E5746" s="0" t="n">
        <v>-30</v>
      </c>
      <c r="F5746" s="0" t="n">
        <v>635</v>
      </c>
      <c r="G5746" s="0" t="n">
        <v>0</v>
      </c>
      <c r="H5746" s="0" t="n">
        <v>0</v>
      </c>
      <c r="I5746" s="0" t="n">
        <v>32</v>
      </c>
      <c r="J5746" s="0" t="n">
        <v>650</v>
      </c>
    </row>
    <row r="5747" customFormat="false" ht="15" hidden="false" customHeight="false" outlineLevel="0" collapsed="false">
      <c r="A5747" s="0" t="n">
        <v>29450424</v>
      </c>
      <c r="B5747" s="0" t="n">
        <v>166</v>
      </c>
      <c r="C5747" s="0" t="n">
        <v>664</v>
      </c>
      <c r="D5747" s="0" t="n">
        <v>-14</v>
      </c>
      <c r="E5747" s="0" t="n">
        <v>-28</v>
      </c>
      <c r="F5747" s="0" t="n">
        <v>633</v>
      </c>
      <c r="G5747" s="0" t="n">
        <v>0</v>
      </c>
      <c r="H5747" s="0" t="n">
        <v>0</v>
      </c>
      <c r="I5747" s="0" t="n">
        <v>32</v>
      </c>
      <c r="J5747" s="0" t="n">
        <v>650</v>
      </c>
    </row>
    <row r="5748" customFormat="false" ht="15" hidden="false" customHeight="false" outlineLevel="0" collapsed="false">
      <c r="A5748" s="0" t="n">
        <v>29455560</v>
      </c>
      <c r="B5748" s="0" t="n">
        <v>166</v>
      </c>
      <c r="C5748" s="0" t="n">
        <v>664</v>
      </c>
      <c r="D5748" s="0" t="n">
        <v>-14</v>
      </c>
      <c r="E5748" s="0" t="n">
        <v>-28</v>
      </c>
      <c r="F5748" s="0" t="n">
        <v>631</v>
      </c>
      <c r="G5748" s="0" t="n">
        <v>0</v>
      </c>
      <c r="H5748" s="0" t="n">
        <v>0</v>
      </c>
      <c r="I5748" s="0" t="n">
        <v>32</v>
      </c>
      <c r="J5748" s="0" t="n">
        <v>650</v>
      </c>
    </row>
    <row r="5749" customFormat="false" ht="15" hidden="false" customHeight="false" outlineLevel="0" collapsed="false">
      <c r="A5749" s="0" t="n">
        <v>29460692</v>
      </c>
      <c r="B5749" s="0" t="n">
        <v>165</v>
      </c>
      <c r="C5749" s="0" t="n">
        <v>665</v>
      </c>
      <c r="D5749" s="0" t="n">
        <v>-15</v>
      </c>
      <c r="E5749" s="0" t="n">
        <v>-30</v>
      </c>
      <c r="F5749" s="0" t="n">
        <v>629</v>
      </c>
      <c r="G5749" s="0" t="n">
        <v>0</v>
      </c>
      <c r="H5749" s="0" t="n">
        <v>0</v>
      </c>
      <c r="I5749" s="0" t="n">
        <v>32</v>
      </c>
      <c r="J5749" s="0" t="n">
        <v>650</v>
      </c>
    </row>
    <row r="5750" customFormat="false" ht="15" hidden="false" customHeight="false" outlineLevel="0" collapsed="false">
      <c r="A5750" s="0" t="n">
        <v>29465828</v>
      </c>
      <c r="B5750" s="0" t="n">
        <v>164</v>
      </c>
      <c r="C5750" s="0" t="n">
        <v>665</v>
      </c>
      <c r="D5750" s="0" t="n">
        <v>-15</v>
      </c>
      <c r="E5750" s="0" t="n">
        <v>-30</v>
      </c>
      <c r="F5750" s="0" t="n">
        <v>627</v>
      </c>
      <c r="G5750" s="0" t="n">
        <v>0</v>
      </c>
      <c r="H5750" s="0" t="n">
        <v>0</v>
      </c>
      <c r="I5750" s="0" t="n">
        <v>32</v>
      </c>
      <c r="J5750" s="0" t="n">
        <v>650</v>
      </c>
    </row>
    <row r="5751" customFormat="false" ht="15" hidden="false" customHeight="false" outlineLevel="0" collapsed="false">
      <c r="A5751" s="0" t="n">
        <v>29470964</v>
      </c>
      <c r="B5751" s="0" t="n">
        <v>164</v>
      </c>
      <c r="C5751" s="0" t="n">
        <v>664</v>
      </c>
      <c r="D5751" s="0" t="n">
        <v>-14</v>
      </c>
      <c r="E5751" s="0" t="n">
        <v>-28</v>
      </c>
      <c r="F5751" s="0" t="n">
        <v>625</v>
      </c>
      <c r="G5751" s="0" t="n">
        <v>0</v>
      </c>
      <c r="H5751" s="0" t="n">
        <v>0</v>
      </c>
      <c r="I5751" s="0" t="n">
        <v>32</v>
      </c>
      <c r="J5751" s="0" t="n">
        <v>650</v>
      </c>
    </row>
    <row r="5752" customFormat="false" ht="15" hidden="false" customHeight="false" outlineLevel="0" collapsed="false">
      <c r="A5752" s="0" t="n">
        <v>29476100</v>
      </c>
      <c r="B5752" s="0" t="n">
        <v>164</v>
      </c>
      <c r="C5752" s="0" t="n">
        <v>664</v>
      </c>
      <c r="D5752" s="0" t="n">
        <v>-14</v>
      </c>
      <c r="E5752" s="0" t="n">
        <v>-28</v>
      </c>
      <c r="F5752" s="0" t="n">
        <v>623</v>
      </c>
      <c r="G5752" s="0" t="n">
        <v>0</v>
      </c>
      <c r="H5752" s="0" t="n">
        <v>0</v>
      </c>
      <c r="I5752" s="0" t="n">
        <v>32</v>
      </c>
      <c r="J5752" s="0" t="n">
        <v>650</v>
      </c>
    </row>
    <row r="5753" customFormat="false" ht="15" hidden="false" customHeight="false" outlineLevel="0" collapsed="false">
      <c r="A5753" s="0" t="n">
        <v>29481236</v>
      </c>
      <c r="B5753" s="0" t="n">
        <v>163</v>
      </c>
      <c r="C5753" s="0" t="n">
        <v>665</v>
      </c>
      <c r="D5753" s="0" t="n">
        <v>-15</v>
      </c>
      <c r="E5753" s="0" t="n">
        <v>-30</v>
      </c>
      <c r="F5753" s="0" t="n">
        <v>621</v>
      </c>
      <c r="G5753" s="0" t="n">
        <v>0</v>
      </c>
      <c r="H5753" s="0" t="n">
        <v>0</v>
      </c>
      <c r="I5753" s="0" t="n">
        <v>32</v>
      </c>
      <c r="J5753" s="0" t="n">
        <v>650</v>
      </c>
    </row>
    <row r="5754" customFormat="false" ht="15" hidden="false" customHeight="false" outlineLevel="0" collapsed="false">
      <c r="A5754" s="0" t="n">
        <v>29486372</v>
      </c>
      <c r="B5754" s="0" t="n">
        <v>163</v>
      </c>
      <c r="C5754" s="0" t="n">
        <v>664</v>
      </c>
      <c r="D5754" s="0" t="n">
        <v>-14</v>
      </c>
      <c r="E5754" s="0" t="n">
        <v>-28</v>
      </c>
      <c r="F5754" s="0" t="n">
        <v>619</v>
      </c>
      <c r="G5754" s="0" t="n">
        <v>0</v>
      </c>
      <c r="H5754" s="0" t="n">
        <v>0</v>
      </c>
      <c r="I5754" s="0" t="n">
        <v>32</v>
      </c>
      <c r="J5754" s="0" t="n">
        <v>650</v>
      </c>
    </row>
    <row r="5755" customFormat="false" ht="15" hidden="false" customHeight="false" outlineLevel="0" collapsed="false">
      <c r="A5755" s="0" t="n">
        <v>29491504</v>
      </c>
      <c r="B5755" s="0" t="n">
        <v>163</v>
      </c>
      <c r="C5755" s="0" t="n">
        <v>662</v>
      </c>
      <c r="D5755" s="0" t="n">
        <v>-12</v>
      </c>
      <c r="E5755" s="0" t="n">
        <v>-24</v>
      </c>
      <c r="F5755" s="0" t="n">
        <v>617</v>
      </c>
      <c r="G5755" s="0" t="n">
        <v>0</v>
      </c>
      <c r="H5755" s="0" t="n">
        <v>0</v>
      </c>
      <c r="I5755" s="0" t="n">
        <v>32</v>
      </c>
      <c r="J5755" s="0" t="n">
        <v>650</v>
      </c>
    </row>
    <row r="5756" customFormat="false" ht="15" hidden="false" customHeight="false" outlineLevel="0" collapsed="false">
      <c r="A5756" s="0" t="n">
        <v>29496636</v>
      </c>
      <c r="B5756" s="0" t="n">
        <v>162</v>
      </c>
      <c r="C5756" s="0" t="n">
        <v>663</v>
      </c>
      <c r="D5756" s="0" t="n">
        <v>-13</v>
      </c>
      <c r="E5756" s="0" t="n">
        <v>-26</v>
      </c>
      <c r="F5756" s="0" t="n">
        <v>615</v>
      </c>
      <c r="G5756" s="0" t="n">
        <v>0</v>
      </c>
      <c r="H5756" s="0" t="n">
        <v>0</v>
      </c>
      <c r="I5756" s="0" t="n">
        <v>32</v>
      </c>
      <c r="J5756" s="0" t="n">
        <v>650</v>
      </c>
    </row>
    <row r="5757" customFormat="false" ht="15" hidden="false" customHeight="false" outlineLevel="0" collapsed="false">
      <c r="A5757" s="0" t="n">
        <v>29501768</v>
      </c>
      <c r="B5757" s="0" t="n">
        <v>161</v>
      </c>
      <c r="C5757" s="0" t="n">
        <v>664</v>
      </c>
      <c r="D5757" s="0" t="n">
        <v>-14</v>
      </c>
      <c r="E5757" s="0" t="n">
        <v>-28</v>
      </c>
      <c r="F5757" s="0" t="n">
        <v>613</v>
      </c>
      <c r="G5757" s="0" t="n">
        <v>0</v>
      </c>
      <c r="H5757" s="0" t="n">
        <v>0</v>
      </c>
      <c r="I5757" s="0" t="n">
        <v>32</v>
      </c>
      <c r="J5757" s="0" t="n">
        <v>650</v>
      </c>
    </row>
    <row r="5758" customFormat="false" ht="15" hidden="false" customHeight="false" outlineLevel="0" collapsed="false">
      <c r="A5758" s="0" t="n">
        <v>29506900</v>
      </c>
      <c r="B5758" s="0" t="n">
        <v>161</v>
      </c>
      <c r="C5758" s="0" t="n">
        <v>663</v>
      </c>
      <c r="D5758" s="0" t="n">
        <v>-13</v>
      </c>
      <c r="E5758" s="0" t="n">
        <v>-26</v>
      </c>
      <c r="F5758" s="0" t="n">
        <v>611</v>
      </c>
      <c r="G5758" s="0" t="n">
        <v>0</v>
      </c>
      <c r="H5758" s="0" t="n">
        <v>0</v>
      </c>
      <c r="I5758" s="0" t="n">
        <v>32</v>
      </c>
      <c r="J5758" s="0" t="n">
        <v>650</v>
      </c>
    </row>
    <row r="5759" customFormat="false" ht="15" hidden="false" customHeight="false" outlineLevel="0" collapsed="false">
      <c r="A5759" s="0" t="n">
        <v>29512032</v>
      </c>
      <c r="B5759" s="0" t="n">
        <v>162</v>
      </c>
      <c r="C5759" s="0" t="n">
        <v>661</v>
      </c>
      <c r="D5759" s="0" t="n">
        <v>-11</v>
      </c>
      <c r="E5759" s="0" t="n">
        <v>-22</v>
      </c>
      <c r="F5759" s="0" t="n">
        <v>609</v>
      </c>
      <c r="G5759" s="0" t="n">
        <v>0</v>
      </c>
      <c r="H5759" s="0" t="n">
        <v>0</v>
      </c>
      <c r="I5759" s="0" t="n">
        <v>31</v>
      </c>
      <c r="J5759" s="0" t="n">
        <v>650</v>
      </c>
    </row>
    <row r="5760" customFormat="false" ht="15" hidden="false" customHeight="false" outlineLevel="0" collapsed="false">
      <c r="A5760" s="0" t="n">
        <v>29517176</v>
      </c>
      <c r="B5760" s="0" t="n">
        <v>161</v>
      </c>
      <c r="C5760" s="0" t="n">
        <v>661</v>
      </c>
      <c r="D5760" s="0" t="n">
        <v>-11</v>
      </c>
      <c r="E5760" s="0" t="n">
        <v>-22</v>
      </c>
      <c r="F5760" s="0" t="n">
        <v>607</v>
      </c>
      <c r="G5760" s="0" t="n">
        <v>0</v>
      </c>
      <c r="H5760" s="0" t="n">
        <v>0</v>
      </c>
      <c r="I5760" s="0" t="n">
        <v>31</v>
      </c>
      <c r="J5760" s="0" t="n">
        <v>650</v>
      </c>
    </row>
    <row r="5761" customFormat="false" ht="15" hidden="false" customHeight="false" outlineLevel="0" collapsed="false">
      <c r="A5761" s="0" t="n">
        <v>29522316</v>
      </c>
      <c r="B5761" s="0" t="n">
        <v>160</v>
      </c>
      <c r="C5761" s="0" t="n">
        <v>662</v>
      </c>
      <c r="D5761" s="0" t="n">
        <v>-12</v>
      </c>
      <c r="E5761" s="0" t="n">
        <v>-24</v>
      </c>
      <c r="F5761" s="0" t="n">
        <v>605</v>
      </c>
      <c r="G5761" s="0" t="n">
        <v>0</v>
      </c>
      <c r="H5761" s="0" t="n">
        <v>0</v>
      </c>
      <c r="I5761" s="0" t="n">
        <v>32</v>
      </c>
      <c r="J5761" s="0" t="n">
        <v>650</v>
      </c>
    </row>
    <row r="5762" customFormat="false" ht="15" hidden="false" customHeight="false" outlineLevel="0" collapsed="false">
      <c r="A5762" s="0" t="n">
        <v>29527448</v>
      </c>
      <c r="B5762" s="0" t="n">
        <v>160</v>
      </c>
      <c r="C5762" s="0" t="n">
        <v>661</v>
      </c>
      <c r="D5762" s="0" t="n">
        <v>-11</v>
      </c>
      <c r="E5762" s="0" t="n">
        <v>-22</v>
      </c>
      <c r="F5762" s="0" t="n">
        <v>603</v>
      </c>
      <c r="G5762" s="0" t="n">
        <v>0</v>
      </c>
      <c r="H5762" s="0" t="n">
        <v>0</v>
      </c>
      <c r="I5762" s="0" t="n">
        <v>31</v>
      </c>
      <c r="J5762" s="0" t="n">
        <v>650</v>
      </c>
    </row>
    <row r="5763" customFormat="false" ht="15" hidden="false" customHeight="false" outlineLevel="0" collapsed="false">
      <c r="A5763" s="0" t="n">
        <v>29532588</v>
      </c>
      <c r="B5763" s="0" t="n">
        <v>161</v>
      </c>
      <c r="C5763" s="0" t="n">
        <v>660</v>
      </c>
      <c r="D5763" s="0" t="n">
        <v>-10</v>
      </c>
      <c r="E5763" s="0" t="n">
        <v>-20</v>
      </c>
      <c r="F5763" s="0" t="n">
        <v>602</v>
      </c>
      <c r="G5763" s="0" t="n">
        <v>0</v>
      </c>
      <c r="H5763" s="0" t="n">
        <v>0</v>
      </c>
      <c r="I5763" s="0" t="n">
        <v>31</v>
      </c>
      <c r="J5763" s="0" t="n">
        <v>650</v>
      </c>
    </row>
    <row r="5764" customFormat="false" ht="15" hidden="false" customHeight="false" outlineLevel="0" collapsed="false">
      <c r="A5764" s="0" t="n">
        <v>29537728</v>
      </c>
      <c r="B5764" s="0" t="n">
        <v>160</v>
      </c>
      <c r="C5764" s="0" t="n">
        <v>660</v>
      </c>
      <c r="D5764" s="0" t="n">
        <v>-10</v>
      </c>
      <c r="E5764" s="0" t="n">
        <v>-20</v>
      </c>
      <c r="F5764" s="0" t="n">
        <v>601</v>
      </c>
      <c r="G5764" s="0" t="n">
        <v>0</v>
      </c>
      <c r="H5764" s="0" t="n">
        <v>0</v>
      </c>
      <c r="I5764" s="0" t="n">
        <v>31</v>
      </c>
      <c r="J5764" s="0" t="n">
        <v>650</v>
      </c>
    </row>
    <row r="5765" customFormat="false" ht="15" hidden="false" customHeight="false" outlineLevel="0" collapsed="false">
      <c r="A5765" s="0" t="n">
        <v>29542868</v>
      </c>
      <c r="B5765" s="0" t="n">
        <v>160</v>
      </c>
      <c r="C5765" s="0" t="n">
        <v>661</v>
      </c>
      <c r="D5765" s="0" t="n">
        <v>-11</v>
      </c>
      <c r="E5765" s="0" t="n">
        <v>-22</v>
      </c>
      <c r="F5765" s="0" t="n">
        <v>600</v>
      </c>
      <c r="G5765" s="0" t="n">
        <v>0</v>
      </c>
      <c r="H5765" s="0" t="n">
        <v>0</v>
      </c>
      <c r="I5765" s="0" t="n">
        <v>31</v>
      </c>
      <c r="J5765" s="0" t="n">
        <v>650</v>
      </c>
    </row>
    <row r="5766" customFormat="false" ht="15" hidden="false" customHeight="false" outlineLevel="0" collapsed="false">
      <c r="A5766" s="0" t="n">
        <v>29548012</v>
      </c>
      <c r="B5766" s="0" t="n">
        <v>160</v>
      </c>
      <c r="C5766" s="0" t="n">
        <v>660</v>
      </c>
      <c r="D5766" s="0" t="n">
        <v>-10</v>
      </c>
      <c r="E5766" s="0" t="n">
        <v>-20</v>
      </c>
      <c r="F5766" s="0" t="n">
        <v>599</v>
      </c>
      <c r="G5766" s="0" t="n">
        <v>0</v>
      </c>
      <c r="H5766" s="0" t="n">
        <v>0</v>
      </c>
      <c r="I5766" s="0" t="n">
        <v>31</v>
      </c>
      <c r="J5766" s="0" t="n">
        <v>650</v>
      </c>
    </row>
    <row r="5767" customFormat="false" ht="15" hidden="false" customHeight="false" outlineLevel="0" collapsed="false">
      <c r="A5767" s="0" t="n">
        <v>29553152</v>
      </c>
      <c r="B5767" s="0" t="n">
        <v>160</v>
      </c>
      <c r="C5767" s="0" t="n">
        <v>659</v>
      </c>
      <c r="D5767" s="0" t="n">
        <v>-9</v>
      </c>
      <c r="E5767" s="0" t="n">
        <v>-18</v>
      </c>
      <c r="F5767" s="0" t="n">
        <v>598</v>
      </c>
      <c r="G5767" s="0" t="n">
        <v>0</v>
      </c>
      <c r="H5767" s="0" t="n">
        <v>0</v>
      </c>
      <c r="I5767" s="0" t="n">
        <v>31</v>
      </c>
      <c r="J5767" s="0" t="n">
        <v>650</v>
      </c>
    </row>
    <row r="5768" customFormat="false" ht="15" hidden="false" customHeight="false" outlineLevel="0" collapsed="false">
      <c r="A5768" s="0" t="n">
        <v>29558284</v>
      </c>
      <c r="B5768" s="0" t="n">
        <v>160</v>
      </c>
      <c r="C5768" s="0" t="n">
        <v>659</v>
      </c>
      <c r="D5768" s="0" t="n">
        <v>-9</v>
      </c>
      <c r="E5768" s="0" t="n">
        <v>-18</v>
      </c>
      <c r="F5768" s="0" t="n">
        <v>597</v>
      </c>
      <c r="G5768" s="0" t="n">
        <v>0</v>
      </c>
      <c r="H5768" s="0" t="n">
        <v>0</v>
      </c>
      <c r="I5768" s="0" t="n">
        <v>31</v>
      </c>
      <c r="J5768" s="0" t="n">
        <v>650</v>
      </c>
    </row>
    <row r="5769" customFormat="false" ht="15" hidden="false" customHeight="false" outlineLevel="0" collapsed="false">
      <c r="A5769" s="0" t="n">
        <v>29563416</v>
      </c>
      <c r="B5769" s="0" t="n">
        <v>159</v>
      </c>
      <c r="C5769" s="0" t="n">
        <v>660</v>
      </c>
      <c r="D5769" s="0" t="n">
        <v>-10</v>
      </c>
      <c r="E5769" s="0" t="n">
        <v>-20</v>
      </c>
      <c r="F5769" s="0" t="n">
        <v>596</v>
      </c>
      <c r="G5769" s="0" t="n">
        <v>0</v>
      </c>
      <c r="H5769" s="0" t="n">
        <v>0</v>
      </c>
      <c r="I5769" s="0" t="n">
        <v>31</v>
      </c>
      <c r="J5769" s="0" t="n">
        <v>650</v>
      </c>
    </row>
    <row r="5770" customFormat="false" ht="15" hidden="false" customHeight="false" outlineLevel="0" collapsed="false">
      <c r="A5770" s="0" t="n">
        <v>29568560</v>
      </c>
      <c r="B5770" s="0" t="n">
        <v>159</v>
      </c>
      <c r="C5770" s="0" t="n">
        <v>659</v>
      </c>
      <c r="D5770" s="0" t="n">
        <v>-9</v>
      </c>
      <c r="E5770" s="0" t="n">
        <v>-18</v>
      </c>
      <c r="F5770" s="0" t="n">
        <v>595</v>
      </c>
      <c r="G5770" s="0" t="n">
        <v>0</v>
      </c>
      <c r="H5770" s="0" t="n">
        <v>0</v>
      </c>
      <c r="I5770" s="0" t="n">
        <v>31</v>
      </c>
      <c r="J5770" s="0" t="n">
        <v>650</v>
      </c>
    </row>
    <row r="5771" customFormat="false" ht="15" hidden="false" customHeight="false" outlineLevel="0" collapsed="false">
      <c r="A5771" s="0" t="n">
        <v>29573692</v>
      </c>
      <c r="B5771" s="0" t="n">
        <v>160</v>
      </c>
      <c r="C5771" s="0" t="n">
        <v>657</v>
      </c>
      <c r="D5771" s="0" t="n">
        <v>-7</v>
      </c>
      <c r="E5771" s="0" t="n">
        <v>-14</v>
      </c>
      <c r="F5771" s="0" t="n">
        <v>594</v>
      </c>
      <c r="G5771" s="0" t="n">
        <v>0</v>
      </c>
      <c r="H5771" s="0" t="n">
        <v>0</v>
      </c>
      <c r="I5771" s="0" t="n">
        <v>31</v>
      </c>
      <c r="J5771" s="0" t="n">
        <v>650</v>
      </c>
    </row>
    <row r="5772" customFormat="false" ht="15" hidden="false" customHeight="false" outlineLevel="0" collapsed="false">
      <c r="A5772" s="0" t="n">
        <v>29578824</v>
      </c>
      <c r="B5772" s="0" t="n">
        <v>160</v>
      </c>
      <c r="C5772" s="0" t="n">
        <v>657</v>
      </c>
      <c r="D5772" s="0" t="n">
        <v>-7</v>
      </c>
      <c r="E5772" s="0" t="n">
        <v>-14</v>
      </c>
      <c r="F5772" s="0" t="n">
        <v>593</v>
      </c>
      <c r="G5772" s="0" t="n">
        <v>0</v>
      </c>
      <c r="H5772" s="0" t="n">
        <v>0</v>
      </c>
      <c r="I5772" s="0" t="n">
        <v>31</v>
      </c>
      <c r="J5772" s="0" t="n">
        <v>650</v>
      </c>
    </row>
    <row r="5773" customFormat="false" ht="15" hidden="false" customHeight="false" outlineLevel="0" collapsed="false">
      <c r="A5773" s="0" t="n">
        <v>29583956</v>
      </c>
      <c r="B5773" s="0" t="n">
        <v>159</v>
      </c>
      <c r="C5773" s="0" t="n">
        <v>658</v>
      </c>
      <c r="D5773" s="0" t="n">
        <v>-8</v>
      </c>
      <c r="E5773" s="0" t="n">
        <v>-16</v>
      </c>
      <c r="F5773" s="0" t="n">
        <v>592</v>
      </c>
      <c r="G5773" s="0" t="n">
        <v>0</v>
      </c>
      <c r="H5773" s="0" t="n">
        <v>0</v>
      </c>
      <c r="I5773" s="0" t="n">
        <v>31</v>
      </c>
      <c r="J5773" s="0" t="n">
        <v>650</v>
      </c>
    </row>
    <row r="5774" customFormat="false" ht="15" hidden="false" customHeight="false" outlineLevel="0" collapsed="false">
      <c r="A5774" s="0" t="n">
        <v>29589088</v>
      </c>
      <c r="B5774" s="0" t="n">
        <v>159</v>
      </c>
      <c r="C5774" s="0" t="n">
        <v>657</v>
      </c>
      <c r="D5774" s="0" t="n">
        <v>-7</v>
      </c>
      <c r="E5774" s="0" t="n">
        <v>-14</v>
      </c>
      <c r="F5774" s="0" t="n">
        <v>591</v>
      </c>
      <c r="G5774" s="0" t="n">
        <v>0</v>
      </c>
      <c r="H5774" s="0" t="n">
        <v>0</v>
      </c>
      <c r="I5774" s="0" t="n">
        <v>31</v>
      </c>
      <c r="J5774" s="0" t="n">
        <v>650</v>
      </c>
    </row>
    <row r="5775" customFormat="false" ht="15" hidden="false" customHeight="false" outlineLevel="0" collapsed="false">
      <c r="A5775" s="0" t="n">
        <v>29594224</v>
      </c>
      <c r="B5775" s="0" t="n">
        <v>160</v>
      </c>
      <c r="C5775" s="0" t="n">
        <v>656</v>
      </c>
      <c r="D5775" s="0" t="n">
        <v>-6</v>
      </c>
      <c r="E5775" s="0" t="n">
        <v>-12</v>
      </c>
      <c r="F5775" s="0" t="n">
        <v>590</v>
      </c>
      <c r="G5775" s="0" t="n">
        <v>0</v>
      </c>
      <c r="H5775" s="0" t="n">
        <v>0</v>
      </c>
      <c r="I5775" s="0" t="n">
        <v>31</v>
      </c>
      <c r="J5775" s="0" t="n">
        <v>650</v>
      </c>
    </row>
    <row r="5776" customFormat="false" ht="15" hidden="false" customHeight="false" outlineLevel="0" collapsed="false">
      <c r="A5776" s="0" t="n">
        <v>29599356</v>
      </c>
      <c r="B5776" s="0" t="n">
        <v>159</v>
      </c>
      <c r="C5776" s="0" t="n">
        <v>656</v>
      </c>
      <c r="D5776" s="0" t="n">
        <v>-6</v>
      </c>
      <c r="E5776" s="0" t="n">
        <v>-12</v>
      </c>
      <c r="F5776" s="0" t="n">
        <v>589</v>
      </c>
      <c r="G5776" s="0" t="n">
        <v>0</v>
      </c>
      <c r="H5776" s="0" t="n">
        <v>0</v>
      </c>
      <c r="I5776" s="0" t="n">
        <v>31</v>
      </c>
      <c r="J5776" s="0" t="n">
        <v>650</v>
      </c>
    </row>
    <row r="5777" customFormat="false" ht="15" hidden="false" customHeight="false" outlineLevel="0" collapsed="false">
      <c r="A5777" s="0" t="n">
        <v>29604488</v>
      </c>
      <c r="B5777" s="0" t="n">
        <v>159</v>
      </c>
      <c r="C5777" s="0" t="n">
        <v>657</v>
      </c>
      <c r="D5777" s="0" t="n">
        <v>-7</v>
      </c>
      <c r="E5777" s="0" t="n">
        <v>-14</v>
      </c>
      <c r="F5777" s="0" t="n">
        <v>588</v>
      </c>
      <c r="G5777" s="0" t="n">
        <v>0</v>
      </c>
      <c r="H5777" s="0" t="n">
        <v>0</v>
      </c>
      <c r="I5777" s="0" t="n">
        <v>31</v>
      </c>
      <c r="J5777" s="0" t="n">
        <v>650</v>
      </c>
    </row>
    <row r="5778" customFormat="false" ht="15" hidden="false" customHeight="false" outlineLevel="0" collapsed="false">
      <c r="A5778" s="0" t="n">
        <v>29609620</v>
      </c>
      <c r="B5778" s="0" t="n">
        <v>158</v>
      </c>
      <c r="C5778" s="0" t="n">
        <v>657</v>
      </c>
      <c r="D5778" s="0" t="n">
        <v>-7</v>
      </c>
      <c r="E5778" s="0" t="n">
        <v>-14</v>
      </c>
      <c r="F5778" s="0" t="n">
        <v>587</v>
      </c>
      <c r="G5778" s="0" t="n">
        <v>0</v>
      </c>
      <c r="H5778" s="0" t="n">
        <v>0</v>
      </c>
      <c r="I5778" s="0" t="n">
        <v>31</v>
      </c>
      <c r="J5778" s="0" t="n">
        <v>650</v>
      </c>
    </row>
    <row r="5779" customFormat="false" ht="15" hidden="false" customHeight="false" outlineLevel="0" collapsed="false">
      <c r="A5779" s="0" t="n">
        <v>29614752</v>
      </c>
      <c r="B5779" s="0" t="n">
        <v>159</v>
      </c>
      <c r="C5779" s="0" t="n">
        <v>655</v>
      </c>
      <c r="D5779" s="0" t="n">
        <v>-5</v>
      </c>
      <c r="E5779" s="0" t="n">
        <v>-10</v>
      </c>
      <c r="F5779" s="0" t="n">
        <v>586</v>
      </c>
      <c r="G5779" s="0" t="n">
        <v>0</v>
      </c>
      <c r="H5779" s="0" t="n">
        <v>0</v>
      </c>
      <c r="I5779" s="0" t="n">
        <v>30</v>
      </c>
      <c r="J5779" s="0" t="n">
        <v>650</v>
      </c>
    </row>
    <row r="5780" customFormat="false" ht="15" hidden="false" customHeight="false" outlineLevel="0" collapsed="false">
      <c r="A5780" s="0" t="n">
        <v>29619884</v>
      </c>
      <c r="B5780" s="0" t="n">
        <v>159</v>
      </c>
      <c r="C5780" s="0" t="n">
        <v>655</v>
      </c>
      <c r="D5780" s="0" t="n">
        <v>-5</v>
      </c>
      <c r="E5780" s="0" t="n">
        <v>-10</v>
      </c>
      <c r="F5780" s="0" t="n">
        <v>585</v>
      </c>
      <c r="G5780" s="0" t="n">
        <v>0</v>
      </c>
      <c r="H5780" s="0" t="n">
        <v>0</v>
      </c>
      <c r="I5780" s="0" t="n">
        <v>30</v>
      </c>
      <c r="J5780" s="0" t="n">
        <v>650</v>
      </c>
    </row>
    <row r="5781" customFormat="false" ht="15" hidden="false" customHeight="false" outlineLevel="0" collapsed="false">
      <c r="A5781" s="0" t="n">
        <v>29625016</v>
      </c>
      <c r="B5781" s="0" t="n">
        <v>159</v>
      </c>
      <c r="C5781" s="0" t="n">
        <v>655</v>
      </c>
      <c r="D5781" s="0" t="n">
        <v>-5</v>
      </c>
      <c r="E5781" s="0" t="n">
        <v>-10</v>
      </c>
      <c r="F5781" s="0" t="n">
        <v>584</v>
      </c>
      <c r="G5781" s="0" t="n">
        <v>0</v>
      </c>
      <c r="H5781" s="0" t="n">
        <v>0</v>
      </c>
      <c r="I5781" s="0" t="n">
        <v>30</v>
      </c>
      <c r="J5781" s="0" t="n">
        <v>650</v>
      </c>
    </row>
    <row r="5782" customFormat="false" ht="15" hidden="false" customHeight="false" outlineLevel="0" collapsed="false">
      <c r="A5782" s="0" t="n">
        <v>29630148</v>
      </c>
      <c r="B5782" s="0" t="n">
        <v>158</v>
      </c>
      <c r="C5782" s="0" t="n">
        <v>655</v>
      </c>
      <c r="D5782" s="0" t="n">
        <v>-5</v>
      </c>
      <c r="E5782" s="0" t="n">
        <v>-10</v>
      </c>
      <c r="F5782" s="0" t="n">
        <v>583</v>
      </c>
      <c r="G5782" s="0" t="n">
        <v>0</v>
      </c>
      <c r="H5782" s="0" t="n">
        <v>0</v>
      </c>
      <c r="I5782" s="0" t="n">
        <v>30</v>
      </c>
      <c r="J5782" s="0" t="n">
        <v>650</v>
      </c>
    </row>
    <row r="5783" customFormat="false" ht="15" hidden="false" customHeight="false" outlineLevel="0" collapsed="false">
      <c r="A5783" s="0" t="n">
        <v>29635284</v>
      </c>
      <c r="B5783" s="0" t="n">
        <v>159</v>
      </c>
      <c r="C5783" s="0" t="n">
        <v>654</v>
      </c>
      <c r="D5783" s="0" t="n">
        <v>-4</v>
      </c>
      <c r="E5783" s="0" t="n">
        <v>-8</v>
      </c>
      <c r="F5783" s="0" t="n">
        <v>582</v>
      </c>
      <c r="G5783" s="0" t="n">
        <v>0</v>
      </c>
      <c r="H5783" s="0" t="n">
        <v>0</v>
      </c>
      <c r="I5783" s="0" t="n">
        <v>30</v>
      </c>
      <c r="J5783" s="0" t="n">
        <v>650</v>
      </c>
    </row>
    <row r="5784" customFormat="false" ht="15" hidden="false" customHeight="false" outlineLevel="0" collapsed="false">
      <c r="A5784" s="0" t="n">
        <v>29640416</v>
      </c>
      <c r="B5784" s="0" t="n">
        <v>158</v>
      </c>
      <c r="C5784" s="0" t="n">
        <v>655</v>
      </c>
      <c r="D5784" s="0" t="n">
        <v>-5</v>
      </c>
      <c r="E5784" s="0" t="n">
        <v>-10</v>
      </c>
      <c r="F5784" s="0" t="n">
        <v>581</v>
      </c>
      <c r="G5784" s="0" t="n">
        <v>0</v>
      </c>
      <c r="H5784" s="0" t="n">
        <v>0</v>
      </c>
      <c r="I5784" s="0" t="n">
        <v>30</v>
      </c>
      <c r="J5784" s="0" t="n">
        <v>650</v>
      </c>
    </row>
    <row r="5785" customFormat="false" ht="15" hidden="false" customHeight="false" outlineLevel="0" collapsed="false">
      <c r="A5785" s="0" t="n">
        <v>29645548</v>
      </c>
      <c r="B5785" s="0" t="n">
        <v>158</v>
      </c>
      <c r="C5785" s="0" t="n">
        <v>655</v>
      </c>
      <c r="D5785" s="0" t="n">
        <v>-5</v>
      </c>
      <c r="E5785" s="0" t="n">
        <v>-10</v>
      </c>
      <c r="F5785" s="0" t="n">
        <v>580</v>
      </c>
      <c r="G5785" s="0" t="n">
        <v>0</v>
      </c>
      <c r="H5785" s="0" t="n">
        <v>0</v>
      </c>
      <c r="I5785" s="0" t="n">
        <v>30</v>
      </c>
      <c r="J5785" s="0" t="n">
        <v>650</v>
      </c>
    </row>
    <row r="5786" customFormat="false" ht="15" hidden="false" customHeight="false" outlineLevel="0" collapsed="false">
      <c r="A5786" s="0" t="n">
        <v>29650684</v>
      </c>
      <c r="B5786" s="0" t="n">
        <v>158</v>
      </c>
      <c r="C5786" s="0" t="n">
        <v>654</v>
      </c>
      <c r="D5786" s="0" t="n">
        <v>-4</v>
      </c>
      <c r="E5786" s="0" t="n">
        <v>-8</v>
      </c>
      <c r="F5786" s="0" t="n">
        <v>579</v>
      </c>
      <c r="G5786" s="0" t="n">
        <v>0</v>
      </c>
      <c r="H5786" s="0" t="n">
        <v>0</v>
      </c>
      <c r="I5786" s="0" t="n">
        <v>30</v>
      </c>
      <c r="J5786" s="0" t="n">
        <v>650</v>
      </c>
    </row>
    <row r="5787" customFormat="false" ht="15" hidden="false" customHeight="false" outlineLevel="0" collapsed="false">
      <c r="A5787" s="0" t="n">
        <v>29655816</v>
      </c>
      <c r="B5787" s="0" t="n">
        <v>158</v>
      </c>
      <c r="C5787" s="0" t="n">
        <v>654</v>
      </c>
      <c r="D5787" s="0" t="n">
        <v>-4</v>
      </c>
      <c r="E5787" s="0" t="n">
        <v>-8</v>
      </c>
      <c r="F5787" s="0" t="n">
        <v>578</v>
      </c>
      <c r="G5787" s="0" t="n">
        <v>0</v>
      </c>
      <c r="H5787" s="0" t="n">
        <v>0</v>
      </c>
      <c r="I5787" s="0" t="n">
        <v>30</v>
      </c>
      <c r="J5787" s="0" t="n">
        <v>650</v>
      </c>
    </row>
    <row r="5788" customFormat="false" ht="15" hidden="false" customHeight="false" outlineLevel="0" collapsed="false">
      <c r="A5788" s="0" t="n">
        <v>29660948</v>
      </c>
      <c r="B5788" s="0" t="n">
        <v>157</v>
      </c>
      <c r="C5788" s="0" t="n">
        <v>655</v>
      </c>
      <c r="D5788" s="0" t="n">
        <v>-5</v>
      </c>
      <c r="E5788" s="0" t="n">
        <v>-10</v>
      </c>
      <c r="F5788" s="0" t="n">
        <v>577</v>
      </c>
      <c r="G5788" s="0" t="n">
        <v>0</v>
      </c>
      <c r="H5788" s="0" t="n">
        <v>0</v>
      </c>
      <c r="I5788" s="0" t="n">
        <v>30</v>
      </c>
      <c r="J5788" s="0" t="n">
        <v>650</v>
      </c>
    </row>
    <row r="5789" customFormat="false" ht="15" hidden="false" customHeight="false" outlineLevel="0" collapsed="false">
      <c r="A5789" s="0" t="n">
        <v>29666080</v>
      </c>
      <c r="B5789" s="0" t="n">
        <v>157</v>
      </c>
      <c r="C5789" s="0" t="n">
        <v>654</v>
      </c>
      <c r="D5789" s="0" t="n">
        <v>-4</v>
      </c>
      <c r="E5789" s="0" t="n">
        <v>-8</v>
      </c>
      <c r="F5789" s="0" t="n">
        <v>576</v>
      </c>
      <c r="G5789" s="0" t="n">
        <v>0</v>
      </c>
      <c r="H5789" s="0" t="n">
        <v>0</v>
      </c>
      <c r="I5789" s="0" t="n">
        <v>30</v>
      </c>
      <c r="J5789" s="0" t="n">
        <v>650</v>
      </c>
    </row>
    <row r="5790" customFormat="false" ht="15" hidden="false" customHeight="false" outlineLevel="0" collapsed="false">
      <c r="A5790" s="0" t="n">
        <v>29671212</v>
      </c>
      <c r="B5790" s="0" t="n">
        <v>157</v>
      </c>
      <c r="C5790" s="0" t="n">
        <v>653</v>
      </c>
      <c r="D5790" s="0" t="n">
        <v>-3</v>
      </c>
      <c r="E5790" s="0" t="n">
        <v>-6</v>
      </c>
      <c r="F5790" s="0" t="n">
        <v>575</v>
      </c>
      <c r="G5790" s="0" t="n">
        <v>0</v>
      </c>
      <c r="H5790" s="0" t="n">
        <v>0</v>
      </c>
      <c r="I5790" s="0" t="n">
        <v>30</v>
      </c>
      <c r="J5790" s="0" t="n">
        <v>650</v>
      </c>
    </row>
    <row r="5791" customFormat="false" ht="15" hidden="false" customHeight="false" outlineLevel="0" collapsed="false">
      <c r="A5791" s="0" t="n">
        <v>29676344</v>
      </c>
      <c r="B5791" s="0" t="n">
        <v>157</v>
      </c>
      <c r="C5791" s="0" t="n">
        <v>653</v>
      </c>
      <c r="D5791" s="0" t="n">
        <v>-3</v>
      </c>
      <c r="E5791" s="0" t="n">
        <v>-6</v>
      </c>
      <c r="F5791" s="0" t="n">
        <v>574</v>
      </c>
      <c r="G5791" s="0" t="n">
        <v>0</v>
      </c>
      <c r="H5791" s="0" t="n">
        <v>0</v>
      </c>
      <c r="I5791" s="0" t="n">
        <v>30</v>
      </c>
      <c r="J5791" s="0" t="n">
        <v>650</v>
      </c>
    </row>
    <row r="5792" customFormat="false" ht="15" hidden="false" customHeight="false" outlineLevel="0" collapsed="false">
      <c r="A5792" s="0" t="n">
        <v>29681476</v>
      </c>
      <c r="B5792" s="0" t="n">
        <v>156</v>
      </c>
      <c r="C5792" s="0" t="n">
        <v>654</v>
      </c>
      <c r="D5792" s="0" t="n">
        <v>-4</v>
      </c>
      <c r="E5792" s="0" t="n">
        <v>-8</v>
      </c>
      <c r="F5792" s="0" t="n">
        <v>573</v>
      </c>
      <c r="G5792" s="0" t="n">
        <v>0</v>
      </c>
      <c r="H5792" s="0" t="n">
        <v>0</v>
      </c>
      <c r="I5792" s="0" t="n">
        <v>30</v>
      </c>
      <c r="J5792" s="0" t="n">
        <v>650</v>
      </c>
    </row>
    <row r="5793" customFormat="false" ht="15" hidden="false" customHeight="false" outlineLevel="0" collapsed="false">
      <c r="A5793" s="0" t="n">
        <v>29686612</v>
      </c>
      <c r="B5793" s="0" t="n">
        <v>156</v>
      </c>
      <c r="C5793" s="0" t="n">
        <v>654</v>
      </c>
      <c r="D5793" s="0" t="n">
        <v>-4</v>
      </c>
      <c r="E5793" s="0" t="n">
        <v>-8</v>
      </c>
      <c r="F5793" s="0" t="n">
        <v>572</v>
      </c>
      <c r="G5793" s="0" t="n">
        <v>0</v>
      </c>
      <c r="H5793" s="0" t="n">
        <v>0</v>
      </c>
      <c r="I5793" s="0" t="n">
        <v>30</v>
      </c>
      <c r="J5793" s="0" t="n">
        <v>650</v>
      </c>
    </row>
    <row r="5794" customFormat="false" ht="15" hidden="false" customHeight="false" outlineLevel="0" collapsed="false">
      <c r="A5794" s="0" t="n">
        <v>29691744</v>
      </c>
      <c r="B5794" s="0" t="n">
        <v>156</v>
      </c>
      <c r="C5794" s="0" t="n">
        <v>653</v>
      </c>
      <c r="D5794" s="0" t="n">
        <v>-3</v>
      </c>
      <c r="E5794" s="0" t="n">
        <v>-6</v>
      </c>
      <c r="F5794" s="0" t="n">
        <v>571</v>
      </c>
      <c r="G5794" s="0" t="n">
        <v>0</v>
      </c>
      <c r="H5794" s="0" t="n">
        <v>0</v>
      </c>
      <c r="I5794" s="0" t="n">
        <v>30</v>
      </c>
      <c r="J5794" s="0" t="n">
        <v>650</v>
      </c>
    </row>
    <row r="5795" customFormat="false" ht="15" hidden="false" customHeight="false" outlineLevel="0" collapsed="false">
      <c r="A5795" s="0" t="n">
        <v>29696876</v>
      </c>
      <c r="B5795" s="0" t="n">
        <v>156</v>
      </c>
      <c r="C5795" s="0" t="n">
        <v>653</v>
      </c>
      <c r="D5795" s="0" t="n">
        <v>-3</v>
      </c>
      <c r="E5795" s="0" t="n">
        <v>-6</v>
      </c>
      <c r="F5795" s="0" t="n">
        <v>570</v>
      </c>
      <c r="G5795" s="0" t="n">
        <v>0</v>
      </c>
      <c r="H5795" s="0" t="n">
        <v>0</v>
      </c>
      <c r="I5795" s="0" t="n">
        <v>30</v>
      </c>
      <c r="J5795" s="0" t="n">
        <v>650</v>
      </c>
    </row>
    <row r="5796" customFormat="false" ht="15" hidden="false" customHeight="false" outlineLevel="0" collapsed="false">
      <c r="A5796" s="0" t="n">
        <v>29702012</v>
      </c>
      <c r="B5796" s="0" t="n">
        <v>155</v>
      </c>
      <c r="C5796" s="0" t="n">
        <v>654</v>
      </c>
      <c r="D5796" s="0" t="n">
        <v>-4</v>
      </c>
      <c r="E5796" s="0" t="n">
        <v>-8</v>
      </c>
      <c r="F5796" s="0" t="n">
        <v>569</v>
      </c>
      <c r="G5796" s="0" t="n">
        <v>0</v>
      </c>
      <c r="H5796" s="0" t="n">
        <v>0</v>
      </c>
      <c r="I5796" s="0" t="n">
        <v>30</v>
      </c>
      <c r="J5796" s="0" t="n">
        <v>650</v>
      </c>
    </row>
    <row r="5797" customFormat="false" ht="15" hidden="false" customHeight="false" outlineLevel="0" collapsed="false">
      <c r="A5797" s="0" t="n">
        <v>29707144</v>
      </c>
      <c r="B5797" s="0" t="n">
        <v>156</v>
      </c>
      <c r="C5797" s="0" t="n">
        <v>653</v>
      </c>
      <c r="D5797" s="0" t="n">
        <v>-3</v>
      </c>
      <c r="E5797" s="0" t="n">
        <v>-6</v>
      </c>
      <c r="F5797" s="0" t="n">
        <v>568</v>
      </c>
      <c r="G5797" s="0" t="n">
        <v>0</v>
      </c>
      <c r="H5797" s="0" t="n">
        <v>0</v>
      </c>
      <c r="I5797" s="0" t="n">
        <v>30</v>
      </c>
      <c r="J5797" s="0" t="n">
        <v>650</v>
      </c>
    </row>
    <row r="5798" customFormat="false" ht="15" hidden="false" customHeight="false" outlineLevel="0" collapsed="false">
      <c r="A5798" s="0" t="n">
        <v>29712276</v>
      </c>
      <c r="B5798" s="0" t="n">
        <v>156</v>
      </c>
      <c r="C5798" s="0" t="n">
        <v>652</v>
      </c>
      <c r="D5798" s="0" t="n">
        <v>-2</v>
      </c>
      <c r="E5798" s="0" t="n">
        <v>-4</v>
      </c>
      <c r="F5798" s="0" t="n">
        <v>567</v>
      </c>
      <c r="G5798" s="0" t="n">
        <v>0</v>
      </c>
      <c r="H5798" s="0" t="n">
        <v>0</v>
      </c>
      <c r="I5798" s="0" t="n">
        <v>30</v>
      </c>
      <c r="J5798" s="0" t="n">
        <v>650</v>
      </c>
    </row>
    <row r="5799" customFormat="false" ht="15" hidden="false" customHeight="false" outlineLevel="0" collapsed="false">
      <c r="A5799" s="0" t="n">
        <v>29717408</v>
      </c>
      <c r="B5799" s="0" t="n">
        <v>155</v>
      </c>
      <c r="C5799" s="0" t="n">
        <v>653</v>
      </c>
      <c r="D5799" s="0" t="n">
        <v>-3</v>
      </c>
      <c r="E5799" s="0" t="n">
        <v>-6</v>
      </c>
      <c r="F5799" s="0" t="n">
        <v>566</v>
      </c>
      <c r="G5799" s="0" t="n">
        <v>0</v>
      </c>
      <c r="H5799" s="0" t="n">
        <v>0</v>
      </c>
      <c r="I5799" s="0" t="n">
        <v>30</v>
      </c>
      <c r="J5799" s="0" t="n">
        <v>650</v>
      </c>
    </row>
    <row r="5800" customFormat="false" ht="15" hidden="false" customHeight="false" outlineLevel="0" collapsed="false">
      <c r="A5800" s="0" t="n">
        <v>29722540</v>
      </c>
      <c r="B5800" s="0" t="n">
        <v>155</v>
      </c>
      <c r="C5800" s="0" t="n">
        <v>653</v>
      </c>
      <c r="D5800" s="0" t="n">
        <v>-3</v>
      </c>
      <c r="E5800" s="0" t="n">
        <v>-6</v>
      </c>
      <c r="F5800" s="0" t="n">
        <v>565</v>
      </c>
      <c r="G5800" s="0" t="n">
        <v>0</v>
      </c>
      <c r="H5800" s="0" t="n">
        <v>0</v>
      </c>
      <c r="I5800" s="0" t="n">
        <v>30</v>
      </c>
      <c r="J5800" s="0" t="n">
        <v>650</v>
      </c>
    </row>
    <row r="5801" customFormat="false" ht="15" hidden="false" customHeight="false" outlineLevel="0" collapsed="false">
      <c r="A5801" s="0" t="n">
        <v>29727672</v>
      </c>
      <c r="B5801" s="0" t="n">
        <v>155</v>
      </c>
      <c r="C5801" s="0" t="n">
        <v>653</v>
      </c>
      <c r="D5801" s="0" t="n">
        <v>-3</v>
      </c>
      <c r="E5801" s="0" t="n">
        <v>-6</v>
      </c>
      <c r="F5801" s="0" t="n">
        <v>564</v>
      </c>
      <c r="G5801" s="0" t="n">
        <v>0</v>
      </c>
      <c r="H5801" s="0" t="n">
        <v>0</v>
      </c>
      <c r="I5801" s="0" t="n">
        <v>30</v>
      </c>
      <c r="J5801" s="0" t="n">
        <v>650</v>
      </c>
    </row>
    <row r="5802" customFormat="false" ht="15" hidden="false" customHeight="false" outlineLevel="0" collapsed="false">
      <c r="A5802" s="0" t="n">
        <v>29732804</v>
      </c>
      <c r="B5802" s="0" t="n">
        <v>154</v>
      </c>
      <c r="C5802" s="0" t="n">
        <v>653</v>
      </c>
      <c r="D5802" s="0" t="n">
        <v>-3</v>
      </c>
      <c r="E5802" s="0" t="n">
        <v>-6</v>
      </c>
      <c r="F5802" s="0" t="n">
        <v>563</v>
      </c>
      <c r="G5802" s="0" t="n">
        <v>0</v>
      </c>
      <c r="H5802" s="0" t="n">
        <v>0</v>
      </c>
      <c r="I5802" s="0" t="n">
        <v>30</v>
      </c>
      <c r="J5802" s="0" t="n">
        <v>650</v>
      </c>
    </row>
    <row r="5803" customFormat="false" ht="15" hidden="false" customHeight="false" outlineLevel="0" collapsed="false">
      <c r="A5803" s="0" t="n">
        <v>29737936</v>
      </c>
      <c r="B5803" s="0" t="n">
        <v>154</v>
      </c>
      <c r="C5803" s="0" t="n">
        <v>653</v>
      </c>
      <c r="D5803" s="0" t="n">
        <v>-3</v>
      </c>
      <c r="E5803" s="0" t="n">
        <v>-6</v>
      </c>
      <c r="F5803" s="0" t="n">
        <v>562</v>
      </c>
      <c r="G5803" s="0" t="n">
        <v>0</v>
      </c>
      <c r="H5803" s="0" t="n">
        <v>0</v>
      </c>
      <c r="I5803" s="0" t="n">
        <v>30</v>
      </c>
      <c r="J5803" s="0" t="n">
        <v>650</v>
      </c>
    </row>
    <row r="5804" customFormat="false" ht="15" hidden="false" customHeight="false" outlineLevel="0" collapsed="false">
      <c r="A5804" s="0" t="n">
        <v>29743068</v>
      </c>
      <c r="B5804" s="0" t="n">
        <v>154</v>
      </c>
      <c r="C5804" s="0" t="n">
        <v>653</v>
      </c>
      <c r="D5804" s="0" t="n">
        <v>-3</v>
      </c>
      <c r="E5804" s="0" t="n">
        <v>-6</v>
      </c>
      <c r="F5804" s="0" t="n">
        <v>561</v>
      </c>
      <c r="G5804" s="0" t="n">
        <v>0</v>
      </c>
      <c r="H5804" s="0" t="n">
        <v>0</v>
      </c>
      <c r="I5804" s="0" t="n">
        <v>30</v>
      </c>
      <c r="J5804" s="0" t="n">
        <v>650</v>
      </c>
    </row>
    <row r="5805" customFormat="false" ht="15" hidden="false" customHeight="false" outlineLevel="0" collapsed="false">
      <c r="A5805" s="0" t="n">
        <v>29748200</v>
      </c>
      <c r="B5805" s="0" t="n">
        <v>154</v>
      </c>
      <c r="C5805" s="0" t="n">
        <v>653</v>
      </c>
      <c r="D5805" s="0" t="n">
        <v>-3</v>
      </c>
      <c r="E5805" s="0" t="n">
        <v>-6</v>
      </c>
      <c r="F5805" s="0" t="n">
        <v>560</v>
      </c>
      <c r="G5805" s="0" t="n">
        <v>0</v>
      </c>
      <c r="H5805" s="0" t="n">
        <v>0</v>
      </c>
      <c r="I5805" s="0" t="n">
        <v>30</v>
      </c>
      <c r="J5805" s="0" t="n">
        <v>650</v>
      </c>
    </row>
    <row r="5806" customFormat="false" ht="15" hidden="false" customHeight="false" outlineLevel="0" collapsed="false">
      <c r="A5806" s="0" t="n">
        <v>29753332</v>
      </c>
      <c r="B5806" s="0" t="n">
        <v>154</v>
      </c>
      <c r="C5806" s="0" t="n">
        <v>652</v>
      </c>
      <c r="D5806" s="0" t="n">
        <v>-2</v>
      </c>
      <c r="E5806" s="0" t="n">
        <v>-4</v>
      </c>
      <c r="F5806" s="0" t="n">
        <v>559</v>
      </c>
      <c r="G5806" s="0" t="n">
        <v>0</v>
      </c>
      <c r="H5806" s="0" t="n">
        <v>0</v>
      </c>
      <c r="I5806" s="0" t="n">
        <v>30</v>
      </c>
      <c r="J5806" s="0" t="n">
        <v>650</v>
      </c>
    </row>
    <row r="5807" customFormat="false" ht="15" hidden="false" customHeight="false" outlineLevel="0" collapsed="false">
      <c r="A5807" s="0" t="n">
        <v>29758464</v>
      </c>
      <c r="B5807" s="0" t="n">
        <v>153</v>
      </c>
      <c r="C5807" s="0" t="n">
        <v>653</v>
      </c>
      <c r="D5807" s="0" t="n">
        <v>-3</v>
      </c>
      <c r="E5807" s="0" t="n">
        <v>-6</v>
      </c>
      <c r="F5807" s="0" t="n">
        <v>558</v>
      </c>
      <c r="G5807" s="0" t="n">
        <v>0</v>
      </c>
      <c r="H5807" s="0" t="n">
        <v>0</v>
      </c>
      <c r="I5807" s="0" t="n">
        <v>30</v>
      </c>
      <c r="J5807" s="0" t="n">
        <v>650</v>
      </c>
    </row>
    <row r="5808" customFormat="false" ht="15" hidden="false" customHeight="false" outlineLevel="0" collapsed="false">
      <c r="A5808" s="0" t="n">
        <v>29763596</v>
      </c>
      <c r="B5808" s="0" t="n">
        <v>153</v>
      </c>
      <c r="C5808" s="0" t="n">
        <v>653</v>
      </c>
      <c r="D5808" s="0" t="n">
        <v>-3</v>
      </c>
      <c r="E5808" s="0" t="n">
        <v>-6</v>
      </c>
      <c r="F5808" s="0" t="n">
        <v>557</v>
      </c>
      <c r="G5808" s="0" t="n">
        <v>0</v>
      </c>
      <c r="H5808" s="0" t="n">
        <v>0</v>
      </c>
      <c r="I5808" s="0" t="n">
        <v>30</v>
      </c>
      <c r="J5808" s="0" t="n">
        <v>650</v>
      </c>
    </row>
    <row r="5809" customFormat="false" ht="15" hidden="false" customHeight="false" outlineLevel="0" collapsed="false">
      <c r="A5809" s="0" t="n">
        <v>29768728</v>
      </c>
      <c r="B5809" s="0" t="n">
        <v>153</v>
      </c>
      <c r="C5809" s="0" t="n">
        <v>653</v>
      </c>
      <c r="D5809" s="0" t="n">
        <v>-3</v>
      </c>
      <c r="E5809" s="0" t="n">
        <v>-6</v>
      </c>
      <c r="F5809" s="0" t="n">
        <v>556</v>
      </c>
      <c r="G5809" s="0" t="n">
        <v>0</v>
      </c>
      <c r="H5809" s="0" t="n">
        <v>0</v>
      </c>
      <c r="I5809" s="0" t="n">
        <v>30</v>
      </c>
      <c r="J5809" s="0" t="n">
        <v>650</v>
      </c>
    </row>
    <row r="5810" customFormat="false" ht="15" hidden="false" customHeight="false" outlineLevel="0" collapsed="false">
      <c r="A5810" s="0" t="n">
        <v>29773860</v>
      </c>
      <c r="B5810" s="0" t="n">
        <v>153</v>
      </c>
      <c r="C5810" s="0" t="n">
        <v>652</v>
      </c>
      <c r="D5810" s="0" t="n">
        <v>-2</v>
      </c>
      <c r="E5810" s="0" t="n">
        <v>-4</v>
      </c>
      <c r="F5810" s="0" t="n">
        <v>555</v>
      </c>
      <c r="G5810" s="0" t="n">
        <v>0</v>
      </c>
      <c r="H5810" s="0" t="n">
        <v>0</v>
      </c>
      <c r="I5810" s="0" t="n">
        <v>30</v>
      </c>
      <c r="J5810" s="0" t="n">
        <v>650</v>
      </c>
    </row>
    <row r="5811" customFormat="false" ht="15" hidden="false" customHeight="false" outlineLevel="0" collapsed="false">
      <c r="A5811" s="0" t="n">
        <v>29778992</v>
      </c>
      <c r="B5811" s="0" t="n">
        <v>152</v>
      </c>
      <c r="C5811" s="0" t="n">
        <v>653</v>
      </c>
      <c r="D5811" s="0" t="n">
        <v>-3</v>
      </c>
      <c r="E5811" s="0" t="n">
        <v>-6</v>
      </c>
      <c r="F5811" s="0" t="n">
        <v>554</v>
      </c>
      <c r="G5811" s="0" t="n">
        <v>0</v>
      </c>
      <c r="H5811" s="0" t="n">
        <v>0</v>
      </c>
      <c r="I5811" s="0" t="n">
        <v>30</v>
      </c>
      <c r="J5811" s="0" t="n">
        <v>650</v>
      </c>
    </row>
    <row r="5812" customFormat="false" ht="15" hidden="false" customHeight="false" outlineLevel="0" collapsed="false">
      <c r="A5812" s="0" t="n">
        <v>29784132</v>
      </c>
      <c r="B5812" s="0" t="n">
        <v>151</v>
      </c>
      <c r="C5812" s="0" t="n">
        <v>654</v>
      </c>
      <c r="D5812" s="0" t="n">
        <v>-4</v>
      </c>
      <c r="E5812" s="0" t="n">
        <v>-8</v>
      </c>
      <c r="F5812" s="0" t="n">
        <v>553</v>
      </c>
      <c r="G5812" s="0" t="n">
        <v>0</v>
      </c>
      <c r="H5812" s="0" t="n">
        <v>0</v>
      </c>
      <c r="I5812" s="0" t="n">
        <v>30</v>
      </c>
      <c r="J5812" s="0" t="n">
        <v>650</v>
      </c>
    </row>
    <row r="5813" customFormat="false" ht="15" hidden="false" customHeight="false" outlineLevel="0" collapsed="false">
      <c r="A5813" s="0" t="n">
        <v>29789272</v>
      </c>
      <c r="B5813" s="0" t="n">
        <v>152</v>
      </c>
      <c r="C5813" s="0" t="n">
        <v>653</v>
      </c>
      <c r="D5813" s="0" t="n">
        <v>-3</v>
      </c>
      <c r="E5813" s="0" t="n">
        <v>-6</v>
      </c>
      <c r="F5813" s="0" t="n">
        <v>552</v>
      </c>
      <c r="G5813" s="0" t="n">
        <v>0</v>
      </c>
      <c r="H5813" s="0" t="n">
        <v>0</v>
      </c>
      <c r="I5813" s="0" t="n">
        <v>30</v>
      </c>
      <c r="J5813" s="0" t="n">
        <v>650</v>
      </c>
    </row>
    <row r="5814" customFormat="false" ht="15" hidden="false" customHeight="false" outlineLevel="0" collapsed="false">
      <c r="A5814" s="0" t="n">
        <v>29794412</v>
      </c>
      <c r="B5814" s="0" t="n">
        <v>152</v>
      </c>
      <c r="C5814" s="0" t="n">
        <v>652</v>
      </c>
      <c r="D5814" s="0" t="n">
        <v>-2</v>
      </c>
      <c r="E5814" s="0" t="n">
        <v>-4</v>
      </c>
      <c r="F5814" s="0" t="n">
        <v>551</v>
      </c>
      <c r="G5814" s="0" t="n">
        <v>0</v>
      </c>
      <c r="H5814" s="0" t="n">
        <v>0</v>
      </c>
      <c r="I5814" s="0" t="n">
        <v>30</v>
      </c>
      <c r="J5814" s="0" t="n">
        <v>650</v>
      </c>
    </row>
    <row r="5815" customFormat="false" ht="15" hidden="false" customHeight="false" outlineLevel="0" collapsed="false">
      <c r="A5815" s="0" t="n">
        <v>29799552</v>
      </c>
      <c r="B5815" s="0" t="n">
        <v>151</v>
      </c>
      <c r="C5815" s="0" t="n">
        <v>653</v>
      </c>
      <c r="D5815" s="0" t="n">
        <v>-3</v>
      </c>
      <c r="E5815" s="0" t="n">
        <v>-6</v>
      </c>
      <c r="F5815" s="0" t="n">
        <v>550</v>
      </c>
      <c r="G5815" s="0" t="n">
        <v>0</v>
      </c>
      <c r="H5815" s="0" t="n">
        <v>0</v>
      </c>
      <c r="I5815" s="0" t="n">
        <v>30</v>
      </c>
      <c r="J5815" s="0" t="n">
        <v>650</v>
      </c>
    </row>
    <row r="5816" customFormat="false" ht="15" hidden="false" customHeight="false" outlineLevel="0" collapsed="false">
      <c r="A5816" s="0" t="n">
        <v>29804692</v>
      </c>
      <c r="B5816" s="0" t="n">
        <v>151</v>
      </c>
      <c r="C5816" s="0" t="n">
        <v>653</v>
      </c>
      <c r="D5816" s="0" t="n">
        <v>-3</v>
      </c>
      <c r="E5816" s="0" t="n">
        <v>-6</v>
      </c>
      <c r="F5816" s="0" t="n">
        <v>549</v>
      </c>
      <c r="G5816" s="0" t="n">
        <v>0</v>
      </c>
      <c r="H5816" s="0" t="n">
        <v>0</v>
      </c>
      <c r="I5816" s="0" t="n">
        <v>30</v>
      </c>
      <c r="J5816" s="0" t="n">
        <v>650</v>
      </c>
    </row>
    <row r="5817" customFormat="false" ht="15" hidden="false" customHeight="false" outlineLevel="0" collapsed="false">
      <c r="A5817" s="0" t="n">
        <v>29809832</v>
      </c>
      <c r="B5817" s="0" t="n">
        <v>151</v>
      </c>
      <c r="C5817" s="0" t="n">
        <v>653</v>
      </c>
      <c r="D5817" s="0" t="n">
        <v>-3</v>
      </c>
      <c r="E5817" s="0" t="n">
        <v>-6</v>
      </c>
      <c r="F5817" s="0" t="n">
        <v>548</v>
      </c>
      <c r="G5817" s="0" t="n">
        <v>0</v>
      </c>
      <c r="H5817" s="0" t="n">
        <v>0</v>
      </c>
      <c r="I5817" s="0" t="n">
        <v>30</v>
      </c>
      <c r="J5817" s="0" t="n">
        <v>650</v>
      </c>
    </row>
    <row r="5818" customFormat="false" ht="15" hidden="false" customHeight="false" outlineLevel="0" collapsed="false">
      <c r="A5818" s="0" t="n">
        <v>29814972</v>
      </c>
      <c r="B5818" s="0" t="n">
        <v>151</v>
      </c>
      <c r="C5818" s="0" t="n">
        <v>652</v>
      </c>
      <c r="D5818" s="0" t="n">
        <v>-2</v>
      </c>
      <c r="E5818" s="0" t="n">
        <v>-4</v>
      </c>
      <c r="F5818" s="0" t="n">
        <v>547</v>
      </c>
      <c r="G5818" s="0" t="n">
        <v>0</v>
      </c>
      <c r="H5818" s="0" t="n">
        <v>0</v>
      </c>
      <c r="I5818" s="0" t="n">
        <v>30</v>
      </c>
      <c r="J5818" s="0" t="n">
        <v>650</v>
      </c>
    </row>
    <row r="5819" customFormat="false" ht="15" hidden="false" customHeight="false" outlineLevel="0" collapsed="false">
      <c r="A5819" s="0" t="n">
        <v>29820112</v>
      </c>
      <c r="B5819" s="0" t="n">
        <v>150</v>
      </c>
      <c r="C5819" s="0" t="n">
        <v>653</v>
      </c>
      <c r="D5819" s="0" t="n">
        <v>-3</v>
      </c>
      <c r="E5819" s="0" t="n">
        <v>-6</v>
      </c>
      <c r="F5819" s="0" t="n">
        <v>546</v>
      </c>
      <c r="G5819" s="0" t="n">
        <v>0</v>
      </c>
      <c r="H5819" s="0" t="n">
        <v>0</v>
      </c>
      <c r="I5819" s="0" t="n">
        <v>30</v>
      </c>
      <c r="J5819" s="0" t="n">
        <v>650</v>
      </c>
    </row>
    <row r="5820" customFormat="false" ht="15" hidden="false" customHeight="false" outlineLevel="0" collapsed="false">
      <c r="A5820" s="0" t="n">
        <v>29825252</v>
      </c>
      <c r="B5820" s="0" t="n">
        <v>150</v>
      </c>
      <c r="C5820" s="0" t="n">
        <v>653</v>
      </c>
      <c r="D5820" s="0" t="n">
        <v>-3</v>
      </c>
      <c r="E5820" s="0" t="n">
        <v>-6</v>
      </c>
      <c r="F5820" s="0" t="n">
        <v>545</v>
      </c>
      <c r="G5820" s="0" t="n">
        <v>0</v>
      </c>
      <c r="H5820" s="0" t="n">
        <v>0</v>
      </c>
      <c r="I5820" s="0" t="n">
        <v>30</v>
      </c>
      <c r="J5820" s="0" t="n">
        <v>650</v>
      </c>
    </row>
    <row r="5821" customFormat="false" ht="15" hidden="false" customHeight="false" outlineLevel="0" collapsed="false">
      <c r="A5821" s="0" t="n">
        <v>29830388</v>
      </c>
      <c r="B5821" s="0" t="n">
        <v>150</v>
      </c>
      <c r="C5821" s="0" t="n">
        <v>653</v>
      </c>
      <c r="D5821" s="0" t="n">
        <v>-3</v>
      </c>
      <c r="E5821" s="0" t="n">
        <v>-6</v>
      </c>
      <c r="F5821" s="0" t="n">
        <v>544</v>
      </c>
      <c r="G5821" s="0" t="n">
        <v>0</v>
      </c>
      <c r="H5821" s="0" t="n">
        <v>0</v>
      </c>
      <c r="I5821" s="0" t="n">
        <v>30</v>
      </c>
      <c r="J5821" s="0" t="n">
        <v>650</v>
      </c>
    </row>
    <row r="5822" customFormat="false" ht="15" hidden="false" customHeight="false" outlineLevel="0" collapsed="false">
      <c r="A5822" s="0" t="n">
        <v>29835528</v>
      </c>
      <c r="B5822" s="0" t="n">
        <v>150</v>
      </c>
      <c r="C5822" s="0" t="n">
        <v>652</v>
      </c>
      <c r="D5822" s="0" t="n">
        <v>-2</v>
      </c>
      <c r="E5822" s="0" t="n">
        <v>-4</v>
      </c>
      <c r="F5822" s="0" t="n">
        <v>543</v>
      </c>
      <c r="G5822" s="0" t="n">
        <v>0</v>
      </c>
      <c r="H5822" s="0" t="n">
        <v>0</v>
      </c>
      <c r="I5822" s="0" t="n">
        <v>30</v>
      </c>
      <c r="J5822" s="0" t="n">
        <v>650</v>
      </c>
    </row>
    <row r="5823" customFormat="false" ht="15" hidden="false" customHeight="false" outlineLevel="0" collapsed="false">
      <c r="A5823" s="0" t="n">
        <v>29840664</v>
      </c>
      <c r="B5823" s="0" t="n">
        <v>149</v>
      </c>
      <c r="C5823" s="0" t="n">
        <v>653</v>
      </c>
      <c r="D5823" s="0" t="n">
        <v>-3</v>
      </c>
      <c r="E5823" s="0" t="n">
        <v>-6</v>
      </c>
      <c r="F5823" s="0" t="n">
        <v>542</v>
      </c>
      <c r="G5823" s="0" t="n">
        <v>0</v>
      </c>
      <c r="H5823" s="0" t="n">
        <v>0</v>
      </c>
      <c r="I5823" s="0" t="n">
        <v>30</v>
      </c>
      <c r="J5823" s="0" t="n">
        <v>650</v>
      </c>
    </row>
    <row r="5824" customFormat="false" ht="15" hidden="false" customHeight="false" outlineLevel="0" collapsed="false">
      <c r="A5824" s="0" t="n">
        <v>29845796</v>
      </c>
      <c r="B5824" s="0" t="n">
        <v>149</v>
      </c>
      <c r="C5824" s="0" t="n">
        <v>653</v>
      </c>
      <c r="D5824" s="0" t="n">
        <v>-3</v>
      </c>
      <c r="E5824" s="0" t="n">
        <v>-6</v>
      </c>
      <c r="F5824" s="0" t="n">
        <v>541</v>
      </c>
      <c r="G5824" s="0" t="n">
        <v>0</v>
      </c>
      <c r="H5824" s="0" t="n">
        <v>0</v>
      </c>
      <c r="I5824" s="0" t="n">
        <v>30</v>
      </c>
      <c r="J5824" s="0" t="n">
        <v>650</v>
      </c>
    </row>
    <row r="5825" customFormat="false" ht="15" hidden="false" customHeight="false" outlineLevel="0" collapsed="false">
      <c r="A5825" s="0" t="n">
        <v>29850932</v>
      </c>
      <c r="B5825" s="0" t="n">
        <v>149</v>
      </c>
      <c r="C5825" s="0" t="n">
        <v>652</v>
      </c>
      <c r="D5825" s="0" t="n">
        <v>-2</v>
      </c>
      <c r="E5825" s="0" t="n">
        <v>-4</v>
      </c>
      <c r="F5825" s="0" t="n">
        <v>540</v>
      </c>
      <c r="G5825" s="0" t="n">
        <v>0</v>
      </c>
      <c r="H5825" s="0" t="n">
        <v>0</v>
      </c>
      <c r="I5825" s="0" t="n">
        <v>30</v>
      </c>
      <c r="J5825" s="0" t="n">
        <v>650</v>
      </c>
    </row>
    <row r="5826" customFormat="false" ht="15" hidden="false" customHeight="false" outlineLevel="0" collapsed="false">
      <c r="A5826" s="0" t="n">
        <v>29856068</v>
      </c>
      <c r="B5826" s="0" t="n">
        <v>149</v>
      </c>
      <c r="C5826" s="0" t="n">
        <v>652</v>
      </c>
      <c r="D5826" s="0" t="n">
        <v>-2</v>
      </c>
      <c r="E5826" s="0" t="n">
        <v>-4</v>
      </c>
      <c r="F5826" s="0" t="n">
        <v>539</v>
      </c>
      <c r="G5826" s="0" t="n">
        <v>0</v>
      </c>
      <c r="H5826" s="0" t="n">
        <v>0</v>
      </c>
      <c r="I5826" s="0" t="n">
        <v>30</v>
      </c>
      <c r="J5826" s="0" t="n">
        <v>650</v>
      </c>
    </row>
    <row r="5827" customFormat="false" ht="15" hidden="false" customHeight="false" outlineLevel="0" collapsed="false">
      <c r="A5827" s="0" t="n">
        <v>29861200</v>
      </c>
      <c r="B5827" s="0" t="n">
        <v>148</v>
      </c>
      <c r="C5827" s="0" t="n">
        <v>653</v>
      </c>
      <c r="D5827" s="0" t="n">
        <v>-3</v>
      </c>
      <c r="E5827" s="0" t="n">
        <v>-6</v>
      </c>
      <c r="F5827" s="0" t="n">
        <v>538</v>
      </c>
      <c r="G5827" s="0" t="n">
        <v>0</v>
      </c>
      <c r="H5827" s="0" t="n">
        <v>0</v>
      </c>
      <c r="I5827" s="0" t="n">
        <v>30</v>
      </c>
      <c r="J5827" s="0" t="n">
        <v>650</v>
      </c>
    </row>
    <row r="5828" customFormat="false" ht="15" hidden="false" customHeight="false" outlineLevel="0" collapsed="false">
      <c r="A5828" s="0" t="n">
        <v>29866332</v>
      </c>
      <c r="B5828" s="0" t="n">
        <v>148</v>
      </c>
      <c r="C5828" s="0" t="n">
        <v>652</v>
      </c>
      <c r="D5828" s="0" t="n">
        <v>-2</v>
      </c>
      <c r="E5828" s="0" t="n">
        <v>-4</v>
      </c>
      <c r="F5828" s="0" t="n">
        <v>537</v>
      </c>
      <c r="G5828" s="0" t="n">
        <v>0</v>
      </c>
      <c r="H5828" s="0" t="n">
        <v>0</v>
      </c>
      <c r="I5828" s="0" t="n">
        <v>30</v>
      </c>
      <c r="J5828" s="0" t="n">
        <v>650</v>
      </c>
    </row>
    <row r="5829" customFormat="false" ht="15" hidden="false" customHeight="false" outlineLevel="0" collapsed="false">
      <c r="A5829" s="0" t="n">
        <v>29871468</v>
      </c>
      <c r="B5829" s="0" t="n">
        <v>149</v>
      </c>
      <c r="C5829" s="0" t="n">
        <v>651</v>
      </c>
      <c r="D5829" s="0" t="n">
        <v>-1</v>
      </c>
      <c r="E5829" s="0" t="n">
        <v>-2</v>
      </c>
      <c r="F5829" s="0" t="n">
        <v>536</v>
      </c>
      <c r="G5829" s="0" t="n">
        <v>0</v>
      </c>
      <c r="H5829" s="0" t="n">
        <v>0</v>
      </c>
      <c r="I5829" s="0" t="n">
        <v>30</v>
      </c>
      <c r="J5829" s="0" t="n">
        <v>650</v>
      </c>
    </row>
    <row r="5830" customFormat="false" ht="15" hidden="false" customHeight="false" outlineLevel="0" collapsed="false">
      <c r="A5830" s="0" t="n">
        <v>29876604</v>
      </c>
      <c r="B5830" s="0" t="n">
        <v>148</v>
      </c>
      <c r="C5830" s="0" t="n">
        <v>652</v>
      </c>
      <c r="D5830" s="0" t="n">
        <v>-2</v>
      </c>
      <c r="E5830" s="0" t="n">
        <v>-4</v>
      </c>
      <c r="F5830" s="0" t="n">
        <v>535</v>
      </c>
      <c r="G5830" s="0" t="n">
        <v>0</v>
      </c>
      <c r="H5830" s="0" t="n">
        <v>0</v>
      </c>
      <c r="I5830" s="0" t="n">
        <v>30</v>
      </c>
      <c r="J5830" s="0" t="n">
        <v>650</v>
      </c>
    </row>
    <row r="5831" customFormat="false" ht="15" hidden="false" customHeight="false" outlineLevel="0" collapsed="false">
      <c r="A5831" s="0" t="n">
        <v>29881740</v>
      </c>
      <c r="B5831" s="0" t="n">
        <v>148</v>
      </c>
      <c r="C5831" s="0" t="n">
        <v>652</v>
      </c>
      <c r="D5831" s="0" t="n">
        <v>-2</v>
      </c>
      <c r="E5831" s="0" t="n">
        <v>-4</v>
      </c>
      <c r="F5831" s="0" t="n">
        <v>534</v>
      </c>
      <c r="G5831" s="0" t="n">
        <v>0</v>
      </c>
      <c r="H5831" s="0" t="n">
        <v>0</v>
      </c>
      <c r="I5831" s="0" t="n">
        <v>30</v>
      </c>
      <c r="J5831" s="0" t="n">
        <v>650</v>
      </c>
    </row>
    <row r="5832" customFormat="false" ht="15" hidden="false" customHeight="false" outlineLevel="0" collapsed="false">
      <c r="A5832" s="0" t="n">
        <v>29886876</v>
      </c>
      <c r="B5832" s="0" t="n">
        <v>148</v>
      </c>
      <c r="C5832" s="0" t="n">
        <v>651</v>
      </c>
      <c r="D5832" s="0" t="n">
        <v>-1</v>
      </c>
      <c r="E5832" s="0" t="n">
        <v>-2</v>
      </c>
      <c r="F5832" s="0" t="n">
        <v>533</v>
      </c>
      <c r="G5832" s="0" t="n">
        <v>0</v>
      </c>
      <c r="H5832" s="0" t="n">
        <v>0</v>
      </c>
      <c r="I5832" s="0" t="n">
        <v>30</v>
      </c>
      <c r="J5832" s="0" t="n">
        <v>650</v>
      </c>
    </row>
    <row r="5833" customFormat="false" ht="15" hidden="false" customHeight="false" outlineLevel="0" collapsed="false">
      <c r="A5833" s="0" t="n">
        <v>29892012</v>
      </c>
      <c r="B5833" s="0" t="n">
        <v>148</v>
      </c>
      <c r="C5833" s="0" t="n">
        <v>650</v>
      </c>
      <c r="D5833" s="0" t="n">
        <v>0</v>
      </c>
      <c r="E5833" s="0" t="n">
        <v>0</v>
      </c>
      <c r="F5833" s="0" t="n">
        <v>533</v>
      </c>
      <c r="G5833" s="0" t="n">
        <v>0</v>
      </c>
      <c r="H5833" s="0" t="n">
        <v>0</v>
      </c>
      <c r="I5833" s="0" t="n">
        <v>29</v>
      </c>
      <c r="J5833" s="0" t="n">
        <v>650</v>
      </c>
    </row>
    <row r="5834" customFormat="false" ht="15" hidden="false" customHeight="false" outlineLevel="0" collapsed="false">
      <c r="A5834" s="0" t="n">
        <v>29897128</v>
      </c>
      <c r="B5834" s="0" t="n">
        <v>148</v>
      </c>
      <c r="C5834" s="0" t="n">
        <v>651</v>
      </c>
      <c r="D5834" s="0" t="n">
        <v>-1</v>
      </c>
      <c r="E5834" s="0" t="n">
        <v>-2</v>
      </c>
      <c r="F5834" s="0" t="n">
        <v>533</v>
      </c>
      <c r="G5834" s="0" t="n">
        <v>0</v>
      </c>
      <c r="H5834" s="0" t="n">
        <v>0</v>
      </c>
      <c r="I5834" s="0" t="n">
        <v>30</v>
      </c>
      <c r="J5834" s="0" t="n">
        <v>650</v>
      </c>
    </row>
    <row r="5835" customFormat="false" ht="15" hidden="false" customHeight="false" outlineLevel="0" collapsed="false">
      <c r="A5835" s="0" t="n">
        <v>29902260</v>
      </c>
      <c r="B5835" s="0" t="n">
        <v>148</v>
      </c>
      <c r="C5835" s="0" t="n">
        <v>651</v>
      </c>
      <c r="D5835" s="0" t="n">
        <v>-1</v>
      </c>
      <c r="E5835" s="0" t="n">
        <v>-2</v>
      </c>
      <c r="F5835" s="0" t="n">
        <v>532</v>
      </c>
      <c r="G5835" s="0" t="n">
        <v>0</v>
      </c>
      <c r="H5835" s="0" t="n">
        <v>0</v>
      </c>
      <c r="I5835" s="0" t="n">
        <v>30</v>
      </c>
      <c r="J5835" s="0" t="n">
        <v>650</v>
      </c>
    </row>
    <row r="5836" customFormat="false" ht="15" hidden="false" customHeight="false" outlineLevel="0" collapsed="false">
      <c r="A5836" s="0" t="n">
        <v>29907392</v>
      </c>
      <c r="B5836" s="0" t="n">
        <v>148</v>
      </c>
      <c r="C5836" s="0" t="n">
        <v>650</v>
      </c>
      <c r="D5836" s="0" t="n">
        <v>0</v>
      </c>
      <c r="E5836" s="0" t="n">
        <v>0</v>
      </c>
      <c r="F5836" s="0" t="n">
        <v>532</v>
      </c>
      <c r="G5836" s="0" t="n">
        <v>0</v>
      </c>
      <c r="H5836" s="0" t="n">
        <v>0</v>
      </c>
      <c r="I5836" s="0" t="n">
        <v>29</v>
      </c>
      <c r="J5836" s="0" t="n">
        <v>650</v>
      </c>
    </row>
    <row r="5837" customFormat="false" ht="15" hidden="false" customHeight="false" outlineLevel="0" collapsed="false">
      <c r="A5837" s="0" t="n">
        <v>29912508</v>
      </c>
      <c r="B5837" s="0" t="n">
        <v>148</v>
      </c>
      <c r="C5837" s="0" t="n">
        <v>650</v>
      </c>
      <c r="D5837" s="0" t="n">
        <v>0</v>
      </c>
      <c r="E5837" s="0" t="n">
        <v>0</v>
      </c>
      <c r="F5837" s="0" t="n">
        <v>532</v>
      </c>
      <c r="G5837" s="0" t="n">
        <v>0</v>
      </c>
      <c r="H5837" s="0" t="n">
        <v>0</v>
      </c>
      <c r="I5837" s="0" t="n">
        <v>29</v>
      </c>
      <c r="J5837" s="0" t="n">
        <v>650</v>
      </c>
    </row>
    <row r="5838" customFormat="false" ht="15" hidden="false" customHeight="false" outlineLevel="0" collapsed="false">
      <c r="A5838" s="0" t="n">
        <v>29917624</v>
      </c>
      <c r="B5838" s="0" t="n">
        <v>148</v>
      </c>
      <c r="C5838" s="0" t="n">
        <v>651</v>
      </c>
      <c r="D5838" s="0" t="n">
        <v>-1</v>
      </c>
      <c r="E5838" s="0" t="n">
        <v>-2</v>
      </c>
      <c r="F5838" s="0" t="n">
        <v>532</v>
      </c>
      <c r="G5838" s="0" t="n">
        <v>0</v>
      </c>
      <c r="H5838" s="0" t="n">
        <v>0</v>
      </c>
      <c r="I5838" s="0" t="n">
        <v>30</v>
      </c>
      <c r="J5838" s="0" t="n">
        <v>650</v>
      </c>
    </row>
    <row r="5839" customFormat="false" ht="15" hidden="false" customHeight="false" outlineLevel="0" collapsed="false">
      <c r="A5839" s="0" t="n">
        <v>29922756</v>
      </c>
      <c r="B5839" s="0" t="n">
        <v>147</v>
      </c>
      <c r="C5839" s="0" t="n">
        <v>651</v>
      </c>
      <c r="D5839" s="0" t="n">
        <v>-1</v>
      </c>
      <c r="E5839" s="0" t="n">
        <v>-2</v>
      </c>
      <c r="F5839" s="0" t="n">
        <v>531</v>
      </c>
      <c r="G5839" s="0" t="n">
        <v>0</v>
      </c>
      <c r="H5839" s="0" t="n">
        <v>0</v>
      </c>
      <c r="I5839" s="0" t="n">
        <v>30</v>
      </c>
      <c r="J5839" s="0" t="n">
        <v>650</v>
      </c>
    </row>
    <row r="5840" customFormat="false" ht="15" hidden="false" customHeight="false" outlineLevel="0" collapsed="false">
      <c r="A5840" s="0" t="n">
        <v>29927892</v>
      </c>
      <c r="B5840" s="0" t="n">
        <v>147</v>
      </c>
      <c r="C5840" s="0" t="n">
        <v>651</v>
      </c>
      <c r="D5840" s="0" t="n">
        <v>-1</v>
      </c>
      <c r="E5840" s="0" t="n">
        <v>-2</v>
      </c>
      <c r="F5840" s="0" t="n">
        <v>530</v>
      </c>
      <c r="G5840" s="0" t="n">
        <v>0</v>
      </c>
      <c r="H5840" s="0" t="n">
        <v>0</v>
      </c>
      <c r="I5840" s="0" t="n">
        <v>30</v>
      </c>
      <c r="J5840" s="0" t="n">
        <v>650</v>
      </c>
    </row>
    <row r="5841" customFormat="false" ht="15" hidden="false" customHeight="false" outlineLevel="0" collapsed="false">
      <c r="A5841" s="0" t="n">
        <v>29933028</v>
      </c>
      <c r="B5841" s="0" t="n">
        <v>148</v>
      </c>
      <c r="C5841" s="0" t="n">
        <v>649</v>
      </c>
      <c r="D5841" s="0" t="n">
        <v>1</v>
      </c>
      <c r="E5841" s="0" t="n">
        <v>2</v>
      </c>
      <c r="F5841" s="0" t="n">
        <v>530</v>
      </c>
      <c r="G5841" s="0" t="n">
        <v>0</v>
      </c>
      <c r="H5841" s="0" t="n">
        <v>0</v>
      </c>
      <c r="I5841" s="0" t="n">
        <v>29</v>
      </c>
      <c r="J5841" s="0" t="n">
        <v>650</v>
      </c>
    </row>
    <row r="5842" customFormat="false" ht="15" hidden="false" customHeight="false" outlineLevel="0" collapsed="false">
      <c r="A5842" s="0" t="n">
        <v>29938148</v>
      </c>
      <c r="B5842" s="0" t="n">
        <v>147</v>
      </c>
      <c r="C5842" s="0" t="n">
        <v>651</v>
      </c>
      <c r="D5842" s="0" t="n">
        <v>-1</v>
      </c>
      <c r="E5842" s="0" t="n">
        <v>-2</v>
      </c>
      <c r="F5842" s="0" t="n">
        <v>530</v>
      </c>
      <c r="G5842" s="0" t="n">
        <v>0</v>
      </c>
      <c r="H5842" s="0" t="n">
        <v>0</v>
      </c>
      <c r="I5842" s="0" t="n">
        <v>30</v>
      </c>
      <c r="J5842" s="0" t="n">
        <v>650</v>
      </c>
    </row>
    <row r="5843" customFormat="false" ht="15" hidden="false" customHeight="false" outlineLevel="0" collapsed="false">
      <c r="A5843" s="0" t="n">
        <v>29943284</v>
      </c>
      <c r="B5843" s="0" t="n">
        <v>147</v>
      </c>
      <c r="C5843" s="0" t="n">
        <v>651</v>
      </c>
      <c r="D5843" s="0" t="n">
        <v>-1</v>
      </c>
      <c r="E5843" s="0" t="n">
        <v>-2</v>
      </c>
      <c r="F5843" s="0" t="n">
        <v>529</v>
      </c>
      <c r="G5843" s="0" t="n">
        <v>0</v>
      </c>
      <c r="H5843" s="0" t="n">
        <v>0</v>
      </c>
      <c r="I5843" s="0" t="n">
        <v>30</v>
      </c>
      <c r="J5843" s="0" t="n">
        <v>650</v>
      </c>
    </row>
    <row r="5844" customFormat="false" ht="15" hidden="false" customHeight="false" outlineLevel="0" collapsed="false">
      <c r="A5844" s="0" t="n">
        <v>29948420</v>
      </c>
      <c r="B5844" s="0" t="n">
        <v>147</v>
      </c>
      <c r="C5844" s="0" t="n">
        <v>651</v>
      </c>
      <c r="D5844" s="0" t="n">
        <v>-1</v>
      </c>
      <c r="E5844" s="0" t="n">
        <v>-2</v>
      </c>
      <c r="F5844" s="0" t="n">
        <v>528</v>
      </c>
      <c r="G5844" s="0" t="n">
        <v>0</v>
      </c>
      <c r="H5844" s="0" t="n">
        <v>0</v>
      </c>
      <c r="I5844" s="0" t="n">
        <v>30</v>
      </c>
      <c r="J5844" s="0" t="n">
        <v>650</v>
      </c>
    </row>
    <row r="5845" customFormat="false" ht="15" hidden="false" customHeight="false" outlineLevel="0" collapsed="false">
      <c r="A5845" s="0" t="n">
        <v>29953556</v>
      </c>
      <c r="B5845" s="0" t="n">
        <v>147</v>
      </c>
      <c r="C5845" s="0" t="n">
        <v>650</v>
      </c>
      <c r="D5845" s="0" t="n">
        <v>0</v>
      </c>
      <c r="E5845" s="0" t="n">
        <v>0</v>
      </c>
      <c r="F5845" s="0" t="n">
        <v>528</v>
      </c>
      <c r="G5845" s="0" t="n">
        <v>0</v>
      </c>
      <c r="H5845" s="0" t="n">
        <v>0</v>
      </c>
      <c r="I5845" s="0" t="n">
        <v>29</v>
      </c>
      <c r="J5845" s="0" t="n">
        <v>650</v>
      </c>
    </row>
    <row r="5846" customFormat="false" ht="15" hidden="false" customHeight="false" outlineLevel="0" collapsed="false">
      <c r="A5846" s="0" t="n">
        <v>29958672</v>
      </c>
      <c r="B5846" s="0" t="n">
        <v>147</v>
      </c>
      <c r="C5846" s="0" t="n">
        <v>650</v>
      </c>
      <c r="D5846" s="0" t="n">
        <v>0</v>
      </c>
      <c r="E5846" s="0" t="n">
        <v>0</v>
      </c>
      <c r="F5846" s="0" t="n">
        <v>528</v>
      </c>
      <c r="G5846" s="0" t="n">
        <v>0</v>
      </c>
      <c r="H5846" s="0" t="n">
        <v>0</v>
      </c>
      <c r="I5846" s="0" t="n">
        <v>29</v>
      </c>
      <c r="J5846" s="0" t="n">
        <v>650</v>
      </c>
    </row>
    <row r="5847" customFormat="false" ht="15" hidden="false" customHeight="false" outlineLevel="0" collapsed="false">
      <c r="A5847" s="0" t="n">
        <v>29963788</v>
      </c>
      <c r="B5847" s="0" t="n">
        <v>147</v>
      </c>
      <c r="C5847" s="0" t="n">
        <v>650</v>
      </c>
      <c r="D5847" s="0" t="n">
        <v>0</v>
      </c>
      <c r="E5847" s="0" t="n">
        <v>0</v>
      </c>
      <c r="F5847" s="0" t="n">
        <v>528</v>
      </c>
      <c r="G5847" s="0" t="n">
        <v>0</v>
      </c>
      <c r="H5847" s="0" t="n">
        <v>0</v>
      </c>
      <c r="I5847" s="0" t="n">
        <v>29</v>
      </c>
      <c r="J5847" s="0" t="n">
        <v>650</v>
      </c>
    </row>
    <row r="5848" customFormat="false" ht="15" hidden="false" customHeight="false" outlineLevel="0" collapsed="false">
      <c r="A5848" s="0" t="n">
        <v>29968908</v>
      </c>
      <c r="B5848" s="0" t="n">
        <v>147</v>
      </c>
      <c r="C5848" s="0" t="n">
        <v>650</v>
      </c>
      <c r="D5848" s="0" t="n">
        <v>0</v>
      </c>
      <c r="E5848" s="0" t="n">
        <v>0</v>
      </c>
      <c r="F5848" s="0" t="n">
        <v>528</v>
      </c>
      <c r="G5848" s="0" t="n">
        <v>0</v>
      </c>
      <c r="H5848" s="0" t="n">
        <v>0</v>
      </c>
      <c r="I5848" s="0" t="n">
        <v>29</v>
      </c>
      <c r="J5848" s="0" t="n">
        <v>650</v>
      </c>
    </row>
    <row r="5849" customFormat="false" ht="15" hidden="false" customHeight="false" outlineLevel="0" collapsed="false">
      <c r="A5849" s="0" t="n">
        <v>29974024</v>
      </c>
      <c r="B5849" s="0" t="n">
        <v>148</v>
      </c>
      <c r="C5849" s="0" t="n">
        <v>649</v>
      </c>
      <c r="D5849" s="0" t="n">
        <v>1</v>
      </c>
      <c r="E5849" s="0" t="n">
        <v>2</v>
      </c>
      <c r="F5849" s="0" t="n">
        <v>528</v>
      </c>
      <c r="G5849" s="0" t="n">
        <v>0</v>
      </c>
      <c r="H5849" s="0" t="n">
        <v>0</v>
      </c>
      <c r="I5849" s="0" t="n">
        <v>29</v>
      </c>
      <c r="J5849" s="0" t="n">
        <v>650</v>
      </c>
    </row>
    <row r="5850" customFormat="false" ht="15" hidden="false" customHeight="false" outlineLevel="0" collapsed="false">
      <c r="A5850" s="0" t="n">
        <v>29979144</v>
      </c>
      <c r="B5850" s="0" t="n">
        <v>147</v>
      </c>
      <c r="C5850" s="0" t="n">
        <v>651</v>
      </c>
      <c r="D5850" s="0" t="n">
        <v>-1</v>
      </c>
      <c r="E5850" s="0" t="n">
        <v>-2</v>
      </c>
      <c r="F5850" s="0" t="n">
        <v>528</v>
      </c>
      <c r="G5850" s="0" t="n">
        <v>0</v>
      </c>
      <c r="H5850" s="0" t="n">
        <v>0</v>
      </c>
      <c r="I5850" s="0" t="n">
        <v>30</v>
      </c>
      <c r="J5850" s="0" t="n">
        <v>650</v>
      </c>
    </row>
    <row r="5851" customFormat="false" ht="15" hidden="false" customHeight="false" outlineLevel="0" collapsed="false">
      <c r="A5851" s="0" t="n">
        <v>29984280</v>
      </c>
      <c r="B5851" s="0" t="n">
        <v>147</v>
      </c>
      <c r="C5851" s="0" t="n">
        <v>650</v>
      </c>
      <c r="D5851" s="0" t="n">
        <v>0</v>
      </c>
      <c r="E5851" s="0" t="n">
        <v>0</v>
      </c>
      <c r="F5851" s="0" t="n">
        <v>528</v>
      </c>
      <c r="G5851" s="0" t="n">
        <v>0</v>
      </c>
      <c r="H5851" s="0" t="n">
        <v>0</v>
      </c>
      <c r="I5851" s="0" t="n">
        <v>29</v>
      </c>
      <c r="J5851" s="0" t="n">
        <v>650</v>
      </c>
    </row>
    <row r="5852" customFormat="false" ht="15" hidden="false" customHeight="false" outlineLevel="0" collapsed="false">
      <c r="A5852" s="0" t="n">
        <v>29989400</v>
      </c>
      <c r="B5852" s="0" t="n">
        <v>147</v>
      </c>
      <c r="C5852" s="0" t="n">
        <v>650</v>
      </c>
      <c r="D5852" s="0" t="n">
        <v>0</v>
      </c>
      <c r="E5852" s="0" t="n">
        <v>0</v>
      </c>
      <c r="F5852" s="0" t="n">
        <v>528</v>
      </c>
      <c r="G5852" s="0" t="n">
        <v>0</v>
      </c>
      <c r="H5852" s="0" t="n">
        <v>0</v>
      </c>
      <c r="I5852" s="0" t="n">
        <v>29</v>
      </c>
      <c r="J5852" s="0" t="n">
        <v>650</v>
      </c>
    </row>
    <row r="5853" customFormat="false" ht="15" hidden="false" customHeight="false" outlineLevel="0" collapsed="false">
      <c r="A5853" s="0" t="n">
        <v>29994520</v>
      </c>
      <c r="B5853" s="0" t="n">
        <v>148</v>
      </c>
      <c r="C5853" s="0" t="n">
        <v>649</v>
      </c>
      <c r="D5853" s="0" t="n">
        <v>1</v>
      </c>
      <c r="E5853" s="0" t="n">
        <v>2</v>
      </c>
      <c r="F5853" s="0" t="n">
        <v>528</v>
      </c>
      <c r="G5853" s="0" t="n">
        <v>0</v>
      </c>
      <c r="H5853" s="0" t="n">
        <v>0</v>
      </c>
      <c r="I5853" s="0" t="n">
        <v>29</v>
      </c>
      <c r="J5853" s="0" t="n">
        <v>650</v>
      </c>
    </row>
    <row r="5854" customFormat="false" ht="15" hidden="false" customHeight="false" outlineLevel="0" collapsed="false">
      <c r="A5854" s="0" t="n">
        <v>29999640</v>
      </c>
      <c r="B5854" s="0" t="n">
        <v>147</v>
      </c>
      <c r="C5854" s="0" t="n">
        <v>651</v>
      </c>
      <c r="D5854" s="0" t="n">
        <v>-1</v>
      </c>
      <c r="E5854" s="0" t="n">
        <v>-2</v>
      </c>
      <c r="F5854" s="0" t="n">
        <v>528</v>
      </c>
      <c r="G5854" s="0" t="n">
        <v>0</v>
      </c>
      <c r="H5854" s="0" t="n">
        <v>0</v>
      </c>
      <c r="I5854" s="0" t="n">
        <v>30</v>
      </c>
      <c r="J5854" s="0" t="n">
        <v>650</v>
      </c>
    </row>
    <row r="5855" customFormat="false" ht="15" hidden="false" customHeight="false" outlineLevel="0" collapsed="false">
      <c r="A5855" s="0" t="n">
        <v>30004772</v>
      </c>
      <c r="B5855" s="0" t="n">
        <v>147</v>
      </c>
      <c r="C5855" s="0" t="n">
        <v>650</v>
      </c>
      <c r="D5855" s="0" t="n">
        <v>0</v>
      </c>
      <c r="E5855" s="0" t="n">
        <v>0</v>
      </c>
      <c r="F5855" s="0" t="n">
        <v>528</v>
      </c>
      <c r="G5855" s="0" t="n">
        <v>0</v>
      </c>
      <c r="H5855" s="0" t="n">
        <v>0</v>
      </c>
      <c r="I5855" s="0" t="n">
        <v>29</v>
      </c>
      <c r="J5855" s="0" t="n">
        <v>650</v>
      </c>
    </row>
    <row r="5856" customFormat="false" ht="15" hidden="false" customHeight="false" outlineLevel="0" collapsed="false">
      <c r="A5856" s="0" t="n">
        <v>30009888</v>
      </c>
      <c r="B5856" s="0" t="n">
        <v>147</v>
      </c>
      <c r="C5856" s="0" t="n">
        <v>650</v>
      </c>
      <c r="D5856" s="0" t="n">
        <v>0</v>
      </c>
      <c r="E5856" s="0" t="n">
        <v>0</v>
      </c>
      <c r="F5856" s="0" t="n">
        <v>528</v>
      </c>
      <c r="G5856" s="0" t="n">
        <v>0</v>
      </c>
      <c r="H5856" s="0" t="n">
        <v>0</v>
      </c>
      <c r="I5856" s="0" t="n">
        <v>29</v>
      </c>
      <c r="J5856" s="0" t="n">
        <v>650</v>
      </c>
    </row>
    <row r="5857" customFormat="false" ht="15" hidden="false" customHeight="false" outlineLevel="0" collapsed="false">
      <c r="A5857" s="0" t="n">
        <v>30015004</v>
      </c>
      <c r="B5857" s="0" t="n">
        <v>148</v>
      </c>
      <c r="C5857" s="0" t="n">
        <v>649</v>
      </c>
      <c r="D5857" s="0" t="n">
        <v>1</v>
      </c>
      <c r="E5857" s="0" t="n">
        <v>2</v>
      </c>
      <c r="F5857" s="0" t="n">
        <v>528</v>
      </c>
      <c r="G5857" s="0" t="n">
        <v>0</v>
      </c>
      <c r="H5857" s="0" t="n">
        <v>0</v>
      </c>
      <c r="I5857" s="0" t="n">
        <v>29</v>
      </c>
      <c r="J5857" s="0" t="n">
        <v>650</v>
      </c>
    </row>
    <row r="5858" customFormat="false" ht="15" hidden="false" customHeight="false" outlineLevel="0" collapsed="false">
      <c r="A5858" s="0" t="n">
        <v>30020120</v>
      </c>
      <c r="B5858" s="0" t="n">
        <v>147</v>
      </c>
      <c r="C5858" s="0" t="n">
        <v>651</v>
      </c>
      <c r="D5858" s="0" t="n">
        <v>-1</v>
      </c>
      <c r="E5858" s="0" t="n">
        <v>-2</v>
      </c>
      <c r="F5858" s="0" t="n">
        <v>528</v>
      </c>
      <c r="G5858" s="0" t="n">
        <v>0</v>
      </c>
      <c r="H5858" s="0" t="n">
        <v>0</v>
      </c>
      <c r="I5858" s="0" t="n">
        <v>30</v>
      </c>
      <c r="J5858" s="0" t="n">
        <v>650</v>
      </c>
    </row>
    <row r="5859" customFormat="false" ht="15" hidden="false" customHeight="false" outlineLevel="0" collapsed="false">
      <c r="A5859" s="0" t="n">
        <v>30025256</v>
      </c>
      <c r="B5859" s="0" t="n">
        <v>147</v>
      </c>
      <c r="C5859" s="0" t="n">
        <v>650</v>
      </c>
      <c r="D5859" s="0" t="n">
        <v>0</v>
      </c>
      <c r="E5859" s="0" t="n">
        <v>0</v>
      </c>
      <c r="F5859" s="0" t="n">
        <v>528</v>
      </c>
      <c r="G5859" s="0" t="n">
        <v>0</v>
      </c>
      <c r="H5859" s="0" t="n">
        <v>0</v>
      </c>
      <c r="I5859" s="0" t="n">
        <v>29</v>
      </c>
      <c r="J5859" s="0" t="n">
        <v>650</v>
      </c>
    </row>
    <row r="5860" customFormat="false" ht="15" hidden="false" customHeight="false" outlineLevel="0" collapsed="false">
      <c r="A5860" s="0" t="n">
        <v>30030372</v>
      </c>
      <c r="B5860" s="0" t="n">
        <v>147</v>
      </c>
      <c r="C5860" s="0" t="n">
        <v>650</v>
      </c>
      <c r="D5860" s="0" t="n">
        <v>0</v>
      </c>
      <c r="E5860" s="0" t="n">
        <v>0</v>
      </c>
      <c r="F5860" s="0" t="n">
        <v>528</v>
      </c>
      <c r="G5860" s="0" t="n">
        <v>0</v>
      </c>
      <c r="H5860" s="0" t="n">
        <v>0</v>
      </c>
      <c r="I5860" s="0" t="n">
        <v>29</v>
      </c>
      <c r="J5860" s="0" t="n">
        <v>650</v>
      </c>
    </row>
    <row r="5861" customFormat="false" ht="15" hidden="false" customHeight="false" outlineLevel="0" collapsed="false">
      <c r="A5861" s="0" t="n">
        <v>30035492</v>
      </c>
      <c r="B5861" s="0" t="n">
        <v>147</v>
      </c>
      <c r="C5861" s="0" t="n">
        <v>650</v>
      </c>
      <c r="D5861" s="0" t="n">
        <v>0</v>
      </c>
      <c r="E5861" s="0" t="n">
        <v>0</v>
      </c>
      <c r="F5861" s="0" t="n">
        <v>528</v>
      </c>
      <c r="G5861" s="0" t="n">
        <v>0</v>
      </c>
      <c r="H5861" s="0" t="n">
        <v>0</v>
      </c>
      <c r="I5861" s="0" t="n">
        <v>29</v>
      </c>
      <c r="J5861" s="0" t="n">
        <v>650</v>
      </c>
    </row>
    <row r="5862" customFormat="false" ht="15" hidden="false" customHeight="false" outlineLevel="0" collapsed="false">
      <c r="A5862" s="0" t="n">
        <v>30040612</v>
      </c>
      <c r="B5862" s="0" t="n">
        <v>147</v>
      </c>
      <c r="C5862" s="0" t="n">
        <v>650</v>
      </c>
      <c r="D5862" s="0" t="n">
        <v>0</v>
      </c>
      <c r="E5862" s="0" t="n">
        <v>0</v>
      </c>
      <c r="F5862" s="0" t="n">
        <v>528</v>
      </c>
      <c r="G5862" s="0" t="n">
        <v>0</v>
      </c>
      <c r="H5862" s="0" t="n">
        <v>0</v>
      </c>
      <c r="I5862" s="0" t="n">
        <v>29</v>
      </c>
      <c r="J5862" s="0" t="n">
        <v>650</v>
      </c>
    </row>
    <row r="5863" customFormat="false" ht="15" hidden="false" customHeight="false" outlineLevel="0" collapsed="false">
      <c r="A5863" s="0" t="n">
        <v>30045732</v>
      </c>
      <c r="B5863" s="0" t="n">
        <v>147</v>
      </c>
      <c r="C5863" s="0" t="n">
        <v>650</v>
      </c>
      <c r="D5863" s="0" t="n">
        <v>0</v>
      </c>
      <c r="E5863" s="0" t="n">
        <v>0</v>
      </c>
      <c r="F5863" s="0" t="n">
        <v>528</v>
      </c>
      <c r="G5863" s="0" t="n">
        <v>0</v>
      </c>
      <c r="H5863" s="0" t="n">
        <v>0</v>
      </c>
      <c r="I5863" s="0" t="n">
        <v>29</v>
      </c>
      <c r="J5863" s="0" t="n">
        <v>650</v>
      </c>
    </row>
    <row r="5864" customFormat="false" ht="15" hidden="false" customHeight="false" outlineLevel="0" collapsed="false">
      <c r="A5864" s="0" t="n">
        <v>30050852</v>
      </c>
      <c r="B5864" s="0" t="n">
        <v>148</v>
      </c>
      <c r="C5864" s="0" t="n">
        <v>649</v>
      </c>
      <c r="D5864" s="0" t="n">
        <v>1</v>
      </c>
      <c r="E5864" s="0" t="n">
        <v>2</v>
      </c>
      <c r="F5864" s="0" t="n">
        <v>528</v>
      </c>
      <c r="G5864" s="0" t="n">
        <v>0</v>
      </c>
      <c r="H5864" s="0" t="n">
        <v>0</v>
      </c>
      <c r="I5864" s="0" t="n">
        <v>29</v>
      </c>
      <c r="J5864" s="0" t="n">
        <v>650</v>
      </c>
    </row>
    <row r="5865" customFormat="false" ht="15" hidden="false" customHeight="false" outlineLevel="0" collapsed="false">
      <c r="A5865" s="0" t="n">
        <v>30055968</v>
      </c>
      <c r="B5865" s="0" t="n">
        <v>148</v>
      </c>
      <c r="C5865" s="0" t="n">
        <v>649</v>
      </c>
      <c r="D5865" s="0" t="n">
        <v>1</v>
      </c>
      <c r="E5865" s="0" t="n">
        <v>2</v>
      </c>
      <c r="F5865" s="0" t="n">
        <v>528</v>
      </c>
      <c r="G5865" s="0" t="n">
        <v>0</v>
      </c>
      <c r="H5865" s="0" t="n">
        <v>0</v>
      </c>
      <c r="I5865" s="0" t="n">
        <v>29</v>
      </c>
      <c r="J5865" s="0" t="n">
        <v>650</v>
      </c>
    </row>
    <row r="5866" customFormat="false" ht="15" hidden="false" customHeight="false" outlineLevel="0" collapsed="false">
      <c r="A5866" s="0" t="n">
        <v>30061088</v>
      </c>
      <c r="B5866" s="0" t="n">
        <v>147</v>
      </c>
      <c r="C5866" s="0" t="n">
        <v>651</v>
      </c>
      <c r="D5866" s="0" t="n">
        <v>-1</v>
      </c>
      <c r="E5866" s="0" t="n">
        <v>-2</v>
      </c>
      <c r="F5866" s="0" t="n">
        <v>528</v>
      </c>
      <c r="G5866" s="0" t="n">
        <v>0</v>
      </c>
      <c r="H5866" s="0" t="n">
        <v>0</v>
      </c>
      <c r="I5866" s="0" t="n">
        <v>30</v>
      </c>
      <c r="J5866" s="0" t="n">
        <v>650</v>
      </c>
    </row>
    <row r="5867" customFormat="false" ht="15" hidden="false" customHeight="false" outlineLevel="0" collapsed="false">
      <c r="A5867" s="0" t="n">
        <v>30066220</v>
      </c>
      <c r="B5867" s="0" t="n">
        <v>147</v>
      </c>
      <c r="C5867" s="0" t="n">
        <v>650</v>
      </c>
      <c r="D5867" s="0" t="n">
        <v>0</v>
      </c>
      <c r="E5867" s="0" t="n">
        <v>0</v>
      </c>
      <c r="F5867" s="0" t="n">
        <v>528</v>
      </c>
      <c r="G5867" s="0" t="n">
        <v>0</v>
      </c>
      <c r="H5867" s="0" t="n">
        <v>0</v>
      </c>
      <c r="I5867" s="0" t="n">
        <v>29</v>
      </c>
      <c r="J5867" s="0" t="n">
        <v>650</v>
      </c>
    </row>
    <row r="5868" customFormat="false" ht="15" hidden="false" customHeight="false" outlineLevel="0" collapsed="false">
      <c r="A5868" s="0" t="n">
        <v>30071336</v>
      </c>
      <c r="B5868" s="0" t="n">
        <v>148</v>
      </c>
      <c r="C5868" s="0" t="n">
        <v>649</v>
      </c>
      <c r="D5868" s="0" t="n">
        <v>1</v>
      </c>
      <c r="E5868" s="0" t="n">
        <v>2</v>
      </c>
      <c r="F5868" s="0" t="n">
        <v>528</v>
      </c>
      <c r="G5868" s="0" t="n">
        <v>0</v>
      </c>
      <c r="H5868" s="0" t="n">
        <v>0</v>
      </c>
      <c r="I5868" s="0" t="n">
        <v>29</v>
      </c>
      <c r="J5868" s="0" t="n">
        <v>650</v>
      </c>
    </row>
    <row r="5869" customFormat="false" ht="15" hidden="false" customHeight="false" outlineLevel="0" collapsed="false">
      <c r="A5869" s="0" t="n">
        <v>30076452</v>
      </c>
      <c r="B5869" s="0" t="n">
        <v>147</v>
      </c>
      <c r="C5869" s="0" t="n">
        <v>650</v>
      </c>
      <c r="D5869" s="0" t="n">
        <v>0</v>
      </c>
      <c r="E5869" s="0" t="n">
        <v>0</v>
      </c>
      <c r="F5869" s="0" t="n">
        <v>528</v>
      </c>
      <c r="G5869" s="0" t="n">
        <v>0</v>
      </c>
      <c r="H5869" s="0" t="n">
        <v>0</v>
      </c>
      <c r="I5869" s="0" t="n">
        <v>29</v>
      </c>
      <c r="J5869" s="0" t="n">
        <v>650</v>
      </c>
    </row>
    <row r="5870" customFormat="false" ht="15" hidden="false" customHeight="false" outlineLevel="0" collapsed="false">
      <c r="A5870" s="0" t="n">
        <v>30081572</v>
      </c>
      <c r="B5870" s="0" t="n">
        <v>147</v>
      </c>
      <c r="C5870" s="0" t="n">
        <v>651</v>
      </c>
      <c r="D5870" s="0" t="n">
        <v>-1</v>
      </c>
      <c r="E5870" s="0" t="n">
        <v>-2</v>
      </c>
      <c r="F5870" s="0" t="n">
        <v>528</v>
      </c>
      <c r="G5870" s="0" t="n">
        <v>0</v>
      </c>
      <c r="H5870" s="0" t="n">
        <v>0</v>
      </c>
      <c r="I5870" s="0" t="n">
        <v>30</v>
      </c>
      <c r="J5870" s="0" t="n">
        <v>650</v>
      </c>
    </row>
    <row r="5871" customFormat="false" ht="15" hidden="false" customHeight="false" outlineLevel="0" collapsed="false">
      <c r="A5871" s="0" t="n">
        <v>30086704</v>
      </c>
      <c r="B5871" s="0" t="n">
        <v>147</v>
      </c>
      <c r="C5871" s="0" t="n">
        <v>650</v>
      </c>
      <c r="D5871" s="0" t="n">
        <v>0</v>
      </c>
      <c r="E5871" s="0" t="n">
        <v>0</v>
      </c>
      <c r="F5871" s="0" t="n">
        <v>528</v>
      </c>
      <c r="G5871" s="0" t="n">
        <v>0</v>
      </c>
      <c r="H5871" s="0" t="n">
        <v>0</v>
      </c>
      <c r="I5871" s="0" t="n">
        <v>29</v>
      </c>
      <c r="J5871" s="0" t="n">
        <v>650</v>
      </c>
    </row>
    <row r="5872" customFormat="false" ht="15" hidden="false" customHeight="false" outlineLevel="0" collapsed="false">
      <c r="A5872" s="0" t="n">
        <v>30091820</v>
      </c>
      <c r="B5872" s="0" t="n">
        <v>148</v>
      </c>
      <c r="C5872" s="0" t="n">
        <v>649</v>
      </c>
      <c r="D5872" s="0" t="n">
        <v>1</v>
      </c>
      <c r="E5872" s="0" t="n">
        <v>2</v>
      </c>
      <c r="F5872" s="0" t="n">
        <v>528</v>
      </c>
      <c r="G5872" s="0" t="n">
        <v>0</v>
      </c>
      <c r="H5872" s="0" t="n">
        <v>0</v>
      </c>
      <c r="I5872" s="0" t="n">
        <v>29</v>
      </c>
      <c r="J5872" s="0" t="n">
        <v>650</v>
      </c>
    </row>
    <row r="5873" customFormat="false" ht="15" hidden="false" customHeight="false" outlineLevel="0" collapsed="false">
      <c r="A5873" s="0" t="n">
        <v>30096936</v>
      </c>
      <c r="B5873" s="0" t="n">
        <v>147</v>
      </c>
      <c r="C5873" s="0" t="n">
        <v>650</v>
      </c>
      <c r="D5873" s="0" t="n">
        <v>0</v>
      </c>
      <c r="E5873" s="0" t="n">
        <v>0</v>
      </c>
      <c r="F5873" s="0" t="n">
        <v>528</v>
      </c>
      <c r="G5873" s="0" t="n">
        <v>0</v>
      </c>
      <c r="H5873" s="0" t="n">
        <v>0</v>
      </c>
      <c r="I5873" s="0" t="n">
        <v>29</v>
      </c>
      <c r="J5873" s="0" t="n">
        <v>650</v>
      </c>
    </row>
    <row r="5874" customFormat="false" ht="15" hidden="false" customHeight="false" outlineLevel="0" collapsed="false">
      <c r="A5874" s="0" t="n">
        <v>30102052</v>
      </c>
      <c r="B5874" s="0" t="n">
        <v>147</v>
      </c>
      <c r="C5874" s="0" t="n">
        <v>651</v>
      </c>
      <c r="D5874" s="0" t="n">
        <v>-1</v>
      </c>
      <c r="E5874" s="0" t="n">
        <v>-2</v>
      </c>
      <c r="F5874" s="0" t="n">
        <v>528</v>
      </c>
      <c r="G5874" s="0" t="n">
        <v>0</v>
      </c>
      <c r="H5874" s="0" t="n">
        <v>0</v>
      </c>
      <c r="I5874" s="0" t="n">
        <v>30</v>
      </c>
      <c r="J5874" s="0" t="n">
        <v>650</v>
      </c>
    </row>
    <row r="5875" customFormat="false" ht="15" hidden="false" customHeight="false" outlineLevel="0" collapsed="false">
      <c r="A5875" s="0" t="n">
        <v>30107188</v>
      </c>
      <c r="B5875" s="0" t="n">
        <v>147</v>
      </c>
      <c r="C5875" s="0" t="n">
        <v>650</v>
      </c>
      <c r="D5875" s="0" t="n">
        <v>0</v>
      </c>
      <c r="E5875" s="0" t="n">
        <v>0</v>
      </c>
      <c r="F5875" s="0" t="n">
        <v>528</v>
      </c>
      <c r="G5875" s="0" t="n">
        <v>0</v>
      </c>
      <c r="H5875" s="0" t="n">
        <v>0</v>
      </c>
      <c r="I5875" s="0" t="n">
        <v>29</v>
      </c>
      <c r="J5875" s="0" t="n">
        <v>650</v>
      </c>
    </row>
    <row r="5876" customFormat="false" ht="15" hidden="false" customHeight="false" outlineLevel="0" collapsed="false">
      <c r="A5876" s="0" t="n">
        <v>30112304</v>
      </c>
      <c r="B5876" s="0" t="n">
        <v>148</v>
      </c>
      <c r="C5876" s="0" t="n">
        <v>649</v>
      </c>
      <c r="D5876" s="0" t="n">
        <v>1</v>
      </c>
      <c r="E5876" s="0" t="n">
        <v>2</v>
      </c>
      <c r="F5876" s="0" t="n">
        <v>528</v>
      </c>
      <c r="G5876" s="0" t="n">
        <v>0</v>
      </c>
      <c r="H5876" s="0" t="n">
        <v>0</v>
      </c>
      <c r="I5876" s="0" t="n">
        <v>29</v>
      </c>
      <c r="J5876" s="0" t="n">
        <v>650</v>
      </c>
    </row>
    <row r="5877" customFormat="false" ht="15" hidden="false" customHeight="false" outlineLevel="0" collapsed="false">
      <c r="A5877" s="0" t="n">
        <v>30117424</v>
      </c>
      <c r="B5877" s="0" t="n">
        <v>147</v>
      </c>
      <c r="C5877" s="0" t="n">
        <v>650</v>
      </c>
      <c r="D5877" s="0" t="n">
        <v>0</v>
      </c>
      <c r="E5877" s="0" t="n">
        <v>0</v>
      </c>
      <c r="F5877" s="0" t="n">
        <v>528</v>
      </c>
      <c r="G5877" s="0" t="n">
        <v>0</v>
      </c>
      <c r="H5877" s="0" t="n">
        <v>0</v>
      </c>
      <c r="I5877" s="0" t="n">
        <v>29</v>
      </c>
      <c r="J5877" s="0" t="n">
        <v>650</v>
      </c>
    </row>
    <row r="5878" customFormat="false" ht="15" hidden="false" customHeight="false" outlineLevel="0" collapsed="false">
      <c r="A5878" s="0" t="n">
        <v>30122540</v>
      </c>
      <c r="B5878" s="0" t="n">
        <v>147</v>
      </c>
      <c r="C5878" s="0" t="n">
        <v>650</v>
      </c>
      <c r="D5878" s="0" t="n">
        <v>0</v>
      </c>
      <c r="E5878" s="0" t="n">
        <v>0</v>
      </c>
      <c r="F5878" s="0" t="n">
        <v>528</v>
      </c>
      <c r="G5878" s="0" t="n">
        <v>0</v>
      </c>
      <c r="H5878" s="0" t="n">
        <v>0</v>
      </c>
      <c r="I5878" s="0" t="n">
        <v>29</v>
      </c>
      <c r="J5878" s="0" t="n">
        <v>650</v>
      </c>
    </row>
    <row r="5879" customFormat="false" ht="15" hidden="false" customHeight="false" outlineLevel="0" collapsed="false">
      <c r="A5879" s="0" t="n">
        <v>30127660</v>
      </c>
      <c r="B5879" s="0" t="n">
        <v>147</v>
      </c>
      <c r="C5879" s="0" t="n">
        <v>650</v>
      </c>
      <c r="D5879" s="0" t="n">
        <v>0</v>
      </c>
      <c r="E5879" s="0" t="n">
        <v>0</v>
      </c>
      <c r="F5879" s="0" t="n">
        <v>528</v>
      </c>
      <c r="G5879" s="0" t="n">
        <v>0</v>
      </c>
      <c r="H5879" s="0" t="n">
        <v>0</v>
      </c>
      <c r="I5879" s="0" t="n">
        <v>29</v>
      </c>
      <c r="J5879" s="0" t="n">
        <v>650</v>
      </c>
    </row>
    <row r="5880" customFormat="false" ht="15" hidden="false" customHeight="false" outlineLevel="0" collapsed="false">
      <c r="A5880" s="0" t="n">
        <v>30132780</v>
      </c>
      <c r="B5880" s="0" t="n">
        <v>148</v>
      </c>
      <c r="C5880" s="0" t="n">
        <v>649</v>
      </c>
      <c r="D5880" s="0" t="n">
        <v>1</v>
      </c>
      <c r="E5880" s="0" t="n">
        <v>2</v>
      </c>
      <c r="F5880" s="0" t="n">
        <v>528</v>
      </c>
      <c r="G5880" s="0" t="n">
        <v>0</v>
      </c>
      <c r="H5880" s="0" t="n">
        <v>0</v>
      </c>
      <c r="I5880" s="0" t="n">
        <v>29</v>
      </c>
      <c r="J5880" s="0" t="n">
        <v>650</v>
      </c>
    </row>
    <row r="5881" customFormat="false" ht="15" hidden="false" customHeight="false" outlineLevel="0" collapsed="false">
      <c r="A5881" s="0" t="n">
        <v>30137896</v>
      </c>
      <c r="B5881" s="0" t="n">
        <v>147</v>
      </c>
      <c r="C5881" s="0" t="n">
        <v>650</v>
      </c>
      <c r="D5881" s="0" t="n">
        <v>0</v>
      </c>
      <c r="E5881" s="0" t="n">
        <v>0</v>
      </c>
      <c r="F5881" s="0" t="n">
        <v>528</v>
      </c>
      <c r="G5881" s="0" t="n">
        <v>0</v>
      </c>
      <c r="H5881" s="0" t="n">
        <v>0</v>
      </c>
      <c r="I5881" s="0" t="n">
        <v>29</v>
      </c>
      <c r="J5881" s="0" t="n">
        <v>650</v>
      </c>
    </row>
    <row r="5882" customFormat="false" ht="15" hidden="false" customHeight="false" outlineLevel="0" collapsed="false">
      <c r="A5882" s="0" t="n">
        <v>30143012</v>
      </c>
      <c r="B5882" s="0" t="n">
        <v>147</v>
      </c>
      <c r="C5882" s="0" t="n">
        <v>650</v>
      </c>
      <c r="D5882" s="0" t="n">
        <v>0</v>
      </c>
      <c r="E5882" s="0" t="n">
        <v>0</v>
      </c>
      <c r="F5882" s="0" t="n">
        <v>528</v>
      </c>
      <c r="G5882" s="0" t="n">
        <v>0</v>
      </c>
      <c r="H5882" s="0" t="n">
        <v>0</v>
      </c>
      <c r="I5882" s="0" t="n">
        <v>29</v>
      </c>
      <c r="J5882" s="0" t="n">
        <v>650</v>
      </c>
    </row>
    <row r="5883" customFormat="false" ht="15" hidden="false" customHeight="false" outlineLevel="0" collapsed="false">
      <c r="A5883" s="0" t="n">
        <v>30148128</v>
      </c>
      <c r="B5883" s="0" t="n">
        <v>147</v>
      </c>
      <c r="C5883" s="0" t="n">
        <v>650</v>
      </c>
      <c r="D5883" s="0" t="n">
        <v>0</v>
      </c>
      <c r="E5883" s="0" t="n">
        <v>0</v>
      </c>
      <c r="F5883" s="0" t="n">
        <v>528</v>
      </c>
      <c r="G5883" s="0" t="n">
        <v>0</v>
      </c>
      <c r="H5883" s="0" t="n">
        <v>0</v>
      </c>
      <c r="I5883" s="0" t="n">
        <v>29</v>
      </c>
      <c r="J5883" s="0" t="n">
        <v>650</v>
      </c>
    </row>
    <row r="5884" customFormat="false" ht="15" hidden="false" customHeight="false" outlineLevel="0" collapsed="false">
      <c r="A5884" s="0" t="n">
        <v>30153244</v>
      </c>
      <c r="B5884" s="0" t="n">
        <v>148</v>
      </c>
      <c r="C5884" s="0" t="n">
        <v>649</v>
      </c>
      <c r="D5884" s="0" t="n">
        <v>1</v>
      </c>
      <c r="E5884" s="0" t="n">
        <v>2</v>
      </c>
      <c r="F5884" s="0" t="n">
        <v>528</v>
      </c>
      <c r="G5884" s="0" t="n">
        <v>0</v>
      </c>
      <c r="H5884" s="0" t="n">
        <v>0</v>
      </c>
      <c r="I5884" s="0" t="n">
        <v>29</v>
      </c>
      <c r="J5884" s="0" t="n">
        <v>650</v>
      </c>
    </row>
    <row r="5885" customFormat="false" ht="15" hidden="false" customHeight="false" outlineLevel="0" collapsed="false">
      <c r="A5885" s="0" t="n">
        <v>30158364</v>
      </c>
      <c r="B5885" s="0" t="n">
        <v>147</v>
      </c>
      <c r="C5885" s="0" t="n">
        <v>651</v>
      </c>
      <c r="D5885" s="0" t="n">
        <v>-1</v>
      </c>
      <c r="E5885" s="0" t="n">
        <v>-2</v>
      </c>
      <c r="F5885" s="0" t="n">
        <v>528</v>
      </c>
      <c r="G5885" s="0" t="n">
        <v>0</v>
      </c>
      <c r="H5885" s="0" t="n">
        <v>0</v>
      </c>
      <c r="I5885" s="0" t="n">
        <v>30</v>
      </c>
      <c r="J5885" s="0" t="n">
        <v>650</v>
      </c>
    </row>
    <row r="5886" customFormat="false" ht="15" hidden="false" customHeight="false" outlineLevel="0" collapsed="false">
      <c r="A5886" s="0" t="n">
        <v>30163500</v>
      </c>
      <c r="B5886" s="0" t="n">
        <v>147</v>
      </c>
      <c r="C5886" s="0" t="n">
        <v>650</v>
      </c>
      <c r="D5886" s="0" t="n">
        <v>0</v>
      </c>
      <c r="E5886" s="0" t="n">
        <v>0</v>
      </c>
      <c r="F5886" s="0" t="n">
        <v>528</v>
      </c>
      <c r="G5886" s="0" t="n">
        <v>0</v>
      </c>
      <c r="H5886" s="0" t="n">
        <v>0</v>
      </c>
      <c r="I5886" s="0" t="n">
        <v>29</v>
      </c>
      <c r="J5886" s="0" t="n">
        <v>650</v>
      </c>
    </row>
    <row r="5887" customFormat="false" ht="15" hidden="false" customHeight="false" outlineLevel="0" collapsed="false">
      <c r="A5887" s="0" t="n">
        <v>30168616</v>
      </c>
      <c r="B5887" s="0" t="n">
        <v>148</v>
      </c>
      <c r="C5887" s="0" t="n">
        <v>649</v>
      </c>
      <c r="D5887" s="0" t="n">
        <v>1</v>
      </c>
      <c r="E5887" s="0" t="n">
        <v>2</v>
      </c>
      <c r="F5887" s="0" t="n">
        <v>528</v>
      </c>
      <c r="G5887" s="0" t="n">
        <v>0</v>
      </c>
      <c r="H5887" s="0" t="n">
        <v>0</v>
      </c>
      <c r="I5887" s="0" t="n">
        <v>29</v>
      </c>
      <c r="J5887" s="0" t="n">
        <v>650</v>
      </c>
    </row>
    <row r="5888" customFormat="false" ht="15" hidden="false" customHeight="false" outlineLevel="0" collapsed="false">
      <c r="A5888" s="0" t="n">
        <v>30173736</v>
      </c>
      <c r="B5888" s="0" t="n">
        <v>148</v>
      </c>
      <c r="C5888" s="0" t="n">
        <v>649</v>
      </c>
      <c r="D5888" s="0" t="n">
        <v>1</v>
      </c>
      <c r="E5888" s="0" t="n">
        <v>2</v>
      </c>
      <c r="F5888" s="0" t="n">
        <v>528</v>
      </c>
      <c r="G5888" s="0" t="n">
        <v>0</v>
      </c>
      <c r="H5888" s="0" t="n">
        <v>0</v>
      </c>
      <c r="I5888" s="0" t="n">
        <v>29</v>
      </c>
      <c r="J5888" s="0" t="n">
        <v>650</v>
      </c>
    </row>
    <row r="5889" customFormat="false" ht="15" hidden="false" customHeight="false" outlineLevel="0" collapsed="false">
      <c r="A5889" s="0" t="n">
        <v>30178856</v>
      </c>
      <c r="B5889" s="0" t="n">
        <v>147</v>
      </c>
      <c r="C5889" s="0" t="n">
        <v>651</v>
      </c>
      <c r="D5889" s="0" t="n">
        <v>-1</v>
      </c>
      <c r="E5889" s="0" t="n">
        <v>-2</v>
      </c>
      <c r="F5889" s="0" t="n">
        <v>528</v>
      </c>
      <c r="G5889" s="0" t="n">
        <v>0</v>
      </c>
      <c r="H5889" s="0" t="n">
        <v>0</v>
      </c>
      <c r="I5889" s="0" t="n">
        <v>30</v>
      </c>
      <c r="J5889" s="0" t="n">
        <v>650</v>
      </c>
    </row>
    <row r="5890" customFormat="false" ht="15" hidden="false" customHeight="false" outlineLevel="0" collapsed="false">
      <c r="A5890" s="0" t="n">
        <v>30183992</v>
      </c>
      <c r="B5890" s="0" t="n">
        <v>147</v>
      </c>
      <c r="C5890" s="0" t="n">
        <v>650</v>
      </c>
      <c r="D5890" s="0" t="n">
        <v>0</v>
      </c>
      <c r="E5890" s="0" t="n">
        <v>0</v>
      </c>
      <c r="F5890" s="0" t="n">
        <v>528</v>
      </c>
      <c r="G5890" s="0" t="n">
        <v>0</v>
      </c>
      <c r="H5890" s="0" t="n">
        <v>0</v>
      </c>
      <c r="I5890" s="0" t="n">
        <v>29</v>
      </c>
      <c r="J5890" s="0" t="n">
        <v>650</v>
      </c>
    </row>
    <row r="5891" customFormat="false" ht="15" hidden="false" customHeight="false" outlineLevel="0" collapsed="false">
      <c r="A5891" s="0" t="n">
        <v>30189108</v>
      </c>
      <c r="B5891" s="0" t="n">
        <v>147</v>
      </c>
      <c r="C5891" s="0" t="n">
        <v>650</v>
      </c>
      <c r="D5891" s="0" t="n">
        <v>0</v>
      </c>
      <c r="E5891" s="0" t="n">
        <v>0</v>
      </c>
      <c r="F5891" s="0" t="n">
        <v>528</v>
      </c>
      <c r="G5891" s="0" t="n">
        <v>0</v>
      </c>
      <c r="H5891" s="0" t="n">
        <v>0</v>
      </c>
      <c r="I5891" s="0" t="n">
        <v>29</v>
      </c>
      <c r="J5891" s="0" t="n">
        <v>650</v>
      </c>
    </row>
    <row r="5892" customFormat="false" ht="15" hidden="false" customHeight="false" outlineLevel="0" collapsed="false">
      <c r="A5892" s="0" t="n">
        <v>30194228</v>
      </c>
      <c r="B5892" s="0" t="n">
        <v>148</v>
      </c>
      <c r="C5892" s="0" t="n">
        <v>649</v>
      </c>
      <c r="D5892" s="0" t="n">
        <v>1</v>
      </c>
      <c r="E5892" s="0" t="n">
        <v>2</v>
      </c>
      <c r="F5892" s="0" t="n">
        <v>528</v>
      </c>
      <c r="G5892" s="0" t="n">
        <v>0</v>
      </c>
      <c r="H5892" s="0" t="n">
        <v>0</v>
      </c>
      <c r="I5892" s="0" t="n">
        <v>29</v>
      </c>
      <c r="J5892" s="0" t="n">
        <v>650</v>
      </c>
    </row>
    <row r="5893" customFormat="false" ht="15" hidden="false" customHeight="false" outlineLevel="0" collapsed="false">
      <c r="A5893" s="0" t="n">
        <v>30199344</v>
      </c>
      <c r="B5893" s="0" t="n">
        <v>147</v>
      </c>
      <c r="C5893" s="0" t="n">
        <v>651</v>
      </c>
      <c r="D5893" s="0" t="n">
        <v>-1</v>
      </c>
      <c r="E5893" s="0" t="n">
        <v>-2</v>
      </c>
      <c r="F5893" s="0" t="n">
        <v>528</v>
      </c>
      <c r="G5893" s="0" t="n">
        <v>0</v>
      </c>
      <c r="H5893" s="0" t="n">
        <v>0</v>
      </c>
      <c r="I5893" s="0" t="n">
        <v>30</v>
      </c>
      <c r="J5893" s="0" t="n">
        <v>650</v>
      </c>
    </row>
    <row r="5894" customFormat="false" ht="15" hidden="false" customHeight="false" outlineLevel="0" collapsed="false">
      <c r="A5894" s="0" t="n">
        <v>30204476</v>
      </c>
      <c r="B5894" s="0" t="n">
        <v>147</v>
      </c>
      <c r="C5894" s="0" t="n">
        <v>650</v>
      </c>
      <c r="D5894" s="0" t="n">
        <v>0</v>
      </c>
      <c r="E5894" s="0" t="n">
        <v>0</v>
      </c>
      <c r="F5894" s="0" t="n">
        <v>528</v>
      </c>
      <c r="G5894" s="0" t="n">
        <v>0</v>
      </c>
      <c r="H5894" s="0" t="n">
        <v>0</v>
      </c>
      <c r="I5894" s="0" t="n">
        <v>29</v>
      </c>
      <c r="J5894" s="0" t="n">
        <v>650</v>
      </c>
    </row>
    <row r="5895" customFormat="false" ht="15" hidden="false" customHeight="false" outlineLevel="0" collapsed="false">
      <c r="A5895" s="0" t="n">
        <v>30209592</v>
      </c>
      <c r="B5895" s="0" t="n">
        <v>147</v>
      </c>
      <c r="C5895" s="0" t="n">
        <v>650</v>
      </c>
      <c r="D5895" s="0" t="n">
        <v>0</v>
      </c>
      <c r="E5895" s="0" t="n">
        <v>0</v>
      </c>
      <c r="F5895" s="0" t="n">
        <v>528</v>
      </c>
      <c r="G5895" s="0" t="n">
        <v>0</v>
      </c>
      <c r="H5895" s="0" t="n">
        <v>0</v>
      </c>
      <c r="I5895" s="0" t="n">
        <v>29</v>
      </c>
      <c r="J5895" s="0" t="n">
        <v>650</v>
      </c>
    </row>
    <row r="5896" customFormat="false" ht="15" hidden="false" customHeight="false" outlineLevel="0" collapsed="false">
      <c r="A5896" s="0" t="n">
        <v>30214708</v>
      </c>
      <c r="B5896" s="0" t="n">
        <v>147</v>
      </c>
      <c r="C5896" s="0" t="n">
        <v>650</v>
      </c>
      <c r="D5896" s="0" t="n">
        <v>0</v>
      </c>
      <c r="E5896" s="0" t="n">
        <v>0</v>
      </c>
      <c r="F5896" s="0" t="n">
        <v>528</v>
      </c>
      <c r="G5896" s="0" t="n">
        <v>0</v>
      </c>
      <c r="H5896" s="0" t="n">
        <v>0</v>
      </c>
      <c r="I5896" s="0" t="n">
        <v>29</v>
      </c>
      <c r="J5896" s="0" t="n">
        <v>650</v>
      </c>
    </row>
    <row r="5897" customFormat="false" ht="15" hidden="false" customHeight="false" outlineLevel="0" collapsed="false">
      <c r="A5897" s="0" t="n">
        <v>30219828</v>
      </c>
      <c r="B5897" s="0" t="n">
        <v>147</v>
      </c>
      <c r="C5897" s="0" t="n">
        <v>650</v>
      </c>
      <c r="D5897" s="0" t="n">
        <v>0</v>
      </c>
      <c r="E5897" s="0" t="n">
        <v>0</v>
      </c>
      <c r="F5897" s="0" t="n">
        <v>528</v>
      </c>
      <c r="G5897" s="0" t="n">
        <v>0</v>
      </c>
      <c r="H5897" s="0" t="n">
        <v>0</v>
      </c>
      <c r="I5897" s="0" t="n">
        <v>29</v>
      </c>
      <c r="J5897" s="0" t="n">
        <v>650</v>
      </c>
    </row>
    <row r="5898" customFormat="false" ht="15" hidden="false" customHeight="false" outlineLevel="0" collapsed="false">
      <c r="A5898" s="0" t="n">
        <v>30224948</v>
      </c>
      <c r="B5898" s="0" t="n">
        <v>148</v>
      </c>
      <c r="C5898" s="0" t="n">
        <v>649</v>
      </c>
      <c r="D5898" s="0" t="n">
        <v>1</v>
      </c>
      <c r="E5898" s="0" t="n">
        <v>2</v>
      </c>
      <c r="F5898" s="0" t="n">
        <v>528</v>
      </c>
      <c r="G5898" s="0" t="n">
        <v>0</v>
      </c>
      <c r="H5898" s="0" t="n">
        <v>0</v>
      </c>
      <c r="I5898" s="0" t="n">
        <v>29</v>
      </c>
      <c r="J5898" s="0" t="n">
        <v>650</v>
      </c>
    </row>
    <row r="5899" customFormat="false" ht="15" hidden="false" customHeight="false" outlineLevel="0" collapsed="false">
      <c r="A5899" s="0" t="n">
        <v>30230068</v>
      </c>
      <c r="B5899" s="0" t="n">
        <v>147</v>
      </c>
      <c r="C5899" s="0" t="n">
        <v>650</v>
      </c>
      <c r="D5899" s="0" t="n">
        <v>0</v>
      </c>
      <c r="E5899" s="0" t="n">
        <v>0</v>
      </c>
      <c r="F5899" s="0" t="n">
        <v>528</v>
      </c>
      <c r="G5899" s="0" t="n">
        <v>0</v>
      </c>
      <c r="H5899" s="0" t="n">
        <v>0</v>
      </c>
      <c r="I5899" s="0" t="n">
        <v>29</v>
      </c>
      <c r="J5899" s="0" t="n">
        <v>650</v>
      </c>
    </row>
    <row r="5900" customFormat="false" ht="15" hidden="false" customHeight="false" outlineLevel="0" collapsed="false">
      <c r="A5900" s="0" t="n">
        <v>30235184</v>
      </c>
      <c r="B5900" s="0" t="n">
        <v>147</v>
      </c>
      <c r="C5900" s="0" t="n">
        <v>650</v>
      </c>
      <c r="D5900" s="0" t="n">
        <v>0</v>
      </c>
      <c r="E5900" s="0" t="n">
        <v>0</v>
      </c>
      <c r="F5900" s="0" t="n">
        <v>528</v>
      </c>
      <c r="G5900" s="0" t="n">
        <v>0</v>
      </c>
      <c r="H5900" s="0" t="n">
        <v>0</v>
      </c>
      <c r="I5900" s="0" t="n">
        <v>29</v>
      </c>
      <c r="J5900" s="0" t="n">
        <v>650</v>
      </c>
    </row>
    <row r="5901" customFormat="false" ht="15" hidden="false" customHeight="false" outlineLevel="0" collapsed="false">
      <c r="A5901" s="0" t="n">
        <v>30240304</v>
      </c>
      <c r="B5901" s="0" t="n">
        <v>147</v>
      </c>
      <c r="C5901" s="0" t="n">
        <v>650</v>
      </c>
      <c r="D5901" s="0" t="n">
        <v>0</v>
      </c>
      <c r="E5901" s="0" t="n">
        <v>0</v>
      </c>
      <c r="F5901" s="0" t="n">
        <v>528</v>
      </c>
      <c r="G5901" s="0" t="n">
        <v>0</v>
      </c>
      <c r="H5901" s="0" t="n">
        <v>0</v>
      </c>
      <c r="I5901" s="0" t="n">
        <v>29</v>
      </c>
      <c r="J5901" s="0" t="n">
        <v>650</v>
      </c>
    </row>
    <row r="5902" customFormat="false" ht="15" hidden="false" customHeight="false" outlineLevel="0" collapsed="false">
      <c r="A5902" s="0" t="n">
        <v>30245420</v>
      </c>
      <c r="B5902" s="0" t="n">
        <v>148</v>
      </c>
      <c r="C5902" s="0" t="n">
        <v>649</v>
      </c>
      <c r="D5902" s="0" t="n">
        <v>1</v>
      </c>
      <c r="E5902" s="0" t="n">
        <v>2</v>
      </c>
      <c r="F5902" s="0" t="n">
        <v>528</v>
      </c>
      <c r="G5902" s="0" t="n">
        <v>0</v>
      </c>
      <c r="H5902" s="0" t="n">
        <v>0</v>
      </c>
      <c r="I5902" s="0" t="n">
        <v>29</v>
      </c>
      <c r="J5902" s="0" t="n">
        <v>650</v>
      </c>
    </row>
    <row r="5903" customFormat="false" ht="15" hidden="false" customHeight="false" outlineLevel="0" collapsed="false">
      <c r="A5903" s="0" t="n">
        <v>30250536</v>
      </c>
      <c r="B5903" s="0" t="n">
        <v>148</v>
      </c>
      <c r="C5903" s="0" t="n">
        <v>649</v>
      </c>
      <c r="D5903" s="0" t="n">
        <v>1</v>
      </c>
      <c r="E5903" s="0" t="n">
        <v>2</v>
      </c>
      <c r="F5903" s="0" t="n">
        <v>528</v>
      </c>
      <c r="G5903" s="0" t="n">
        <v>0</v>
      </c>
      <c r="H5903" s="0" t="n">
        <v>0</v>
      </c>
      <c r="I5903" s="0" t="n">
        <v>29</v>
      </c>
      <c r="J5903" s="0" t="n">
        <v>650</v>
      </c>
    </row>
    <row r="5904" customFormat="false" ht="15" hidden="false" customHeight="false" outlineLevel="0" collapsed="false">
      <c r="A5904" s="0" t="n">
        <v>30255656</v>
      </c>
      <c r="B5904" s="0" t="n">
        <v>147</v>
      </c>
      <c r="C5904" s="0" t="n">
        <v>650</v>
      </c>
      <c r="D5904" s="0" t="n">
        <v>0</v>
      </c>
      <c r="E5904" s="0" t="n">
        <v>0</v>
      </c>
      <c r="F5904" s="0" t="n">
        <v>528</v>
      </c>
      <c r="G5904" s="0" t="n">
        <v>0</v>
      </c>
      <c r="H5904" s="0" t="n">
        <v>0</v>
      </c>
      <c r="I5904" s="0" t="n">
        <v>29</v>
      </c>
      <c r="J5904" s="0" t="n">
        <v>650</v>
      </c>
    </row>
    <row r="5905" customFormat="false" ht="15" hidden="false" customHeight="false" outlineLevel="0" collapsed="false">
      <c r="A5905" s="0" t="n">
        <v>30260772</v>
      </c>
      <c r="B5905" s="0" t="n">
        <v>147</v>
      </c>
      <c r="C5905" s="0" t="n">
        <v>650</v>
      </c>
      <c r="D5905" s="0" t="n">
        <v>0</v>
      </c>
      <c r="E5905" s="0" t="n">
        <v>0</v>
      </c>
      <c r="F5905" s="0" t="n">
        <v>528</v>
      </c>
      <c r="G5905" s="0" t="n">
        <v>0</v>
      </c>
      <c r="H5905" s="0" t="n">
        <v>0</v>
      </c>
      <c r="I5905" s="0" t="n">
        <v>29</v>
      </c>
      <c r="J5905" s="0" t="n">
        <v>650</v>
      </c>
    </row>
    <row r="5906" customFormat="false" ht="15" hidden="false" customHeight="false" outlineLevel="0" collapsed="false">
      <c r="A5906" s="0" t="n">
        <v>30265892</v>
      </c>
      <c r="B5906" s="0" t="n">
        <v>147</v>
      </c>
      <c r="C5906" s="0" t="n">
        <v>650</v>
      </c>
      <c r="D5906" s="0" t="n">
        <v>0</v>
      </c>
      <c r="E5906" s="0" t="n">
        <v>0</v>
      </c>
      <c r="F5906" s="0" t="n">
        <v>528</v>
      </c>
      <c r="G5906" s="0" t="n">
        <v>0</v>
      </c>
      <c r="H5906" s="0" t="n">
        <v>0</v>
      </c>
      <c r="I5906" s="0" t="n">
        <v>29</v>
      </c>
      <c r="J5906" s="0" t="n">
        <v>650</v>
      </c>
    </row>
    <row r="5907" customFormat="false" ht="15" hidden="false" customHeight="false" outlineLevel="0" collapsed="false">
      <c r="A5907" s="0" t="n">
        <v>30271012</v>
      </c>
      <c r="B5907" s="0" t="n">
        <v>147</v>
      </c>
      <c r="C5907" s="0" t="n">
        <v>650</v>
      </c>
      <c r="D5907" s="0" t="n">
        <v>0</v>
      </c>
      <c r="E5907" s="0" t="n">
        <v>0</v>
      </c>
      <c r="F5907" s="0" t="n">
        <v>528</v>
      </c>
      <c r="G5907" s="0" t="n">
        <v>0</v>
      </c>
      <c r="H5907" s="0" t="n">
        <v>0</v>
      </c>
      <c r="I5907" s="0" t="n">
        <v>29</v>
      </c>
      <c r="J5907" s="0" t="n">
        <v>650</v>
      </c>
    </row>
    <row r="5908" customFormat="false" ht="15" hidden="false" customHeight="false" outlineLevel="0" collapsed="false">
      <c r="A5908" s="0" t="n">
        <v>30276132</v>
      </c>
      <c r="B5908" s="0" t="n">
        <v>147</v>
      </c>
      <c r="C5908" s="0" t="n">
        <v>650</v>
      </c>
      <c r="D5908" s="0" t="n">
        <v>0</v>
      </c>
      <c r="E5908" s="0" t="n">
        <v>0</v>
      </c>
      <c r="F5908" s="0" t="n">
        <v>528</v>
      </c>
      <c r="G5908" s="0" t="n">
        <v>0</v>
      </c>
      <c r="H5908" s="0" t="n">
        <v>0</v>
      </c>
      <c r="I5908" s="0" t="n">
        <v>29</v>
      </c>
      <c r="J5908" s="0" t="n">
        <v>650</v>
      </c>
    </row>
    <row r="5909" customFormat="false" ht="15" hidden="false" customHeight="false" outlineLevel="0" collapsed="false">
      <c r="A5909" s="0" t="n">
        <v>30281252</v>
      </c>
      <c r="B5909" s="0" t="n">
        <v>147</v>
      </c>
      <c r="C5909" s="0" t="n">
        <v>650</v>
      </c>
      <c r="D5909" s="0" t="n">
        <v>0</v>
      </c>
      <c r="E5909" s="0" t="n">
        <v>0</v>
      </c>
      <c r="F5909" s="0" t="n">
        <v>528</v>
      </c>
      <c r="G5909" s="0" t="n">
        <v>0</v>
      </c>
      <c r="H5909" s="0" t="n">
        <v>0</v>
      </c>
      <c r="I5909" s="0" t="n">
        <v>29</v>
      </c>
      <c r="J5909" s="0" t="n">
        <v>650</v>
      </c>
    </row>
    <row r="5910" customFormat="false" ht="15" hidden="false" customHeight="false" outlineLevel="0" collapsed="false">
      <c r="A5910" s="0" t="n">
        <v>30286372</v>
      </c>
      <c r="B5910" s="0" t="n">
        <v>148</v>
      </c>
      <c r="C5910" s="0" t="n">
        <v>649</v>
      </c>
      <c r="D5910" s="0" t="n">
        <v>1</v>
      </c>
      <c r="E5910" s="0" t="n">
        <v>2</v>
      </c>
      <c r="F5910" s="0" t="n">
        <v>528</v>
      </c>
      <c r="G5910" s="0" t="n">
        <v>0</v>
      </c>
      <c r="H5910" s="0" t="n">
        <v>0</v>
      </c>
      <c r="I5910" s="0" t="n">
        <v>29</v>
      </c>
      <c r="J5910" s="0" t="n">
        <v>650</v>
      </c>
    </row>
    <row r="5911" customFormat="false" ht="15" hidden="false" customHeight="false" outlineLevel="0" collapsed="false">
      <c r="A5911" s="0" t="n">
        <v>30291488</v>
      </c>
      <c r="B5911" s="0" t="n">
        <v>148</v>
      </c>
      <c r="C5911" s="0" t="n">
        <v>649</v>
      </c>
      <c r="D5911" s="0" t="n">
        <v>1</v>
      </c>
      <c r="E5911" s="0" t="n">
        <v>2</v>
      </c>
      <c r="F5911" s="0" t="n">
        <v>528</v>
      </c>
      <c r="G5911" s="0" t="n">
        <v>0</v>
      </c>
      <c r="H5911" s="0" t="n">
        <v>0</v>
      </c>
      <c r="I5911" s="0" t="n">
        <v>29</v>
      </c>
      <c r="J5911" s="0" t="n">
        <v>650</v>
      </c>
    </row>
    <row r="5912" customFormat="false" ht="15" hidden="false" customHeight="false" outlineLevel="0" collapsed="false">
      <c r="A5912" s="0" t="n">
        <v>30296608</v>
      </c>
      <c r="B5912" s="0" t="n">
        <v>147</v>
      </c>
      <c r="C5912" s="0" t="n">
        <v>650</v>
      </c>
      <c r="D5912" s="0" t="n">
        <v>0</v>
      </c>
      <c r="E5912" s="0" t="n">
        <v>0</v>
      </c>
      <c r="F5912" s="0" t="n">
        <v>528</v>
      </c>
      <c r="G5912" s="0" t="n">
        <v>0</v>
      </c>
      <c r="H5912" s="0" t="n">
        <v>0</v>
      </c>
      <c r="I5912" s="0" t="n">
        <v>29</v>
      </c>
      <c r="J5912" s="0" t="n">
        <v>650</v>
      </c>
    </row>
    <row r="5913" customFormat="false" ht="15" hidden="false" customHeight="false" outlineLevel="0" collapsed="false">
      <c r="A5913" s="0" t="n">
        <v>30301724</v>
      </c>
      <c r="B5913" s="0" t="n">
        <v>147</v>
      </c>
      <c r="C5913" s="0" t="n">
        <v>651</v>
      </c>
      <c r="D5913" s="0" t="n">
        <v>-1</v>
      </c>
      <c r="E5913" s="0" t="n">
        <v>-2</v>
      </c>
      <c r="F5913" s="0" t="n">
        <v>528</v>
      </c>
      <c r="G5913" s="0" t="n">
        <v>0</v>
      </c>
      <c r="H5913" s="0" t="n">
        <v>0</v>
      </c>
      <c r="I5913" s="0" t="n">
        <v>30</v>
      </c>
      <c r="J5913" s="0" t="n">
        <v>650</v>
      </c>
    </row>
    <row r="5914" customFormat="false" ht="15" hidden="false" customHeight="false" outlineLevel="0" collapsed="false">
      <c r="A5914" s="0" t="n">
        <v>30306860</v>
      </c>
      <c r="B5914" s="0" t="n">
        <v>148</v>
      </c>
      <c r="C5914" s="0" t="n">
        <v>649</v>
      </c>
      <c r="D5914" s="0" t="n">
        <v>1</v>
      </c>
      <c r="E5914" s="0" t="n">
        <v>2</v>
      </c>
      <c r="F5914" s="0" t="n">
        <v>528</v>
      </c>
      <c r="G5914" s="0" t="n">
        <v>0</v>
      </c>
      <c r="H5914" s="0" t="n">
        <v>0</v>
      </c>
      <c r="I5914" s="0" t="n">
        <v>29</v>
      </c>
      <c r="J5914" s="0" t="n">
        <v>650</v>
      </c>
    </row>
    <row r="5915" customFormat="false" ht="15" hidden="false" customHeight="false" outlineLevel="0" collapsed="false">
      <c r="A5915" s="0" t="n">
        <v>30311976</v>
      </c>
      <c r="B5915" s="0" t="n">
        <v>148</v>
      </c>
      <c r="C5915" s="0" t="n">
        <v>649</v>
      </c>
      <c r="D5915" s="0" t="n">
        <v>1</v>
      </c>
      <c r="E5915" s="0" t="n">
        <v>2</v>
      </c>
      <c r="F5915" s="0" t="n">
        <v>528</v>
      </c>
      <c r="G5915" s="0" t="n">
        <v>0</v>
      </c>
      <c r="H5915" s="0" t="n">
        <v>0</v>
      </c>
      <c r="I5915" s="0" t="n">
        <v>29</v>
      </c>
      <c r="J5915" s="0" t="n">
        <v>650</v>
      </c>
    </row>
    <row r="5916" customFormat="false" ht="15" hidden="false" customHeight="false" outlineLevel="0" collapsed="false">
      <c r="A5916" s="0" t="n">
        <v>30317096</v>
      </c>
      <c r="B5916" s="0" t="n">
        <v>147</v>
      </c>
      <c r="C5916" s="0" t="n">
        <v>651</v>
      </c>
      <c r="D5916" s="0" t="n">
        <v>-1</v>
      </c>
      <c r="E5916" s="0" t="n">
        <v>-2</v>
      </c>
      <c r="F5916" s="0" t="n">
        <v>528</v>
      </c>
      <c r="G5916" s="0" t="n">
        <v>0</v>
      </c>
      <c r="H5916" s="0" t="n">
        <v>0</v>
      </c>
      <c r="I5916" s="0" t="n">
        <v>30</v>
      </c>
      <c r="J5916" s="0" t="n">
        <v>650</v>
      </c>
    </row>
    <row r="5917" customFormat="false" ht="15" hidden="false" customHeight="false" outlineLevel="0" collapsed="false">
      <c r="A5917" s="0" t="n">
        <v>30322232</v>
      </c>
      <c r="B5917" s="0" t="n">
        <v>147</v>
      </c>
      <c r="C5917" s="0" t="n">
        <v>650</v>
      </c>
      <c r="D5917" s="0" t="n">
        <v>0</v>
      </c>
      <c r="E5917" s="0" t="n">
        <v>0</v>
      </c>
      <c r="F5917" s="0" t="n">
        <v>528</v>
      </c>
      <c r="G5917" s="0" t="n">
        <v>0</v>
      </c>
      <c r="H5917" s="0" t="n">
        <v>0</v>
      </c>
      <c r="I5917" s="0" t="n">
        <v>29</v>
      </c>
      <c r="J5917" s="0" t="n">
        <v>650</v>
      </c>
    </row>
    <row r="5918" customFormat="false" ht="15" hidden="false" customHeight="false" outlineLevel="0" collapsed="false">
      <c r="A5918" s="0" t="n">
        <v>30327348</v>
      </c>
      <c r="B5918" s="0" t="n">
        <v>148</v>
      </c>
      <c r="C5918" s="0" t="n">
        <v>649</v>
      </c>
      <c r="D5918" s="0" t="n">
        <v>1</v>
      </c>
      <c r="E5918" s="0" t="n">
        <v>2</v>
      </c>
      <c r="F5918" s="0" t="n">
        <v>528</v>
      </c>
      <c r="G5918" s="0" t="n">
        <v>0</v>
      </c>
      <c r="H5918" s="0" t="n">
        <v>0</v>
      </c>
      <c r="I5918" s="0" t="n">
        <v>29</v>
      </c>
      <c r="J5918" s="0" t="n">
        <v>650</v>
      </c>
    </row>
    <row r="5919" customFormat="false" ht="15" hidden="false" customHeight="false" outlineLevel="0" collapsed="false">
      <c r="A5919" s="0" t="n">
        <v>30332464</v>
      </c>
      <c r="B5919" s="0" t="n">
        <v>148</v>
      </c>
      <c r="C5919" s="0" t="n">
        <v>649</v>
      </c>
      <c r="D5919" s="0" t="n">
        <v>1</v>
      </c>
      <c r="E5919" s="0" t="n">
        <v>2</v>
      </c>
      <c r="F5919" s="0" t="n">
        <v>528</v>
      </c>
      <c r="G5919" s="0" t="n">
        <v>0</v>
      </c>
      <c r="H5919" s="0" t="n">
        <v>0</v>
      </c>
      <c r="I5919" s="0" t="n">
        <v>29</v>
      </c>
      <c r="J5919" s="0" t="n">
        <v>650</v>
      </c>
    </row>
    <row r="5920" customFormat="false" ht="15" hidden="false" customHeight="false" outlineLevel="0" collapsed="false">
      <c r="A5920" s="0" t="n">
        <v>30337584</v>
      </c>
      <c r="B5920" s="0" t="n">
        <v>147</v>
      </c>
      <c r="C5920" s="0" t="n">
        <v>650</v>
      </c>
      <c r="D5920" s="0" t="n">
        <v>0</v>
      </c>
      <c r="E5920" s="0" t="n">
        <v>0</v>
      </c>
      <c r="F5920" s="0" t="n">
        <v>528</v>
      </c>
      <c r="G5920" s="0" t="n">
        <v>0</v>
      </c>
      <c r="H5920" s="0" t="n">
        <v>0</v>
      </c>
      <c r="I5920" s="0" t="n">
        <v>29</v>
      </c>
      <c r="J5920" s="0" t="n">
        <v>650</v>
      </c>
    </row>
    <row r="5921" customFormat="false" ht="15" hidden="false" customHeight="false" outlineLevel="0" collapsed="false">
      <c r="A5921" s="0" t="n">
        <v>30342700</v>
      </c>
      <c r="B5921" s="0" t="n">
        <v>147</v>
      </c>
      <c r="C5921" s="0" t="n">
        <v>651</v>
      </c>
      <c r="D5921" s="0" t="n">
        <v>-1</v>
      </c>
      <c r="E5921" s="0" t="n">
        <v>-2</v>
      </c>
      <c r="F5921" s="0" t="n">
        <v>528</v>
      </c>
      <c r="G5921" s="0" t="n">
        <v>0</v>
      </c>
      <c r="H5921" s="0" t="n">
        <v>0</v>
      </c>
      <c r="I5921" s="0" t="n">
        <v>30</v>
      </c>
      <c r="J5921" s="0" t="n">
        <v>650</v>
      </c>
    </row>
    <row r="5922" customFormat="false" ht="15" hidden="false" customHeight="false" outlineLevel="0" collapsed="false">
      <c r="A5922" s="0" t="n">
        <v>30347832</v>
      </c>
      <c r="B5922" s="0" t="n">
        <v>148</v>
      </c>
      <c r="C5922" s="0" t="n">
        <v>649</v>
      </c>
      <c r="D5922" s="0" t="n">
        <v>1</v>
      </c>
      <c r="E5922" s="0" t="n">
        <v>2</v>
      </c>
      <c r="F5922" s="0" t="n">
        <v>528</v>
      </c>
      <c r="G5922" s="0" t="n">
        <v>0</v>
      </c>
      <c r="H5922" s="0" t="n">
        <v>0</v>
      </c>
      <c r="I5922" s="0" t="n">
        <v>29</v>
      </c>
      <c r="J5922" s="0" t="n">
        <v>650</v>
      </c>
    </row>
    <row r="5923" customFormat="false" ht="15" hidden="false" customHeight="false" outlineLevel="0" collapsed="false">
      <c r="A5923" s="0" t="n">
        <v>30352948</v>
      </c>
      <c r="B5923" s="0" t="n">
        <v>147</v>
      </c>
      <c r="C5923" s="0" t="n">
        <v>650</v>
      </c>
      <c r="D5923" s="0" t="n">
        <v>0</v>
      </c>
      <c r="E5923" s="0" t="n">
        <v>0</v>
      </c>
      <c r="F5923" s="0" t="n">
        <v>528</v>
      </c>
      <c r="G5923" s="0" t="n">
        <v>0</v>
      </c>
      <c r="H5923" s="0" t="n">
        <v>0</v>
      </c>
      <c r="I5923" s="0" t="n">
        <v>29</v>
      </c>
      <c r="J5923" s="0" t="n">
        <v>650</v>
      </c>
    </row>
    <row r="5924" customFormat="false" ht="15" hidden="false" customHeight="false" outlineLevel="0" collapsed="false">
      <c r="A5924" s="0" t="n">
        <v>30358064</v>
      </c>
      <c r="B5924" s="0" t="n">
        <v>147</v>
      </c>
      <c r="C5924" s="0" t="n">
        <v>650</v>
      </c>
      <c r="D5924" s="0" t="n">
        <v>0</v>
      </c>
      <c r="E5924" s="0" t="n">
        <v>0</v>
      </c>
      <c r="F5924" s="0" t="n">
        <v>528</v>
      </c>
      <c r="G5924" s="0" t="n">
        <v>0</v>
      </c>
      <c r="H5924" s="0" t="n">
        <v>0</v>
      </c>
      <c r="I5924" s="0" t="n">
        <v>29</v>
      </c>
      <c r="J5924" s="0" t="n">
        <v>650</v>
      </c>
    </row>
    <row r="5925" customFormat="false" ht="15" hidden="false" customHeight="false" outlineLevel="0" collapsed="false">
      <c r="A5925" s="0" t="n">
        <v>30363184</v>
      </c>
      <c r="B5925" s="0" t="n">
        <v>147</v>
      </c>
      <c r="C5925" s="0" t="n">
        <v>650</v>
      </c>
      <c r="D5925" s="0" t="n">
        <v>0</v>
      </c>
      <c r="E5925" s="0" t="n">
        <v>0</v>
      </c>
      <c r="F5925" s="0" t="n">
        <v>528</v>
      </c>
      <c r="G5925" s="0" t="n">
        <v>0</v>
      </c>
      <c r="H5925" s="0" t="n">
        <v>0</v>
      </c>
      <c r="I5925" s="0" t="n">
        <v>29</v>
      </c>
      <c r="J5925" s="0" t="n">
        <v>650</v>
      </c>
    </row>
    <row r="5926" customFormat="false" ht="15" hidden="false" customHeight="false" outlineLevel="0" collapsed="false">
      <c r="A5926" s="0" t="n">
        <v>30368304</v>
      </c>
      <c r="B5926" s="0" t="n">
        <v>148</v>
      </c>
      <c r="C5926" s="0" t="n">
        <v>649</v>
      </c>
      <c r="D5926" s="0" t="n">
        <v>1</v>
      </c>
      <c r="E5926" s="0" t="n">
        <v>2</v>
      </c>
      <c r="F5926" s="0" t="n">
        <v>528</v>
      </c>
      <c r="G5926" s="0" t="n">
        <v>0</v>
      </c>
      <c r="H5926" s="0" t="n">
        <v>0</v>
      </c>
      <c r="I5926" s="0" t="n">
        <v>29</v>
      </c>
      <c r="J5926" s="0" t="n">
        <v>650</v>
      </c>
    </row>
    <row r="5927" customFormat="false" ht="15" hidden="false" customHeight="false" outlineLevel="0" collapsed="false">
      <c r="A5927" s="0" t="n">
        <v>30373424</v>
      </c>
      <c r="B5927" s="0" t="n">
        <v>148</v>
      </c>
      <c r="C5927" s="0" t="n">
        <v>649</v>
      </c>
      <c r="D5927" s="0" t="n">
        <v>1</v>
      </c>
      <c r="E5927" s="0" t="n">
        <v>2</v>
      </c>
      <c r="F5927" s="0" t="n">
        <v>528</v>
      </c>
      <c r="G5927" s="0" t="n">
        <v>0</v>
      </c>
      <c r="H5927" s="0" t="n">
        <v>0</v>
      </c>
      <c r="I5927" s="0" t="n">
        <v>29</v>
      </c>
      <c r="J5927" s="0" t="n">
        <v>650</v>
      </c>
    </row>
    <row r="5928" customFormat="false" ht="15" hidden="false" customHeight="false" outlineLevel="0" collapsed="false">
      <c r="A5928" s="0" t="n">
        <v>30378544</v>
      </c>
      <c r="B5928" s="0" t="n">
        <v>147</v>
      </c>
      <c r="C5928" s="0" t="n">
        <v>650</v>
      </c>
      <c r="D5928" s="0" t="n">
        <v>0</v>
      </c>
      <c r="E5928" s="0" t="n">
        <v>0</v>
      </c>
      <c r="F5928" s="0" t="n">
        <v>528</v>
      </c>
      <c r="G5928" s="0" t="n">
        <v>0</v>
      </c>
      <c r="H5928" s="0" t="n">
        <v>0</v>
      </c>
      <c r="I5928" s="0" t="n">
        <v>29</v>
      </c>
      <c r="J5928" s="0" t="n">
        <v>650</v>
      </c>
    </row>
    <row r="5929" customFormat="false" ht="15" hidden="false" customHeight="false" outlineLevel="0" collapsed="false">
      <c r="A5929" s="0" t="n">
        <v>30383660</v>
      </c>
      <c r="B5929" s="0" t="n">
        <v>147</v>
      </c>
      <c r="C5929" s="0" t="n">
        <v>651</v>
      </c>
      <c r="D5929" s="0" t="n">
        <v>-1</v>
      </c>
      <c r="E5929" s="0" t="n">
        <v>-2</v>
      </c>
      <c r="F5929" s="0" t="n">
        <v>528</v>
      </c>
      <c r="G5929" s="0" t="n">
        <v>0</v>
      </c>
      <c r="H5929" s="0" t="n">
        <v>0</v>
      </c>
      <c r="I5929" s="0" t="n">
        <v>30</v>
      </c>
      <c r="J5929" s="0" t="n">
        <v>650</v>
      </c>
    </row>
    <row r="5930" customFormat="false" ht="15" hidden="false" customHeight="false" outlineLevel="0" collapsed="false">
      <c r="A5930" s="0" t="n">
        <v>30388796</v>
      </c>
      <c r="B5930" s="0" t="n">
        <v>148</v>
      </c>
      <c r="C5930" s="0" t="n">
        <v>649</v>
      </c>
      <c r="D5930" s="0" t="n">
        <v>1</v>
      </c>
      <c r="E5930" s="0" t="n">
        <v>2</v>
      </c>
      <c r="F5930" s="0" t="n">
        <v>528</v>
      </c>
      <c r="G5930" s="0" t="n">
        <v>0</v>
      </c>
      <c r="H5930" s="0" t="n">
        <v>0</v>
      </c>
      <c r="I5930" s="0" t="n">
        <v>29</v>
      </c>
      <c r="J5930" s="0" t="n">
        <v>650</v>
      </c>
    </row>
    <row r="5931" customFormat="false" ht="15" hidden="false" customHeight="false" outlineLevel="0" collapsed="false">
      <c r="A5931" s="0" t="n">
        <v>30393912</v>
      </c>
      <c r="B5931" s="0" t="n">
        <v>148</v>
      </c>
      <c r="C5931" s="0" t="n">
        <v>649</v>
      </c>
      <c r="D5931" s="0" t="n">
        <v>1</v>
      </c>
      <c r="E5931" s="0" t="n">
        <v>2</v>
      </c>
      <c r="F5931" s="0" t="n">
        <v>528</v>
      </c>
      <c r="G5931" s="0" t="n">
        <v>0</v>
      </c>
      <c r="H5931" s="0" t="n">
        <v>0</v>
      </c>
      <c r="I5931" s="0" t="n">
        <v>29</v>
      </c>
      <c r="J5931" s="0" t="n">
        <v>650</v>
      </c>
    </row>
    <row r="5932" customFormat="false" ht="15" hidden="false" customHeight="false" outlineLevel="0" collapsed="false">
      <c r="A5932" s="0" t="n">
        <v>30399032</v>
      </c>
      <c r="B5932" s="0" t="n">
        <v>147</v>
      </c>
      <c r="C5932" s="0" t="n">
        <v>650</v>
      </c>
      <c r="D5932" s="0" t="n">
        <v>0</v>
      </c>
      <c r="E5932" s="0" t="n">
        <v>0</v>
      </c>
      <c r="F5932" s="0" t="n">
        <v>528</v>
      </c>
      <c r="G5932" s="0" t="n">
        <v>0</v>
      </c>
      <c r="H5932" s="0" t="n">
        <v>0</v>
      </c>
      <c r="I5932" s="0" t="n">
        <v>29</v>
      </c>
      <c r="J5932" s="0" t="n">
        <v>650</v>
      </c>
    </row>
    <row r="5933" customFormat="false" ht="15" hidden="false" customHeight="false" outlineLevel="0" collapsed="false">
      <c r="A5933" s="0" t="n">
        <v>30404152</v>
      </c>
      <c r="B5933" s="0" t="n">
        <v>147</v>
      </c>
      <c r="C5933" s="0" t="n">
        <v>651</v>
      </c>
      <c r="D5933" s="0" t="n">
        <v>-1</v>
      </c>
      <c r="E5933" s="0" t="n">
        <v>-2</v>
      </c>
      <c r="F5933" s="0" t="n">
        <v>528</v>
      </c>
      <c r="G5933" s="0" t="n">
        <v>0</v>
      </c>
      <c r="H5933" s="0" t="n">
        <v>0</v>
      </c>
      <c r="I5933" s="0" t="n">
        <v>30</v>
      </c>
      <c r="J5933" s="0" t="n">
        <v>650</v>
      </c>
    </row>
    <row r="5934" customFormat="false" ht="15" hidden="false" customHeight="false" outlineLevel="0" collapsed="false">
      <c r="A5934" s="0" t="n">
        <v>30409284</v>
      </c>
      <c r="B5934" s="0" t="n">
        <v>147</v>
      </c>
      <c r="C5934" s="0" t="n">
        <v>650</v>
      </c>
      <c r="D5934" s="0" t="n">
        <v>0</v>
      </c>
      <c r="E5934" s="0" t="n">
        <v>0</v>
      </c>
      <c r="F5934" s="0" t="n">
        <v>528</v>
      </c>
      <c r="G5934" s="0" t="n">
        <v>0</v>
      </c>
      <c r="H5934" s="0" t="n">
        <v>0</v>
      </c>
      <c r="I5934" s="0" t="n">
        <v>29</v>
      </c>
      <c r="J5934" s="0" t="n">
        <v>650</v>
      </c>
    </row>
    <row r="5935" customFormat="false" ht="15" hidden="false" customHeight="false" outlineLevel="0" collapsed="false">
      <c r="A5935" s="0" t="n">
        <v>30414400</v>
      </c>
      <c r="B5935" s="0" t="n">
        <v>148</v>
      </c>
      <c r="C5935" s="0" t="n">
        <v>649</v>
      </c>
      <c r="D5935" s="0" t="n">
        <v>1</v>
      </c>
      <c r="E5935" s="0" t="n">
        <v>2</v>
      </c>
      <c r="F5935" s="0" t="n">
        <v>528</v>
      </c>
      <c r="G5935" s="0" t="n">
        <v>0</v>
      </c>
      <c r="H5935" s="0" t="n">
        <v>0</v>
      </c>
      <c r="I5935" s="0" t="n">
        <v>29</v>
      </c>
      <c r="J5935" s="0" t="n">
        <v>650</v>
      </c>
    </row>
    <row r="5936" customFormat="false" ht="15" hidden="false" customHeight="false" outlineLevel="0" collapsed="false">
      <c r="A5936" s="0" t="n">
        <v>30419520</v>
      </c>
      <c r="B5936" s="0" t="n">
        <v>147</v>
      </c>
      <c r="C5936" s="0" t="n">
        <v>650</v>
      </c>
      <c r="D5936" s="0" t="n">
        <v>0</v>
      </c>
      <c r="E5936" s="0" t="n">
        <v>0</v>
      </c>
      <c r="F5936" s="0" t="n">
        <v>528</v>
      </c>
      <c r="G5936" s="0" t="n">
        <v>0</v>
      </c>
      <c r="H5936" s="0" t="n">
        <v>0</v>
      </c>
      <c r="I5936" s="0" t="n">
        <v>29</v>
      </c>
      <c r="J5936" s="0" t="n">
        <v>650</v>
      </c>
    </row>
    <row r="5937" customFormat="false" ht="15" hidden="false" customHeight="false" outlineLevel="0" collapsed="false">
      <c r="A5937" s="0" t="n">
        <v>30424636</v>
      </c>
      <c r="B5937" s="0" t="n">
        <v>147</v>
      </c>
      <c r="C5937" s="0" t="n">
        <v>650</v>
      </c>
      <c r="D5937" s="0" t="n">
        <v>0</v>
      </c>
      <c r="E5937" s="0" t="n">
        <v>0</v>
      </c>
      <c r="F5937" s="0" t="n">
        <v>528</v>
      </c>
      <c r="G5937" s="0" t="n">
        <v>0</v>
      </c>
      <c r="H5937" s="0" t="n">
        <v>0</v>
      </c>
      <c r="I5937" s="0" t="n">
        <v>29</v>
      </c>
      <c r="J5937" s="0" t="n">
        <v>650</v>
      </c>
    </row>
    <row r="5938" customFormat="false" ht="15" hidden="false" customHeight="false" outlineLevel="0" collapsed="false">
      <c r="A5938" s="0" t="n">
        <v>30429756</v>
      </c>
      <c r="B5938" s="0" t="n">
        <v>148</v>
      </c>
      <c r="C5938" s="0" t="n">
        <v>649</v>
      </c>
      <c r="D5938" s="0" t="n">
        <v>1</v>
      </c>
      <c r="E5938" s="0" t="n">
        <v>2</v>
      </c>
      <c r="F5938" s="0" t="n">
        <v>528</v>
      </c>
      <c r="G5938" s="0" t="n">
        <v>0</v>
      </c>
      <c r="H5938" s="0" t="n">
        <v>0</v>
      </c>
      <c r="I5938" s="0" t="n">
        <v>29</v>
      </c>
      <c r="J5938" s="0" t="n">
        <v>650</v>
      </c>
    </row>
    <row r="5939" customFormat="false" ht="15" hidden="false" customHeight="false" outlineLevel="0" collapsed="false">
      <c r="A5939" s="0" t="n">
        <v>30434872</v>
      </c>
      <c r="B5939" s="0" t="n">
        <v>147</v>
      </c>
      <c r="C5939" s="0" t="n">
        <v>650</v>
      </c>
      <c r="D5939" s="0" t="n">
        <v>0</v>
      </c>
      <c r="E5939" s="0" t="n">
        <v>0</v>
      </c>
      <c r="F5939" s="0" t="n">
        <v>528</v>
      </c>
      <c r="G5939" s="0" t="n">
        <v>0</v>
      </c>
      <c r="H5939" s="0" t="n">
        <v>0</v>
      </c>
      <c r="I5939" s="0" t="n">
        <v>29</v>
      </c>
      <c r="J5939" s="0" t="n">
        <v>650</v>
      </c>
    </row>
    <row r="5940" customFormat="false" ht="15" hidden="false" customHeight="false" outlineLevel="0" collapsed="false">
      <c r="A5940" s="0" t="n">
        <v>30439988</v>
      </c>
      <c r="B5940" s="0" t="n">
        <v>147</v>
      </c>
      <c r="C5940" s="0" t="n">
        <v>650</v>
      </c>
      <c r="D5940" s="0" t="n">
        <v>0</v>
      </c>
      <c r="E5940" s="0" t="n">
        <v>0</v>
      </c>
      <c r="F5940" s="0" t="n">
        <v>528</v>
      </c>
      <c r="G5940" s="0" t="n">
        <v>0</v>
      </c>
      <c r="H5940" s="0" t="n">
        <v>0</v>
      </c>
      <c r="I5940" s="0" t="n">
        <v>29</v>
      </c>
      <c r="J5940" s="0" t="n">
        <v>650</v>
      </c>
    </row>
    <row r="5941" customFormat="false" ht="15" hidden="false" customHeight="false" outlineLevel="0" collapsed="false">
      <c r="A5941" s="0" t="n">
        <v>30445108</v>
      </c>
      <c r="B5941" s="0" t="n">
        <v>147</v>
      </c>
      <c r="C5941" s="0" t="n">
        <v>650</v>
      </c>
      <c r="D5941" s="0" t="n">
        <v>0</v>
      </c>
      <c r="E5941" s="0" t="n">
        <v>0</v>
      </c>
      <c r="F5941" s="0" t="n">
        <v>528</v>
      </c>
      <c r="G5941" s="0" t="n">
        <v>0</v>
      </c>
      <c r="H5941" s="0" t="n">
        <v>0</v>
      </c>
      <c r="I5941" s="0" t="n">
        <v>29</v>
      </c>
      <c r="J5941" s="0" t="n">
        <v>650</v>
      </c>
    </row>
    <row r="5942" customFormat="false" ht="15" hidden="false" customHeight="false" outlineLevel="0" collapsed="false">
      <c r="A5942" s="0" t="n">
        <v>30450228</v>
      </c>
      <c r="B5942" s="0" t="n">
        <v>148</v>
      </c>
      <c r="C5942" s="0" t="n">
        <v>649</v>
      </c>
      <c r="D5942" s="0" t="n">
        <v>1</v>
      </c>
      <c r="E5942" s="0" t="n">
        <v>2</v>
      </c>
      <c r="F5942" s="0" t="n">
        <v>528</v>
      </c>
      <c r="G5942" s="0" t="n">
        <v>0</v>
      </c>
      <c r="H5942" s="0" t="n">
        <v>0</v>
      </c>
      <c r="I5942" s="0" t="n">
        <v>29</v>
      </c>
      <c r="J5942" s="0" t="n">
        <v>650</v>
      </c>
    </row>
    <row r="5943" customFormat="false" ht="15" hidden="false" customHeight="false" outlineLevel="0" collapsed="false">
      <c r="A5943" s="0" t="n">
        <v>30455344</v>
      </c>
      <c r="B5943" s="0" t="n">
        <v>147</v>
      </c>
      <c r="C5943" s="0" t="n">
        <v>650</v>
      </c>
      <c r="D5943" s="0" t="n">
        <v>0</v>
      </c>
      <c r="E5943" s="0" t="n">
        <v>0</v>
      </c>
      <c r="F5943" s="0" t="n">
        <v>528</v>
      </c>
      <c r="G5943" s="0" t="n">
        <v>0</v>
      </c>
      <c r="H5943" s="0" t="n">
        <v>0</v>
      </c>
      <c r="I5943" s="0" t="n">
        <v>29</v>
      </c>
      <c r="J5943" s="0" t="n">
        <v>650</v>
      </c>
    </row>
    <row r="5944" customFormat="false" ht="15" hidden="false" customHeight="false" outlineLevel="0" collapsed="false">
      <c r="A5944" s="0" t="n">
        <v>30460460</v>
      </c>
      <c r="B5944" s="0" t="n">
        <v>147</v>
      </c>
      <c r="C5944" s="0" t="n">
        <v>650</v>
      </c>
      <c r="D5944" s="0" t="n">
        <v>0</v>
      </c>
      <c r="E5944" s="0" t="n">
        <v>0</v>
      </c>
      <c r="F5944" s="0" t="n">
        <v>528</v>
      </c>
      <c r="G5944" s="0" t="n">
        <v>0</v>
      </c>
      <c r="H5944" s="0" t="n">
        <v>0</v>
      </c>
      <c r="I5944" s="0" t="n">
        <v>29</v>
      </c>
      <c r="J5944" s="0" t="n">
        <v>650</v>
      </c>
    </row>
    <row r="5945" customFormat="false" ht="15" hidden="false" customHeight="false" outlineLevel="0" collapsed="false">
      <c r="A5945" s="0" t="n">
        <v>30465580</v>
      </c>
      <c r="B5945" s="0" t="n">
        <v>147</v>
      </c>
      <c r="C5945" s="0" t="n">
        <v>650</v>
      </c>
      <c r="D5945" s="0" t="n">
        <v>0</v>
      </c>
      <c r="E5945" s="0" t="n">
        <v>0</v>
      </c>
      <c r="F5945" s="0" t="n">
        <v>528</v>
      </c>
      <c r="G5945" s="0" t="n">
        <v>0</v>
      </c>
      <c r="H5945" s="0" t="n">
        <v>0</v>
      </c>
      <c r="I5945" s="0" t="n">
        <v>29</v>
      </c>
      <c r="J5945" s="0" t="n">
        <v>650</v>
      </c>
    </row>
    <row r="5946" customFormat="false" ht="15" hidden="false" customHeight="false" outlineLevel="0" collapsed="false">
      <c r="A5946" s="0" t="n">
        <v>30470700</v>
      </c>
      <c r="B5946" s="0" t="n">
        <v>148</v>
      </c>
      <c r="C5946" s="0" t="n">
        <v>649</v>
      </c>
      <c r="D5946" s="0" t="n">
        <v>1</v>
      </c>
      <c r="E5946" s="0" t="n">
        <v>2</v>
      </c>
      <c r="F5946" s="0" t="n">
        <v>528</v>
      </c>
      <c r="G5946" s="0" t="n">
        <v>0</v>
      </c>
      <c r="H5946" s="0" t="n">
        <v>0</v>
      </c>
      <c r="I5946" s="0" t="n">
        <v>29</v>
      </c>
      <c r="J5946" s="0" t="n">
        <v>650</v>
      </c>
    </row>
    <row r="5947" customFormat="false" ht="15" hidden="false" customHeight="false" outlineLevel="0" collapsed="false">
      <c r="A5947" s="0" t="n">
        <v>30475816</v>
      </c>
      <c r="B5947" s="0" t="n">
        <v>147</v>
      </c>
      <c r="C5947" s="0" t="n">
        <v>650</v>
      </c>
      <c r="D5947" s="0" t="n">
        <v>0</v>
      </c>
      <c r="E5947" s="0" t="n">
        <v>0</v>
      </c>
      <c r="F5947" s="0" t="n">
        <v>528</v>
      </c>
      <c r="G5947" s="0" t="n">
        <v>0</v>
      </c>
      <c r="H5947" s="0" t="n">
        <v>0</v>
      </c>
      <c r="I5947" s="0" t="n">
        <v>29</v>
      </c>
      <c r="J5947" s="0" t="n">
        <v>650</v>
      </c>
    </row>
    <row r="5948" customFormat="false" ht="15" hidden="false" customHeight="false" outlineLevel="0" collapsed="false">
      <c r="A5948" s="0" t="n">
        <v>30480932</v>
      </c>
      <c r="B5948" s="0" t="n">
        <v>147</v>
      </c>
      <c r="C5948" s="0" t="n">
        <v>651</v>
      </c>
      <c r="D5948" s="0" t="n">
        <v>-1</v>
      </c>
      <c r="E5948" s="0" t="n">
        <v>-2</v>
      </c>
      <c r="F5948" s="0" t="n">
        <v>528</v>
      </c>
      <c r="G5948" s="0" t="n">
        <v>0</v>
      </c>
      <c r="H5948" s="0" t="n">
        <v>0</v>
      </c>
      <c r="I5948" s="0" t="n">
        <v>30</v>
      </c>
      <c r="J5948" s="0" t="n">
        <v>650</v>
      </c>
    </row>
    <row r="5949" customFormat="false" ht="15" hidden="false" customHeight="false" outlineLevel="0" collapsed="false">
      <c r="A5949" s="0" t="n">
        <v>30486064</v>
      </c>
      <c r="B5949" s="0" t="n">
        <v>147</v>
      </c>
      <c r="C5949" s="0" t="n">
        <v>650</v>
      </c>
      <c r="D5949" s="0" t="n">
        <v>0</v>
      </c>
      <c r="E5949" s="0" t="n">
        <v>0</v>
      </c>
      <c r="F5949" s="0" t="n">
        <v>528</v>
      </c>
      <c r="G5949" s="0" t="n">
        <v>0</v>
      </c>
      <c r="H5949" s="0" t="n">
        <v>0</v>
      </c>
      <c r="I5949" s="0" t="n">
        <v>29</v>
      </c>
      <c r="J5949" s="0" t="n">
        <v>650</v>
      </c>
    </row>
    <row r="5950" customFormat="false" ht="15" hidden="false" customHeight="false" outlineLevel="0" collapsed="false">
      <c r="A5950" s="0" t="n">
        <v>30491180</v>
      </c>
      <c r="B5950" s="0" t="n">
        <v>148</v>
      </c>
      <c r="C5950" s="0" t="n">
        <v>649</v>
      </c>
      <c r="D5950" s="0" t="n">
        <v>1</v>
      </c>
      <c r="E5950" s="0" t="n">
        <v>2</v>
      </c>
      <c r="F5950" s="0" t="n">
        <v>528</v>
      </c>
      <c r="G5950" s="0" t="n">
        <v>0</v>
      </c>
      <c r="H5950" s="0" t="n">
        <v>0</v>
      </c>
      <c r="I5950" s="0" t="n">
        <v>29</v>
      </c>
      <c r="J5950" s="0" t="n">
        <v>650</v>
      </c>
    </row>
    <row r="5951" customFormat="false" ht="15" hidden="false" customHeight="false" outlineLevel="0" collapsed="false">
      <c r="A5951" s="0" t="n">
        <v>30496296</v>
      </c>
      <c r="B5951" s="0" t="n">
        <v>147</v>
      </c>
      <c r="C5951" s="0" t="n">
        <v>650</v>
      </c>
      <c r="D5951" s="0" t="n">
        <v>0</v>
      </c>
      <c r="E5951" s="0" t="n">
        <v>0</v>
      </c>
      <c r="F5951" s="0" t="n">
        <v>528</v>
      </c>
      <c r="G5951" s="0" t="n">
        <v>0</v>
      </c>
      <c r="H5951" s="0" t="n">
        <v>0</v>
      </c>
      <c r="I5951" s="0" t="n">
        <v>29</v>
      </c>
      <c r="J5951" s="0" t="n">
        <v>650</v>
      </c>
    </row>
    <row r="5952" customFormat="false" ht="15" hidden="false" customHeight="false" outlineLevel="0" collapsed="false">
      <c r="A5952" s="0" t="n">
        <v>30501412</v>
      </c>
      <c r="B5952" s="0" t="n">
        <v>147</v>
      </c>
      <c r="C5952" s="0" t="n">
        <v>650</v>
      </c>
      <c r="D5952" s="0" t="n">
        <v>0</v>
      </c>
      <c r="E5952" s="0" t="n">
        <v>0</v>
      </c>
      <c r="F5952" s="0" t="n">
        <v>528</v>
      </c>
      <c r="G5952" s="0" t="n">
        <v>0</v>
      </c>
      <c r="H5952" s="0" t="n">
        <v>0</v>
      </c>
      <c r="I5952" s="0" t="n">
        <v>29</v>
      </c>
      <c r="J5952" s="0" t="n">
        <v>650</v>
      </c>
    </row>
    <row r="5953" customFormat="false" ht="15" hidden="false" customHeight="false" outlineLevel="0" collapsed="false">
      <c r="A5953" s="0" t="n">
        <v>30506532</v>
      </c>
      <c r="B5953" s="0" t="n">
        <v>147</v>
      </c>
      <c r="C5953" s="0" t="n">
        <v>650</v>
      </c>
      <c r="D5953" s="0" t="n">
        <v>0</v>
      </c>
      <c r="E5953" s="0" t="n">
        <v>0</v>
      </c>
      <c r="F5953" s="0" t="n">
        <v>528</v>
      </c>
      <c r="G5953" s="0" t="n">
        <v>0</v>
      </c>
      <c r="H5953" s="0" t="n">
        <v>0</v>
      </c>
      <c r="I5953" s="0" t="n">
        <v>29</v>
      </c>
      <c r="J5953" s="0" t="n">
        <v>650</v>
      </c>
    </row>
    <row r="5954" customFormat="false" ht="15" hidden="false" customHeight="false" outlineLevel="0" collapsed="false">
      <c r="A5954" s="0" t="n">
        <v>30511652</v>
      </c>
      <c r="B5954" s="0" t="n">
        <v>147</v>
      </c>
      <c r="C5954" s="0" t="n">
        <v>651</v>
      </c>
      <c r="D5954" s="0" t="n">
        <v>-1</v>
      </c>
      <c r="E5954" s="0" t="n">
        <v>-2</v>
      </c>
      <c r="F5954" s="0" t="n">
        <v>528</v>
      </c>
      <c r="G5954" s="0" t="n">
        <v>0</v>
      </c>
      <c r="H5954" s="0" t="n">
        <v>0</v>
      </c>
      <c r="I5954" s="0" t="n">
        <v>30</v>
      </c>
      <c r="J5954" s="0" t="n">
        <v>650</v>
      </c>
    </row>
    <row r="5955" customFormat="false" ht="15" hidden="false" customHeight="false" outlineLevel="0" collapsed="false">
      <c r="A5955" s="0" t="n">
        <v>30516788</v>
      </c>
      <c r="B5955" s="0" t="n">
        <v>148</v>
      </c>
      <c r="C5955" s="0" t="n">
        <v>649</v>
      </c>
      <c r="D5955" s="0" t="n">
        <v>1</v>
      </c>
      <c r="E5955" s="0" t="n">
        <v>2</v>
      </c>
      <c r="F5955" s="0" t="n">
        <v>528</v>
      </c>
      <c r="G5955" s="0" t="n">
        <v>0</v>
      </c>
      <c r="H5955" s="0" t="n">
        <v>0</v>
      </c>
      <c r="I5955" s="0" t="n">
        <v>29</v>
      </c>
      <c r="J5955" s="0" t="n">
        <v>650</v>
      </c>
    </row>
    <row r="5956" customFormat="false" ht="15" hidden="false" customHeight="false" outlineLevel="0" collapsed="false">
      <c r="A5956" s="0" t="n">
        <v>30521908</v>
      </c>
      <c r="B5956" s="0" t="n">
        <v>145</v>
      </c>
      <c r="C5956" s="0" t="n">
        <v>653</v>
      </c>
      <c r="D5956" s="0" t="n">
        <v>-3</v>
      </c>
      <c r="E5956" s="0" t="n">
        <v>-6</v>
      </c>
      <c r="F5956" s="0" t="n">
        <v>527</v>
      </c>
      <c r="G5956" s="0" t="n">
        <v>0</v>
      </c>
      <c r="H5956" s="0" t="n">
        <v>0</v>
      </c>
      <c r="I5956" s="0" t="n">
        <v>30</v>
      </c>
      <c r="J5956" s="0" t="n">
        <v>650</v>
      </c>
    </row>
    <row r="5957" customFormat="false" ht="15" hidden="false" customHeight="false" outlineLevel="0" collapsed="false">
      <c r="A5957" s="0" t="n">
        <v>30527044</v>
      </c>
      <c r="B5957" s="0" t="n">
        <v>146</v>
      </c>
      <c r="C5957" s="0" t="n">
        <v>651</v>
      </c>
      <c r="D5957" s="0" t="n">
        <v>-1</v>
      </c>
      <c r="E5957" s="0" t="n">
        <v>-2</v>
      </c>
      <c r="F5957" s="0" t="n">
        <v>526</v>
      </c>
      <c r="G5957" s="0" t="n">
        <v>0</v>
      </c>
      <c r="H5957" s="0" t="n">
        <v>0</v>
      </c>
      <c r="I5957" s="0" t="n">
        <v>30</v>
      </c>
      <c r="J5957" s="0" t="n">
        <v>650</v>
      </c>
    </row>
    <row r="5958" customFormat="false" ht="15" hidden="false" customHeight="false" outlineLevel="0" collapsed="false">
      <c r="A5958" s="0" t="n">
        <v>30532176</v>
      </c>
      <c r="B5958" s="0" t="n">
        <v>147</v>
      </c>
      <c r="C5958" s="0" t="n">
        <v>649</v>
      </c>
      <c r="D5958" s="0" t="n">
        <v>1</v>
      </c>
      <c r="E5958" s="0" t="n">
        <v>2</v>
      </c>
      <c r="F5958" s="0" t="n">
        <v>526</v>
      </c>
      <c r="G5958" s="0" t="n">
        <v>0</v>
      </c>
      <c r="H5958" s="0" t="n">
        <v>0</v>
      </c>
      <c r="I5958" s="0" t="n">
        <v>29</v>
      </c>
      <c r="J5958" s="0" t="n">
        <v>650</v>
      </c>
    </row>
    <row r="5959" customFormat="false" ht="15" hidden="false" customHeight="false" outlineLevel="0" collapsed="false">
      <c r="A5959" s="0" t="n">
        <v>30537296</v>
      </c>
      <c r="B5959" s="0" t="n">
        <v>147</v>
      </c>
      <c r="C5959" s="0" t="n">
        <v>649</v>
      </c>
      <c r="D5959" s="0" t="n">
        <v>1</v>
      </c>
      <c r="E5959" s="0" t="n">
        <v>2</v>
      </c>
      <c r="F5959" s="0" t="n">
        <v>526</v>
      </c>
      <c r="G5959" s="0" t="n">
        <v>0</v>
      </c>
      <c r="H5959" s="0" t="n">
        <v>0</v>
      </c>
      <c r="I5959" s="0" t="n">
        <v>29</v>
      </c>
      <c r="J5959" s="0" t="n">
        <v>650</v>
      </c>
    </row>
    <row r="5960" customFormat="false" ht="15" hidden="false" customHeight="false" outlineLevel="0" collapsed="false">
      <c r="A5960" s="0" t="n">
        <v>30542416</v>
      </c>
      <c r="B5960" s="0" t="n">
        <v>149</v>
      </c>
      <c r="C5960" s="0" t="n">
        <v>646</v>
      </c>
      <c r="D5960" s="0" t="n">
        <v>4</v>
      </c>
      <c r="E5960" s="0" t="n">
        <v>8</v>
      </c>
      <c r="F5960" s="0" t="n">
        <v>526</v>
      </c>
      <c r="G5960" s="0" t="n">
        <v>0</v>
      </c>
      <c r="H5960" s="0" t="n">
        <v>0</v>
      </c>
      <c r="I5960" s="0" t="n">
        <v>29</v>
      </c>
      <c r="J5960" s="0" t="n">
        <v>650</v>
      </c>
    </row>
    <row r="5961" customFormat="false" ht="15" hidden="false" customHeight="false" outlineLevel="0" collapsed="false">
      <c r="A5961" s="0" t="n">
        <v>30547536</v>
      </c>
      <c r="B5961" s="0" t="n">
        <v>148</v>
      </c>
      <c r="C5961" s="0" t="n">
        <v>648</v>
      </c>
      <c r="D5961" s="0" t="n">
        <v>2</v>
      </c>
      <c r="E5961" s="0" t="n">
        <v>4</v>
      </c>
      <c r="F5961" s="0" t="n">
        <v>526</v>
      </c>
      <c r="G5961" s="0" t="n">
        <v>0</v>
      </c>
      <c r="H5961" s="0" t="n">
        <v>0</v>
      </c>
      <c r="I5961" s="0" t="n">
        <v>29</v>
      </c>
      <c r="J5961" s="0" t="n">
        <v>650</v>
      </c>
    </row>
    <row r="5962" customFormat="false" ht="15" hidden="false" customHeight="false" outlineLevel="0" collapsed="false">
      <c r="A5962" s="0" t="n">
        <v>30552652</v>
      </c>
      <c r="B5962" s="0" t="n">
        <v>147</v>
      </c>
      <c r="C5962" s="0" t="n">
        <v>650</v>
      </c>
      <c r="D5962" s="0" t="n">
        <v>0</v>
      </c>
      <c r="E5962" s="0" t="n">
        <v>0</v>
      </c>
      <c r="F5962" s="0" t="n">
        <v>526</v>
      </c>
      <c r="G5962" s="0" t="n">
        <v>0</v>
      </c>
      <c r="H5962" s="0" t="n">
        <v>0</v>
      </c>
      <c r="I5962" s="0" t="n">
        <v>29</v>
      </c>
      <c r="J5962" s="0" t="n">
        <v>650</v>
      </c>
    </row>
    <row r="5963" customFormat="false" ht="15" hidden="false" customHeight="false" outlineLevel="0" collapsed="false">
      <c r="A5963" s="0" t="n">
        <v>30557768</v>
      </c>
      <c r="B5963" s="0" t="n">
        <v>145</v>
      </c>
      <c r="C5963" s="0" t="n">
        <v>653</v>
      </c>
      <c r="D5963" s="0" t="n">
        <v>-3</v>
      </c>
      <c r="E5963" s="0" t="n">
        <v>-6</v>
      </c>
      <c r="F5963" s="0" t="n">
        <v>525</v>
      </c>
      <c r="G5963" s="0" t="n">
        <v>0</v>
      </c>
      <c r="H5963" s="0" t="n">
        <v>0</v>
      </c>
      <c r="I5963" s="0" t="n">
        <v>30</v>
      </c>
      <c r="J5963" s="0" t="n">
        <v>650</v>
      </c>
    </row>
    <row r="5964" customFormat="false" ht="15" hidden="false" customHeight="false" outlineLevel="0" collapsed="false">
      <c r="A5964" s="0" t="n">
        <v>30562904</v>
      </c>
      <c r="B5964" s="0" t="n">
        <v>146</v>
      </c>
      <c r="C5964" s="0" t="n">
        <v>651</v>
      </c>
      <c r="D5964" s="0" t="n">
        <v>-1</v>
      </c>
      <c r="E5964" s="0" t="n">
        <v>-2</v>
      </c>
      <c r="F5964" s="0" t="n">
        <v>524</v>
      </c>
      <c r="G5964" s="0" t="n">
        <v>0</v>
      </c>
      <c r="H5964" s="0" t="n">
        <v>0</v>
      </c>
      <c r="I5964" s="0" t="n">
        <v>30</v>
      </c>
      <c r="J5964" s="0" t="n">
        <v>650</v>
      </c>
    </row>
    <row r="5965" customFormat="false" ht="15" hidden="false" customHeight="false" outlineLevel="0" collapsed="false">
      <c r="A5965" s="0" t="n">
        <v>30568036</v>
      </c>
      <c r="B5965" s="0" t="n">
        <v>147</v>
      </c>
      <c r="C5965" s="0" t="n">
        <v>649</v>
      </c>
      <c r="D5965" s="0" t="n">
        <v>1</v>
      </c>
      <c r="E5965" s="0" t="n">
        <v>2</v>
      </c>
      <c r="F5965" s="0" t="n">
        <v>524</v>
      </c>
      <c r="G5965" s="0" t="n">
        <v>0</v>
      </c>
      <c r="H5965" s="0" t="n">
        <v>0</v>
      </c>
      <c r="I5965" s="0" t="n">
        <v>29</v>
      </c>
      <c r="J5965" s="0" t="n">
        <v>650</v>
      </c>
    </row>
    <row r="5966" customFormat="false" ht="15" hidden="false" customHeight="false" outlineLevel="0" collapsed="false">
      <c r="A5966" s="0" t="n">
        <v>30573156</v>
      </c>
      <c r="B5966" s="0" t="n">
        <v>147</v>
      </c>
      <c r="C5966" s="0" t="n">
        <v>648</v>
      </c>
      <c r="D5966" s="0" t="n">
        <v>2</v>
      </c>
      <c r="E5966" s="0" t="n">
        <v>4</v>
      </c>
      <c r="F5966" s="0" t="n">
        <v>524</v>
      </c>
      <c r="G5966" s="0" t="n">
        <v>0</v>
      </c>
      <c r="H5966" s="0" t="n">
        <v>0</v>
      </c>
      <c r="I5966" s="0" t="n">
        <v>29</v>
      </c>
      <c r="J5966" s="0" t="n">
        <v>650</v>
      </c>
    </row>
    <row r="5967" customFormat="false" ht="15" hidden="false" customHeight="false" outlineLevel="0" collapsed="false">
      <c r="A5967" s="0" t="n">
        <v>30578272</v>
      </c>
      <c r="B5967" s="0" t="n">
        <v>148</v>
      </c>
      <c r="C5967" s="0" t="n">
        <v>647</v>
      </c>
      <c r="D5967" s="0" t="n">
        <v>3</v>
      </c>
      <c r="E5967" s="0" t="n">
        <v>6</v>
      </c>
      <c r="F5967" s="0" t="n">
        <v>524</v>
      </c>
      <c r="G5967" s="0" t="n">
        <v>0</v>
      </c>
      <c r="H5967" s="0" t="n">
        <v>0</v>
      </c>
      <c r="I5967" s="0" t="n">
        <v>29</v>
      </c>
      <c r="J5967" s="0" t="n">
        <v>650</v>
      </c>
    </row>
    <row r="5968" customFormat="false" ht="15" hidden="false" customHeight="false" outlineLevel="0" collapsed="false">
      <c r="A5968" s="0" t="n">
        <v>30583388</v>
      </c>
      <c r="B5968" s="0" t="n">
        <v>147</v>
      </c>
      <c r="C5968" s="0" t="n">
        <v>648</v>
      </c>
      <c r="D5968" s="0" t="n">
        <v>2</v>
      </c>
      <c r="E5968" s="0" t="n">
        <v>4</v>
      </c>
      <c r="F5968" s="0" t="n">
        <v>524</v>
      </c>
      <c r="G5968" s="0" t="n">
        <v>0</v>
      </c>
      <c r="H5968" s="0" t="n">
        <v>0</v>
      </c>
      <c r="I5968" s="0" t="n">
        <v>29</v>
      </c>
      <c r="J5968" s="0" t="n">
        <v>650</v>
      </c>
    </row>
    <row r="5969" customFormat="false" ht="15" hidden="false" customHeight="false" outlineLevel="0" collapsed="false">
      <c r="A5969" s="0" t="n">
        <v>30588508</v>
      </c>
      <c r="B5969" s="0" t="n">
        <v>147</v>
      </c>
      <c r="C5969" s="0" t="n">
        <v>648</v>
      </c>
      <c r="D5969" s="0" t="n">
        <v>2</v>
      </c>
      <c r="E5969" s="0" t="n">
        <v>4</v>
      </c>
      <c r="F5969" s="0" t="n">
        <v>524</v>
      </c>
      <c r="G5969" s="0" t="n">
        <v>0</v>
      </c>
      <c r="H5969" s="0" t="n">
        <v>0</v>
      </c>
      <c r="I5969" s="0" t="n">
        <v>29</v>
      </c>
      <c r="J5969" s="0" t="n">
        <v>650</v>
      </c>
    </row>
    <row r="5970" customFormat="false" ht="15" hidden="false" customHeight="false" outlineLevel="0" collapsed="false">
      <c r="A5970" s="0" t="n">
        <v>30593624</v>
      </c>
      <c r="B5970" s="0" t="n">
        <v>145</v>
      </c>
      <c r="C5970" s="0" t="n">
        <v>652</v>
      </c>
      <c r="D5970" s="0" t="n">
        <v>-2</v>
      </c>
      <c r="E5970" s="0" t="n">
        <v>-4</v>
      </c>
      <c r="F5970" s="0" t="n">
        <v>524</v>
      </c>
      <c r="G5970" s="0" t="n">
        <v>0</v>
      </c>
      <c r="H5970" s="0" t="n">
        <v>0</v>
      </c>
      <c r="I5970" s="0" t="n">
        <v>30</v>
      </c>
      <c r="J5970" s="0" t="n">
        <v>650</v>
      </c>
    </row>
    <row r="5971" customFormat="false" ht="15" hidden="false" customHeight="false" outlineLevel="0" collapsed="false">
      <c r="A5971" s="0" t="n">
        <v>30598756</v>
      </c>
      <c r="B5971" s="0" t="n">
        <v>146</v>
      </c>
      <c r="C5971" s="0" t="n">
        <v>650</v>
      </c>
      <c r="D5971" s="0" t="n">
        <v>0</v>
      </c>
      <c r="E5971" s="0" t="n">
        <v>0</v>
      </c>
      <c r="F5971" s="0" t="n">
        <v>523</v>
      </c>
      <c r="G5971" s="0" t="n">
        <v>0</v>
      </c>
      <c r="H5971" s="0" t="n">
        <v>0</v>
      </c>
      <c r="I5971" s="0" t="n">
        <v>29</v>
      </c>
      <c r="J5971" s="0" t="n">
        <v>650</v>
      </c>
    </row>
    <row r="5972" customFormat="false" ht="15" hidden="false" customHeight="false" outlineLevel="0" collapsed="false">
      <c r="A5972" s="0" t="n">
        <v>30603872</v>
      </c>
      <c r="B5972" s="0" t="n">
        <v>146</v>
      </c>
      <c r="C5972" s="0" t="n">
        <v>650</v>
      </c>
      <c r="D5972" s="0" t="n">
        <v>0</v>
      </c>
      <c r="E5972" s="0" t="n">
        <v>0</v>
      </c>
      <c r="F5972" s="0" t="n">
        <v>523</v>
      </c>
      <c r="G5972" s="0" t="n">
        <v>0</v>
      </c>
      <c r="H5972" s="0" t="n">
        <v>0</v>
      </c>
      <c r="I5972" s="0" t="n">
        <v>29</v>
      </c>
      <c r="J5972" s="0" t="n">
        <v>650</v>
      </c>
    </row>
    <row r="5973" customFormat="false" ht="15" hidden="false" customHeight="false" outlineLevel="0" collapsed="false">
      <c r="A5973" s="0" t="n">
        <v>30608992</v>
      </c>
      <c r="B5973" s="0" t="n">
        <v>146</v>
      </c>
      <c r="C5973" s="0" t="n">
        <v>649</v>
      </c>
      <c r="D5973" s="0" t="n">
        <v>1</v>
      </c>
      <c r="E5973" s="0" t="n">
        <v>2</v>
      </c>
      <c r="F5973" s="0" t="n">
        <v>523</v>
      </c>
      <c r="G5973" s="0" t="n">
        <v>0</v>
      </c>
      <c r="H5973" s="0" t="n">
        <v>0</v>
      </c>
      <c r="I5973" s="0" t="n">
        <v>29</v>
      </c>
      <c r="J5973" s="0" t="n">
        <v>650</v>
      </c>
    </row>
    <row r="5974" customFormat="false" ht="15" hidden="false" customHeight="false" outlineLevel="0" collapsed="false">
      <c r="A5974" s="0" t="n">
        <v>30614112</v>
      </c>
      <c r="B5974" s="0" t="n">
        <v>146</v>
      </c>
      <c r="C5974" s="0" t="n">
        <v>649</v>
      </c>
      <c r="D5974" s="0" t="n">
        <v>1</v>
      </c>
      <c r="E5974" s="0" t="n">
        <v>2</v>
      </c>
      <c r="F5974" s="0" t="n">
        <v>523</v>
      </c>
      <c r="G5974" s="0" t="n">
        <v>0</v>
      </c>
      <c r="H5974" s="0" t="n">
        <v>0</v>
      </c>
      <c r="I5974" s="0" t="n">
        <v>29</v>
      </c>
      <c r="J5974" s="0" t="n">
        <v>650</v>
      </c>
    </row>
    <row r="5975" customFormat="false" ht="15" hidden="false" customHeight="false" outlineLevel="0" collapsed="false">
      <c r="A5975" s="0" t="n">
        <v>30619232</v>
      </c>
      <c r="B5975" s="0" t="n">
        <v>147</v>
      </c>
      <c r="C5975" s="0" t="n">
        <v>647</v>
      </c>
      <c r="D5975" s="0" t="n">
        <v>3</v>
      </c>
      <c r="E5975" s="0" t="n">
        <v>6</v>
      </c>
      <c r="F5975" s="0" t="n">
        <v>523</v>
      </c>
      <c r="G5975" s="0" t="n">
        <v>0</v>
      </c>
      <c r="H5975" s="0" t="n">
        <v>0</v>
      </c>
      <c r="I5975" s="0" t="n">
        <v>29</v>
      </c>
      <c r="J5975" s="0" t="n">
        <v>650</v>
      </c>
    </row>
    <row r="5976" customFormat="false" ht="15" hidden="false" customHeight="false" outlineLevel="0" collapsed="false">
      <c r="A5976" s="0" t="n">
        <v>30624348</v>
      </c>
      <c r="B5976" s="0" t="n">
        <v>146</v>
      </c>
      <c r="C5976" s="0" t="n">
        <v>649</v>
      </c>
      <c r="D5976" s="0" t="n">
        <v>1</v>
      </c>
      <c r="E5976" s="0" t="n">
        <v>2</v>
      </c>
      <c r="F5976" s="0" t="n">
        <v>523</v>
      </c>
      <c r="G5976" s="0" t="n">
        <v>0</v>
      </c>
      <c r="H5976" s="0" t="n">
        <v>0</v>
      </c>
      <c r="I5976" s="0" t="n">
        <v>29</v>
      </c>
      <c r="J5976" s="0" t="n">
        <v>650</v>
      </c>
    </row>
    <row r="5977" customFormat="false" ht="15" hidden="false" customHeight="false" outlineLevel="0" collapsed="false">
      <c r="A5977" s="0" t="n">
        <v>30629464</v>
      </c>
      <c r="B5977" s="0" t="n">
        <v>145</v>
      </c>
      <c r="C5977" s="0" t="n">
        <v>651</v>
      </c>
      <c r="D5977" s="0" t="n">
        <v>-1</v>
      </c>
      <c r="E5977" s="0" t="n">
        <v>-2</v>
      </c>
      <c r="F5977" s="0" t="n">
        <v>523</v>
      </c>
      <c r="G5977" s="0" t="n">
        <v>0</v>
      </c>
      <c r="H5977" s="0" t="n">
        <v>0</v>
      </c>
      <c r="I5977" s="0" t="n">
        <v>30</v>
      </c>
      <c r="J5977" s="0" t="n">
        <v>650</v>
      </c>
    </row>
    <row r="5978" customFormat="false" ht="15" hidden="false" customHeight="false" outlineLevel="0" collapsed="false">
      <c r="A5978" s="0" t="n">
        <v>30634596</v>
      </c>
      <c r="B5978" s="0" t="n">
        <v>146</v>
      </c>
      <c r="C5978" s="0" t="n">
        <v>649</v>
      </c>
      <c r="D5978" s="0" t="n">
        <v>1</v>
      </c>
      <c r="E5978" s="0" t="n">
        <v>2</v>
      </c>
      <c r="F5978" s="0" t="n">
        <v>523</v>
      </c>
      <c r="G5978" s="0" t="n">
        <v>0</v>
      </c>
      <c r="H5978" s="0" t="n">
        <v>0</v>
      </c>
      <c r="I5978" s="0" t="n">
        <v>29</v>
      </c>
      <c r="J5978" s="0" t="n">
        <v>650</v>
      </c>
    </row>
    <row r="5979" customFormat="false" ht="15" hidden="false" customHeight="false" outlineLevel="0" collapsed="false">
      <c r="A5979" s="0" t="n">
        <v>30639712</v>
      </c>
      <c r="B5979" s="0" t="n">
        <v>146</v>
      </c>
      <c r="C5979" s="0" t="n">
        <v>649</v>
      </c>
      <c r="D5979" s="0" t="n">
        <v>1</v>
      </c>
      <c r="E5979" s="0" t="n">
        <v>2</v>
      </c>
      <c r="F5979" s="0" t="n">
        <v>523</v>
      </c>
      <c r="G5979" s="0" t="n">
        <v>0</v>
      </c>
      <c r="H5979" s="0" t="n">
        <v>0</v>
      </c>
      <c r="I5979" s="0" t="n">
        <v>29</v>
      </c>
      <c r="J5979" s="0" t="n">
        <v>650</v>
      </c>
    </row>
    <row r="5980" customFormat="false" ht="15" hidden="false" customHeight="false" outlineLevel="0" collapsed="false">
      <c r="A5980" s="0" t="n">
        <v>30644832</v>
      </c>
      <c r="B5980" s="0" t="n">
        <v>145</v>
      </c>
      <c r="C5980" s="0" t="n">
        <v>651</v>
      </c>
      <c r="D5980" s="0" t="n">
        <v>-1</v>
      </c>
      <c r="E5980" s="0" t="n">
        <v>-2</v>
      </c>
      <c r="F5980" s="0" t="n">
        <v>523</v>
      </c>
      <c r="G5980" s="0" t="n">
        <v>0</v>
      </c>
      <c r="H5980" s="0" t="n">
        <v>0</v>
      </c>
      <c r="I5980" s="0" t="n">
        <v>30</v>
      </c>
      <c r="J5980" s="0" t="n">
        <v>650</v>
      </c>
    </row>
    <row r="5981" customFormat="false" ht="15" hidden="false" customHeight="false" outlineLevel="0" collapsed="false">
      <c r="A5981" s="0" t="n">
        <v>30649968</v>
      </c>
      <c r="B5981" s="0" t="n">
        <v>147</v>
      </c>
      <c r="C5981" s="0" t="n">
        <v>647</v>
      </c>
      <c r="D5981" s="0" t="n">
        <v>3</v>
      </c>
      <c r="E5981" s="0" t="n">
        <v>6</v>
      </c>
      <c r="F5981" s="0" t="n">
        <v>523</v>
      </c>
      <c r="G5981" s="0" t="n">
        <v>0</v>
      </c>
      <c r="H5981" s="0" t="n">
        <v>0</v>
      </c>
      <c r="I5981" s="0" t="n">
        <v>29</v>
      </c>
      <c r="J5981" s="0" t="n">
        <v>650</v>
      </c>
    </row>
    <row r="5982" customFormat="false" ht="15" hidden="false" customHeight="false" outlineLevel="0" collapsed="false">
      <c r="A5982" s="0" t="n">
        <v>30655084</v>
      </c>
      <c r="B5982" s="0" t="n">
        <v>145</v>
      </c>
      <c r="C5982" s="0" t="n">
        <v>651</v>
      </c>
      <c r="D5982" s="0" t="n">
        <v>-1</v>
      </c>
      <c r="E5982" s="0" t="n">
        <v>-2</v>
      </c>
      <c r="F5982" s="0" t="n">
        <v>523</v>
      </c>
      <c r="G5982" s="0" t="n">
        <v>0</v>
      </c>
      <c r="H5982" s="0" t="n">
        <v>0</v>
      </c>
      <c r="I5982" s="0" t="n">
        <v>30</v>
      </c>
      <c r="J5982" s="0" t="n">
        <v>650</v>
      </c>
    </row>
    <row r="5983" customFormat="false" ht="15" hidden="false" customHeight="false" outlineLevel="0" collapsed="false">
      <c r="A5983" s="0" t="n">
        <v>30660220</v>
      </c>
      <c r="B5983" s="0" t="n">
        <v>148</v>
      </c>
      <c r="C5983" s="0" t="n">
        <v>646</v>
      </c>
      <c r="D5983" s="0" t="n">
        <v>4</v>
      </c>
      <c r="E5983" s="0" t="n">
        <v>8</v>
      </c>
      <c r="F5983" s="0" t="n">
        <v>523</v>
      </c>
      <c r="G5983" s="0" t="n">
        <v>0</v>
      </c>
      <c r="H5983" s="0" t="n">
        <v>0</v>
      </c>
      <c r="I5983" s="0" t="n">
        <v>29</v>
      </c>
      <c r="J5983" s="0" t="n">
        <v>650</v>
      </c>
    </row>
    <row r="5984" customFormat="false" ht="15" hidden="false" customHeight="false" outlineLevel="0" collapsed="false">
      <c r="A5984" s="0" t="n">
        <v>30665340</v>
      </c>
      <c r="B5984" s="0" t="n">
        <v>146</v>
      </c>
      <c r="C5984" s="0" t="n">
        <v>649</v>
      </c>
      <c r="D5984" s="0" t="n">
        <v>1</v>
      </c>
      <c r="E5984" s="0" t="n">
        <v>2</v>
      </c>
      <c r="F5984" s="0" t="n">
        <v>523</v>
      </c>
      <c r="G5984" s="0" t="n">
        <v>0</v>
      </c>
      <c r="H5984" s="0" t="n">
        <v>0</v>
      </c>
      <c r="I5984" s="0" t="n">
        <v>29</v>
      </c>
      <c r="J5984" s="0" t="n">
        <v>650</v>
      </c>
    </row>
    <row r="5985" customFormat="false" ht="15" hidden="false" customHeight="false" outlineLevel="0" collapsed="false">
      <c r="A5985" s="0" t="n">
        <v>30670456</v>
      </c>
      <c r="B5985" s="0" t="n">
        <v>147</v>
      </c>
      <c r="C5985" s="0" t="n">
        <v>648</v>
      </c>
      <c r="D5985" s="0" t="n">
        <v>2</v>
      </c>
      <c r="E5985" s="0" t="n">
        <v>4</v>
      </c>
      <c r="F5985" s="0" t="n">
        <v>523</v>
      </c>
      <c r="G5985" s="0" t="n">
        <v>0</v>
      </c>
      <c r="H5985" s="0" t="n">
        <v>0</v>
      </c>
      <c r="I5985" s="0" t="n">
        <v>29</v>
      </c>
      <c r="J5985" s="0" t="n">
        <v>650</v>
      </c>
    </row>
    <row r="5986" customFormat="false" ht="15" hidden="false" customHeight="false" outlineLevel="0" collapsed="false">
      <c r="A5986" s="0" t="n">
        <v>30675572</v>
      </c>
      <c r="B5986" s="0" t="n">
        <v>148</v>
      </c>
      <c r="C5986" s="0" t="n">
        <v>645</v>
      </c>
      <c r="D5986" s="0" t="n">
        <v>5</v>
      </c>
      <c r="E5986" s="0" t="n">
        <v>10</v>
      </c>
      <c r="F5986" s="0" t="n">
        <v>523</v>
      </c>
      <c r="G5986" s="0" t="n">
        <v>0</v>
      </c>
      <c r="H5986" s="0" t="n">
        <v>0</v>
      </c>
      <c r="I5986" s="0" t="n">
        <v>28</v>
      </c>
      <c r="J5986" s="0" t="n">
        <v>650</v>
      </c>
    </row>
    <row r="5987" customFormat="false" ht="15" hidden="false" customHeight="false" outlineLevel="0" collapsed="false">
      <c r="A5987" s="0" t="n">
        <v>30680692</v>
      </c>
      <c r="B5987" s="0" t="n">
        <v>145</v>
      </c>
      <c r="C5987" s="0" t="n">
        <v>651</v>
      </c>
      <c r="D5987" s="0" t="n">
        <v>-1</v>
      </c>
      <c r="E5987" s="0" t="n">
        <v>-2</v>
      </c>
      <c r="F5987" s="0" t="n">
        <v>523</v>
      </c>
      <c r="G5987" s="0" t="n">
        <v>0</v>
      </c>
      <c r="H5987" s="0" t="n">
        <v>0</v>
      </c>
      <c r="I5987" s="0" t="n">
        <v>30</v>
      </c>
      <c r="J5987" s="0" t="n">
        <v>650</v>
      </c>
    </row>
    <row r="5988" customFormat="false" ht="15" hidden="false" customHeight="false" outlineLevel="0" collapsed="false">
      <c r="A5988" s="0" t="n">
        <v>30685824</v>
      </c>
      <c r="B5988" s="0" t="n">
        <v>146</v>
      </c>
      <c r="C5988" s="0" t="n">
        <v>650</v>
      </c>
      <c r="D5988" s="0" t="n">
        <v>0</v>
      </c>
      <c r="E5988" s="0" t="n">
        <v>0</v>
      </c>
      <c r="F5988" s="0" t="n">
        <v>523</v>
      </c>
      <c r="G5988" s="0" t="n">
        <v>0</v>
      </c>
      <c r="H5988" s="0" t="n">
        <v>0</v>
      </c>
      <c r="I5988" s="0" t="n">
        <v>29</v>
      </c>
      <c r="J5988" s="0" t="n">
        <v>650</v>
      </c>
    </row>
    <row r="5989" customFormat="false" ht="15" hidden="false" customHeight="false" outlineLevel="0" collapsed="false">
      <c r="A5989" s="0" t="n">
        <v>30690940</v>
      </c>
      <c r="B5989" s="0" t="n">
        <v>147</v>
      </c>
      <c r="C5989" s="0" t="n">
        <v>647</v>
      </c>
      <c r="D5989" s="0" t="n">
        <v>3</v>
      </c>
      <c r="E5989" s="0" t="n">
        <v>6</v>
      </c>
      <c r="F5989" s="0" t="n">
        <v>523</v>
      </c>
      <c r="G5989" s="0" t="n">
        <v>0</v>
      </c>
      <c r="H5989" s="0" t="n">
        <v>0</v>
      </c>
      <c r="I5989" s="0" t="n">
        <v>29</v>
      </c>
      <c r="J5989" s="0" t="n">
        <v>650</v>
      </c>
    </row>
    <row r="5990" customFormat="false" ht="15" hidden="false" customHeight="false" outlineLevel="0" collapsed="false">
      <c r="A5990" s="0" t="n">
        <v>30696056</v>
      </c>
      <c r="B5990" s="0" t="n">
        <v>146</v>
      </c>
      <c r="C5990" s="0" t="n">
        <v>650</v>
      </c>
      <c r="D5990" s="0" t="n">
        <v>0</v>
      </c>
      <c r="E5990" s="0" t="n">
        <v>0</v>
      </c>
      <c r="F5990" s="0" t="n">
        <v>523</v>
      </c>
      <c r="G5990" s="0" t="n">
        <v>0</v>
      </c>
      <c r="H5990" s="0" t="n">
        <v>0</v>
      </c>
      <c r="I5990" s="0" t="n">
        <v>29</v>
      </c>
      <c r="J5990" s="0" t="n">
        <v>650</v>
      </c>
    </row>
    <row r="5991" customFormat="false" ht="15" hidden="false" customHeight="false" outlineLevel="0" collapsed="false">
      <c r="A5991" s="0" t="n">
        <v>30701172</v>
      </c>
      <c r="B5991" s="0" t="n">
        <v>146</v>
      </c>
      <c r="C5991" s="0" t="n">
        <v>650</v>
      </c>
      <c r="D5991" s="0" t="n">
        <v>0</v>
      </c>
      <c r="E5991" s="0" t="n">
        <v>0</v>
      </c>
      <c r="F5991" s="0" t="n">
        <v>523</v>
      </c>
      <c r="G5991" s="0" t="n">
        <v>0</v>
      </c>
      <c r="H5991" s="0" t="n">
        <v>0</v>
      </c>
      <c r="I5991" s="0" t="n">
        <v>29</v>
      </c>
      <c r="J5991" s="0" t="n">
        <v>650</v>
      </c>
    </row>
    <row r="5992" customFormat="false" ht="15" hidden="false" customHeight="false" outlineLevel="0" collapsed="false">
      <c r="A5992" s="0" t="n">
        <v>30706292</v>
      </c>
      <c r="B5992" s="0" t="n">
        <v>147</v>
      </c>
      <c r="C5992" s="0" t="n">
        <v>648</v>
      </c>
      <c r="D5992" s="0" t="n">
        <v>2</v>
      </c>
      <c r="E5992" s="0" t="n">
        <v>4</v>
      </c>
      <c r="F5992" s="0" t="n">
        <v>523</v>
      </c>
      <c r="G5992" s="0" t="n">
        <v>0</v>
      </c>
      <c r="H5992" s="0" t="n">
        <v>0</v>
      </c>
      <c r="I5992" s="0" t="n">
        <v>29</v>
      </c>
      <c r="J5992" s="0" t="n">
        <v>650</v>
      </c>
    </row>
    <row r="5993" customFormat="false" ht="15" hidden="false" customHeight="false" outlineLevel="0" collapsed="false">
      <c r="A5993" s="0" t="n">
        <v>30711412</v>
      </c>
      <c r="B5993" s="0" t="n">
        <v>148</v>
      </c>
      <c r="C5993" s="0" t="n">
        <v>645</v>
      </c>
      <c r="D5993" s="0" t="n">
        <v>5</v>
      </c>
      <c r="E5993" s="0" t="n">
        <v>10</v>
      </c>
      <c r="F5993" s="0" t="n">
        <v>523</v>
      </c>
      <c r="G5993" s="0" t="n">
        <v>0</v>
      </c>
      <c r="H5993" s="0" t="n">
        <v>0</v>
      </c>
      <c r="I5993" s="0" t="n">
        <v>28</v>
      </c>
      <c r="J5993" s="0" t="n">
        <v>650</v>
      </c>
    </row>
    <row r="5994" customFormat="false" ht="15" hidden="false" customHeight="false" outlineLevel="0" collapsed="false">
      <c r="A5994" s="0" t="n">
        <v>30716532</v>
      </c>
      <c r="B5994" s="0" t="n">
        <v>147</v>
      </c>
      <c r="C5994" s="0" t="n">
        <v>648</v>
      </c>
      <c r="D5994" s="0" t="n">
        <v>2</v>
      </c>
      <c r="E5994" s="0" t="n">
        <v>4</v>
      </c>
      <c r="F5994" s="0" t="n">
        <v>523</v>
      </c>
      <c r="G5994" s="0" t="n">
        <v>0</v>
      </c>
      <c r="H5994" s="0" t="n">
        <v>0</v>
      </c>
      <c r="I5994" s="0" t="n">
        <v>29</v>
      </c>
      <c r="J5994" s="0" t="n">
        <v>650</v>
      </c>
    </row>
    <row r="5995" customFormat="false" ht="15" hidden="false" customHeight="false" outlineLevel="0" collapsed="false">
      <c r="A5995" s="0" t="n">
        <v>30721652</v>
      </c>
      <c r="B5995" s="0" t="n">
        <v>146</v>
      </c>
      <c r="C5995" s="0" t="n">
        <v>649</v>
      </c>
      <c r="D5995" s="0" t="n">
        <v>1</v>
      </c>
      <c r="E5995" s="0" t="n">
        <v>2</v>
      </c>
      <c r="F5995" s="0" t="n">
        <v>523</v>
      </c>
      <c r="G5995" s="0" t="n">
        <v>0</v>
      </c>
      <c r="H5995" s="0" t="n">
        <v>0</v>
      </c>
      <c r="I5995" s="0" t="n">
        <v>29</v>
      </c>
      <c r="J5995" s="0" t="n">
        <v>650</v>
      </c>
    </row>
    <row r="5996" customFormat="false" ht="15" hidden="false" customHeight="false" outlineLevel="0" collapsed="false">
      <c r="A5996" s="0" t="n">
        <v>30726772</v>
      </c>
      <c r="B5996" s="0" t="n">
        <v>146</v>
      </c>
      <c r="C5996" s="0" t="n">
        <v>650</v>
      </c>
      <c r="D5996" s="0" t="n">
        <v>0</v>
      </c>
      <c r="E5996" s="0" t="n">
        <v>0</v>
      </c>
      <c r="F5996" s="0" t="n">
        <v>523</v>
      </c>
      <c r="G5996" s="0" t="n">
        <v>0</v>
      </c>
      <c r="H5996" s="0" t="n">
        <v>0</v>
      </c>
      <c r="I5996" s="0" t="n">
        <v>29</v>
      </c>
      <c r="J5996" s="0" t="n">
        <v>650</v>
      </c>
    </row>
    <row r="5997" customFormat="false" ht="15" hidden="false" customHeight="false" outlineLevel="0" collapsed="false">
      <c r="A5997" s="0" t="n">
        <v>30731892</v>
      </c>
      <c r="B5997" s="0" t="n">
        <v>146</v>
      </c>
      <c r="C5997" s="0" t="n">
        <v>649</v>
      </c>
      <c r="D5997" s="0" t="n">
        <v>1</v>
      </c>
      <c r="E5997" s="0" t="n">
        <v>2</v>
      </c>
      <c r="F5997" s="0" t="n">
        <v>523</v>
      </c>
      <c r="G5997" s="0" t="n">
        <v>0</v>
      </c>
      <c r="H5997" s="0" t="n">
        <v>0</v>
      </c>
      <c r="I5997" s="0" t="n">
        <v>29</v>
      </c>
      <c r="J5997" s="0" t="n">
        <v>650</v>
      </c>
    </row>
    <row r="5998" customFormat="false" ht="15" hidden="false" customHeight="false" outlineLevel="0" collapsed="false">
      <c r="A5998" s="0" t="n">
        <v>30737012</v>
      </c>
      <c r="B5998" s="0" t="n">
        <v>146</v>
      </c>
      <c r="C5998" s="0" t="n">
        <v>649</v>
      </c>
      <c r="D5998" s="0" t="n">
        <v>1</v>
      </c>
      <c r="E5998" s="0" t="n">
        <v>2</v>
      </c>
      <c r="F5998" s="0" t="n">
        <v>523</v>
      </c>
      <c r="G5998" s="0" t="n">
        <v>0</v>
      </c>
      <c r="H5998" s="0" t="n">
        <v>0</v>
      </c>
      <c r="I5998" s="0" t="n">
        <v>29</v>
      </c>
      <c r="J5998" s="0" t="n">
        <v>650</v>
      </c>
    </row>
    <row r="5999" customFormat="false" ht="15" hidden="false" customHeight="false" outlineLevel="0" collapsed="false">
      <c r="A5999" s="0" t="n">
        <v>30742128</v>
      </c>
      <c r="B5999" s="0" t="n">
        <v>146</v>
      </c>
      <c r="C5999" s="0" t="n">
        <v>649</v>
      </c>
      <c r="D5999" s="0" t="n">
        <v>1</v>
      </c>
      <c r="E5999" s="0" t="n">
        <v>2</v>
      </c>
      <c r="F5999" s="0" t="n">
        <v>523</v>
      </c>
      <c r="G5999" s="0" t="n">
        <v>0</v>
      </c>
      <c r="H5999" s="0" t="n">
        <v>0</v>
      </c>
      <c r="I5999" s="0" t="n">
        <v>29</v>
      </c>
      <c r="J5999" s="0" t="n">
        <v>650</v>
      </c>
    </row>
    <row r="6000" customFormat="false" ht="15" hidden="false" customHeight="false" outlineLevel="0" collapsed="false">
      <c r="A6000" s="0" t="n">
        <v>30747244</v>
      </c>
      <c r="B6000" s="0" t="n">
        <v>148</v>
      </c>
      <c r="C6000" s="0" t="n">
        <v>645</v>
      </c>
      <c r="D6000" s="0" t="n">
        <v>5</v>
      </c>
      <c r="E6000" s="0" t="n">
        <v>10</v>
      </c>
      <c r="F6000" s="0" t="n">
        <v>523</v>
      </c>
      <c r="G6000" s="0" t="n">
        <v>0</v>
      </c>
      <c r="H6000" s="0" t="n">
        <v>0</v>
      </c>
      <c r="I6000" s="0" t="n">
        <v>28</v>
      </c>
      <c r="J6000" s="0" t="n">
        <v>650</v>
      </c>
    </row>
    <row r="6001" customFormat="false" ht="15" hidden="false" customHeight="false" outlineLevel="0" collapsed="false">
      <c r="A6001" s="0" t="n">
        <v>30752364</v>
      </c>
      <c r="B6001" s="0" t="n">
        <v>148</v>
      </c>
      <c r="C6001" s="0" t="n">
        <v>645</v>
      </c>
      <c r="D6001" s="0" t="n">
        <v>5</v>
      </c>
      <c r="E6001" s="0" t="n">
        <v>10</v>
      </c>
      <c r="F6001" s="0" t="n">
        <v>523</v>
      </c>
      <c r="G6001" s="0" t="n">
        <v>0</v>
      </c>
      <c r="H6001" s="0" t="n">
        <v>0</v>
      </c>
      <c r="I6001" s="0" t="n">
        <v>28</v>
      </c>
      <c r="J6001" s="0" t="n">
        <v>650</v>
      </c>
    </row>
    <row r="6002" customFormat="false" ht="15" hidden="false" customHeight="false" outlineLevel="0" collapsed="false">
      <c r="A6002" s="0" t="n">
        <v>30757480</v>
      </c>
      <c r="B6002" s="0" t="n">
        <v>144</v>
      </c>
      <c r="C6002" s="0" t="n">
        <v>653</v>
      </c>
      <c r="D6002" s="0" t="n">
        <v>-3</v>
      </c>
      <c r="E6002" s="0" t="n">
        <v>-6</v>
      </c>
      <c r="F6002" s="0" t="n">
        <v>523</v>
      </c>
      <c r="G6002" s="0" t="n">
        <v>0</v>
      </c>
      <c r="H6002" s="0" t="n">
        <v>0</v>
      </c>
      <c r="I6002" s="0" t="n">
        <v>30</v>
      </c>
      <c r="J6002" s="0" t="n">
        <v>650</v>
      </c>
    </row>
    <row r="6003" customFormat="false" ht="15" hidden="false" customHeight="false" outlineLevel="0" collapsed="false">
      <c r="A6003" s="0" t="n">
        <v>30762616</v>
      </c>
      <c r="B6003" s="0" t="n">
        <v>145</v>
      </c>
      <c r="C6003" s="0" t="n">
        <v>652</v>
      </c>
      <c r="D6003" s="0" t="n">
        <v>-2</v>
      </c>
      <c r="E6003" s="0" t="n">
        <v>-4</v>
      </c>
      <c r="F6003" s="0" t="n">
        <v>522</v>
      </c>
      <c r="G6003" s="0" t="n">
        <v>0</v>
      </c>
      <c r="H6003" s="0" t="n">
        <v>0</v>
      </c>
      <c r="I6003" s="0" t="n">
        <v>30</v>
      </c>
      <c r="J6003" s="0" t="n">
        <v>650</v>
      </c>
    </row>
    <row r="6004" customFormat="false" ht="15" hidden="false" customHeight="false" outlineLevel="0" collapsed="false">
      <c r="A6004" s="0" t="n">
        <v>30767752</v>
      </c>
      <c r="B6004" s="0" t="n">
        <v>147</v>
      </c>
      <c r="C6004" s="0" t="n">
        <v>648</v>
      </c>
      <c r="D6004" s="0" t="n">
        <v>2</v>
      </c>
      <c r="E6004" s="0" t="n">
        <v>4</v>
      </c>
      <c r="F6004" s="0" t="n">
        <v>522</v>
      </c>
      <c r="G6004" s="0" t="n">
        <v>0</v>
      </c>
      <c r="H6004" s="0" t="n">
        <v>0</v>
      </c>
      <c r="I6004" s="0" t="n">
        <v>29</v>
      </c>
      <c r="J6004" s="0" t="n">
        <v>650</v>
      </c>
    </row>
    <row r="6005" customFormat="false" ht="15" hidden="false" customHeight="false" outlineLevel="0" collapsed="false">
      <c r="A6005" s="0" t="n">
        <v>30772872</v>
      </c>
      <c r="B6005" s="0" t="n">
        <v>147</v>
      </c>
      <c r="C6005" s="0" t="n">
        <v>647</v>
      </c>
      <c r="D6005" s="0" t="n">
        <v>3</v>
      </c>
      <c r="E6005" s="0" t="n">
        <v>6</v>
      </c>
      <c r="F6005" s="0" t="n">
        <v>522</v>
      </c>
      <c r="G6005" s="0" t="n">
        <v>0</v>
      </c>
      <c r="H6005" s="0" t="n">
        <v>0</v>
      </c>
      <c r="I6005" s="0" t="n">
        <v>29</v>
      </c>
      <c r="J6005" s="0" t="n">
        <v>650</v>
      </c>
    </row>
    <row r="6006" customFormat="false" ht="15" hidden="false" customHeight="false" outlineLevel="0" collapsed="false">
      <c r="A6006" s="0" t="n">
        <v>30777992</v>
      </c>
      <c r="B6006" s="0" t="n">
        <v>147</v>
      </c>
      <c r="C6006" s="0" t="n">
        <v>647</v>
      </c>
      <c r="D6006" s="0" t="n">
        <v>3</v>
      </c>
      <c r="E6006" s="0" t="n">
        <v>6</v>
      </c>
      <c r="F6006" s="0" t="n">
        <v>522</v>
      </c>
      <c r="G6006" s="0" t="n">
        <v>0</v>
      </c>
      <c r="H6006" s="0" t="n">
        <v>0</v>
      </c>
      <c r="I6006" s="0" t="n">
        <v>29</v>
      </c>
      <c r="J6006" s="0" t="n">
        <v>650</v>
      </c>
    </row>
    <row r="6007" customFormat="false" ht="15" hidden="false" customHeight="false" outlineLevel="0" collapsed="false">
      <c r="A6007" s="0" t="n">
        <v>30783108</v>
      </c>
      <c r="B6007" s="0" t="n">
        <v>145</v>
      </c>
      <c r="C6007" s="0" t="n">
        <v>651</v>
      </c>
      <c r="D6007" s="0" t="n">
        <v>-1</v>
      </c>
      <c r="E6007" s="0" t="n">
        <v>-2</v>
      </c>
      <c r="F6007" s="0" t="n">
        <v>522</v>
      </c>
      <c r="G6007" s="0" t="n">
        <v>0</v>
      </c>
      <c r="H6007" s="0" t="n">
        <v>0</v>
      </c>
      <c r="I6007" s="0" t="n">
        <v>30</v>
      </c>
      <c r="J6007" s="0" t="n">
        <v>650</v>
      </c>
    </row>
    <row r="6008" customFormat="false" ht="15" hidden="false" customHeight="false" outlineLevel="0" collapsed="false">
      <c r="A6008" s="0" t="n">
        <v>30788240</v>
      </c>
      <c r="B6008" s="0" t="n">
        <v>148</v>
      </c>
      <c r="C6008" s="0" t="n">
        <v>645</v>
      </c>
      <c r="D6008" s="0" t="n">
        <v>5</v>
      </c>
      <c r="E6008" s="0" t="n">
        <v>10</v>
      </c>
      <c r="F6008" s="0" t="n">
        <v>522</v>
      </c>
      <c r="G6008" s="0" t="n">
        <v>0</v>
      </c>
      <c r="H6008" s="0" t="n">
        <v>0</v>
      </c>
      <c r="I6008" s="0" t="n">
        <v>28</v>
      </c>
      <c r="J6008" s="0" t="n">
        <v>650</v>
      </c>
    </row>
    <row r="6009" customFormat="false" ht="15" hidden="false" customHeight="false" outlineLevel="0" collapsed="false">
      <c r="A6009" s="0" t="n">
        <v>30793356</v>
      </c>
      <c r="B6009" s="0" t="n">
        <v>148</v>
      </c>
      <c r="C6009" s="0" t="n">
        <v>646</v>
      </c>
      <c r="D6009" s="0" t="n">
        <v>4</v>
      </c>
      <c r="E6009" s="0" t="n">
        <v>8</v>
      </c>
      <c r="F6009" s="0" t="n">
        <v>522</v>
      </c>
      <c r="G6009" s="0" t="n">
        <v>0</v>
      </c>
      <c r="H6009" s="0" t="n">
        <v>0</v>
      </c>
      <c r="I6009" s="0" t="n">
        <v>29</v>
      </c>
      <c r="J6009" s="0" t="n">
        <v>650</v>
      </c>
    </row>
    <row r="6010" customFormat="false" ht="15" hidden="false" customHeight="false" outlineLevel="0" collapsed="false">
      <c r="A6010" s="0" t="n">
        <v>30798472</v>
      </c>
      <c r="B6010" s="0" t="n">
        <v>145</v>
      </c>
      <c r="C6010" s="0" t="n">
        <v>651</v>
      </c>
      <c r="D6010" s="0" t="n">
        <v>-1</v>
      </c>
      <c r="E6010" s="0" t="n">
        <v>-2</v>
      </c>
      <c r="F6010" s="0" t="n">
        <v>522</v>
      </c>
      <c r="G6010" s="0" t="n">
        <v>0</v>
      </c>
      <c r="H6010" s="0" t="n">
        <v>0</v>
      </c>
      <c r="I6010" s="0" t="n">
        <v>30</v>
      </c>
      <c r="J6010" s="0" t="n">
        <v>650</v>
      </c>
    </row>
    <row r="6011" customFormat="false" ht="15" hidden="false" customHeight="false" outlineLevel="0" collapsed="false">
      <c r="A6011" s="0" t="n">
        <v>30803604</v>
      </c>
      <c r="B6011" s="0" t="n">
        <v>146</v>
      </c>
      <c r="C6011" s="0" t="n">
        <v>649</v>
      </c>
      <c r="D6011" s="0" t="n">
        <v>1</v>
      </c>
      <c r="E6011" s="0" t="n">
        <v>2</v>
      </c>
      <c r="F6011" s="0" t="n">
        <v>522</v>
      </c>
      <c r="G6011" s="0" t="n">
        <v>0</v>
      </c>
      <c r="H6011" s="0" t="n">
        <v>0</v>
      </c>
      <c r="I6011" s="0" t="n">
        <v>29</v>
      </c>
      <c r="J6011" s="0" t="n">
        <v>650</v>
      </c>
    </row>
    <row r="6012" customFormat="false" ht="15" hidden="false" customHeight="false" outlineLevel="0" collapsed="false">
      <c r="A6012" s="0" t="n">
        <v>30808720</v>
      </c>
      <c r="B6012" s="0" t="n">
        <v>148</v>
      </c>
      <c r="C6012" s="0" t="n">
        <v>646</v>
      </c>
      <c r="D6012" s="0" t="n">
        <v>4</v>
      </c>
      <c r="E6012" s="0" t="n">
        <v>8</v>
      </c>
      <c r="F6012" s="0" t="n">
        <v>522</v>
      </c>
      <c r="G6012" s="0" t="n">
        <v>0</v>
      </c>
      <c r="H6012" s="0" t="n">
        <v>0</v>
      </c>
      <c r="I6012" s="0" t="n">
        <v>29</v>
      </c>
      <c r="J6012" s="0" t="n">
        <v>650</v>
      </c>
    </row>
    <row r="6013" customFormat="false" ht="15" hidden="false" customHeight="false" outlineLevel="0" collapsed="false">
      <c r="A6013" s="0" t="n">
        <v>30813836</v>
      </c>
      <c r="B6013" s="0" t="n">
        <v>146</v>
      </c>
      <c r="C6013" s="0" t="n">
        <v>649</v>
      </c>
      <c r="D6013" s="0" t="n">
        <v>1</v>
      </c>
      <c r="E6013" s="0" t="n">
        <v>2</v>
      </c>
      <c r="F6013" s="0" t="n">
        <v>522</v>
      </c>
      <c r="G6013" s="0" t="n">
        <v>0</v>
      </c>
      <c r="H6013" s="0" t="n">
        <v>0</v>
      </c>
      <c r="I6013" s="0" t="n">
        <v>29</v>
      </c>
      <c r="J6013" s="0" t="n">
        <v>650</v>
      </c>
    </row>
    <row r="6014" customFormat="false" ht="15" hidden="false" customHeight="false" outlineLevel="0" collapsed="false">
      <c r="A6014" s="0" t="n">
        <v>30818952</v>
      </c>
      <c r="B6014" s="0" t="n">
        <v>145</v>
      </c>
      <c r="C6014" s="0" t="n">
        <v>651</v>
      </c>
      <c r="D6014" s="0" t="n">
        <v>-1</v>
      </c>
      <c r="E6014" s="0" t="n">
        <v>-2</v>
      </c>
      <c r="F6014" s="0" t="n">
        <v>522</v>
      </c>
      <c r="G6014" s="0" t="n">
        <v>0</v>
      </c>
      <c r="H6014" s="0" t="n">
        <v>0</v>
      </c>
      <c r="I6014" s="0" t="n">
        <v>30</v>
      </c>
      <c r="J6014" s="0" t="n">
        <v>650</v>
      </c>
    </row>
    <row r="6015" customFormat="false" ht="15" hidden="false" customHeight="false" outlineLevel="0" collapsed="false">
      <c r="A6015" s="0" t="n">
        <v>30824088</v>
      </c>
      <c r="B6015" s="0" t="n">
        <v>148</v>
      </c>
      <c r="C6015" s="0" t="n">
        <v>645</v>
      </c>
      <c r="D6015" s="0" t="n">
        <v>5</v>
      </c>
      <c r="E6015" s="0" t="n">
        <v>10</v>
      </c>
      <c r="F6015" s="0" t="n">
        <v>522</v>
      </c>
      <c r="G6015" s="0" t="n">
        <v>0</v>
      </c>
      <c r="H6015" s="0" t="n">
        <v>0</v>
      </c>
      <c r="I6015" s="0" t="n">
        <v>28</v>
      </c>
      <c r="J6015" s="0" t="n">
        <v>650</v>
      </c>
    </row>
    <row r="6016" customFormat="false" ht="15" hidden="false" customHeight="false" outlineLevel="0" collapsed="false">
      <c r="A6016" s="0" t="n">
        <v>30829204</v>
      </c>
      <c r="B6016" s="0" t="n">
        <v>147</v>
      </c>
      <c r="C6016" s="0" t="n">
        <v>648</v>
      </c>
      <c r="D6016" s="0" t="n">
        <v>2</v>
      </c>
      <c r="E6016" s="0" t="n">
        <v>4</v>
      </c>
      <c r="F6016" s="0" t="n">
        <v>522</v>
      </c>
      <c r="G6016" s="0" t="n">
        <v>0</v>
      </c>
      <c r="H6016" s="0" t="n">
        <v>0</v>
      </c>
      <c r="I6016" s="0" t="n">
        <v>29</v>
      </c>
      <c r="J6016" s="0" t="n">
        <v>650</v>
      </c>
    </row>
    <row r="6017" customFormat="false" ht="15" hidden="false" customHeight="false" outlineLevel="0" collapsed="false">
      <c r="A6017" s="0" t="n">
        <v>30834324</v>
      </c>
      <c r="B6017" s="0" t="n">
        <v>146</v>
      </c>
      <c r="C6017" s="0" t="n">
        <v>649</v>
      </c>
      <c r="D6017" s="0" t="n">
        <v>1</v>
      </c>
      <c r="E6017" s="0" t="n">
        <v>2</v>
      </c>
      <c r="F6017" s="0" t="n">
        <v>522</v>
      </c>
      <c r="G6017" s="0" t="n">
        <v>0</v>
      </c>
      <c r="H6017" s="0" t="n">
        <v>0</v>
      </c>
      <c r="I6017" s="0" t="n">
        <v>29</v>
      </c>
      <c r="J6017" s="0" t="n">
        <v>650</v>
      </c>
    </row>
    <row r="6018" customFormat="false" ht="15" hidden="false" customHeight="false" outlineLevel="0" collapsed="false">
      <c r="A6018" s="0" t="n">
        <v>30839440</v>
      </c>
      <c r="B6018" s="0" t="n">
        <v>146</v>
      </c>
      <c r="C6018" s="0" t="n">
        <v>649</v>
      </c>
      <c r="D6018" s="0" t="n">
        <v>1</v>
      </c>
      <c r="E6018" s="0" t="n">
        <v>2</v>
      </c>
      <c r="F6018" s="0" t="n">
        <v>522</v>
      </c>
      <c r="G6018" s="0" t="n">
        <v>0</v>
      </c>
      <c r="H6018" s="0" t="n">
        <v>0</v>
      </c>
      <c r="I6018" s="0" t="n">
        <v>29</v>
      </c>
      <c r="J6018" s="0" t="n">
        <v>650</v>
      </c>
    </row>
    <row r="6019" customFormat="false" ht="15" hidden="false" customHeight="false" outlineLevel="0" collapsed="false">
      <c r="A6019" s="0" t="n">
        <v>30844560</v>
      </c>
      <c r="B6019" s="0" t="n">
        <v>147</v>
      </c>
      <c r="C6019" s="0" t="n">
        <v>647</v>
      </c>
      <c r="D6019" s="0" t="n">
        <v>3</v>
      </c>
      <c r="E6019" s="0" t="n">
        <v>6</v>
      </c>
      <c r="F6019" s="0" t="n">
        <v>522</v>
      </c>
      <c r="G6019" s="0" t="n">
        <v>0</v>
      </c>
      <c r="H6019" s="0" t="n">
        <v>0</v>
      </c>
      <c r="I6019" s="0" t="n">
        <v>29</v>
      </c>
      <c r="J6019" s="0" t="n">
        <v>650</v>
      </c>
    </row>
    <row r="6020" customFormat="false" ht="15" hidden="false" customHeight="false" outlineLevel="0" collapsed="false">
      <c r="A6020" s="0" t="n">
        <v>30849680</v>
      </c>
      <c r="B6020" s="0" t="n">
        <v>147</v>
      </c>
      <c r="C6020" s="0" t="n">
        <v>647</v>
      </c>
      <c r="D6020" s="0" t="n">
        <v>3</v>
      </c>
      <c r="E6020" s="0" t="n">
        <v>6</v>
      </c>
      <c r="F6020" s="0" t="n">
        <v>522</v>
      </c>
      <c r="G6020" s="0" t="n">
        <v>0</v>
      </c>
      <c r="H6020" s="0" t="n">
        <v>0</v>
      </c>
      <c r="I6020" s="0" t="n">
        <v>29</v>
      </c>
      <c r="J6020" s="0" t="n">
        <v>650</v>
      </c>
    </row>
    <row r="6021" customFormat="false" ht="15" hidden="false" customHeight="false" outlineLevel="0" collapsed="false">
      <c r="A6021" s="0" t="n">
        <v>30854796</v>
      </c>
      <c r="B6021" s="0" t="n">
        <v>146</v>
      </c>
      <c r="C6021" s="0" t="n">
        <v>650</v>
      </c>
      <c r="D6021" s="0" t="n">
        <v>0</v>
      </c>
      <c r="E6021" s="0" t="n">
        <v>0</v>
      </c>
      <c r="F6021" s="0" t="n">
        <v>522</v>
      </c>
      <c r="G6021" s="0" t="n">
        <v>0</v>
      </c>
      <c r="H6021" s="0" t="n">
        <v>0</v>
      </c>
      <c r="I6021" s="0" t="n">
        <v>29</v>
      </c>
      <c r="J6021" s="0" t="n">
        <v>650</v>
      </c>
    </row>
    <row r="6022" customFormat="false" ht="15" hidden="false" customHeight="false" outlineLevel="0" collapsed="false">
      <c r="A6022" s="0" t="n">
        <v>30859916</v>
      </c>
      <c r="B6022" s="0" t="n">
        <v>147</v>
      </c>
      <c r="C6022" s="0" t="n">
        <v>647</v>
      </c>
      <c r="D6022" s="0" t="n">
        <v>3</v>
      </c>
      <c r="E6022" s="0" t="n">
        <v>6</v>
      </c>
      <c r="F6022" s="0" t="n">
        <v>522</v>
      </c>
      <c r="G6022" s="0" t="n">
        <v>0</v>
      </c>
      <c r="H6022" s="0" t="n">
        <v>0</v>
      </c>
      <c r="I6022" s="0" t="n">
        <v>29</v>
      </c>
      <c r="J6022" s="0" t="n">
        <v>650</v>
      </c>
    </row>
    <row r="6023" customFormat="false" ht="15" hidden="false" customHeight="false" outlineLevel="0" collapsed="false">
      <c r="A6023" s="0" t="n">
        <v>30865032</v>
      </c>
      <c r="B6023" s="0" t="n">
        <v>146</v>
      </c>
      <c r="C6023" s="0" t="n">
        <v>650</v>
      </c>
      <c r="D6023" s="0" t="n">
        <v>0</v>
      </c>
      <c r="E6023" s="0" t="n">
        <v>0</v>
      </c>
      <c r="F6023" s="0" t="n">
        <v>522</v>
      </c>
      <c r="G6023" s="0" t="n">
        <v>0</v>
      </c>
      <c r="H6023" s="0" t="n">
        <v>0</v>
      </c>
      <c r="I6023" s="0" t="n">
        <v>29</v>
      </c>
      <c r="J6023" s="0" t="n">
        <v>650</v>
      </c>
    </row>
    <row r="6024" customFormat="false" ht="15" hidden="false" customHeight="false" outlineLevel="0" collapsed="false">
      <c r="A6024" s="0" t="n">
        <v>30870152</v>
      </c>
      <c r="B6024" s="0" t="n">
        <v>146</v>
      </c>
      <c r="C6024" s="0" t="n">
        <v>649</v>
      </c>
      <c r="D6024" s="0" t="n">
        <v>1</v>
      </c>
      <c r="E6024" s="0" t="n">
        <v>2</v>
      </c>
      <c r="F6024" s="0" t="n">
        <v>522</v>
      </c>
      <c r="G6024" s="0" t="n">
        <v>0</v>
      </c>
      <c r="H6024" s="0" t="n">
        <v>0</v>
      </c>
      <c r="I6024" s="0" t="n">
        <v>29</v>
      </c>
      <c r="J6024" s="0" t="n">
        <v>650</v>
      </c>
    </row>
    <row r="6025" customFormat="false" ht="15" hidden="false" customHeight="false" outlineLevel="0" collapsed="false">
      <c r="A6025" s="0" t="n">
        <v>30875268</v>
      </c>
      <c r="B6025" s="0" t="n">
        <v>147</v>
      </c>
      <c r="C6025" s="0" t="n">
        <v>648</v>
      </c>
      <c r="D6025" s="0" t="n">
        <v>2</v>
      </c>
      <c r="E6025" s="0" t="n">
        <v>4</v>
      </c>
      <c r="F6025" s="0" t="n">
        <v>522</v>
      </c>
      <c r="G6025" s="0" t="n">
        <v>0</v>
      </c>
      <c r="H6025" s="0" t="n">
        <v>0</v>
      </c>
      <c r="I6025" s="0" t="n">
        <v>29</v>
      </c>
      <c r="J6025" s="0" t="n">
        <v>650</v>
      </c>
    </row>
    <row r="6026" customFormat="false" ht="15" hidden="false" customHeight="false" outlineLevel="0" collapsed="false">
      <c r="A6026" s="0" t="n">
        <v>30880384</v>
      </c>
      <c r="B6026" s="0" t="n">
        <v>148</v>
      </c>
      <c r="C6026" s="0" t="n">
        <v>645</v>
      </c>
      <c r="D6026" s="0" t="n">
        <v>5</v>
      </c>
      <c r="E6026" s="0" t="n">
        <v>10</v>
      </c>
      <c r="F6026" s="0" t="n">
        <v>522</v>
      </c>
      <c r="G6026" s="0" t="n">
        <v>0</v>
      </c>
      <c r="H6026" s="0" t="n">
        <v>0</v>
      </c>
      <c r="I6026" s="0" t="n">
        <v>28</v>
      </c>
      <c r="J6026" s="0" t="n">
        <v>650</v>
      </c>
    </row>
    <row r="6027" customFormat="false" ht="15" hidden="false" customHeight="false" outlineLevel="0" collapsed="false">
      <c r="A6027" s="0" t="n">
        <v>30885500</v>
      </c>
      <c r="B6027" s="0" t="n">
        <v>145</v>
      </c>
      <c r="C6027" s="0" t="n">
        <v>651</v>
      </c>
      <c r="D6027" s="0" t="n">
        <v>-1</v>
      </c>
      <c r="E6027" s="0" t="n">
        <v>-2</v>
      </c>
      <c r="F6027" s="0" t="n">
        <v>522</v>
      </c>
      <c r="G6027" s="0" t="n">
        <v>0</v>
      </c>
      <c r="H6027" s="0" t="n">
        <v>0</v>
      </c>
      <c r="I6027" s="0" t="n">
        <v>30</v>
      </c>
      <c r="J6027" s="0" t="n">
        <v>650</v>
      </c>
    </row>
    <row r="6028" customFormat="false" ht="15" hidden="false" customHeight="false" outlineLevel="0" collapsed="false">
      <c r="A6028" s="0" t="n">
        <v>30890632</v>
      </c>
      <c r="B6028" s="0" t="n">
        <v>146</v>
      </c>
      <c r="C6028" s="0" t="n">
        <v>650</v>
      </c>
      <c r="D6028" s="0" t="n">
        <v>0</v>
      </c>
      <c r="E6028" s="0" t="n">
        <v>0</v>
      </c>
      <c r="F6028" s="0" t="n">
        <v>522</v>
      </c>
      <c r="G6028" s="0" t="n">
        <v>0</v>
      </c>
      <c r="H6028" s="0" t="n">
        <v>0</v>
      </c>
      <c r="I6028" s="0" t="n">
        <v>29</v>
      </c>
      <c r="J6028" s="0" t="n">
        <v>650</v>
      </c>
    </row>
    <row r="6029" customFormat="false" ht="15" hidden="false" customHeight="false" outlineLevel="0" collapsed="false">
      <c r="A6029" s="0" t="n">
        <v>30895748</v>
      </c>
      <c r="B6029" s="0" t="n">
        <v>147</v>
      </c>
      <c r="C6029" s="0" t="n">
        <v>648</v>
      </c>
      <c r="D6029" s="0" t="n">
        <v>2</v>
      </c>
      <c r="E6029" s="0" t="n">
        <v>4</v>
      </c>
      <c r="F6029" s="0" t="n">
        <v>522</v>
      </c>
      <c r="G6029" s="0" t="n">
        <v>0</v>
      </c>
      <c r="H6029" s="0" t="n">
        <v>0</v>
      </c>
      <c r="I6029" s="0" t="n">
        <v>29</v>
      </c>
      <c r="J6029" s="0" t="n">
        <v>650</v>
      </c>
    </row>
    <row r="6030" customFormat="false" ht="15" hidden="false" customHeight="false" outlineLevel="0" collapsed="false">
      <c r="A6030" s="0" t="n">
        <v>30900864</v>
      </c>
      <c r="B6030" s="0" t="n">
        <v>146</v>
      </c>
      <c r="C6030" s="0" t="n">
        <v>650</v>
      </c>
      <c r="D6030" s="0" t="n">
        <v>0</v>
      </c>
      <c r="E6030" s="0" t="n">
        <v>0</v>
      </c>
      <c r="F6030" s="0" t="n">
        <v>522</v>
      </c>
      <c r="G6030" s="0" t="n">
        <v>0</v>
      </c>
      <c r="H6030" s="0" t="n">
        <v>0</v>
      </c>
      <c r="I6030" s="0" t="n">
        <v>29</v>
      </c>
      <c r="J6030" s="0" t="n">
        <v>650</v>
      </c>
    </row>
    <row r="6031" customFormat="false" ht="15" hidden="false" customHeight="false" outlineLevel="0" collapsed="false">
      <c r="A6031" s="0" t="n">
        <v>30905984</v>
      </c>
      <c r="B6031" s="0" t="n">
        <v>147</v>
      </c>
      <c r="C6031" s="0" t="n">
        <v>648</v>
      </c>
      <c r="D6031" s="0" t="n">
        <v>2</v>
      </c>
      <c r="E6031" s="0" t="n">
        <v>4</v>
      </c>
      <c r="F6031" s="0" t="n">
        <v>522</v>
      </c>
      <c r="G6031" s="0" t="n">
        <v>0</v>
      </c>
      <c r="H6031" s="0" t="n">
        <v>0</v>
      </c>
      <c r="I6031" s="0" t="n">
        <v>29</v>
      </c>
      <c r="J6031" s="0" t="n">
        <v>650</v>
      </c>
    </row>
    <row r="6032" customFormat="false" ht="15" hidden="false" customHeight="false" outlineLevel="0" collapsed="false">
      <c r="A6032" s="0" t="n">
        <v>30911100</v>
      </c>
      <c r="B6032" s="0" t="n">
        <v>147</v>
      </c>
      <c r="C6032" s="0" t="n">
        <v>648</v>
      </c>
      <c r="D6032" s="0" t="n">
        <v>2</v>
      </c>
      <c r="E6032" s="0" t="n">
        <v>4</v>
      </c>
      <c r="F6032" s="0" t="n">
        <v>522</v>
      </c>
      <c r="G6032" s="0" t="n">
        <v>0</v>
      </c>
      <c r="H6032" s="0" t="n">
        <v>0</v>
      </c>
      <c r="I6032" s="0" t="n">
        <v>29</v>
      </c>
      <c r="J6032" s="0" t="n">
        <v>650</v>
      </c>
    </row>
    <row r="6033" customFormat="false" ht="15" hidden="false" customHeight="false" outlineLevel="0" collapsed="false">
      <c r="A6033" s="0" t="n">
        <v>30916216</v>
      </c>
      <c r="B6033" s="0" t="n">
        <v>148</v>
      </c>
      <c r="C6033" s="0" t="n">
        <v>645</v>
      </c>
      <c r="D6033" s="0" t="n">
        <v>5</v>
      </c>
      <c r="E6033" s="0" t="n">
        <v>10</v>
      </c>
      <c r="F6033" s="0" t="n">
        <v>522</v>
      </c>
      <c r="G6033" s="0" t="n">
        <v>0</v>
      </c>
      <c r="H6033" s="0" t="n">
        <v>0</v>
      </c>
      <c r="I6033" s="0" t="n">
        <v>28</v>
      </c>
      <c r="J6033" s="0" t="n">
        <v>650</v>
      </c>
    </row>
    <row r="6034" customFormat="false" ht="15" hidden="false" customHeight="false" outlineLevel="0" collapsed="false">
      <c r="A6034" s="0" t="n">
        <v>30921332</v>
      </c>
      <c r="B6034" s="0" t="n">
        <v>147</v>
      </c>
      <c r="C6034" s="0" t="n">
        <v>648</v>
      </c>
      <c r="D6034" s="0" t="n">
        <v>2</v>
      </c>
      <c r="E6034" s="0" t="n">
        <v>4</v>
      </c>
      <c r="F6034" s="0" t="n">
        <v>522</v>
      </c>
      <c r="G6034" s="0" t="n">
        <v>0</v>
      </c>
      <c r="H6034" s="0" t="n">
        <v>0</v>
      </c>
      <c r="I6034" s="0" t="n">
        <v>29</v>
      </c>
      <c r="J6034" s="0" t="n">
        <v>650</v>
      </c>
    </row>
    <row r="6035" customFormat="false" ht="15" hidden="false" customHeight="false" outlineLevel="0" collapsed="false">
      <c r="A6035" s="0" t="n">
        <v>30926448</v>
      </c>
      <c r="B6035" s="0" t="n">
        <v>145</v>
      </c>
      <c r="C6035" s="0" t="n">
        <v>652</v>
      </c>
      <c r="D6035" s="0" t="n">
        <v>-2</v>
      </c>
      <c r="E6035" s="0" t="n">
        <v>-4</v>
      </c>
      <c r="F6035" s="0" t="n">
        <v>522</v>
      </c>
      <c r="G6035" s="0" t="n">
        <v>0</v>
      </c>
      <c r="H6035" s="0" t="n">
        <v>0</v>
      </c>
      <c r="I6035" s="0" t="n">
        <v>30</v>
      </c>
      <c r="J6035" s="0" t="n">
        <v>650</v>
      </c>
    </row>
    <row r="6036" customFormat="false" ht="15" hidden="false" customHeight="false" outlineLevel="0" collapsed="false">
      <c r="A6036" s="0" t="n">
        <v>30931584</v>
      </c>
      <c r="B6036" s="0" t="n">
        <v>145</v>
      </c>
      <c r="C6036" s="0" t="n">
        <v>650</v>
      </c>
      <c r="D6036" s="0" t="n">
        <v>0</v>
      </c>
      <c r="E6036" s="0" t="n">
        <v>0</v>
      </c>
      <c r="F6036" s="0" t="n">
        <v>521</v>
      </c>
      <c r="G6036" s="0" t="n">
        <v>0</v>
      </c>
      <c r="H6036" s="0" t="n">
        <v>0</v>
      </c>
      <c r="I6036" s="0" t="n">
        <v>29</v>
      </c>
      <c r="J6036" s="0" t="n">
        <v>650</v>
      </c>
    </row>
    <row r="6037" customFormat="false" ht="15" hidden="false" customHeight="false" outlineLevel="0" collapsed="false">
      <c r="A6037" s="0" t="n">
        <v>30936700</v>
      </c>
      <c r="B6037" s="0" t="n">
        <v>146</v>
      </c>
      <c r="C6037" s="0" t="n">
        <v>649</v>
      </c>
      <c r="D6037" s="0" t="n">
        <v>1</v>
      </c>
      <c r="E6037" s="0" t="n">
        <v>2</v>
      </c>
      <c r="F6037" s="0" t="n">
        <v>521</v>
      </c>
      <c r="G6037" s="0" t="n">
        <v>0</v>
      </c>
      <c r="H6037" s="0" t="n">
        <v>0</v>
      </c>
      <c r="I6037" s="0" t="n">
        <v>29</v>
      </c>
      <c r="J6037" s="0" t="n">
        <v>650</v>
      </c>
    </row>
    <row r="6038" customFormat="false" ht="15" hidden="false" customHeight="false" outlineLevel="0" collapsed="false">
      <c r="A6038" s="0" t="n">
        <v>30941820</v>
      </c>
      <c r="B6038" s="0" t="n">
        <v>146</v>
      </c>
      <c r="C6038" s="0" t="n">
        <v>648</v>
      </c>
      <c r="D6038" s="0" t="n">
        <v>2</v>
      </c>
      <c r="E6038" s="0" t="n">
        <v>4</v>
      </c>
      <c r="F6038" s="0" t="n">
        <v>521</v>
      </c>
      <c r="G6038" s="0" t="n">
        <v>0</v>
      </c>
      <c r="H6038" s="0" t="n">
        <v>0</v>
      </c>
      <c r="I6038" s="0" t="n">
        <v>29</v>
      </c>
      <c r="J6038" s="0" t="n">
        <v>650</v>
      </c>
    </row>
    <row r="6039" customFormat="false" ht="15" hidden="false" customHeight="false" outlineLevel="0" collapsed="false">
      <c r="A6039" s="0" t="n">
        <v>30946936</v>
      </c>
      <c r="B6039" s="0" t="n">
        <v>146</v>
      </c>
      <c r="C6039" s="0" t="n">
        <v>648</v>
      </c>
      <c r="D6039" s="0" t="n">
        <v>2</v>
      </c>
      <c r="E6039" s="0" t="n">
        <v>4</v>
      </c>
      <c r="F6039" s="0" t="n">
        <v>521</v>
      </c>
      <c r="G6039" s="0" t="n">
        <v>0</v>
      </c>
      <c r="H6039" s="0" t="n">
        <v>0</v>
      </c>
      <c r="I6039" s="0" t="n">
        <v>29</v>
      </c>
      <c r="J6039" s="0" t="n">
        <v>650</v>
      </c>
    </row>
    <row r="6040" customFormat="false" ht="15" hidden="false" customHeight="false" outlineLevel="0" collapsed="false">
      <c r="A6040" s="0" t="n">
        <v>30952052</v>
      </c>
      <c r="B6040" s="0" t="n">
        <v>149</v>
      </c>
      <c r="C6040" s="0" t="n">
        <v>643</v>
      </c>
      <c r="D6040" s="0" t="n">
        <v>7</v>
      </c>
      <c r="E6040" s="0" t="n">
        <v>14</v>
      </c>
      <c r="F6040" s="0" t="n">
        <v>521</v>
      </c>
      <c r="G6040" s="0" t="n">
        <v>0</v>
      </c>
      <c r="H6040" s="0" t="n">
        <v>0</v>
      </c>
      <c r="I6040" s="0" t="n">
        <v>28</v>
      </c>
      <c r="J6040" s="0" t="n">
        <v>650</v>
      </c>
    </row>
    <row r="6041" customFormat="false" ht="15" hidden="false" customHeight="false" outlineLevel="0" collapsed="false">
      <c r="A6041" s="0" t="n">
        <v>30957172</v>
      </c>
      <c r="B6041" s="0" t="n">
        <v>146</v>
      </c>
      <c r="C6041" s="0" t="n">
        <v>648</v>
      </c>
      <c r="D6041" s="0" t="n">
        <v>2</v>
      </c>
      <c r="E6041" s="0" t="n">
        <v>4</v>
      </c>
      <c r="F6041" s="0" t="n">
        <v>521</v>
      </c>
      <c r="G6041" s="0" t="n">
        <v>0</v>
      </c>
      <c r="H6041" s="0" t="n">
        <v>0</v>
      </c>
      <c r="I6041" s="0" t="n">
        <v>29</v>
      </c>
      <c r="J6041" s="0" t="n">
        <v>650</v>
      </c>
    </row>
    <row r="6042" customFormat="false" ht="15" hidden="false" customHeight="false" outlineLevel="0" collapsed="false">
      <c r="A6042" s="0" t="n">
        <v>30962288</v>
      </c>
      <c r="B6042" s="0" t="n">
        <v>146</v>
      </c>
      <c r="C6042" s="0" t="n">
        <v>649</v>
      </c>
      <c r="D6042" s="0" t="n">
        <v>1</v>
      </c>
      <c r="E6042" s="0" t="n">
        <v>2</v>
      </c>
      <c r="F6042" s="0" t="n">
        <v>521</v>
      </c>
      <c r="G6042" s="0" t="n">
        <v>0</v>
      </c>
      <c r="H6042" s="0" t="n">
        <v>0</v>
      </c>
      <c r="I6042" s="0" t="n">
        <v>29</v>
      </c>
      <c r="J6042" s="0" t="n">
        <v>650</v>
      </c>
    </row>
    <row r="6043" customFormat="false" ht="15" hidden="false" customHeight="false" outlineLevel="0" collapsed="false">
      <c r="A6043" s="0" t="n">
        <v>30967404</v>
      </c>
      <c r="B6043" s="0" t="n">
        <v>145</v>
      </c>
      <c r="C6043" s="0" t="n">
        <v>651</v>
      </c>
      <c r="D6043" s="0" t="n">
        <v>-1</v>
      </c>
      <c r="E6043" s="0" t="n">
        <v>-2</v>
      </c>
      <c r="F6043" s="0" t="n">
        <v>521</v>
      </c>
      <c r="G6043" s="0" t="n">
        <v>0</v>
      </c>
      <c r="H6043" s="0" t="n">
        <v>0</v>
      </c>
      <c r="I6043" s="0" t="n">
        <v>30</v>
      </c>
      <c r="J6043" s="0" t="n">
        <v>650</v>
      </c>
    </row>
    <row r="6044" customFormat="false" ht="15" hidden="false" customHeight="false" outlineLevel="0" collapsed="false">
      <c r="A6044" s="0" t="n">
        <v>30972540</v>
      </c>
      <c r="B6044" s="0" t="n">
        <v>146</v>
      </c>
      <c r="C6044" s="0" t="n">
        <v>648</v>
      </c>
      <c r="D6044" s="0" t="n">
        <v>2</v>
      </c>
      <c r="E6044" s="0" t="n">
        <v>4</v>
      </c>
      <c r="F6044" s="0" t="n">
        <v>521</v>
      </c>
      <c r="G6044" s="0" t="n">
        <v>0</v>
      </c>
      <c r="H6044" s="0" t="n">
        <v>0</v>
      </c>
      <c r="I6044" s="0" t="n">
        <v>29</v>
      </c>
      <c r="J6044" s="0" t="n">
        <v>650</v>
      </c>
    </row>
    <row r="6045" customFormat="false" ht="15" hidden="false" customHeight="false" outlineLevel="0" collapsed="false">
      <c r="A6045" s="0" t="n">
        <v>30977660</v>
      </c>
      <c r="B6045" s="0" t="n">
        <v>146</v>
      </c>
      <c r="C6045" s="0" t="n">
        <v>648</v>
      </c>
      <c r="D6045" s="0" t="n">
        <v>2</v>
      </c>
      <c r="E6045" s="0" t="n">
        <v>4</v>
      </c>
      <c r="F6045" s="0" t="n">
        <v>521</v>
      </c>
      <c r="G6045" s="0" t="n">
        <v>0</v>
      </c>
      <c r="H6045" s="0" t="n">
        <v>0</v>
      </c>
      <c r="I6045" s="0" t="n">
        <v>29</v>
      </c>
      <c r="J6045" s="0" t="n">
        <v>650</v>
      </c>
    </row>
    <row r="6046" customFormat="false" ht="15" hidden="false" customHeight="false" outlineLevel="0" collapsed="false">
      <c r="A6046" s="0" t="n">
        <v>30982780</v>
      </c>
      <c r="B6046" s="0" t="n">
        <v>146</v>
      </c>
      <c r="C6046" s="0" t="n">
        <v>648</v>
      </c>
      <c r="D6046" s="0" t="n">
        <v>2</v>
      </c>
      <c r="E6046" s="0" t="n">
        <v>4</v>
      </c>
      <c r="F6046" s="0" t="n">
        <v>521</v>
      </c>
      <c r="G6046" s="0" t="n">
        <v>0</v>
      </c>
      <c r="H6046" s="0" t="n">
        <v>0</v>
      </c>
      <c r="I6046" s="0" t="n">
        <v>29</v>
      </c>
      <c r="J6046" s="0" t="n">
        <v>650</v>
      </c>
    </row>
    <row r="6047" customFormat="false" ht="15" hidden="false" customHeight="false" outlineLevel="0" collapsed="false">
      <c r="A6047" s="0" t="n">
        <v>30987900</v>
      </c>
      <c r="B6047" s="0" t="n">
        <v>147</v>
      </c>
      <c r="C6047" s="0" t="n">
        <v>647</v>
      </c>
      <c r="D6047" s="0" t="n">
        <v>3</v>
      </c>
      <c r="E6047" s="0" t="n">
        <v>6</v>
      </c>
      <c r="F6047" s="0" t="n">
        <v>521</v>
      </c>
      <c r="G6047" s="0" t="n">
        <v>0</v>
      </c>
      <c r="H6047" s="0" t="n">
        <v>0</v>
      </c>
      <c r="I6047" s="0" t="n">
        <v>29</v>
      </c>
      <c r="J6047" s="0" t="n">
        <v>650</v>
      </c>
    </row>
    <row r="6048" customFormat="false" ht="15" hidden="false" customHeight="false" outlineLevel="0" collapsed="false">
      <c r="A6048" s="0" t="n">
        <v>30993016</v>
      </c>
      <c r="B6048" s="0" t="n">
        <v>148</v>
      </c>
      <c r="C6048" s="0" t="n">
        <v>644</v>
      </c>
      <c r="D6048" s="0" t="n">
        <v>6</v>
      </c>
      <c r="E6048" s="0" t="n">
        <v>12</v>
      </c>
      <c r="F6048" s="0" t="n">
        <v>521</v>
      </c>
      <c r="G6048" s="0" t="n">
        <v>0</v>
      </c>
      <c r="H6048" s="0" t="n">
        <v>0</v>
      </c>
      <c r="I6048" s="0" t="n">
        <v>28</v>
      </c>
      <c r="J6048" s="0" t="n">
        <v>650</v>
      </c>
    </row>
    <row r="6049" customFormat="false" ht="15" hidden="false" customHeight="false" outlineLevel="0" collapsed="false">
      <c r="A6049" s="0" t="n">
        <v>30998136</v>
      </c>
      <c r="B6049" s="0" t="n">
        <v>145</v>
      </c>
      <c r="C6049" s="0" t="n">
        <v>651</v>
      </c>
      <c r="D6049" s="0" t="n">
        <v>-1</v>
      </c>
      <c r="E6049" s="0" t="n">
        <v>-2</v>
      </c>
      <c r="F6049" s="0" t="n">
        <v>521</v>
      </c>
      <c r="G6049" s="0" t="n">
        <v>0</v>
      </c>
      <c r="H6049" s="0" t="n">
        <v>0</v>
      </c>
      <c r="I6049" s="0" t="n">
        <v>30</v>
      </c>
      <c r="J6049" s="0" t="n">
        <v>650</v>
      </c>
    </row>
    <row r="6050" customFormat="false" ht="15" hidden="false" customHeight="false" outlineLevel="0" collapsed="false">
      <c r="A6050" s="0" t="n">
        <v>31003268</v>
      </c>
      <c r="B6050" s="0" t="n">
        <v>146</v>
      </c>
      <c r="C6050" s="0" t="n">
        <v>649</v>
      </c>
      <c r="D6050" s="0" t="n">
        <v>1</v>
      </c>
      <c r="E6050" s="0" t="n">
        <v>2</v>
      </c>
      <c r="F6050" s="0" t="n">
        <v>521</v>
      </c>
      <c r="G6050" s="0" t="n">
        <v>0</v>
      </c>
      <c r="H6050" s="0" t="n">
        <v>0</v>
      </c>
      <c r="I6050" s="0" t="n">
        <v>29</v>
      </c>
      <c r="J6050" s="0" t="n">
        <v>650</v>
      </c>
    </row>
    <row r="6051" customFormat="false" ht="15" hidden="false" customHeight="false" outlineLevel="0" collapsed="false">
      <c r="A6051" s="0" t="n">
        <v>31008388</v>
      </c>
      <c r="B6051" s="0" t="n">
        <v>146</v>
      </c>
      <c r="C6051" s="0" t="n">
        <v>648</v>
      </c>
      <c r="D6051" s="0" t="n">
        <v>2</v>
      </c>
      <c r="E6051" s="0" t="n">
        <v>4</v>
      </c>
      <c r="F6051" s="0" t="n">
        <v>521</v>
      </c>
      <c r="G6051" s="0" t="n">
        <v>0</v>
      </c>
      <c r="H6051" s="0" t="n">
        <v>0</v>
      </c>
      <c r="I6051" s="0" t="n">
        <v>29</v>
      </c>
      <c r="J6051" s="0" t="n">
        <v>650</v>
      </c>
    </row>
    <row r="6052" customFormat="false" ht="15" hidden="false" customHeight="false" outlineLevel="0" collapsed="false">
      <c r="A6052" s="0" t="n">
        <v>31013504</v>
      </c>
      <c r="B6052" s="0" t="n">
        <v>147</v>
      </c>
      <c r="C6052" s="0" t="n">
        <v>647</v>
      </c>
      <c r="D6052" s="0" t="n">
        <v>3</v>
      </c>
      <c r="E6052" s="0" t="n">
        <v>6</v>
      </c>
      <c r="F6052" s="0" t="n">
        <v>521</v>
      </c>
      <c r="G6052" s="0" t="n">
        <v>0</v>
      </c>
      <c r="H6052" s="0" t="n">
        <v>0</v>
      </c>
      <c r="I6052" s="0" t="n">
        <v>29</v>
      </c>
      <c r="J6052" s="0" t="n">
        <v>650</v>
      </c>
    </row>
    <row r="6053" customFormat="false" ht="15" hidden="false" customHeight="false" outlineLevel="0" collapsed="false">
      <c r="A6053" s="0" t="n">
        <v>31018620</v>
      </c>
      <c r="B6053" s="0" t="n">
        <v>146</v>
      </c>
      <c r="C6053" s="0" t="n">
        <v>648</v>
      </c>
      <c r="D6053" s="0" t="n">
        <v>2</v>
      </c>
      <c r="E6053" s="0" t="n">
        <v>4</v>
      </c>
      <c r="F6053" s="0" t="n">
        <v>521</v>
      </c>
      <c r="G6053" s="0" t="n">
        <v>0</v>
      </c>
      <c r="H6053" s="0" t="n">
        <v>0</v>
      </c>
      <c r="I6053" s="0" t="n">
        <v>29</v>
      </c>
      <c r="J6053" s="0" t="n">
        <v>650</v>
      </c>
    </row>
    <row r="6054" customFormat="false" ht="15" hidden="false" customHeight="false" outlineLevel="0" collapsed="false">
      <c r="A6054" s="0" t="n">
        <v>31023740</v>
      </c>
      <c r="B6054" s="0" t="n">
        <v>148</v>
      </c>
      <c r="C6054" s="0" t="n">
        <v>644</v>
      </c>
      <c r="D6054" s="0" t="n">
        <v>6</v>
      </c>
      <c r="E6054" s="0" t="n">
        <v>12</v>
      </c>
      <c r="F6054" s="0" t="n">
        <v>521</v>
      </c>
      <c r="G6054" s="0" t="n">
        <v>0</v>
      </c>
      <c r="H6054" s="0" t="n">
        <v>0</v>
      </c>
      <c r="I6054" s="0" t="n">
        <v>28</v>
      </c>
      <c r="J6054" s="0" t="n">
        <v>650</v>
      </c>
    </row>
    <row r="6055" customFormat="false" ht="15" hidden="false" customHeight="false" outlineLevel="0" collapsed="false">
      <c r="A6055" s="0" t="n">
        <v>31028856</v>
      </c>
      <c r="B6055" s="0" t="n">
        <v>147</v>
      </c>
      <c r="C6055" s="0" t="n">
        <v>647</v>
      </c>
      <c r="D6055" s="0" t="n">
        <v>3</v>
      </c>
      <c r="E6055" s="0" t="n">
        <v>6</v>
      </c>
      <c r="F6055" s="0" t="n">
        <v>521</v>
      </c>
      <c r="G6055" s="0" t="n">
        <v>0</v>
      </c>
      <c r="H6055" s="0" t="n">
        <v>0</v>
      </c>
      <c r="I6055" s="0" t="n">
        <v>29</v>
      </c>
      <c r="J6055" s="0" t="n">
        <v>650</v>
      </c>
    </row>
    <row r="6056" customFormat="false" ht="15" hidden="false" customHeight="false" outlineLevel="0" collapsed="false">
      <c r="A6056" s="0" t="n">
        <v>31033972</v>
      </c>
      <c r="B6056" s="0" t="n">
        <v>145</v>
      </c>
      <c r="C6056" s="0" t="n">
        <v>651</v>
      </c>
      <c r="D6056" s="0" t="n">
        <v>-1</v>
      </c>
      <c r="E6056" s="0" t="n">
        <v>-2</v>
      </c>
      <c r="F6056" s="0" t="n">
        <v>521</v>
      </c>
      <c r="G6056" s="0" t="n">
        <v>0</v>
      </c>
      <c r="H6056" s="0" t="n">
        <v>0</v>
      </c>
      <c r="I6056" s="0" t="n">
        <v>30</v>
      </c>
      <c r="J6056" s="0" t="n">
        <v>650</v>
      </c>
    </row>
    <row r="6057" customFormat="false" ht="15" hidden="false" customHeight="false" outlineLevel="0" collapsed="false">
      <c r="A6057" s="0" t="n">
        <v>31039104</v>
      </c>
      <c r="B6057" s="0" t="n">
        <v>146</v>
      </c>
      <c r="C6057" s="0" t="n">
        <v>649</v>
      </c>
      <c r="D6057" s="0" t="n">
        <v>1</v>
      </c>
      <c r="E6057" s="0" t="n">
        <v>2</v>
      </c>
      <c r="F6057" s="0" t="n">
        <v>521</v>
      </c>
      <c r="G6057" s="0" t="n">
        <v>0</v>
      </c>
      <c r="H6057" s="0" t="n">
        <v>0</v>
      </c>
      <c r="I6057" s="0" t="n">
        <v>29</v>
      </c>
      <c r="J6057" s="0" t="n">
        <v>650</v>
      </c>
    </row>
    <row r="6058" customFormat="false" ht="15" hidden="false" customHeight="false" outlineLevel="0" collapsed="false">
      <c r="A6058" s="0" t="n">
        <v>31044220</v>
      </c>
      <c r="B6058" s="0" t="n">
        <v>146</v>
      </c>
      <c r="C6058" s="0" t="n">
        <v>648</v>
      </c>
      <c r="D6058" s="0" t="n">
        <v>2</v>
      </c>
      <c r="E6058" s="0" t="n">
        <v>4</v>
      </c>
      <c r="F6058" s="0" t="n">
        <v>521</v>
      </c>
      <c r="G6058" s="0" t="n">
        <v>0</v>
      </c>
      <c r="H6058" s="0" t="n">
        <v>0</v>
      </c>
      <c r="I6058" s="0" t="n">
        <v>29</v>
      </c>
      <c r="J6058" s="0" t="n">
        <v>650</v>
      </c>
    </row>
    <row r="6059" customFormat="false" ht="15" hidden="false" customHeight="false" outlineLevel="0" collapsed="false">
      <c r="A6059" s="0" t="n">
        <v>31049336</v>
      </c>
      <c r="B6059" s="0" t="n">
        <v>147</v>
      </c>
      <c r="C6059" s="0" t="n">
        <v>647</v>
      </c>
      <c r="D6059" s="0" t="n">
        <v>3</v>
      </c>
      <c r="E6059" s="0" t="n">
        <v>6</v>
      </c>
      <c r="F6059" s="0" t="n">
        <v>521</v>
      </c>
      <c r="G6059" s="0" t="n">
        <v>0</v>
      </c>
      <c r="H6059" s="0" t="n">
        <v>0</v>
      </c>
      <c r="I6059" s="0" t="n">
        <v>29</v>
      </c>
      <c r="J6059" s="0" t="n">
        <v>650</v>
      </c>
    </row>
    <row r="6060" customFormat="false" ht="15" hidden="false" customHeight="false" outlineLevel="0" collapsed="false">
      <c r="A6060" s="0" t="n">
        <v>31054456</v>
      </c>
      <c r="B6060" s="0" t="n">
        <v>147</v>
      </c>
      <c r="C6060" s="0" t="n">
        <v>647</v>
      </c>
      <c r="D6060" s="0" t="n">
        <v>3</v>
      </c>
      <c r="E6060" s="0" t="n">
        <v>6</v>
      </c>
      <c r="F6060" s="0" t="n">
        <v>521</v>
      </c>
      <c r="G6060" s="0" t="n">
        <v>0</v>
      </c>
      <c r="H6060" s="0" t="n">
        <v>0</v>
      </c>
      <c r="I6060" s="0" t="n">
        <v>29</v>
      </c>
      <c r="J6060" s="0" t="n">
        <v>650</v>
      </c>
    </row>
    <row r="6061" customFormat="false" ht="15" hidden="false" customHeight="false" outlineLevel="0" collapsed="false">
      <c r="A6061" s="0" t="n">
        <v>31059572</v>
      </c>
      <c r="B6061" s="0" t="n">
        <v>145</v>
      </c>
      <c r="C6061" s="0" t="n">
        <v>651</v>
      </c>
      <c r="D6061" s="0" t="n">
        <v>-1</v>
      </c>
      <c r="E6061" s="0" t="n">
        <v>-2</v>
      </c>
      <c r="F6061" s="0" t="n">
        <v>521</v>
      </c>
      <c r="G6061" s="0" t="n">
        <v>0</v>
      </c>
      <c r="H6061" s="0" t="n">
        <v>0</v>
      </c>
      <c r="I6061" s="0" t="n">
        <v>30</v>
      </c>
      <c r="J6061" s="0" t="n">
        <v>650</v>
      </c>
    </row>
    <row r="6062" customFormat="false" ht="15" hidden="false" customHeight="false" outlineLevel="0" collapsed="false">
      <c r="A6062" s="0" t="n">
        <v>31064704</v>
      </c>
      <c r="B6062" s="0" t="n">
        <v>145</v>
      </c>
      <c r="C6062" s="0" t="n">
        <v>651</v>
      </c>
      <c r="D6062" s="0" t="n">
        <v>-1</v>
      </c>
      <c r="E6062" s="0" t="n">
        <v>-2</v>
      </c>
      <c r="F6062" s="0" t="n">
        <v>520</v>
      </c>
      <c r="G6062" s="0" t="n">
        <v>0</v>
      </c>
      <c r="H6062" s="0" t="n">
        <v>0</v>
      </c>
      <c r="I6062" s="0" t="n">
        <v>30</v>
      </c>
      <c r="J6062" s="0" t="n">
        <v>650</v>
      </c>
    </row>
    <row r="6063" customFormat="false" ht="15" hidden="false" customHeight="false" outlineLevel="0" collapsed="false">
      <c r="A6063" s="0" t="n">
        <v>31069840</v>
      </c>
      <c r="B6063" s="0" t="n">
        <v>146</v>
      </c>
      <c r="C6063" s="0" t="n">
        <v>649</v>
      </c>
      <c r="D6063" s="0" t="n">
        <v>1</v>
      </c>
      <c r="E6063" s="0" t="n">
        <v>2</v>
      </c>
      <c r="F6063" s="0" t="n">
        <v>520</v>
      </c>
      <c r="G6063" s="0" t="n">
        <v>0</v>
      </c>
      <c r="H6063" s="0" t="n">
        <v>0</v>
      </c>
      <c r="I6063" s="0" t="n">
        <v>29</v>
      </c>
      <c r="J6063" s="0" t="n">
        <v>650</v>
      </c>
    </row>
    <row r="6064" customFormat="false" ht="15" hidden="false" customHeight="false" outlineLevel="0" collapsed="false">
      <c r="A6064" s="0" t="n">
        <v>31074956</v>
      </c>
      <c r="B6064" s="0" t="n">
        <v>146</v>
      </c>
      <c r="C6064" s="0" t="n">
        <v>648</v>
      </c>
      <c r="D6064" s="0" t="n">
        <v>2</v>
      </c>
      <c r="E6064" s="0" t="n">
        <v>4</v>
      </c>
      <c r="F6064" s="0" t="n">
        <v>520</v>
      </c>
      <c r="G6064" s="0" t="n">
        <v>0</v>
      </c>
      <c r="H6064" s="0" t="n">
        <v>0</v>
      </c>
      <c r="I6064" s="0" t="n">
        <v>29</v>
      </c>
      <c r="J6064" s="0" t="n">
        <v>650</v>
      </c>
    </row>
    <row r="6065" customFormat="false" ht="15" hidden="false" customHeight="false" outlineLevel="0" collapsed="false">
      <c r="A6065" s="0" t="n">
        <v>31080072</v>
      </c>
      <c r="B6065" s="0" t="n">
        <v>147</v>
      </c>
      <c r="C6065" s="0" t="n">
        <v>647</v>
      </c>
      <c r="D6065" s="0" t="n">
        <v>3</v>
      </c>
      <c r="E6065" s="0" t="n">
        <v>6</v>
      </c>
      <c r="F6065" s="0" t="n">
        <v>520</v>
      </c>
      <c r="G6065" s="0" t="n">
        <v>0</v>
      </c>
      <c r="H6065" s="0" t="n">
        <v>0</v>
      </c>
      <c r="I6065" s="0" t="n">
        <v>29</v>
      </c>
      <c r="J6065" s="0" t="n">
        <v>650</v>
      </c>
    </row>
    <row r="6066" customFormat="false" ht="15" hidden="false" customHeight="false" outlineLevel="0" collapsed="false">
      <c r="A6066" s="0" t="n">
        <v>31085192</v>
      </c>
      <c r="B6066" s="0" t="n">
        <v>146</v>
      </c>
      <c r="C6066" s="0" t="n">
        <v>649</v>
      </c>
      <c r="D6066" s="0" t="n">
        <v>1</v>
      </c>
      <c r="E6066" s="0" t="n">
        <v>2</v>
      </c>
      <c r="F6066" s="0" t="n">
        <v>520</v>
      </c>
      <c r="G6066" s="0" t="n">
        <v>0</v>
      </c>
      <c r="H6066" s="0" t="n">
        <v>0</v>
      </c>
      <c r="I6066" s="0" t="n">
        <v>29</v>
      </c>
      <c r="J6066" s="0" t="n">
        <v>650</v>
      </c>
    </row>
    <row r="6067" customFormat="false" ht="15" hidden="false" customHeight="false" outlineLevel="0" collapsed="false">
      <c r="A6067" s="0" t="n">
        <v>31090308</v>
      </c>
      <c r="B6067" s="0" t="n">
        <v>147</v>
      </c>
      <c r="C6067" s="0" t="n">
        <v>647</v>
      </c>
      <c r="D6067" s="0" t="n">
        <v>3</v>
      </c>
      <c r="E6067" s="0" t="n">
        <v>6</v>
      </c>
      <c r="F6067" s="0" t="n">
        <v>520</v>
      </c>
      <c r="G6067" s="0" t="n">
        <v>0</v>
      </c>
      <c r="H6067" s="0" t="n">
        <v>0</v>
      </c>
      <c r="I6067" s="0" t="n">
        <v>29</v>
      </c>
      <c r="J6067" s="0" t="n">
        <v>650</v>
      </c>
    </row>
    <row r="6068" customFormat="false" ht="15" hidden="false" customHeight="false" outlineLevel="0" collapsed="false">
      <c r="A6068" s="0" t="n">
        <v>31095424</v>
      </c>
      <c r="B6068" s="0" t="n">
        <v>145</v>
      </c>
      <c r="C6068" s="0" t="n">
        <v>651</v>
      </c>
      <c r="D6068" s="0" t="n">
        <v>-1</v>
      </c>
      <c r="E6068" s="0" t="n">
        <v>-2</v>
      </c>
      <c r="F6068" s="0" t="n">
        <v>520</v>
      </c>
      <c r="G6068" s="0" t="n">
        <v>0</v>
      </c>
      <c r="H6068" s="0" t="n">
        <v>0</v>
      </c>
      <c r="I6068" s="0" t="n">
        <v>30</v>
      </c>
      <c r="J6068" s="0" t="n">
        <v>650</v>
      </c>
    </row>
    <row r="6069" customFormat="false" ht="15" hidden="false" customHeight="false" outlineLevel="0" collapsed="false">
      <c r="A6069" s="0" t="n">
        <v>31100560</v>
      </c>
      <c r="B6069" s="0" t="n">
        <v>147</v>
      </c>
      <c r="C6069" s="0" t="n">
        <v>647</v>
      </c>
      <c r="D6069" s="0" t="n">
        <v>3</v>
      </c>
      <c r="E6069" s="0" t="n">
        <v>6</v>
      </c>
      <c r="F6069" s="0" t="n">
        <v>520</v>
      </c>
      <c r="G6069" s="0" t="n">
        <v>0</v>
      </c>
      <c r="H6069" s="0" t="n">
        <v>0</v>
      </c>
      <c r="I6069" s="0" t="n">
        <v>29</v>
      </c>
      <c r="J6069" s="0" t="n">
        <v>650</v>
      </c>
    </row>
    <row r="6070" customFormat="false" ht="15" hidden="false" customHeight="false" outlineLevel="0" collapsed="false">
      <c r="A6070" s="0" t="n">
        <v>31105676</v>
      </c>
      <c r="B6070" s="0" t="n">
        <v>146</v>
      </c>
      <c r="C6070" s="0" t="n">
        <v>649</v>
      </c>
      <c r="D6070" s="0" t="n">
        <v>1</v>
      </c>
      <c r="E6070" s="0" t="n">
        <v>2</v>
      </c>
      <c r="F6070" s="0" t="n">
        <v>520</v>
      </c>
      <c r="G6070" s="0" t="n">
        <v>0</v>
      </c>
      <c r="H6070" s="0" t="n">
        <v>0</v>
      </c>
      <c r="I6070" s="0" t="n">
        <v>29</v>
      </c>
      <c r="J6070" s="0" t="n">
        <v>650</v>
      </c>
    </row>
    <row r="6071" customFormat="false" ht="15" hidden="false" customHeight="false" outlineLevel="0" collapsed="false">
      <c r="A6071" s="0" t="n">
        <v>31110792</v>
      </c>
      <c r="B6071" s="0" t="n">
        <v>146</v>
      </c>
      <c r="C6071" s="0" t="n">
        <v>648</v>
      </c>
      <c r="D6071" s="0" t="n">
        <v>2</v>
      </c>
      <c r="E6071" s="0" t="n">
        <v>4</v>
      </c>
      <c r="F6071" s="0" t="n">
        <v>520</v>
      </c>
      <c r="G6071" s="0" t="n">
        <v>0</v>
      </c>
      <c r="H6071" s="0" t="n">
        <v>0</v>
      </c>
      <c r="I6071" s="0" t="n">
        <v>29</v>
      </c>
      <c r="J6071" s="0" t="n">
        <v>650</v>
      </c>
    </row>
    <row r="6072" customFormat="false" ht="15" hidden="false" customHeight="false" outlineLevel="0" collapsed="false">
      <c r="A6072" s="0" t="n">
        <v>31115908</v>
      </c>
      <c r="B6072" s="0" t="n">
        <v>148</v>
      </c>
      <c r="C6072" s="0" t="n">
        <v>644</v>
      </c>
      <c r="D6072" s="0" t="n">
        <v>6</v>
      </c>
      <c r="E6072" s="0" t="n">
        <v>12</v>
      </c>
      <c r="F6072" s="0" t="n">
        <v>520</v>
      </c>
      <c r="G6072" s="0" t="n">
        <v>0</v>
      </c>
      <c r="H6072" s="0" t="n">
        <v>0</v>
      </c>
      <c r="I6072" s="0" t="n">
        <v>28</v>
      </c>
      <c r="J6072" s="0" t="n">
        <v>650</v>
      </c>
    </row>
    <row r="6073" customFormat="false" ht="15" hidden="false" customHeight="false" outlineLevel="0" collapsed="false">
      <c r="A6073" s="0" t="n">
        <v>31121024</v>
      </c>
      <c r="B6073" s="0" t="n">
        <v>146</v>
      </c>
      <c r="C6073" s="0" t="n">
        <v>648</v>
      </c>
      <c r="D6073" s="0" t="n">
        <v>2</v>
      </c>
      <c r="E6073" s="0" t="n">
        <v>4</v>
      </c>
      <c r="F6073" s="0" t="n">
        <v>520</v>
      </c>
      <c r="G6073" s="0" t="n">
        <v>0</v>
      </c>
      <c r="H6073" s="0" t="n">
        <v>0</v>
      </c>
      <c r="I6073" s="0" t="n">
        <v>29</v>
      </c>
      <c r="J6073" s="0" t="n">
        <v>650</v>
      </c>
    </row>
    <row r="6074" customFormat="false" ht="15" hidden="false" customHeight="false" outlineLevel="0" collapsed="false">
      <c r="A6074" s="0" t="n">
        <v>31126144</v>
      </c>
      <c r="B6074" s="0" t="n">
        <v>145</v>
      </c>
      <c r="C6074" s="0" t="n">
        <v>650</v>
      </c>
      <c r="D6074" s="0" t="n">
        <v>0</v>
      </c>
      <c r="E6074" s="0" t="n">
        <v>0</v>
      </c>
      <c r="F6074" s="0" t="n">
        <v>520</v>
      </c>
      <c r="G6074" s="0" t="n">
        <v>0</v>
      </c>
      <c r="H6074" s="0" t="n">
        <v>0</v>
      </c>
      <c r="I6074" s="0" t="n">
        <v>29</v>
      </c>
      <c r="J6074" s="0" t="n">
        <v>650</v>
      </c>
    </row>
    <row r="6075" customFormat="false" ht="15" hidden="false" customHeight="false" outlineLevel="0" collapsed="false">
      <c r="A6075" s="0" t="n">
        <v>31131260</v>
      </c>
      <c r="B6075" s="0" t="n">
        <v>147</v>
      </c>
      <c r="C6075" s="0" t="n">
        <v>647</v>
      </c>
      <c r="D6075" s="0" t="n">
        <v>3</v>
      </c>
      <c r="E6075" s="0" t="n">
        <v>6</v>
      </c>
      <c r="F6075" s="0" t="n">
        <v>520</v>
      </c>
      <c r="G6075" s="0" t="n">
        <v>0</v>
      </c>
      <c r="H6075" s="0" t="n">
        <v>0</v>
      </c>
      <c r="I6075" s="0" t="n">
        <v>29</v>
      </c>
      <c r="J6075" s="0" t="n">
        <v>650</v>
      </c>
    </row>
    <row r="6076" customFormat="false" ht="15" hidden="false" customHeight="false" outlineLevel="0" collapsed="false">
      <c r="A6076" s="0" t="n">
        <v>31136380</v>
      </c>
      <c r="B6076" s="0" t="n">
        <v>145</v>
      </c>
      <c r="C6076" s="0" t="n">
        <v>650</v>
      </c>
      <c r="D6076" s="0" t="n">
        <v>0</v>
      </c>
      <c r="E6076" s="0" t="n">
        <v>0</v>
      </c>
      <c r="F6076" s="0" t="n">
        <v>520</v>
      </c>
      <c r="G6076" s="0" t="n">
        <v>0</v>
      </c>
      <c r="H6076" s="0" t="n">
        <v>0</v>
      </c>
      <c r="I6076" s="0" t="n">
        <v>29</v>
      </c>
      <c r="J6076" s="0" t="n">
        <v>650</v>
      </c>
    </row>
    <row r="6077" customFormat="false" ht="15" hidden="false" customHeight="false" outlineLevel="0" collapsed="false">
      <c r="A6077" s="0" t="n">
        <v>31141500</v>
      </c>
      <c r="B6077" s="0" t="n">
        <v>146</v>
      </c>
      <c r="C6077" s="0" t="n">
        <v>649</v>
      </c>
      <c r="D6077" s="0" t="n">
        <v>1</v>
      </c>
      <c r="E6077" s="0" t="n">
        <v>2</v>
      </c>
      <c r="F6077" s="0" t="n">
        <v>520</v>
      </c>
      <c r="G6077" s="0" t="n">
        <v>0</v>
      </c>
      <c r="H6077" s="0" t="n">
        <v>0</v>
      </c>
      <c r="I6077" s="0" t="n">
        <v>29</v>
      </c>
      <c r="J6077" s="0" t="n">
        <v>650</v>
      </c>
    </row>
    <row r="6078" customFormat="false" ht="15" hidden="false" customHeight="false" outlineLevel="0" collapsed="false">
      <c r="A6078" s="0" t="n">
        <v>31146620</v>
      </c>
      <c r="B6078" s="0" t="n">
        <v>146</v>
      </c>
      <c r="C6078" s="0" t="n">
        <v>648</v>
      </c>
      <c r="D6078" s="0" t="n">
        <v>2</v>
      </c>
      <c r="E6078" s="0" t="n">
        <v>4</v>
      </c>
      <c r="F6078" s="0" t="n">
        <v>520</v>
      </c>
      <c r="G6078" s="0" t="n">
        <v>0</v>
      </c>
      <c r="H6078" s="0" t="n">
        <v>0</v>
      </c>
      <c r="I6078" s="0" t="n">
        <v>29</v>
      </c>
      <c r="J6078" s="0" t="n">
        <v>650</v>
      </c>
    </row>
    <row r="6079" customFormat="false" ht="15" hidden="false" customHeight="false" outlineLevel="0" collapsed="false">
      <c r="A6079" s="0" t="n">
        <v>31151736</v>
      </c>
      <c r="B6079" s="0" t="n">
        <v>148</v>
      </c>
      <c r="C6079" s="0" t="n">
        <v>644</v>
      </c>
      <c r="D6079" s="0" t="n">
        <v>6</v>
      </c>
      <c r="E6079" s="0" t="n">
        <v>12</v>
      </c>
      <c r="F6079" s="0" t="n">
        <v>520</v>
      </c>
      <c r="G6079" s="0" t="n">
        <v>0</v>
      </c>
      <c r="H6079" s="0" t="n">
        <v>0</v>
      </c>
      <c r="I6079" s="0" t="n">
        <v>28</v>
      </c>
      <c r="J6079" s="0" t="n">
        <v>650</v>
      </c>
    </row>
    <row r="6080" customFormat="false" ht="15" hidden="false" customHeight="false" outlineLevel="0" collapsed="false">
      <c r="A6080" s="0" t="n">
        <v>31156852</v>
      </c>
      <c r="B6080" s="0" t="n">
        <v>145</v>
      </c>
      <c r="C6080" s="0" t="n">
        <v>650</v>
      </c>
      <c r="D6080" s="0" t="n">
        <v>0</v>
      </c>
      <c r="E6080" s="0" t="n">
        <v>0</v>
      </c>
      <c r="F6080" s="0" t="n">
        <v>520</v>
      </c>
      <c r="G6080" s="0" t="n">
        <v>0</v>
      </c>
      <c r="H6080" s="0" t="n">
        <v>0</v>
      </c>
      <c r="I6080" s="0" t="n">
        <v>29</v>
      </c>
      <c r="J6080" s="0" t="n">
        <v>650</v>
      </c>
    </row>
    <row r="6081" customFormat="false" ht="15" hidden="false" customHeight="false" outlineLevel="0" collapsed="false">
      <c r="A6081" s="0" t="n">
        <v>31161968</v>
      </c>
      <c r="B6081" s="0" t="n">
        <v>147</v>
      </c>
      <c r="C6081" s="0" t="n">
        <v>647</v>
      </c>
      <c r="D6081" s="0" t="n">
        <v>3</v>
      </c>
      <c r="E6081" s="0" t="n">
        <v>6</v>
      </c>
      <c r="F6081" s="0" t="n">
        <v>520</v>
      </c>
      <c r="G6081" s="0" t="n">
        <v>0</v>
      </c>
      <c r="H6081" s="0" t="n">
        <v>0</v>
      </c>
      <c r="I6081" s="0" t="n">
        <v>29</v>
      </c>
      <c r="J6081" s="0" t="n">
        <v>650</v>
      </c>
    </row>
    <row r="6082" customFormat="false" ht="15" hidden="false" customHeight="false" outlineLevel="0" collapsed="false">
      <c r="A6082" s="0" t="n">
        <v>31167084</v>
      </c>
      <c r="B6082" s="0" t="n">
        <v>146</v>
      </c>
      <c r="C6082" s="0" t="n">
        <v>649</v>
      </c>
      <c r="D6082" s="0" t="n">
        <v>1</v>
      </c>
      <c r="E6082" s="0" t="n">
        <v>2</v>
      </c>
      <c r="F6082" s="0" t="n">
        <v>520</v>
      </c>
      <c r="G6082" s="0" t="n">
        <v>0</v>
      </c>
      <c r="H6082" s="0" t="n">
        <v>0</v>
      </c>
      <c r="I6082" s="0" t="n">
        <v>29</v>
      </c>
      <c r="J6082" s="0" t="n">
        <v>650</v>
      </c>
    </row>
    <row r="6083" customFormat="false" ht="15" hidden="false" customHeight="false" outlineLevel="0" collapsed="false">
      <c r="A6083" s="0" t="n">
        <v>31172200</v>
      </c>
      <c r="B6083" s="0" t="n">
        <v>145</v>
      </c>
      <c r="C6083" s="0" t="n">
        <v>650</v>
      </c>
      <c r="D6083" s="0" t="n">
        <v>0</v>
      </c>
      <c r="E6083" s="0" t="n">
        <v>0</v>
      </c>
      <c r="F6083" s="0" t="n">
        <v>520</v>
      </c>
      <c r="G6083" s="0" t="n">
        <v>0</v>
      </c>
      <c r="H6083" s="0" t="n">
        <v>0</v>
      </c>
      <c r="I6083" s="0" t="n">
        <v>29</v>
      </c>
      <c r="J6083" s="0" t="n">
        <v>650</v>
      </c>
    </row>
    <row r="6084" customFormat="false" ht="15" hidden="false" customHeight="false" outlineLevel="0" collapsed="false">
      <c r="A6084" s="0" t="n">
        <v>31177316</v>
      </c>
      <c r="B6084" s="0" t="n">
        <v>146</v>
      </c>
      <c r="C6084" s="0" t="n">
        <v>649</v>
      </c>
      <c r="D6084" s="0" t="n">
        <v>1</v>
      </c>
      <c r="E6084" s="0" t="n">
        <v>2</v>
      </c>
      <c r="F6084" s="0" t="n">
        <v>520</v>
      </c>
      <c r="G6084" s="0" t="n">
        <v>0</v>
      </c>
      <c r="H6084" s="0" t="n">
        <v>0</v>
      </c>
      <c r="I6084" s="0" t="n">
        <v>29</v>
      </c>
      <c r="J6084" s="0" t="n">
        <v>650</v>
      </c>
    </row>
    <row r="6085" customFormat="false" ht="15" hidden="false" customHeight="false" outlineLevel="0" collapsed="false">
      <c r="A6085" s="0" t="n">
        <v>31182432</v>
      </c>
      <c r="B6085" s="0" t="n">
        <v>147</v>
      </c>
      <c r="C6085" s="0" t="n">
        <v>647</v>
      </c>
      <c r="D6085" s="0" t="n">
        <v>3</v>
      </c>
      <c r="E6085" s="0" t="n">
        <v>6</v>
      </c>
      <c r="F6085" s="0" t="n">
        <v>520</v>
      </c>
      <c r="G6085" s="0" t="n">
        <v>0</v>
      </c>
      <c r="H6085" s="0" t="n">
        <v>0</v>
      </c>
      <c r="I6085" s="0" t="n">
        <v>29</v>
      </c>
      <c r="J6085" s="0" t="n">
        <v>650</v>
      </c>
    </row>
    <row r="6086" customFormat="false" ht="15" hidden="false" customHeight="false" outlineLevel="0" collapsed="false">
      <c r="A6086" s="0" t="n">
        <v>31187552</v>
      </c>
      <c r="B6086" s="0" t="n">
        <v>147</v>
      </c>
      <c r="C6086" s="0" t="n">
        <v>646</v>
      </c>
      <c r="D6086" s="0" t="n">
        <v>4</v>
      </c>
      <c r="E6086" s="0" t="n">
        <v>8</v>
      </c>
      <c r="F6086" s="0" t="n">
        <v>520</v>
      </c>
      <c r="G6086" s="0" t="n">
        <v>0</v>
      </c>
      <c r="H6086" s="0" t="n">
        <v>0</v>
      </c>
      <c r="I6086" s="0" t="n">
        <v>29</v>
      </c>
      <c r="J6086" s="0" t="n">
        <v>650</v>
      </c>
    </row>
    <row r="6087" customFormat="false" ht="15" hidden="false" customHeight="false" outlineLevel="0" collapsed="false">
      <c r="A6087" s="0" t="n">
        <v>31192668</v>
      </c>
      <c r="B6087" s="0" t="n">
        <v>145</v>
      </c>
      <c r="C6087" s="0" t="n">
        <v>651</v>
      </c>
      <c r="D6087" s="0" t="n">
        <v>-1</v>
      </c>
      <c r="E6087" s="0" t="n">
        <v>-2</v>
      </c>
      <c r="F6087" s="0" t="n">
        <v>520</v>
      </c>
      <c r="G6087" s="0" t="n">
        <v>0</v>
      </c>
      <c r="H6087" s="0" t="n">
        <v>0</v>
      </c>
      <c r="I6087" s="0" t="n">
        <v>30</v>
      </c>
      <c r="J6087" s="0" t="n">
        <v>650</v>
      </c>
    </row>
    <row r="6088" customFormat="false" ht="15" hidden="false" customHeight="false" outlineLevel="0" collapsed="false">
      <c r="A6088" s="0" t="n">
        <v>31197800</v>
      </c>
      <c r="B6088" s="0" t="n">
        <v>147</v>
      </c>
      <c r="C6088" s="0" t="n">
        <v>647</v>
      </c>
      <c r="D6088" s="0" t="n">
        <v>3</v>
      </c>
      <c r="E6088" s="0" t="n">
        <v>6</v>
      </c>
      <c r="F6088" s="0" t="n">
        <v>520</v>
      </c>
      <c r="G6088" s="0" t="n">
        <v>0</v>
      </c>
      <c r="H6088" s="0" t="n">
        <v>0</v>
      </c>
      <c r="I6088" s="0" t="n">
        <v>29</v>
      </c>
      <c r="J6088" s="0" t="n">
        <v>650</v>
      </c>
    </row>
    <row r="6089" customFormat="false" ht="15" hidden="false" customHeight="false" outlineLevel="0" collapsed="false">
      <c r="A6089" s="0" t="n">
        <v>31202916</v>
      </c>
      <c r="B6089" s="0" t="n">
        <v>145</v>
      </c>
      <c r="C6089" s="0" t="n">
        <v>651</v>
      </c>
      <c r="D6089" s="0" t="n">
        <v>-1</v>
      </c>
      <c r="E6089" s="0" t="n">
        <v>-2</v>
      </c>
      <c r="F6089" s="0" t="n">
        <v>520</v>
      </c>
      <c r="G6089" s="0" t="n">
        <v>0</v>
      </c>
      <c r="H6089" s="0" t="n">
        <v>0</v>
      </c>
      <c r="I6089" s="0" t="n">
        <v>30</v>
      </c>
      <c r="J6089" s="0" t="n">
        <v>650</v>
      </c>
    </row>
    <row r="6090" customFormat="false" ht="15" hidden="false" customHeight="false" outlineLevel="0" collapsed="false">
      <c r="A6090" s="0" t="n">
        <v>31208048</v>
      </c>
      <c r="B6090" s="0" t="n">
        <v>146</v>
      </c>
      <c r="C6090" s="0" t="n">
        <v>649</v>
      </c>
      <c r="D6090" s="0" t="n">
        <v>1</v>
      </c>
      <c r="E6090" s="0" t="n">
        <v>2</v>
      </c>
      <c r="F6090" s="0" t="n">
        <v>520</v>
      </c>
      <c r="G6090" s="0" t="n">
        <v>0</v>
      </c>
      <c r="H6090" s="0" t="n">
        <v>0</v>
      </c>
      <c r="I6090" s="0" t="n">
        <v>29</v>
      </c>
      <c r="J6090" s="0" t="n">
        <v>650</v>
      </c>
    </row>
    <row r="6091" customFormat="false" ht="15" hidden="false" customHeight="false" outlineLevel="0" collapsed="false">
      <c r="A6091" s="0" t="n">
        <v>31213168</v>
      </c>
      <c r="B6091" s="0" t="n">
        <v>147</v>
      </c>
      <c r="C6091" s="0" t="n">
        <v>647</v>
      </c>
      <c r="D6091" s="0" t="n">
        <v>3</v>
      </c>
      <c r="E6091" s="0" t="n">
        <v>6</v>
      </c>
      <c r="F6091" s="0" t="n">
        <v>520</v>
      </c>
      <c r="G6091" s="0" t="n">
        <v>0</v>
      </c>
      <c r="H6091" s="0" t="n">
        <v>0</v>
      </c>
      <c r="I6091" s="0" t="n">
        <v>29</v>
      </c>
      <c r="J6091" s="0" t="n">
        <v>650</v>
      </c>
    </row>
    <row r="6092" customFormat="false" ht="15" hidden="false" customHeight="false" outlineLevel="0" collapsed="false">
      <c r="A6092" s="0" t="n">
        <v>31218288</v>
      </c>
      <c r="B6092" s="0" t="n">
        <v>146</v>
      </c>
      <c r="C6092" s="0" t="n">
        <v>648</v>
      </c>
      <c r="D6092" s="0" t="n">
        <v>2</v>
      </c>
      <c r="E6092" s="0" t="n">
        <v>4</v>
      </c>
      <c r="F6092" s="0" t="n">
        <v>520</v>
      </c>
      <c r="G6092" s="0" t="n">
        <v>0</v>
      </c>
      <c r="H6092" s="0" t="n">
        <v>0</v>
      </c>
      <c r="I6092" s="0" t="n">
        <v>29</v>
      </c>
      <c r="J6092" s="0" t="n">
        <v>650</v>
      </c>
    </row>
    <row r="6093" customFormat="false" ht="15" hidden="false" customHeight="false" outlineLevel="0" collapsed="false">
      <c r="A6093" s="0" t="n">
        <v>31223408</v>
      </c>
      <c r="B6093" s="0" t="n">
        <v>146</v>
      </c>
      <c r="C6093" s="0" t="n">
        <v>648</v>
      </c>
      <c r="D6093" s="0" t="n">
        <v>2</v>
      </c>
      <c r="E6093" s="0" t="n">
        <v>4</v>
      </c>
      <c r="F6093" s="0" t="n">
        <v>520</v>
      </c>
      <c r="G6093" s="0" t="n">
        <v>0</v>
      </c>
      <c r="H6093" s="0" t="n">
        <v>0</v>
      </c>
      <c r="I6093" s="0" t="n">
        <v>29</v>
      </c>
      <c r="J6093" s="0" t="n">
        <v>650</v>
      </c>
    </row>
    <row r="6094" customFormat="false" ht="15" hidden="false" customHeight="false" outlineLevel="0" collapsed="false">
      <c r="A6094" s="0" t="n">
        <v>31228524</v>
      </c>
      <c r="B6094" s="0" t="n">
        <v>145</v>
      </c>
      <c r="C6094" s="0" t="n">
        <v>650</v>
      </c>
      <c r="D6094" s="0" t="n">
        <v>0</v>
      </c>
      <c r="E6094" s="0" t="n">
        <v>0</v>
      </c>
      <c r="F6094" s="0" t="n">
        <v>520</v>
      </c>
      <c r="G6094" s="0" t="n">
        <v>0</v>
      </c>
      <c r="H6094" s="0" t="n">
        <v>0</v>
      </c>
      <c r="I6094" s="0" t="n">
        <v>29</v>
      </c>
      <c r="J6094" s="0" t="n">
        <v>650</v>
      </c>
    </row>
    <row r="6095" customFormat="false" ht="15" hidden="false" customHeight="false" outlineLevel="0" collapsed="false">
      <c r="A6095" s="0" t="n">
        <v>31233640</v>
      </c>
      <c r="B6095" s="0" t="n">
        <v>147</v>
      </c>
      <c r="C6095" s="0" t="n">
        <v>647</v>
      </c>
      <c r="D6095" s="0" t="n">
        <v>3</v>
      </c>
      <c r="E6095" s="0" t="n">
        <v>6</v>
      </c>
      <c r="F6095" s="0" t="n">
        <v>520</v>
      </c>
      <c r="G6095" s="0" t="n">
        <v>0</v>
      </c>
      <c r="H6095" s="0" t="n">
        <v>0</v>
      </c>
      <c r="I6095" s="0" t="n">
        <v>29</v>
      </c>
      <c r="J6095" s="0" t="n">
        <v>650</v>
      </c>
    </row>
    <row r="6096" customFormat="false" ht="15" hidden="false" customHeight="false" outlineLevel="0" collapsed="false">
      <c r="A6096" s="0" t="n">
        <v>31238760</v>
      </c>
      <c r="B6096" s="0" t="n">
        <v>145</v>
      </c>
      <c r="C6096" s="0" t="n">
        <v>650</v>
      </c>
      <c r="D6096" s="0" t="n">
        <v>0</v>
      </c>
      <c r="E6096" s="0" t="n">
        <v>0</v>
      </c>
      <c r="F6096" s="0" t="n">
        <v>520</v>
      </c>
      <c r="G6096" s="0" t="n">
        <v>0</v>
      </c>
      <c r="H6096" s="0" t="n">
        <v>0</v>
      </c>
      <c r="I6096" s="0" t="n">
        <v>29</v>
      </c>
      <c r="J6096" s="0" t="n">
        <v>650</v>
      </c>
    </row>
    <row r="6097" customFormat="false" ht="15" hidden="false" customHeight="false" outlineLevel="0" collapsed="false">
      <c r="A6097" s="0" t="n">
        <v>31243880</v>
      </c>
      <c r="B6097" s="0" t="n">
        <v>146</v>
      </c>
      <c r="C6097" s="0" t="n">
        <v>649</v>
      </c>
      <c r="D6097" s="0" t="n">
        <v>1</v>
      </c>
      <c r="E6097" s="0" t="n">
        <v>2</v>
      </c>
      <c r="F6097" s="0" t="n">
        <v>520</v>
      </c>
      <c r="G6097" s="0" t="n">
        <v>0</v>
      </c>
      <c r="H6097" s="0" t="n">
        <v>0</v>
      </c>
      <c r="I6097" s="0" t="n">
        <v>29</v>
      </c>
      <c r="J6097" s="0" t="n">
        <v>650</v>
      </c>
    </row>
    <row r="6098" customFormat="false" ht="15" hidden="false" customHeight="false" outlineLevel="0" collapsed="false">
      <c r="A6098" s="0" t="n">
        <v>31249000</v>
      </c>
      <c r="B6098" s="0" t="n">
        <v>146</v>
      </c>
      <c r="C6098" s="0" t="n">
        <v>649</v>
      </c>
      <c r="D6098" s="0" t="n">
        <v>1</v>
      </c>
      <c r="E6098" s="0" t="n">
        <v>2</v>
      </c>
      <c r="F6098" s="0" t="n">
        <v>520</v>
      </c>
      <c r="G6098" s="0" t="n">
        <v>0</v>
      </c>
      <c r="H6098" s="0" t="n">
        <v>0</v>
      </c>
      <c r="I6098" s="0" t="n">
        <v>29</v>
      </c>
      <c r="J6098" s="0" t="n">
        <v>650</v>
      </c>
    </row>
    <row r="6099" customFormat="false" ht="15" hidden="false" customHeight="false" outlineLevel="0" collapsed="false">
      <c r="A6099" s="0" t="n">
        <v>31254116</v>
      </c>
      <c r="B6099" s="0" t="n">
        <v>147</v>
      </c>
      <c r="C6099" s="0" t="n">
        <v>647</v>
      </c>
      <c r="D6099" s="0" t="n">
        <v>3</v>
      </c>
      <c r="E6099" s="0" t="n">
        <v>6</v>
      </c>
      <c r="F6099" s="0" t="n">
        <v>520</v>
      </c>
      <c r="G6099" s="0" t="n">
        <v>0</v>
      </c>
      <c r="H6099" s="0" t="n">
        <v>0</v>
      </c>
      <c r="I6099" s="0" t="n">
        <v>29</v>
      </c>
      <c r="J6099" s="0" t="n">
        <v>650</v>
      </c>
    </row>
    <row r="6100" customFormat="false" ht="15" hidden="false" customHeight="false" outlineLevel="0" collapsed="false">
      <c r="A6100" s="0" t="n">
        <v>31259236</v>
      </c>
      <c r="B6100" s="0" t="n">
        <v>144</v>
      </c>
      <c r="C6100" s="0" t="n">
        <v>652</v>
      </c>
      <c r="D6100" s="0" t="n">
        <v>-2</v>
      </c>
      <c r="E6100" s="0" t="n">
        <v>-4</v>
      </c>
      <c r="F6100" s="0" t="n">
        <v>520</v>
      </c>
      <c r="G6100" s="0" t="n">
        <v>0</v>
      </c>
      <c r="H6100" s="0" t="n">
        <v>0</v>
      </c>
      <c r="I6100" s="0" t="n">
        <v>30</v>
      </c>
      <c r="J6100" s="0" t="n">
        <v>650</v>
      </c>
    </row>
    <row r="6101" customFormat="false" ht="15" hidden="false" customHeight="false" outlineLevel="0" collapsed="false">
      <c r="A6101" s="0" t="n">
        <v>31264368</v>
      </c>
      <c r="B6101" s="0" t="n">
        <v>145</v>
      </c>
      <c r="C6101" s="0" t="n">
        <v>650</v>
      </c>
      <c r="D6101" s="0" t="n">
        <v>0</v>
      </c>
      <c r="E6101" s="0" t="n">
        <v>0</v>
      </c>
      <c r="F6101" s="0" t="n">
        <v>519</v>
      </c>
      <c r="G6101" s="0" t="n">
        <v>0</v>
      </c>
      <c r="H6101" s="0" t="n">
        <v>0</v>
      </c>
      <c r="I6101" s="0" t="n">
        <v>29</v>
      </c>
      <c r="J6101" s="0" t="n">
        <v>650</v>
      </c>
    </row>
    <row r="6102" customFormat="false" ht="15" hidden="false" customHeight="false" outlineLevel="0" collapsed="false">
      <c r="A6102" s="0" t="n">
        <v>31269484</v>
      </c>
      <c r="B6102" s="0" t="n">
        <v>147</v>
      </c>
      <c r="C6102" s="0" t="n">
        <v>646</v>
      </c>
      <c r="D6102" s="0" t="n">
        <v>4</v>
      </c>
      <c r="E6102" s="0" t="n">
        <v>8</v>
      </c>
      <c r="F6102" s="0" t="n">
        <v>519</v>
      </c>
      <c r="G6102" s="0" t="n">
        <v>0</v>
      </c>
      <c r="H6102" s="0" t="n">
        <v>0</v>
      </c>
      <c r="I6102" s="0" t="n">
        <v>29</v>
      </c>
      <c r="J6102" s="0" t="n">
        <v>650</v>
      </c>
    </row>
    <row r="6103" customFormat="false" ht="15" hidden="false" customHeight="false" outlineLevel="0" collapsed="false">
      <c r="A6103" s="0" t="n">
        <v>31274604</v>
      </c>
      <c r="B6103" s="0" t="n">
        <v>145</v>
      </c>
      <c r="C6103" s="0" t="n">
        <v>649</v>
      </c>
      <c r="D6103" s="0" t="n">
        <v>1</v>
      </c>
      <c r="E6103" s="0" t="n">
        <v>2</v>
      </c>
      <c r="F6103" s="0" t="n">
        <v>519</v>
      </c>
      <c r="G6103" s="0" t="n">
        <v>0</v>
      </c>
      <c r="H6103" s="0" t="n">
        <v>0</v>
      </c>
      <c r="I6103" s="0" t="n">
        <v>29</v>
      </c>
      <c r="J6103" s="0" t="n">
        <v>650</v>
      </c>
    </row>
    <row r="6104" customFormat="false" ht="15" hidden="false" customHeight="false" outlineLevel="0" collapsed="false">
      <c r="A6104" s="0" t="n">
        <v>31279720</v>
      </c>
      <c r="B6104" s="0" t="n">
        <v>145</v>
      </c>
      <c r="C6104" s="0" t="n">
        <v>649</v>
      </c>
      <c r="D6104" s="0" t="n">
        <v>1</v>
      </c>
      <c r="E6104" s="0" t="n">
        <v>2</v>
      </c>
      <c r="F6104" s="0" t="n">
        <v>519</v>
      </c>
      <c r="G6104" s="0" t="n">
        <v>0</v>
      </c>
      <c r="H6104" s="0" t="n">
        <v>0</v>
      </c>
      <c r="I6104" s="0" t="n">
        <v>29</v>
      </c>
      <c r="J6104" s="0" t="n">
        <v>650</v>
      </c>
    </row>
    <row r="6105" customFormat="false" ht="15" hidden="false" customHeight="false" outlineLevel="0" collapsed="false">
      <c r="A6105" s="0" t="n">
        <v>31284840</v>
      </c>
      <c r="B6105" s="0" t="n">
        <v>146</v>
      </c>
      <c r="C6105" s="0" t="n">
        <v>648</v>
      </c>
      <c r="D6105" s="0" t="n">
        <v>2</v>
      </c>
      <c r="E6105" s="0" t="n">
        <v>4</v>
      </c>
      <c r="F6105" s="0" t="n">
        <v>519</v>
      </c>
      <c r="G6105" s="0" t="n">
        <v>0</v>
      </c>
      <c r="H6105" s="0" t="n">
        <v>0</v>
      </c>
      <c r="I6105" s="0" t="n">
        <v>29</v>
      </c>
      <c r="J6105" s="0" t="n">
        <v>650</v>
      </c>
    </row>
    <row r="6106" customFormat="false" ht="15" hidden="false" customHeight="false" outlineLevel="0" collapsed="false">
      <c r="A6106" s="0" t="n">
        <v>31289956</v>
      </c>
      <c r="B6106" s="0" t="n">
        <v>145</v>
      </c>
      <c r="C6106" s="0" t="n">
        <v>650</v>
      </c>
      <c r="D6106" s="0" t="n">
        <v>0</v>
      </c>
      <c r="E6106" s="0" t="n">
        <v>0</v>
      </c>
      <c r="F6106" s="0" t="n">
        <v>519</v>
      </c>
      <c r="G6106" s="0" t="n">
        <v>0</v>
      </c>
      <c r="H6106" s="0" t="n">
        <v>0</v>
      </c>
      <c r="I6106" s="0" t="n">
        <v>29</v>
      </c>
      <c r="J6106" s="0" t="n">
        <v>650</v>
      </c>
    </row>
    <row r="6107" customFormat="false" ht="15" hidden="false" customHeight="false" outlineLevel="0" collapsed="false">
      <c r="A6107" s="0" t="n">
        <v>31295072</v>
      </c>
      <c r="B6107" s="0" t="n">
        <v>146</v>
      </c>
      <c r="C6107" s="0" t="n">
        <v>647</v>
      </c>
      <c r="D6107" s="0" t="n">
        <v>3</v>
      </c>
      <c r="E6107" s="0" t="n">
        <v>6</v>
      </c>
      <c r="F6107" s="0" t="n">
        <v>519</v>
      </c>
      <c r="G6107" s="0" t="n">
        <v>0</v>
      </c>
      <c r="H6107" s="0" t="n">
        <v>0</v>
      </c>
      <c r="I6107" s="0" t="n">
        <v>29</v>
      </c>
      <c r="J6107" s="0" t="n">
        <v>650</v>
      </c>
    </row>
    <row r="6108" customFormat="false" ht="15" hidden="false" customHeight="false" outlineLevel="0" collapsed="false">
      <c r="A6108" s="0" t="n">
        <v>31300188</v>
      </c>
      <c r="B6108" s="0" t="n">
        <v>144</v>
      </c>
      <c r="C6108" s="0" t="n">
        <v>651</v>
      </c>
      <c r="D6108" s="0" t="n">
        <v>-1</v>
      </c>
      <c r="E6108" s="0" t="n">
        <v>-2</v>
      </c>
      <c r="F6108" s="0" t="n">
        <v>519</v>
      </c>
      <c r="G6108" s="0" t="n">
        <v>0</v>
      </c>
      <c r="H6108" s="0" t="n">
        <v>0</v>
      </c>
      <c r="I6108" s="0" t="n">
        <v>30</v>
      </c>
      <c r="J6108" s="0" t="n">
        <v>650</v>
      </c>
    </row>
    <row r="6109" customFormat="false" ht="15" hidden="false" customHeight="false" outlineLevel="0" collapsed="false">
      <c r="A6109" s="0" t="n">
        <v>31305320</v>
      </c>
      <c r="B6109" s="0" t="n">
        <v>145</v>
      </c>
      <c r="C6109" s="0" t="n">
        <v>650</v>
      </c>
      <c r="D6109" s="0" t="n">
        <v>0</v>
      </c>
      <c r="E6109" s="0" t="n">
        <v>0</v>
      </c>
      <c r="F6109" s="0" t="n">
        <v>519</v>
      </c>
      <c r="G6109" s="0" t="n">
        <v>0</v>
      </c>
      <c r="H6109" s="0" t="n">
        <v>0</v>
      </c>
      <c r="I6109" s="0" t="n">
        <v>29</v>
      </c>
      <c r="J6109" s="0" t="n">
        <v>650</v>
      </c>
    </row>
    <row r="6110" customFormat="false" ht="15" hidden="false" customHeight="false" outlineLevel="0" collapsed="false">
      <c r="A6110" s="0" t="n">
        <v>31310436</v>
      </c>
      <c r="B6110" s="0" t="n">
        <v>146</v>
      </c>
      <c r="C6110" s="0" t="n">
        <v>648</v>
      </c>
      <c r="D6110" s="0" t="n">
        <v>2</v>
      </c>
      <c r="E6110" s="0" t="n">
        <v>4</v>
      </c>
      <c r="F6110" s="0" t="n">
        <v>519</v>
      </c>
      <c r="G6110" s="0" t="n">
        <v>0</v>
      </c>
      <c r="H6110" s="0" t="n">
        <v>0</v>
      </c>
      <c r="I6110" s="0" t="n">
        <v>29</v>
      </c>
      <c r="J6110" s="0" t="n">
        <v>650</v>
      </c>
    </row>
    <row r="6111" customFormat="false" ht="15" hidden="false" customHeight="false" outlineLevel="0" collapsed="false">
      <c r="A6111" s="0" t="n">
        <v>31315552</v>
      </c>
      <c r="B6111" s="0" t="n">
        <v>146</v>
      </c>
      <c r="C6111" s="0" t="n">
        <v>648</v>
      </c>
      <c r="D6111" s="0" t="n">
        <v>2</v>
      </c>
      <c r="E6111" s="0" t="n">
        <v>4</v>
      </c>
      <c r="F6111" s="0" t="n">
        <v>519</v>
      </c>
      <c r="G6111" s="0" t="n">
        <v>0</v>
      </c>
      <c r="H6111" s="0" t="n">
        <v>0</v>
      </c>
      <c r="I6111" s="0" t="n">
        <v>29</v>
      </c>
      <c r="J6111" s="0" t="n">
        <v>650</v>
      </c>
    </row>
    <row r="6112" customFormat="false" ht="15" hidden="false" customHeight="false" outlineLevel="0" collapsed="false">
      <c r="A6112" s="0" t="n">
        <v>31320668</v>
      </c>
      <c r="B6112" s="0" t="n">
        <v>146</v>
      </c>
      <c r="C6112" s="0" t="n">
        <v>648</v>
      </c>
      <c r="D6112" s="0" t="n">
        <v>2</v>
      </c>
      <c r="E6112" s="0" t="n">
        <v>4</v>
      </c>
      <c r="F6112" s="0" t="n">
        <v>519</v>
      </c>
      <c r="G6112" s="0" t="n">
        <v>0</v>
      </c>
      <c r="H6112" s="0" t="n">
        <v>0</v>
      </c>
      <c r="I6112" s="0" t="n">
        <v>29</v>
      </c>
      <c r="J6112" s="0" t="n">
        <v>650</v>
      </c>
    </row>
    <row r="6113" customFormat="false" ht="15" hidden="false" customHeight="false" outlineLevel="0" collapsed="false">
      <c r="A6113" s="0" t="n">
        <v>31325784</v>
      </c>
      <c r="B6113" s="0" t="n">
        <v>145</v>
      </c>
      <c r="C6113" s="0" t="n">
        <v>650</v>
      </c>
      <c r="D6113" s="0" t="n">
        <v>0</v>
      </c>
      <c r="E6113" s="0" t="n">
        <v>0</v>
      </c>
      <c r="F6113" s="0" t="n">
        <v>519</v>
      </c>
      <c r="G6113" s="0" t="n">
        <v>0</v>
      </c>
      <c r="H6113" s="0" t="n">
        <v>0</v>
      </c>
      <c r="I6113" s="0" t="n">
        <v>29</v>
      </c>
      <c r="J6113" s="0" t="n">
        <v>650</v>
      </c>
    </row>
    <row r="6114" customFormat="false" ht="15" hidden="false" customHeight="false" outlineLevel="0" collapsed="false">
      <c r="A6114" s="0" t="n">
        <v>31330900</v>
      </c>
      <c r="B6114" s="0" t="n">
        <v>146</v>
      </c>
      <c r="C6114" s="0" t="n">
        <v>648</v>
      </c>
      <c r="D6114" s="0" t="n">
        <v>2</v>
      </c>
      <c r="E6114" s="0" t="n">
        <v>4</v>
      </c>
      <c r="F6114" s="0" t="n">
        <v>519</v>
      </c>
      <c r="G6114" s="0" t="n">
        <v>0</v>
      </c>
      <c r="H6114" s="0" t="n">
        <v>0</v>
      </c>
      <c r="I6114" s="0" t="n">
        <v>29</v>
      </c>
      <c r="J6114" s="0" t="n">
        <v>650</v>
      </c>
    </row>
    <row r="6115" customFormat="false" ht="15" hidden="false" customHeight="false" outlineLevel="0" collapsed="false">
      <c r="A6115" s="0" t="n">
        <v>31336020</v>
      </c>
      <c r="B6115" s="0" t="n">
        <v>146</v>
      </c>
      <c r="C6115" s="0" t="n">
        <v>648</v>
      </c>
      <c r="D6115" s="0" t="n">
        <v>2</v>
      </c>
      <c r="E6115" s="0" t="n">
        <v>4</v>
      </c>
      <c r="F6115" s="0" t="n">
        <v>519</v>
      </c>
      <c r="G6115" s="0" t="n">
        <v>0</v>
      </c>
      <c r="H6115" s="0" t="n">
        <v>0</v>
      </c>
      <c r="I6115" s="0" t="n">
        <v>29</v>
      </c>
      <c r="J6115" s="0" t="n">
        <v>650</v>
      </c>
    </row>
    <row r="6116" customFormat="false" ht="15" hidden="false" customHeight="false" outlineLevel="0" collapsed="false">
      <c r="A6116" s="0" t="n">
        <v>31341140</v>
      </c>
      <c r="B6116" s="0" t="n">
        <v>146</v>
      </c>
      <c r="C6116" s="0" t="n">
        <v>648</v>
      </c>
      <c r="D6116" s="0" t="n">
        <v>2</v>
      </c>
      <c r="E6116" s="0" t="n">
        <v>4</v>
      </c>
      <c r="F6116" s="0" t="n">
        <v>519</v>
      </c>
      <c r="G6116" s="0" t="n">
        <v>0</v>
      </c>
      <c r="H6116" s="0" t="n">
        <v>0</v>
      </c>
      <c r="I6116" s="0" t="n">
        <v>29</v>
      </c>
      <c r="J6116" s="0" t="n">
        <v>650</v>
      </c>
    </row>
    <row r="6117" customFormat="false" ht="15" hidden="false" customHeight="false" outlineLevel="0" collapsed="false">
      <c r="A6117" s="0" t="n">
        <v>31346256</v>
      </c>
      <c r="B6117" s="0" t="n">
        <v>146</v>
      </c>
      <c r="C6117" s="0" t="n">
        <v>648</v>
      </c>
      <c r="D6117" s="0" t="n">
        <v>2</v>
      </c>
      <c r="E6117" s="0" t="n">
        <v>4</v>
      </c>
      <c r="F6117" s="0" t="n">
        <v>519</v>
      </c>
      <c r="G6117" s="0" t="n">
        <v>0</v>
      </c>
      <c r="H6117" s="0" t="n">
        <v>0</v>
      </c>
      <c r="I6117" s="0" t="n">
        <v>29</v>
      </c>
      <c r="J6117" s="0" t="n">
        <v>650</v>
      </c>
    </row>
    <row r="6118" customFormat="false" ht="15" hidden="false" customHeight="false" outlineLevel="0" collapsed="false">
      <c r="A6118" s="0" t="n">
        <v>31351372</v>
      </c>
      <c r="B6118" s="0" t="n">
        <v>146</v>
      </c>
      <c r="C6118" s="0" t="n">
        <v>647</v>
      </c>
      <c r="D6118" s="0" t="n">
        <v>3</v>
      </c>
      <c r="E6118" s="0" t="n">
        <v>6</v>
      </c>
      <c r="F6118" s="0" t="n">
        <v>519</v>
      </c>
      <c r="G6118" s="0" t="n">
        <v>0</v>
      </c>
      <c r="H6118" s="0" t="n">
        <v>0</v>
      </c>
      <c r="I6118" s="0" t="n">
        <v>29</v>
      </c>
      <c r="J6118" s="0" t="n">
        <v>650</v>
      </c>
    </row>
    <row r="6119" customFormat="false" ht="15" hidden="false" customHeight="false" outlineLevel="0" collapsed="false">
      <c r="A6119" s="0" t="n">
        <v>31356488</v>
      </c>
      <c r="B6119" s="0" t="n">
        <v>147</v>
      </c>
      <c r="C6119" s="0" t="n">
        <v>646</v>
      </c>
      <c r="D6119" s="0" t="n">
        <v>4</v>
      </c>
      <c r="E6119" s="0" t="n">
        <v>8</v>
      </c>
      <c r="F6119" s="0" t="n">
        <v>519</v>
      </c>
      <c r="G6119" s="0" t="n">
        <v>0</v>
      </c>
      <c r="H6119" s="0" t="n">
        <v>0</v>
      </c>
      <c r="I6119" s="0" t="n">
        <v>29</v>
      </c>
      <c r="J6119" s="0" t="n">
        <v>650</v>
      </c>
    </row>
    <row r="6120" customFormat="false" ht="15" hidden="false" customHeight="false" outlineLevel="0" collapsed="false">
      <c r="A6120" s="0" t="n">
        <v>31361604</v>
      </c>
      <c r="B6120" s="0" t="n">
        <v>147</v>
      </c>
      <c r="C6120" s="0" t="n">
        <v>645</v>
      </c>
      <c r="D6120" s="0" t="n">
        <v>5</v>
      </c>
      <c r="E6120" s="0" t="n">
        <v>10</v>
      </c>
      <c r="F6120" s="0" t="n">
        <v>519</v>
      </c>
      <c r="G6120" s="0" t="n">
        <v>0</v>
      </c>
      <c r="H6120" s="0" t="n">
        <v>0</v>
      </c>
      <c r="I6120" s="0" t="n">
        <v>28</v>
      </c>
      <c r="J6120" s="0" t="n">
        <v>650</v>
      </c>
    </row>
    <row r="6121" customFormat="false" ht="15" hidden="false" customHeight="false" outlineLevel="0" collapsed="false">
      <c r="A6121" s="0" t="n">
        <v>31366720</v>
      </c>
      <c r="B6121" s="0" t="n">
        <v>145</v>
      </c>
      <c r="C6121" s="0" t="n">
        <v>650</v>
      </c>
      <c r="D6121" s="0" t="n">
        <v>0</v>
      </c>
      <c r="E6121" s="0" t="n">
        <v>0</v>
      </c>
      <c r="F6121" s="0" t="n">
        <v>519</v>
      </c>
      <c r="G6121" s="0" t="n">
        <v>0</v>
      </c>
      <c r="H6121" s="0" t="n">
        <v>0</v>
      </c>
      <c r="I6121" s="0" t="n">
        <v>29</v>
      </c>
      <c r="J6121" s="0" t="n">
        <v>650</v>
      </c>
    </row>
    <row r="6122" customFormat="false" ht="15" hidden="false" customHeight="false" outlineLevel="0" collapsed="false">
      <c r="A6122" s="0" t="n">
        <v>31371840</v>
      </c>
      <c r="B6122" s="0" t="n">
        <v>144</v>
      </c>
      <c r="C6122" s="0" t="n">
        <v>651</v>
      </c>
      <c r="D6122" s="0" t="n">
        <v>-1</v>
      </c>
      <c r="E6122" s="0" t="n">
        <v>-2</v>
      </c>
      <c r="F6122" s="0" t="n">
        <v>519</v>
      </c>
      <c r="G6122" s="0" t="n">
        <v>0</v>
      </c>
      <c r="H6122" s="0" t="n">
        <v>0</v>
      </c>
      <c r="I6122" s="0" t="n">
        <v>30</v>
      </c>
      <c r="J6122" s="0" t="n">
        <v>650</v>
      </c>
    </row>
    <row r="6123" customFormat="false" ht="15" hidden="false" customHeight="false" outlineLevel="0" collapsed="false">
      <c r="A6123" s="0" t="n">
        <v>31376972</v>
      </c>
      <c r="B6123" s="0" t="n">
        <v>145</v>
      </c>
      <c r="C6123" s="0" t="n">
        <v>649</v>
      </c>
      <c r="D6123" s="0" t="n">
        <v>1</v>
      </c>
      <c r="E6123" s="0" t="n">
        <v>2</v>
      </c>
      <c r="F6123" s="0" t="n">
        <v>519</v>
      </c>
      <c r="G6123" s="0" t="n">
        <v>0</v>
      </c>
      <c r="H6123" s="0" t="n">
        <v>0</v>
      </c>
      <c r="I6123" s="0" t="n">
        <v>29</v>
      </c>
      <c r="J6123" s="0" t="n">
        <v>650</v>
      </c>
    </row>
    <row r="6124" customFormat="false" ht="15" hidden="false" customHeight="false" outlineLevel="0" collapsed="false">
      <c r="A6124" s="0" t="n">
        <v>31382092</v>
      </c>
      <c r="B6124" s="0" t="n">
        <v>146</v>
      </c>
      <c r="C6124" s="0" t="n">
        <v>648</v>
      </c>
      <c r="D6124" s="0" t="n">
        <v>2</v>
      </c>
      <c r="E6124" s="0" t="n">
        <v>4</v>
      </c>
      <c r="F6124" s="0" t="n">
        <v>519</v>
      </c>
      <c r="G6124" s="0" t="n">
        <v>0</v>
      </c>
      <c r="H6124" s="0" t="n">
        <v>0</v>
      </c>
      <c r="I6124" s="0" t="n">
        <v>29</v>
      </c>
      <c r="J6124" s="0" t="n">
        <v>650</v>
      </c>
    </row>
    <row r="6125" customFormat="false" ht="15" hidden="false" customHeight="false" outlineLevel="0" collapsed="false">
      <c r="A6125" s="0" t="n">
        <v>31387208</v>
      </c>
      <c r="B6125" s="0" t="n">
        <v>145</v>
      </c>
      <c r="C6125" s="0" t="n">
        <v>649</v>
      </c>
      <c r="D6125" s="0" t="n">
        <v>1</v>
      </c>
      <c r="E6125" s="0" t="n">
        <v>2</v>
      </c>
      <c r="F6125" s="0" t="n">
        <v>519</v>
      </c>
      <c r="G6125" s="0" t="n">
        <v>0</v>
      </c>
      <c r="H6125" s="0" t="n">
        <v>0</v>
      </c>
      <c r="I6125" s="0" t="n">
        <v>29</v>
      </c>
      <c r="J6125" s="0" t="n">
        <v>650</v>
      </c>
    </row>
    <row r="6126" customFormat="false" ht="15" hidden="false" customHeight="false" outlineLevel="0" collapsed="false">
      <c r="A6126" s="0" t="n">
        <v>31392324</v>
      </c>
      <c r="B6126" s="0" t="n">
        <v>147</v>
      </c>
      <c r="C6126" s="0" t="n">
        <v>645</v>
      </c>
      <c r="D6126" s="0" t="n">
        <v>5</v>
      </c>
      <c r="E6126" s="0" t="n">
        <v>10</v>
      </c>
      <c r="F6126" s="0" t="n">
        <v>519</v>
      </c>
      <c r="G6126" s="0" t="n">
        <v>0</v>
      </c>
      <c r="H6126" s="0" t="n">
        <v>0</v>
      </c>
      <c r="I6126" s="0" t="n">
        <v>28</v>
      </c>
      <c r="J6126" s="0" t="n">
        <v>650</v>
      </c>
    </row>
    <row r="6127" customFormat="false" ht="15" hidden="false" customHeight="false" outlineLevel="0" collapsed="false">
      <c r="A6127" s="0" t="n">
        <v>31397440</v>
      </c>
      <c r="B6127" s="0" t="n">
        <v>144</v>
      </c>
      <c r="C6127" s="0" t="n">
        <v>651</v>
      </c>
      <c r="D6127" s="0" t="n">
        <v>-1</v>
      </c>
      <c r="E6127" s="0" t="n">
        <v>-2</v>
      </c>
      <c r="F6127" s="0" t="n">
        <v>519</v>
      </c>
      <c r="G6127" s="0" t="n">
        <v>0</v>
      </c>
      <c r="H6127" s="0" t="n">
        <v>0</v>
      </c>
      <c r="I6127" s="0" t="n">
        <v>30</v>
      </c>
      <c r="J6127" s="0" t="n">
        <v>650</v>
      </c>
    </row>
    <row r="6128" customFormat="false" ht="15" hidden="false" customHeight="false" outlineLevel="0" collapsed="false">
      <c r="A6128" s="0" t="n">
        <v>31402572</v>
      </c>
      <c r="B6128" s="0" t="n">
        <v>146</v>
      </c>
      <c r="C6128" s="0" t="n">
        <v>647</v>
      </c>
      <c r="D6128" s="0" t="n">
        <v>3</v>
      </c>
      <c r="E6128" s="0" t="n">
        <v>6</v>
      </c>
      <c r="F6128" s="0" t="n">
        <v>519</v>
      </c>
      <c r="G6128" s="0" t="n">
        <v>0</v>
      </c>
      <c r="H6128" s="0" t="n">
        <v>0</v>
      </c>
      <c r="I6128" s="0" t="n">
        <v>29</v>
      </c>
      <c r="J6128" s="0" t="n">
        <v>650</v>
      </c>
    </row>
    <row r="6129" customFormat="false" ht="15" hidden="false" customHeight="false" outlineLevel="0" collapsed="false">
      <c r="A6129" s="0" t="n">
        <v>31407688</v>
      </c>
      <c r="B6129" s="0" t="n">
        <v>145</v>
      </c>
      <c r="C6129" s="0" t="n">
        <v>650</v>
      </c>
      <c r="D6129" s="0" t="n">
        <v>0</v>
      </c>
      <c r="E6129" s="0" t="n">
        <v>0</v>
      </c>
      <c r="F6129" s="0" t="n">
        <v>519</v>
      </c>
      <c r="G6129" s="0" t="n">
        <v>0</v>
      </c>
      <c r="H6129" s="0" t="n">
        <v>0</v>
      </c>
      <c r="I6129" s="0" t="n">
        <v>29</v>
      </c>
      <c r="J6129" s="0" t="n">
        <v>650</v>
      </c>
    </row>
    <row r="6130" customFormat="false" ht="15" hidden="false" customHeight="false" outlineLevel="0" collapsed="false">
      <c r="A6130" s="0" t="n">
        <v>31412804</v>
      </c>
      <c r="B6130" s="0" t="n">
        <v>145</v>
      </c>
      <c r="C6130" s="0" t="n">
        <v>649</v>
      </c>
      <c r="D6130" s="0" t="n">
        <v>1</v>
      </c>
      <c r="E6130" s="0" t="n">
        <v>2</v>
      </c>
      <c r="F6130" s="0" t="n">
        <v>519</v>
      </c>
      <c r="G6130" s="0" t="n">
        <v>0</v>
      </c>
      <c r="H6130" s="0" t="n">
        <v>0</v>
      </c>
      <c r="I6130" s="0" t="n">
        <v>29</v>
      </c>
      <c r="J6130" s="0" t="n">
        <v>650</v>
      </c>
    </row>
    <row r="6131" customFormat="false" ht="15" hidden="false" customHeight="false" outlineLevel="0" collapsed="false">
      <c r="A6131" s="0" t="n">
        <v>31417924</v>
      </c>
      <c r="B6131" s="0" t="n">
        <v>146</v>
      </c>
      <c r="C6131" s="0" t="n">
        <v>648</v>
      </c>
      <c r="D6131" s="0" t="n">
        <v>2</v>
      </c>
      <c r="E6131" s="0" t="n">
        <v>4</v>
      </c>
      <c r="F6131" s="0" t="n">
        <v>519</v>
      </c>
      <c r="G6131" s="0" t="n">
        <v>0</v>
      </c>
      <c r="H6131" s="0" t="n">
        <v>0</v>
      </c>
      <c r="I6131" s="0" t="n">
        <v>29</v>
      </c>
      <c r="J6131" s="0" t="n">
        <v>650</v>
      </c>
    </row>
    <row r="6132" customFormat="false" ht="15" hidden="false" customHeight="false" outlineLevel="0" collapsed="false">
      <c r="A6132" s="0" t="n">
        <v>31423040</v>
      </c>
      <c r="B6132" s="0" t="n">
        <v>145</v>
      </c>
      <c r="C6132" s="0" t="n">
        <v>649</v>
      </c>
      <c r="D6132" s="0" t="n">
        <v>1</v>
      </c>
      <c r="E6132" s="0" t="n">
        <v>2</v>
      </c>
      <c r="F6132" s="0" t="n">
        <v>519</v>
      </c>
      <c r="G6132" s="0" t="n">
        <v>0</v>
      </c>
      <c r="H6132" s="0" t="n">
        <v>0</v>
      </c>
      <c r="I6132" s="0" t="n">
        <v>29</v>
      </c>
      <c r="J6132" s="0" t="n">
        <v>650</v>
      </c>
    </row>
    <row r="6133" customFormat="false" ht="15" hidden="false" customHeight="false" outlineLevel="0" collapsed="false">
      <c r="A6133" s="0" t="n">
        <v>31428160</v>
      </c>
      <c r="B6133" s="0" t="n">
        <v>145</v>
      </c>
      <c r="C6133" s="0" t="n">
        <v>650</v>
      </c>
      <c r="D6133" s="0" t="n">
        <v>0</v>
      </c>
      <c r="E6133" s="0" t="n">
        <v>0</v>
      </c>
      <c r="F6133" s="0" t="n">
        <v>519</v>
      </c>
      <c r="G6133" s="0" t="n">
        <v>0</v>
      </c>
      <c r="H6133" s="0" t="n">
        <v>0</v>
      </c>
      <c r="I6133" s="0" t="n">
        <v>29</v>
      </c>
      <c r="J6133" s="0" t="n">
        <v>650</v>
      </c>
    </row>
    <row r="6134" customFormat="false" ht="15" hidden="false" customHeight="false" outlineLevel="0" collapsed="false">
      <c r="A6134" s="0" t="n">
        <v>31433276</v>
      </c>
      <c r="B6134" s="0" t="n">
        <v>147</v>
      </c>
      <c r="C6134" s="0" t="n">
        <v>646</v>
      </c>
      <c r="D6134" s="0" t="n">
        <v>4</v>
      </c>
      <c r="E6134" s="0" t="n">
        <v>8</v>
      </c>
      <c r="F6134" s="0" t="n">
        <v>519</v>
      </c>
      <c r="G6134" s="0" t="n">
        <v>0</v>
      </c>
      <c r="H6134" s="0" t="n">
        <v>0</v>
      </c>
      <c r="I6134" s="0" t="n">
        <v>29</v>
      </c>
      <c r="J6134" s="0" t="n">
        <v>650</v>
      </c>
    </row>
    <row r="6135" customFormat="false" ht="15" hidden="false" customHeight="false" outlineLevel="0" collapsed="false">
      <c r="A6135" s="0" t="n">
        <v>31438396</v>
      </c>
      <c r="B6135" s="0" t="n">
        <v>146</v>
      </c>
      <c r="C6135" s="0" t="n">
        <v>648</v>
      </c>
      <c r="D6135" s="0" t="n">
        <v>2</v>
      </c>
      <c r="E6135" s="0" t="n">
        <v>4</v>
      </c>
      <c r="F6135" s="0" t="n">
        <v>519</v>
      </c>
      <c r="G6135" s="0" t="n">
        <v>0</v>
      </c>
      <c r="H6135" s="0" t="n">
        <v>0</v>
      </c>
      <c r="I6135" s="0" t="n">
        <v>29</v>
      </c>
      <c r="J6135" s="0" t="n">
        <v>650</v>
      </c>
    </row>
    <row r="6136" customFormat="false" ht="15" hidden="false" customHeight="false" outlineLevel="0" collapsed="false">
      <c r="A6136" s="0" t="n">
        <v>31443516</v>
      </c>
      <c r="B6136" s="0" t="n">
        <v>145</v>
      </c>
      <c r="C6136" s="0" t="n">
        <v>650</v>
      </c>
      <c r="D6136" s="0" t="n">
        <v>0</v>
      </c>
      <c r="E6136" s="0" t="n">
        <v>0</v>
      </c>
      <c r="F6136" s="0" t="n">
        <v>519</v>
      </c>
      <c r="G6136" s="0" t="n">
        <v>0</v>
      </c>
      <c r="H6136" s="0" t="n">
        <v>0</v>
      </c>
      <c r="I6136" s="0" t="n">
        <v>29</v>
      </c>
      <c r="J6136" s="0" t="n">
        <v>650</v>
      </c>
    </row>
    <row r="6137" customFormat="false" ht="15" hidden="false" customHeight="false" outlineLevel="0" collapsed="false">
      <c r="A6137" s="0" t="n">
        <v>31448632</v>
      </c>
      <c r="B6137" s="0" t="n">
        <v>145</v>
      </c>
      <c r="C6137" s="0" t="n">
        <v>649</v>
      </c>
      <c r="D6137" s="0" t="n">
        <v>1</v>
      </c>
      <c r="E6137" s="0" t="n">
        <v>2</v>
      </c>
      <c r="F6137" s="0" t="n">
        <v>519</v>
      </c>
      <c r="G6137" s="0" t="n">
        <v>0</v>
      </c>
      <c r="H6137" s="0" t="n">
        <v>0</v>
      </c>
      <c r="I6137" s="0" t="n">
        <v>29</v>
      </c>
      <c r="J6137" s="0" t="n">
        <v>650</v>
      </c>
    </row>
    <row r="6138" customFormat="false" ht="15" hidden="false" customHeight="false" outlineLevel="0" collapsed="false">
      <c r="A6138" s="0" t="n">
        <v>31453748</v>
      </c>
      <c r="B6138" s="0" t="n">
        <v>146</v>
      </c>
      <c r="C6138" s="0" t="n">
        <v>648</v>
      </c>
      <c r="D6138" s="0" t="n">
        <v>2</v>
      </c>
      <c r="E6138" s="0" t="n">
        <v>4</v>
      </c>
      <c r="F6138" s="0" t="n">
        <v>519</v>
      </c>
      <c r="G6138" s="0" t="n">
        <v>0</v>
      </c>
      <c r="H6138" s="0" t="n">
        <v>0</v>
      </c>
      <c r="I6138" s="0" t="n">
        <v>29</v>
      </c>
      <c r="J6138" s="0" t="n">
        <v>650</v>
      </c>
    </row>
    <row r="6139" customFormat="false" ht="15" hidden="false" customHeight="false" outlineLevel="0" collapsed="false">
      <c r="A6139" s="0" t="n">
        <v>31458868</v>
      </c>
      <c r="B6139" s="0" t="n">
        <v>145</v>
      </c>
      <c r="C6139" s="0" t="n">
        <v>649</v>
      </c>
      <c r="D6139" s="0" t="n">
        <v>1</v>
      </c>
      <c r="E6139" s="0" t="n">
        <v>2</v>
      </c>
      <c r="F6139" s="0" t="n">
        <v>519</v>
      </c>
      <c r="G6139" s="0" t="n">
        <v>0</v>
      </c>
      <c r="H6139" s="0" t="n">
        <v>0</v>
      </c>
      <c r="I6139" s="0" t="n">
        <v>29</v>
      </c>
      <c r="J6139" s="0" t="n">
        <v>650</v>
      </c>
    </row>
    <row r="6140" customFormat="false" ht="15" hidden="false" customHeight="false" outlineLevel="0" collapsed="false">
      <c r="A6140" s="0" t="n">
        <v>31463984</v>
      </c>
      <c r="B6140" s="0" t="n">
        <v>145</v>
      </c>
      <c r="C6140" s="0" t="n">
        <v>649</v>
      </c>
      <c r="D6140" s="0" t="n">
        <v>1</v>
      </c>
      <c r="E6140" s="0" t="n">
        <v>2</v>
      </c>
      <c r="F6140" s="0" t="n">
        <v>519</v>
      </c>
      <c r="G6140" s="0" t="n">
        <v>0</v>
      </c>
      <c r="H6140" s="0" t="n">
        <v>0</v>
      </c>
      <c r="I6140" s="0" t="n">
        <v>29</v>
      </c>
      <c r="J6140" s="0" t="n">
        <v>650</v>
      </c>
    </row>
    <row r="6141" customFormat="false" ht="15" hidden="false" customHeight="false" outlineLevel="0" collapsed="false">
      <c r="A6141" s="0" t="n">
        <v>31469104</v>
      </c>
      <c r="B6141" s="0" t="n">
        <v>146</v>
      </c>
      <c r="C6141" s="0" t="n">
        <v>648</v>
      </c>
      <c r="D6141" s="0" t="n">
        <v>2</v>
      </c>
      <c r="E6141" s="0" t="n">
        <v>4</v>
      </c>
      <c r="F6141" s="0" t="n">
        <v>519</v>
      </c>
      <c r="G6141" s="0" t="n">
        <v>0</v>
      </c>
      <c r="H6141" s="0" t="n">
        <v>0</v>
      </c>
      <c r="I6141" s="0" t="n">
        <v>29</v>
      </c>
      <c r="J6141" s="0" t="n">
        <v>650</v>
      </c>
    </row>
    <row r="6142" customFormat="false" ht="15" hidden="false" customHeight="false" outlineLevel="0" collapsed="false">
      <c r="A6142" s="0" t="n">
        <v>31474220</v>
      </c>
      <c r="B6142" s="0" t="n">
        <v>146</v>
      </c>
      <c r="C6142" s="0" t="n">
        <v>648</v>
      </c>
      <c r="D6142" s="0" t="n">
        <v>2</v>
      </c>
      <c r="E6142" s="0" t="n">
        <v>4</v>
      </c>
      <c r="F6142" s="0" t="n">
        <v>519</v>
      </c>
      <c r="G6142" s="0" t="n">
        <v>0</v>
      </c>
      <c r="H6142" s="0" t="n">
        <v>0</v>
      </c>
      <c r="I6142" s="0" t="n">
        <v>29</v>
      </c>
      <c r="J6142" s="0" t="n">
        <v>650</v>
      </c>
    </row>
    <row r="6143" customFormat="false" ht="15" hidden="false" customHeight="false" outlineLevel="0" collapsed="false">
      <c r="A6143" s="0" t="n">
        <v>31479336</v>
      </c>
      <c r="B6143" s="0" t="n">
        <v>145</v>
      </c>
      <c r="C6143" s="0" t="n">
        <v>649</v>
      </c>
      <c r="D6143" s="0" t="n">
        <v>1</v>
      </c>
      <c r="E6143" s="0" t="n">
        <v>2</v>
      </c>
      <c r="F6143" s="0" t="n">
        <v>519</v>
      </c>
      <c r="G6143" s="0" t="n">
        <v>0</v>
      </c>
      <c r="H6143" s="0" t="n">
        <v>0</v>
      </c>
      <c r="I6143" s="0" t="n">
        <v>29</v>
      </c>
      <c r="J6143" s="0" t="n">
        <v>650</v>
      </c>
    </row>
    <row r="6144" customFormat="false" ht="15" hidden="false" customHeight="false" outlineLevel="0" collapsed="false">
      <c r="A6144" s="0" t="n">
        <v>31484452</v>
      </c>
      <c r="B6144" s="0" t="n">
        <v>146</v>
      </c>
      <c r="C6144" s="0" t="n">
        <v>648</v>
      </c>
      <c r="D6144" s="0" t="n">
        <v>2</v>
      </c>
      <c r="E6144" s="0" t="n">
        <v>4</v>
      </c>
      <c r="F6144" s="0" t="n">
        <v>519</v>
      </c>
      <c r="G6144" s="0" t="n">
        <v>0</v>
      </c>
      <c r="H6144" s="0" t="n">
        <v>0</v>
      </c>
      <c r="I6144" s="0" t="n">
        <v>29</v>
      </c>
      <c r="J6144" s="0" t="n">
        <v>650</v>
      </c>
    </row>
    <row r="6145" customFormat="false" ht="15" hidden="false" customHeight="false" outlineLevel="0" collapsed="false">
      <c r="A6145" s="0" t="n">
        <v>31489568</v>
      </c>
      <c r="B6145" s="0" t="n">
        <v>146</v>
      </c>
      <c r="C6145" s="0" t="n">
        <v>648</v>
      </c>
      <c r="D6145" s="0" t="n">
        <v>2</v>
      </c>
      <c r="E6145" s="0" t="n">
        <v>4</v>
      </c>
      <c r="F6145" s="0" t="n">
        <v>519</v>
      </c>
      <c r="G6145" s="0" t="n">
        <v>0</v>
      </c>
      <c r="H6145" s="0" t="n">
        <v>0</v>
      </c>
      <c r="I6145" s="0" t="n">
        <v>29</v>
      </c>
      <c r="J6145" s="0" t="n">
        <v>650</v>
      </c>
    </row>
    <row r="6146" customFormat="false" ht="15" hidden="false" customHeight="false" outlineLevel="0" collapsed="false">
      <c r="A6146" s="0" t="n">
        <v>31494688</v>
      </c>
      <c r="B6146" s="0" t="n">
        <v>145</v>
      </c>
      <c r="C6146" s="0" t="n">
        <v>649</v>
      </c>
      <c r="D6146" s="0" t="n">
        <v>1</v>
      </c>
      <c r="E6146" s="0" t="n">
        <v>2</v>
      </c>
      <c r="F6146" s="0" t="n">
        <v>519</v>
      </c>
      <c r="G6146" s="0" t="n">
        <v>0</v>
      </c>
      <c r="H6146" s="0" t="n">
        <v>0</v>
      </c>
      <c r="I6146" s="0" t="n">
        <v>29</v>
      </c>
      <c r="J6146" s="0" t="n">
        <v>650</v>
      </c>
    </row>
    <row r="6147" customFormat="false" ht="15" hidden="false" customHeight="false" outlineLevel="0" collapsed="false">
      <c r="A6147" s="0" t="n">
        <v>31499804</v>
      </c>
      <c r="B6147" s="0" t="n">
        <v>145</v>
      </c>
      <c r="C6147" s="0" t="n">
        <v>649</v>
      </c>
      <c r="D6147" s="0" t="n">
        <v>1</v>
      </c>
      <c r="E6147" s="0" t="n">
        <v>2</v>
      </c>
      <c r="F6147" s="0" t="n">
        <v>519</v>
      </c>
      <c r="G6147" s="0" t="n">
        <v>0</v>
      </c>
      <c r="H6147" s="0" t="n">
        <v>0</v>
      </c>
      <c r="I6147" s="0" t="n">
        <v>29</v>
      </c>
      <c r="J6147" s="0" t="n">
        <v>650</v>
      </c>
    </row>
    <row r="6148" customFormat="false" ht="15" hidden="false" customHeight="false" outlineLevel="0" collapsed="false">
      <c r="A6148" s="0" t="n">
        <v>31504924</v>
      </c>
      <c r="B6148" s="0" t="n">
        <v>145</v>
      </c>
      <c r="C6148" s="0" t="n">
        <v>649</v>
      </c>
      <c r="D6148" s="0" t="n">
        <v>1</v>
      </c>
      <c r="E6148" s="0" t="n">
        <v>2</v>
      </c>
      <c r="F6148" s="0" t="n">
        <v>519</v>
      </c>
      <c r="G6148" s="0" t="n">
        <v>0</v>
      </c>
      <c r="H6148" s="0" t="n">
        <v>0</v>
      </c>
      <c r="I6148" s="0" t="n">
        <v>29</v>
      </c>
      <c r="J6148" s="0" t="n">
        <v>650</v>
      </c>
    </row>
    <row r="6149" customFormat="false" ht="15" hidden="false" customHeight="false" outlineLevel="0" collapsed="false">
      <c r="A6149" s="0" t="n">
        <v>31510044</v>
      </c>
      <c r="B6149" s="0" t="n">
        <v>146</v>
      </c>
      <c r="C6149" s="0" t="n">
        <v>648</v>
      </c>
      <c r="D6149" s="0" t="n">
        <v>2</v>
      </c>
      <c r="E6149" s="0" t="n">
        <v>4</v>
      </c>
      <c r="F6149" s="0" t="n">
        <v>519</v>
      </c>
      <c r="G6149" s="0" t="n">
        <v>0</v>
      </c>
      <c r="H6149" s="0" t="n">
        <v>0</v>
      </c>
      <c r="I6149" s="0" t="n">
        <v>29</v>
      </c>
      <c r="J6149" s="0" t="n">
        <v>650</v>
      </c>
    </row>
    <row r="6150" customFormat="false" ht="15" hidden="false" customHeight="false" outlineLevel="0" collapsed="false">
      <c r="A6150" s="0" t="n">
        <v>31515160</v>
      </c>
      <c r="B6150" s="0" t="n">
        <v>146</v>
      </c>
      <c r="C6150" s="0" t="n">
        <v>648</v>
      </c>
      <c r="D6150" s="0" t="n">
        <v>2</v>
      </c>
      <c r="E6150" s="0" t="n">
        <v>4</v>
      </c>
      <c r="F6150" s="0" t="n">
        <v>519</v>
      </c>
      <c r="G6150" s="0" t="n">
        <v>0</v>
      </c>
      <c r="H6150" s="0" t="n">
        <v>0</v>
      </c>
      <c r="I6150" s="0" t="n">
        <v>29</v>
      </c>
      <c r="J6150" s="0" t="n">
        <v>650</v>
      </c>
    </row>
    <row r="6151" customFormat="false" ht="15" hidden="false" customHeight="false" outlineLevel="0" collapsed="false">
      <c r="A6151" s="0" t="n">
        <v>31520276</v>
      </c>
      <c r="B6151" s="0" t="n">
        <v>145</v>
      </c>
      <c r="C6151" s="0" t="n">
        <v>649</v>
      </c>
      <c r="D6151" s="0" t="n">
        <v>1</v>
      </c>
      <c r="E6151" s="0" t="n">
        <v>2</v>
      </c>
      <c r="F6151" s="0" t="n">
        <v>519</v>
      </c>
      <c r="G6151" s="0" t="n">
        <v>0</v>
      </c>
      <c r="H6151" s="0" t="n">
        <v>0</v>
      </c>
      <c r="I6151" s="0" t="n">
        <v>29</v>
      </c>
      <c r="J6151" s="0" t="n">
        <v>650</v>
      </c>
    </row>
    <row r="6152" customFormat="false" ht="15" hidden="false" customHeight="false" outlineLevel="0" collapsed="false">
      <c r="A6152" s="0" t="n">
        <v>31525392</v>
      </c>
      <c r="B6152" s="0" t="n">
        <v>145</v>
      </c>
      <c r="C6152" s="0" t="n">
        <v>649</v>
      </c>
      <c r="D6152" s="0" t="n">
        <v>1</v>
      </c>
      <c r="E6152" s="0" t="n">
        <v>2</v>
      </c>
      <c r="F6152" s="0" t="n">
        <v>519</v>
      </c>
      <c r="G6152" s="0" t="n">
        <v>0</v>
      </c>
      <c r="H6152" s="0" t="n">
        <v>0</v>
      </c>
      <c r="I6152" s="0" t="n">
        <v>29</v>
      </c>
      <c r="J6152" s="0" t="n">
        <v>650</v>
      </c>
    </row>
    <row r="6153" customFormat="false" ht="15" hidden="false" customHeight="false" outlineLevel="0" collapsed="false">
      <c r="A6153" s="0" t="n">
        <v>31530512</v>
      </c>
      <c r="B6153" s="0" t="n">
        <v>146</v>
      </c>
      <c r="C6153" s="0" t="n">
        <v>648</v>
      </c>
      <c r="D6153" s="0" t="n">
        <v>2</v>
      </c>
      <c r="E6153" s="0" t="n">
        <v>4</v>
      </c>
      <c r="F6153" s="0" t="n">
        <v>519</v>
      </c>
      <c r="G6153" s="0" t="n">
        <v>0</v>
      </c>
      <c r="H6153" s="0" t="n">
        <v>0</v>
      </c>
      <c r="I6153" s="0" t="n">
        <v>29</v>
      </c>
      <c r="J6153" s="0" t="n">
        <v>650</v>
      </c>
    </row>
    <row r="6154" customFormat="false" ht="15" hidden="false" customHeight="false" outlineLevel="0" collapsed="false">
      <c r="A6154" s="0" t="n">
        <v>31535628</v>
      </c>
      <c r="B6154" s="0" t="n">
        <v>145</v>
      </c>
      <c r="C6154" s="0" t="n">
        <v>649</v>
      </c>
      <c r="D6154" s="0" t="n">
        <v>1</v>
      </c>
      <c r="E6154" s="0" t="n">
        <v>2</v>
      </c>
      <c r="F6154" s="0" t="n">
        <v>519</v>
      </c>
      <c r="G6154" s="0" t="n">
        <v>0</v>
      </c>
      <c r="H6154" s="0" t="n">
        <v>0</v>
      </c>
      <c r="I6154" s="0" t="n">
        <v>29</v>
      </c>
      <c r="J6154" s="0" t="n">
        <v>650</v>
      </c>
    </row>
    <row r="6155" customFormat="false" ht="15" hidden="false" customHeight="false" outlineLevel="0" collapsed="false">
      <c r="A6155" s="0" t="n">
        <v>31540748</v>
      </c>
      <c r="B6155" s="0" t="n">
        <v>145</v>
      </c>
      <c r="C6155" s="0" t="n">
        <v>649</v>
      </c>
      <c r="D6155" s="0" t="n">
        <v>1</v>
      </c>
      <c r="E6155" s="0" t="n">
        <v>2</v>
      </c>
      <c r="F6155" s="0" t="n">
        <v>519</v>
      </c>
      <c r="G6155" s="0" t="n">
        <v>0</v>
      </c>
      <c r="H6155" s="0" t="n">
        <v>0</v>
      </c>
      <c r="I6155" s="0" t="n">
        <v>29</v>
      </c>
      <c r="J6155" s="0" t="n">
        <v>650</v>
      </c>
    </row>
    <row r="6156" customFormat="false" ht="15" hidden="false" customHeight="false" outlineLevel="0" collapsed="false">
      <c r="A6156" s="0" t="n">
        <v>31545864</v>
      </c>
      <c r="B6156" s="0" t="n">
        <v>146</v>
      </c>
      <c r="C6156" s="0" t="n">
        <v>648</v>
      </c>
      <c r="D6156" s="0" t="n">
        <v>2</v>
      </c>
      <c r="E6156" s="0" t="n">
        <v>4</v>
      </c>
      <c r="F6156" s="0" t="n">
        <v>519</v>
      </c>
      <c r="G6156" s="0" t="n">
        <v>0</v>
      </c>
      <c r="H6156" s="0" t="n">
        <v>0</v>
      </c>
      <c r="I6156" s="0" t="n">
        <v>29</v>
      </c>
      <c r="J6156" s="0" t="n">
        <v>650</v>
      </c>
    </row>
    <row r="6157" customFormat="false" ht="15" hidden="false" customHeight="false" outlineLevel="0" collapsed="false">
      <c r="A6157" s="0" t="n">
        <v>31550980</v>
      </c>
      <c r="B6157" s="0" t="n">
        <v>146</v>
      </c>
      <c r="C6157" s="0" t="n">
        <v>648</v>
      </c>
      <c r="D6157" s="0" t="n">
        <v>2</v>
      </c>
      <c r="E6157" s="0" t="n">
        <v>4</v>
      </c>
      <c r="F6157" s="0" t="n">
        <v>519</v>
      </c>
      <c r="G6157" s="0" t="n">
        <v>0</v>
      </c>
      <c r="H6157" s="0" t="n">
        <v>0</v>
      </c>
      <c r="I6157" s="0" t="n">
        <v>29</v>
      </c>
      <c r="J6157" s="0" t="n">
        <v>650</v>
      </c>
    </row>
    <row r="6158" customFormat="false" ht="15" hidden="false" customHeight="false" outlineLevel="0" collapsed="false">
      <c r="A6158" s="0" t="n">
        <v>31556096</v>
      </c>
      <c r="B6158" s="0" t="n">
        <v>145</v>
      </c>
      <c r="C6158" s="0" t="n">
        <v>649</v>
      </c>
      <c r="D6158" s="0" t="n">
        <v>1</v>
      </c>
      <c r="E6158" s="0" t="n">
        <v>2</v>
      </c>
      <c r="F6158" s="0" t="n">
        <v>519</v>
      </c>
      <c r="G6158" s="0" t="n">
        <v>0</v>
      </c>
      <c r="H6158" s="0" t="n">
        <v>0</v>
      </c>
      <c r="I6158" s="0" t="n">
        <v>29</v>
      </c>
      <c r="J6158" s="0" t="n">
        <v>650</v>
      </c>
    </row>
    <row r="6159" customFormat="false" ht="15" hidden="false" customHeight="false" outlineLevel="0" collapsed="false">
      <c r="A6159" s="0" t="n">
        <v>31561212</v>
      </c>
      <c r="B6159" s="0" t="n">
        <v>145</v>
      </c>
      <c r="C6159" s="0" t="n">
        <v>649</v>
      </c>
      <c r="D6159" s="0" t="n">
        <v>1</v>
      </c>
      <c r="E6159" s="0" t="n">
        <v>2</v>
      </c>
      <c r="F6159" s="0" t="n">
        <v>519</v>
      </c>
      <c r="G6159" s="0" t="n">
        <v>0</v>
      </c>
      <c r="H6159" s="0" t="n">
        <v>0</v>
      </c>
      <c r="I6159" s="0" t="n">
        <v>29</v>
      </c>
      <c r="J6159" s="0" t="n">
        <v>650</v>
      </c>
    </row>
    <row r="6160" customFormat="false" ht="15" hidden="false" customHeight="false" outlineLevel="0" collapsed="false">
      <c r="A6160" s="0" t="n">
        <v>31566332</v>
      </c>
      <c r="B6160" s="0" t="n">
        <v>145</v>
      </c>
      <c r="C6160" s="0" t="n">
        <v>649</v>
      </c>
      <c r="D6160" s="0" t="n">
        <v>1</v>
      </c>
      <c r="E6160" s="0" t="n">
        <v>2</v>
      </c>
      <c r="F6160" s="0" t="n">
        <v>519</v>
      </c>
      <c r="G6160" s="0" t="n">
        <v>0</v>
      </c>
      <c r="H6160" s="0" t="n">
        <v>0</v>
      </c>
      <c r="I6160" s="0" t="n">
        <v>29</v>
      </c>
      <c r="J6160" s="0" t="n">
        <v>650</v>
      </c>
    </row>
    <row r="6161" customFormat="false" ht="15" hidden="false" customHeight="false" outlineLevel="0" collapsed="false">
      <c r="A6161" s="0" t="n">
        <v>31571452</v>
      </c>
      <c r="B6161" s="0" t="n">
        <v>145</v>
      </c>
      <c r="C6161" s="0" t="n">
        <v>649</v>
      </c>
      <c r="D6161" s="0" t="n">
        <v>1</v>
      </c>
      <c r="E6161" s="0" t="n">
        <v>2</v>
      </c>
      <c r="F6161" s="0" t="n">
        <v>519</v>
      </c>
      <c r="G6161" s="0" t="n">
        <v>0</v>
      </c>
      <c r="H6161" s="0" t="n">
        <v>0</v>
      </c>
      <c r="I6161" s="0" t="n">
        <v>29</v>
      </c>
      <c r="J6161" s="0" t="n">
        <v>650</v>
      </c>
    </row>
    <row r="6162" customFormat="false" ht="15" hidden="false" customHeight="false" outlineLevel="0" collapsed="false">
      <c r="A6162" s="0" t="n">
        <v>31576572</v>
      </c>
      <c r="B6162" s="0" t="n">
        <v>145</v>
      </c>
      <c r="C6162" s="0" t="n">
        <v>649</v>
      </c>
      <c r="D6162" s="0" t="n">
        <v>1</v>
      </c>
      <c r="E6162" s="0" t="n">
        <v>2</v>
      </c>
      <c r="F6162" s="0" t="n">
        <v>519</v>
      </c>
      <c r="G6162" s="0" t="n">
        <v>0</v>
      </c>
      <c r="H6162" s="0" t="n">
        <v>0</v>
      </c>
      <c r="I6162" s="0" t="n">
        <v>29</v>
      </c>
      <c r="J6162" s="0" t="n">
        <v>650</v>
      </c>
    </row>
    <row r="6163" customFormat="false" ht="15" hidden="false" customHeight="false" outlineLevel="0" collapsed="false">
      <c r="A6163" s="0" t="n">
        <v>31581692</v>
      </c>
      <c r="B6163" s="0" t="n">
        <v>145</v>
      </c>
      <c r="C6163" s="0" t="n">
        <v>649</v>
      </c>
      <c r="D6163" s="0" t="n">
        <v>1</v>
      </c>
      <c r="E6163" s="0" t="n">
        <v>2</v>
      </c>
      <c r="F6163" s="0" t="n">
        <v>519</v>
      </c>
      <c r="G6163" s="0" t="n">
        <v>0</v>
      </c>
      <c r="H6163" s="0" t="n">
        <v>0</v>
      </c>
      <c r="I6163" s="0" t="n">
        <v>29</v>
      </c>
      <c r="J6163" s="0" t="n">
        <v>650</v>
      </c>
    </row>
    <row r="6164" customFormat="false" ht="15" hidden="false" customHeight="false" outlineLevel="0" collapsed="false">
      <c r="A6164" s="0" t="n">
        <v>31586812</v>
      </c>
      <c r="B6164" s="0" t="n">
        <v>145</v>
      </c>
      <c r="C6164" s="0" t="n">
        <v>649</v>
      </c>
      <c r="D6164" s="0" t="n">
        <v>1</v>
      </c>
      <c r="E6164" s="0" t="n">
        <v>2</v>
      </c>
      <c r="F6164" s="0" t="n">
        <v>519</v>
      </c>
      <c r="G6164" s="0" t="n">
        <v>0</v>
      </c>
      <c r="H6164" s="0" t="n">
        <v>0</v>
      </c>
      <c r="I6164" s="0" t="n">
        <v>29</v>
      </c>
      <c r="J6164" s="0" t="n">
        <v>650</v>
      </c>
    </row>
    <row r="6165" customFormat="false" ht="15" hidden="false" customHeight="false" outlineLevel="0" collapsed="false">
      <c r="A6165" s="0" t="n">
        <v>31591932</v>
      </c>
      <c r="B6165" s="0" t="n">
        <v>146</v>
      </c>
      <c r="C6165" s="0" t="n">
        <v>648</v>
      </c>
      <c r="D6165" s="0" t="n">
        <v>2</v>
      </c>
      <c r="E6165" s="0" t="n">
        <v>4</v>
      </c>
      <c r="F6165" s="0" t="n">
        <v>519</v>
      </c>
      <c r="G6165" s="0" t="n">
        <v>0</v>
      </c>
      <c r="H6165" s="0" t="n">
        <v>0</v>
      </c>
      <c r="I6165" s="0" t="n">
        <v>29</v>
      </c>
      <c r="J6165" s="0" t="n">
        <v>650</v>
      </c>
    </row>
    <row r="6166" customFormat="false" ht="15" hidden="false" customHeight="false" outlineLevel="0" collapsed="false">
      <c r="A6166" s="0" t="n">
        <v>31597048</v>
      </c>
      <c r="B6166" s="0" t="n">
        <v>145</v>
      </c>
      <c r="C6166" s="0" t="n">
        <v>649</v>
      </c>
      <c r="D6166" s="0" t="n">
        <v>1</v>
      </c>
      <c r="E6166" s="0" t="n">
        <v>2</v>
      </c>
      <c r="F6166" s="0" t="n">
        <v>519</v>
      </c>
      <c r="G6166" s="0" t="n">
        <v>0</v>
      </c>
      <c r="H6166" s="0" t="n">
        <v>0</v>
      </c>
      <c r="I6166" s="0" t="n">
        <v>29</v>
      </c>
      <c r="J6166" s="0" t="n">
        <v>650</v>
      </c>
    </row>
    <row r="6167" customFormat="false" ht="15" hidden="false" customHeight="false" outlineLevel="0" collapsed="false">
      <c r="A6167" s="0" t="n">
        <v>31602164</v>
      </c>
      <c r="B6167" s="0" t="n">
        <v>145</v>
      </c>
      <c r="C6167" s="0" t="n">
        <v>649</v>
      </c>
      <c r="D6167" s="0" t="n">
        <v>1</v>
      </c>
      <c r="E6167" s="0" t="n">
        <v>2</v>
      </c>
      <c r="F6167" s="0" t="n">
        <v>519</v>
      </c>
      <c r="G6167" s="0" t="n">
        <v>0</v>
      </c>
      <c r="H6167" s="0" t="n">
        <v>0</v>
      </c>
      <c r="I6167" s="0" t="n">
        <v>29</v>
      </c>
      <c r="J6167" s="0" t="n">
        <v>650</v>
      </c>
    </row>
    <row r="6168" customFormat="false" ht="15" hidden="false" customHeight="false" outlineLevel="0" collapsed="false">
      <c r="A6168" s="0" t="n">
        <v>31607284</v>
      </c>
      <c r="B6168" s="0" t="n">
        <v>145</v>
      </c>
      <c r="C6168" s="0" t="n">
        <v>649</v>
      </c>
      <c r="D6168" s="0" t="n">
        <v>1</v>
      </c>
      <c r="E6168" s="0" t="n">
        <v>2</v>
      </c>
      <c r="F6168" s="0" t="n">
        <v>519</v>
      </c>
      <c r="G6168" s="0" t="n">
        <v>0</v>
      </c>
      <c r="H6168" s="0" t="n">
        <v>0</v>
      </c>
      <c r="I6168" s="0" t="n">
        <v>29</v>
      </c>
      <c r="J6168" s="0" t="n">
        <v>650</v>
      </c>
    </row>
    <row r="6169" customFormat="false" ht="15" hidden="false" customHeight="false" outlineLevel="0" collapsed="false">
      <c r="A6169" s="0" t="n">
        <v>31612404</v>
      </c>
      <c r="B6169" s="0" t="n">
        <v>145</v>
      </c>
      <c r="C6169" s="0" t="n">
        <v>649</v>
      </c>
      <c r="D6169" s="0" t="n">
        <v>1</v>
      </c>
      <c r="E6169" s="0" t="n">
        <v>2</v>
      </c>
      <c r="F6169" s="0" t="n">
        <v>519</v>
      </c>
      <c r="G6169" s="0" t="n">
        <v>0</v>
      </c>
      <c r="H6169" s="0" t="n">
        <v>0</v>
      </c>
      <c r="I6169" s="0" t="n">
        <v>29</v>
      </c>
      <c r="J6169" s="0" t="n">
        <v>650</v>
      </c>
    </row>
    <row r="6170" customFormat="false" ht="15" hidden="false" customHeight="false" outlineLevel="0" collapsed="false">
      <c r="A6170" s="0" t="n">
        <v>31617524</v>
      </c>
      <c r="B6170" s="0" t="n">
        <v>145</v>
      </c>
      <c r="C6170" s="0" t="n">
        <v>649</v>
      </c>
      <c r="D6170" s="0" t="n">
        <v>1</v>
      </c>
      <c r="E6170" s="0" t="n">
        <v>2</v>
      </c>
      <c r="F6170" s="0" t="n">
        <v>519</v>
      </c>
      <c r="G6170" s="0" t="n">
        <v>0</v>
      </c>
      <c r="H6170" s="0" t="n">
        <v>0</v>
      </c>
      <c r="I6170" s="0" t="n">
        <v>29</v>
      </c>
      <c r="J6170" s="0" t="n">
        <v>650</v>
      </c>
    </row>
    <row r="6171" customFormat="false" ht="15" hidden="false" customHeight="false" outlineLevel="0" collapsed="false">
      <c r="A6171" s="0" t="n">
        <v>31622644</v>
      </c>
      <c r="B6171" s="0" t="n">
        <v>145</v>
      </c>
      <c r="C6171" s="0" t="n">
        <v>649</v>
      </c>
      <c r="D6171" s="0" t="n">
        <v>1</v>
      </c>
      <c r="E6171" s="0" t="n">
        <v>2</v>
      </c>
      <c r="F6171" s="0" t="n">
        <v>519</v>
      </c>
      <c r="G6171" s="0" t="n">
        <v>0</v>
      </c>
      <c r="H6171" s="0" t="n">
        <v>0</v>
      </c>
      <c r="I6171" s="0" t="n">
        <v>29</v>
      </c>
      <c r="J6171" s="0" t="n">
        <v>650</v>
      </c>
    </row>
    <row r="6172" customFormat="false" ht="15" hidden="false" customHeight="false" outlineLevel="0" collapsed="false">
      <c r="A6172" s="0" t="n">
        <v>31627760</v>
      </c>
      <c r="B6172" s="0" t="n">
        <v>145</v>
      </c>
      <c r="C6172" s="0" t="n">
        <v>649</v>
      </c>
      <c r="D6172" s="0" t="n">
        <v>1</v>
      </c>
      <c r="E6172" s="0" t="n">
        <v>2</v>
      </c>
      <c r="F6172" s="0" t="n">
        <v>519</v>
      </c>
      <c r="G6172" s="0" t="n">
        <v>0</v>
      </c>
      <c r="H6172" s="0" t="n">
        <v>0</v>
      </c>
      <c r="I6172" s="0" t="n">
        <v>29</v>
      </c>
      <c r="J6172" s="0" t="n">
        <v>650</v>
      </c>
    </row>
    <row r="6173" customFormat="false" ht="15" hidden="false" customHeight="false" outlineLevel="0" collapsed="false">
      <c r="A6173" s="0" t="n">
        <v>31632880</v>
      </c>
      <c r="B6173" s="0" t="n">
        <v>146</v>
      </c>
      <c r="C6173" s="0" t="n">
        <v>648</v>
      </c>
      <c r="D6173" s="0" t="n">
        <v>2</v>
      </c>
      <c r="E6173" s="0" t="n">
        <v>4</v>
      </c>
      <c r="F6173" s="0" t="n">
        <v>519</v>
      </c>
      <c r="G6173" s="0" t="n">
        <v>0</v>
      </c>
      <c r="H6173" s="0" t="n">
        <v>0</v>
      </c>
      <c r="I6173" s="0" t="n">
        <v>29</v>
      </c>
      <c r="J6173" s="0" t="n">
        <v>650</v>
      </c>
    </row>
    <row r="6174" customFormat="false" ht="15" hidden="false" customHeight="false" outlineLevel="0" collapsed="false">
      <c r="A6174" s="0" t="n">
        <v>31637996</v>
      </c>
      <c r="B6174" s="0" t="n">
        <v>145</v>
      </c>
      <c r="C6174" s="0" t="n">
        <v>649</v>
      </c>
      <c r="D6174" s="0" t="n">
        <v>1</v>
      </c>
      <c r="E6174" s="0" t="n">
        <v>2</v>
      </c>
      <c r="F6174" s="0" t="n">
        <v>519</v>
      </c>
      <c r="G6174" s="0" t="n">
        <v>0</v>
      </c>
      <c r="H6174" s="0" t="n">
        <v>0</v>
      </c>
      <c r="I6174" s="0" t="n">
        <v>29</v>
      </c>
      <c r="J6174" s="0" t="n">
        <v>650</v>
      </c>
    </row>
    <row r="6175" customFormat="false" ht="15" hidden="false" customHeight="false" outlineLevel="0" collapsed="false">
      <c r="A6175" s="0" t="n">
        <v>31643116</v>
      </c>
      <c r="B6175" s="0" t="n">
        <v>145</v>
      </c>
      <c r="C6175" s="0" t="n">
        <v>650</v>
      </c>
      <c r="D6175" s="0" t="n">
        <v>0</v>
      </c>
      <c r="E6175" s="0" t="n">
        <v>0</v>
      </c>
      <c r="F6175" s="0" t="n">
        <v>519</v>
      </c>
      <c r="G6175" s="0" t="n">
        <v>0</v>
      </c>
      <c r="H6175" s="0" t="n">
        <v>0</v>
      </c>
      <c r="I6175" s="0" t="n">
        <v>29</v>
      </c>
      <c r="J6175" s="0" t="n">
        <v>650</v>
      </c>
    </row>
    <row r="6176" customFormat="false" ht="15" hidden="false" customHeight="false" outlineLevel="0" collapsed="false">
      <c r="A6176" s="0" t="n">
        <v>31648232</v>
      </c>
      <c r="B6176" s="0" t="n">
        <v>145</v>
      </c>
      <c r="C6176" s="0" t="n">
        <v>649</v>
      </c>
      <c r="D6176" s="0" t="n">
        <v>1</v>
      </c>
      <c r="E6176" s="0" t="n">
        <v>2</v>
      </c>
      <c r="F6176" s="0" t="n">
        <v>519</v>
      </c>
      <c r="G6176" s="0" t="n">
        <v>0</v>
      </c>
      <c r="H6176" s="0" t="n">
        <v>0</v>
      </c>
      <c r="I6176" s="0" t="n">
        <v>29</v>
      </c>
      <c r="J6176" s="0" t="n">
        <v>650</v>
      </c>
    </row>
    <row r="6177" customFormat="false" ht="15" hidden="false" customHeight="false" outlineLevel="0" collapsed="false">
      <c r="A6177" s="0" t="n">
        <v>31653352</v>
      </c>
      <c r="B6177" s="0" t="n">
        <v>145</v>
      </c>
      <c r="C6177" s="0" t="n">
        <v>649</v>
      </c>
      <c r="D6177" s="0" t="n">
        <v>1</v>
      </c>
      <c r="E6177" s="0" t="n">
        <v>2</v>
      </c>
      <c r="F6177" s="0" t="n">
        <v>519</v>
      </c>
      <c r="G6177" s="0" t="n">
        <v>0</v>
      </c>
      <c r="H6177" s="0" t="n">
        <v>0</v>
      </c>
      <c r="I6177" s="0" t="n">
        <v>29</v>
      </c>
      <c r="J6177" s="0" t="n">
        <v>650</v>
      </c>
    </row>
    <row r="6178" customFormat="false" ht="15" hidden="false" customHeight="false" outlineLevel="0" collapsed="false">
      <c r="A6178" s="0" t="n">
        <v>31658472</v>
      </c>
      <c r="B6178" s="0" t="n">
        <v>145</v>
      </c>
      <c r="C6178" s="0" t="n">
        <v>649</v>
      </c>
      <c r="D6178" s="0" t="n">
        <v>1</v>
      </c>
      <c r="E6178" s="0" t="n">
        <v>2</v>
      </c>
      <c r="F6178" s="0" t="n">
        <v>519</v>
      </c>
      <c r="G6178" s="0" t="n">
        <v>0</v>
      </c>
      <c r="H6178" s="0" t="n">
        <v>0</v>
      </c>
      <c r="I6178" s="0" t="n">
        <v>29</v>
      </c>
      <c r="J6178" s="0" t="n">
        <v>650</v>
      </c>
    </row>
    <row r="6179" customFormat="false" ht="15" hidden="false" customHeight="false" outlineLevel="0" collapsed="false">
      <c r="A6179" s="0" t="n">
        <v>31663592</v>
      </c>
      <c r="B6179" s="0" t="n">
        <v>145</v>
      </c>
      <c r="C6179" s="0" t="n">
        <v>649</v>
      </c>
      <c r="D6179" s="0" t="n">
        <v>1</v>
      </c>
      <c r="E6179" s="0" t="n">
        <v>2</v>
      </c>
      <c r="F6179" s="0" t="n">
        <v>519</v>
      </c>
      <c r="G6179" s="0" t="n">
        <v>0</v>
      </c>
      <c r="H6179" s="0" t="n">
        <v>0</v>
      </c>
      <c r="I6179" s="0" t="n">
        <v>29</v>
      </c>
      <c r="J6179" s="0" t="n">
        <v>650</v>
      </c>
    </row>
    <row r="6180" customFormat="false" ht="15" hidden="false" customHeight="false" outlineLevel="0" collapsed="false">
      <c r="A6180" s="0" t="n">
        <v>31668712</v>
      </c>
      <c r="B6180" s="0" t="n">
        <v>145</v>
      </c>
      <c r="C6180" s="0" t="n">
        <v>649</v>
      </c>
      <c r="D6180" s="0" t="n">
        <v>1</v>
      </c>
      <c r="E6180" s="0" t="n">
        <v>2</v>
      </c>
      <c r="F6180" s="0" t="n">
        <v>519</v>
      </c>
      <c r="G6180" s="0" t="n">
        <v>0</v>
      </c>
      <c r="H6180" s="0" t="n">
        <v>0</v>
      </c>
      <c r="I6180" s="0" t="n">
        <v>29</v>
      </c>
      <c r="J6180" s="0" t="n">
        <v>650</v>
      </c>
    </row>
    <row r="6181" customFormat="false" ht="15" hidden="false" customHeight="false" outlineLevel="0" collapsed="false">
      <c r="A6181" s="0" t="n">
        <v>31673832</v>
      </c>
      <c r="B6181" s="0" t="n">
        <v>146</v>
      </c>
      <c r="C6181" s="0" t="n">
        <v>648</v>
      </c>
      <c r="D6181" s="0" t="n">
        <v>2</v>
      </c>
      <c r="E6181" s="0" t="n">
        <v>4</v>
      </c>
      <c r="F6181" s="0" t="n">
        <v>519</v>
      </c>
      <c r="G6181" s="0" t="n">
        <v>0</v>
      </c>
      <c r="H6181" s="0" t="n">
        <v>0</v>
      </c>
      <c r="I6181" s="0" t="n">
        <v>29</v>
      </c>
      <c r="J6181" s="0" t="n">
        <v>650</v>
      </c>
    </row>
    <row r="6182" customFormat="false" ht="15" hidden="false" customHeight="false" outlineLevel="0" collapsed="false">
      <c r="A6182" s="0" t="n">
        <v>31678948</v>
      </c>
      <c r="B6182" s="0" t="n">
        <v>145</v>
      </c>
      <c r="C6182" s="0" t="n">
        <v>649</v>
      </c>
      <c r="D6182" s="0" t="n">
        <v>1</v>
      </c>
      <c r="E6182" s="0" t="n">
        <v>2</v>
      </c>
      <c r="F6182" s="0" t="n">
        <v>519</v>
      </c>
      <c r="G6182" s="0" t="n">
        <v>0</v>
      </c>
      <c r="H6182" s="0" t="n">
        <v>0</v>
      </c>
      <c r="I6182" s="0" t="n">
        <v>29</v>
      </c>
      <c r="J6182" s="0" t="n">
        <v>650</v>
      </c>
    </row>
    <row r="6183" customFormat="false" ht="15" hidden="false" customHeight="false" outlineLevel="0" collapsed="false">
      <c r="A6183" s="0" t="n">
        <v>31684068</v>
      </c>
      <c r="B6183" s="0" t="n">
        <v>145</v>
      </c>
      <c r="C6183" s="0" t="n">
        <v>650</v>
      </c>
      <c r="D6183" s="0" t="n">
        <v>0</v>
      </c>
      <c r="E6183" s="0" t="n">
        <v>0</v>
      </c>
      <c r="F6183" s="0" t="n">
        <v>519</v>
      </c>
      <c r="G6183" s="0" t="n">
        <v>0</v>
      </c>
      <c r="H6183" s="0" t="n">
        <v>0</v>
      </c>
      <c r="I6183" s="0" t="n">
        <v>29</v>
      </c>
      <c r="J6183" s="0" t="n">
        <v>650</v>
      </c>
    </row>
    <row r="6184" customFormat="false" ht="15" hidden="false" customHeight="false" outlineLevel="0" collapsed="false">
      <c r="A6184" s="0" t="n">
        <v>31689184</v>
      </c>
      <c r="B6184" s="0" t="n">
        <v>145</v>
      </c>
      <c r="C6184" s="0" t="n">
        <v>649</v>
      </c>
      <c r="D6184" s="0" t="n">
        <v>1</v>
      </c>
      <c r="E6184" s="0" t="n">
        <v>2</v>
      </c>
      <c r="F6184" s="0" t="n">
        <v>519</v>
      </c>
      <c r="G6184" s="0" t="n">
        <v>0</v>
      </c>
      <c r="H6184" s="0" t="n">
        <v>0</v>
      </c>
      <c r="I6184" s="0" t="n">
        <v>29</v>
      </c>
      <c r="J6184" s="0" t="n">
        <v>650</v>
      </c>
    </row>
    <row r="6185" customFormat="false" ht="15" hidden="false" customHeight="false" outlineLevel="0" collapsed="false">
      <c r="A6185" s="0" t="n">
        <v>31694300</v>
      </c>
      <c r="B6185" s="0" t="n">
        <v>145</v>
      </c>
      <c r="C6185" s="0" t="n">
        <v>649</v>
      </c>
      <c r="D6185" s="0" t="n">
        <v>1</v>
      </c>
      <c r="E6185" s="0" t="n">
        <v>2</v>
      </c>
      <c r="F6185" s="0" t="n">
        <v>519</v>
      </c>
      <c r="G6185" s="0" t="n">
        <v>0</v>
      </c>
      <c r="H6185" s="0" t="n">
        <v>0</v>
      </c>
      <c r="I6185" s="0" t="n">
        <v>29</v>
      </c>
      <c r="J6185" s="0" t="n">
        <v>650</v>
      </c>
    </row>
    <row r="6186" customFormat="false" ht="15" hidden="false" customHeight="false" outlineLevel="0" collapsed="false">
      <c r="A6186" s="0" t="n">
        <v>31699420</v>
      </c>
      <c r="B6186" s="0" t="n">
        <v>145</v>
      </c>
      <c r="C6186" s="0" t="n">
        <v>649</v>
      </c>
      <c r="D6186" s="0" t="n">
        <v>1</v>
      </c>
      <c r="E6186" s="0" t="n">
        <v>2</v>
      </c>
      <c r="F6186" s="0" t="n">
        <v>519</v>
      </c>
      <c r="G6186" s="0" t="n">
        <v>0</v>
      </c>
      <c r="H6186" s="0" t="n">
        <v>0</v>
      </c>
      <c r="I6186" s="0" t="n">
        <v>29</v>
      </c>
      <c r="J6186" s="0" t="n">
        <v>650</v>
      </c>
    </row>
    <row r="6187" customFormat="false" ht="15" hidden="false" customHeight="false" outlineLevel="0" collapsed="false">
      <c r="A6187" s="0" t="n">
        <v>31704540</v>
      </c>
      <c r="B6187" s="0" t="n">
        <v>145</v>
      </c>
      <c r="C6187" s="0" t="n">
        <v>649</v>
      </c>
      <c r="D6187" s="0" t="n">
        <v>1</v>
      </c>
      <c r="E6187" s="0" t="n">
        <v>2</v>
      </c>
      <c r="F6187" s="0" t="n">
        <v>519</v>
      </c>
      <c r="G6187" s="0" t="n">
        <v>0</v>
      </c>
      <c r="H6187" s="0" t="n">
        <v>0</v>
      </c>
      <c r="I6187" s="0" t="n">
        <v>29</v>
      </c>
      <c r="J6187" s="0" t="n">
        <v>650</v>
      </c>
    </row>
    <row r="6188" customFormat="false" ht="15" hidden="false" customHeight="false" outlineLevel="0" collapsed="false">
      <c r="A6188" s="0" t="n">
        <v>31709660</v>
      </c>
      <c r="B6188" s="0" t="n">
        <v>145</v>
      </c>
      <c r="C6188" s="0" t="n">
        <v>649</v>
      </c>
      <c r="D6188" s="0" t="n">
        <v>1</v>
      </c>
      <c r="E6188" s="0" t="n">
        <v>2</v>
      </c>
      <c r="F6188" s="0" t="n">
        <v>519</v>
      </c>
      <c r="G6188" s="0" t="n">
        <v>0</v>
      </c>
      <c r="H6188" s="0" t="n">
        <v>0</v>
      </c>
      <c r="I6188" s="0" t="n">
        <v>29</v>
      </c>
      <c r="J6188" s="0" t="n">
        <v>650</v>
      </c>
    </row>
    <row r="6189" customFormat="false" ht="15" hidden="false" customHeight="false" outlineLevel="0" collapsed="false">
      <c r="A6189" s="0" t="n">
        <v>31714780</v>
      </c>
      <c r="B6189" s="0" t="n">
        <v>145</v>
      </c>
      <c r="C6189" s="0" t="n">
        <v>649</v>
      </c>
      <c r="D6189" s="0" t="n">
        <v>1</v>
      </c>
      <c r="E6189" s="0" t="n">
        <v>2</v>
      </c>
      <c r="F6189" s="0" t="n">
        <v>519</v>
      </c>
      <c r="G6189" s="0" t="n">
        <v>0</v>
      </c>
      <c r="H6189" s="0" t="n">
        <v>0</v>
      </c>
      <c r="I6189" s="0" t="n">
        <v>29</v>
      </c>
      <c r="J6189" s="0" t="n">
        <v>650</v>
      </c>
    </row>
    <row r="6190" customFormat="false" ht="15" hidden="false" customHeight="false" outlineLevel="0" collapsed="false">
      <c r="A6190" s="0" t="n">
        <v>31719900</v>
      </c>
      <c r="B6190" s="0" t="n">
        <v>145</v>
      </c>
      <c r="C6190" s="0" t="n">
        <v>649</v>
      </c>
      <c r="D6190" s="0" t="n">
        <v>1</v>
      </c>
      <c r="E6190" s="0" t="n">
        <v>2</v>
      </c>
      <c r="F6190" s="0" t="n">
        <v>519</v>
      </c>
      <c r="G6190" s="0" t="n">
        <v>0</v>
      </c>
      <c r="H6190" s="0" t="n">
        <v>0</v>
      </c>
      <c r="I6190" s="0" t="n">
        <v>29</v>
      </c>
      <c r="J6190" s="0" t="n">
        <v>650</v>
      </c>
    </row>
    <row r="6191" customFormat="false" ht="15" hidden="false" customHeight="false" outlineLevel="0" collapsed="false">
      <c r="A6191" s="0" t="n">
        <v>31725020</v>
      </c>
      <c r="B6191" s="0" t="n">
        <v>145</v>
      </c>
      <c r="C6191" s="0" t="n">
        <v>649</v>
      </c>
      <c r="D6191" s="0" t="n">
        <v>1</v>
      </c>
      <c r="E6191" s="0" t="n">
        <v>2</v>
      </c>
      <c r="F6191" s="0" t="n">
        <v>519</v>
      </c>
      <c r="G6191" s="0" t="n">
        <v>0</v>
      </c>
      <c r="H6191" s="0" t="n">
        <v>0</v>
      </c>
      <c r="I6191" s="0" t="n">
        <v>29</v>
      </c>
      <c r="J6191" s="0" t="n">
        <v>650</v>
      </c>
    </row>
    <row r="6192" customFormat="false" ht="15" hidden="false" customHeight="false" outlineLevel="0" collapsed="false">
      <c r="A6192" s="0" t="n">
        <v>31730140</v>
      </c>
      <c r="B6192" s="0" t="n">
        <v>145</v>
      </c>
      <c r="C6192" s="0" t="n">
        <v>649</v>
      </c>
      <c r="D6192" s="0" t="n">
        <v>1</v>
      </c>
      <c r="E6192" s="0" t="n">
        <v>2</v>
      </c>
      <c r="F6192" s="0" t="n">
        <v>519</v>
      </c>
      <c r="G6192" s="0" t="n">
        <v>0</v>
      </c>
      <c r="H6192" s="0" t="n">
        <v>0</v>
      </c>
      <c r="I6192" s="0" t="n">
        <v>29</v>
      </c>
      <c r="J6192" s="0" t="n">
        <v>650</v>
      </c>
    </row>
    <row r="6193" customFormat="false" ht="15" hidden="false" customHeight="false" outlineLevel="0" collapsed="false">
      <c r="A6193" s="0" t="n">
        <v>31735260</v>
      </c>
      <c r="B6193" s="0" t="n">
        <v>145</v>
      </c>
      <c r="C6193" s="0" t="n">
        <v>649</v>
      </c>
      <c r="D6193" s="0" t="n">
        <v>1</v>
      </c>
      <c r="E6193" s="0" t="n">
        <v>2</v>
      </c>
      <c r="F6193" s="0" t="n">
        <v>519</v>
      </c>
      <c r="G6193" s="0" t="n">
        <v>0</v>
      </c>
      <c r="H6193" s="0" t="n">
        <v>0</v>
      </c>
      <c r="I6193" s="0" t="n">
        <v>29</v>
      </c>
      <c r="J6193" s="0" t="n">
        <v>650</v>
      </c>
    </row>
    <row r="6194" customFormat="false" ht="15" hidden="false" customHeight="false" outlineLevel="0" collapsed="false">
      <c r="A6194" s="0" t="n">
        <v>31740380</v>
      </c>
      <c r="B6194" s="0" t="n">
        <v>145</v>
      </c>
      <c r="C6194" s="0" t="n">
        <v>649</v>
      </c>
      <c r="D6194" s="0" t="n">
        <v>1</v>
      </c>
      <c r="E6194" s="0" t="n">
        <v>2</v>
      </c>
      <c r="F6194" s="0" t="n">
        <v>519</v>
      </c>
      <c r="G6194" s="0" t="n">
        <v>0</v>
      </c>
      <c r="H6194" s="0" t="n">
        <v>0</v>
      </c>
      <c r="I6194" s="0" t="n">
        <v>29</v>
      </c>
      <c r="J6194" s="0" t="n">
        <v>650</v>
      </c>
    </row>
    <row r="6195" customFormat="false" ht="15" hidden="false" customHeight="false" outlineLevel="0" collapsed="false">
      <c r="A6195" s="0" t="n">
        <v>31745496</v>
      </c>
      <c r="B6195" s="0" t="n">
        <v>145</v>
      </c>
      <c r="C6195" s="0" t="n">
        <v>649</v>
      </c>
      <c r="D6195" s="0" t="n">
        <v>1</v>
      </c>
      <c r="E6195" s="0" t="n">
        <v>2</v>
      </c>
      <c r="F6195" s="0" t="n">
        <v>519</v>
      </c>
      <c r="G6195" s="0" t="n">
        <v>0</v>
      </c>
      <c r="H6195" s="0" t="n">
        <v>0</v>
      </c>
      <c r="I6195" s="0" t="n">
        <v>29</v>
      </c>
      <c r="J6195" s="0" t="n">
        <v>650</v>
      </c>
    </row>
    <row r="6196" customFormat="false" ht="15" hidden="false" customHeight="false" outlineLevel="0" collapsed="false">
      <c r="A6196" s="0" t="n">
        <v>31750612</v>
      </c>
      <c r="B6196" s="0" t="n">
        <v>146</v>
      </c>
      <c r="C6196" s="0" t="n">
        <v>648</v>
      </c>
      <c r="D6196" s="0" t="n">
        <v>2</v>
      </c>
      <c r="E6196" s="0" t="n">
        <v>4</v>
      </c>
      <c r="F6196" s="0" t="n">
        <v>519</v>
      </c>
      <c r="G6196" s="0" t="n">
        <v>0</v>
      </c>
      <c r="H6196" s="0" t="n">
        <v>0</v>
      </c>
      <c r="I6196" s="0" t="n">
        <v>29</v>
      </c>
      <c r="J6196" s="0" t="n">
        <v>650</v>
      </c>
    </row>
    <row r="6197" customFormat="false" ht="15" hidden="false" customHeight="false" outlineLevel="0" collapsed="false">
      <c r="A6197" s="0" t="n">
        <v>31755728</v>
      </c>
      <c r="B6197" s="0" t="n">
        <v>145</v>
      </c>
      <c r="C6197" s="0" t="n">
        <v>649</v>
      </c>
      <c r="D6197" s="0" t="n">
        <v>1</v>
      </c>
      <c r="E6197" s="0" t="n">
        <v>2</v>
      </c>
      <c r="F6197" s="0" t="n">
        <v>519</v>
      </c>
      <c r="G6197" s="0" t="n">
        <v>0</v>
      </c>
      <c r="H6197" s="0" t="n">
        <v>0</v>
      </c>
      <c r="I6197" s="0" t="n">
        <v>29</v>
      </c>
      <c r="J6197" s="0" t="n">
        <v>650</v>
      </c>
    </row>
    <row r="6198" customFormat="false" ht="15" hidden="false" customHeight="false" outlineLevel="0" collapsed="false">
      <c r="A6198" s="0" t="n">
        <v>31760844</v>
      </c>
      <c r="B6198" s="0" t="n">
        <v>145</v>
      </c>
      <c r="C6198" s="0" t="n">
        <v>650</v>
      </c>
      <c r="D6198" s="0" t="n">
        <v>0</v>
      </c>
      <c r="E6198" s="0" t="n">
        <v>0</v>
      </c>
      <c r="F6198" s="0" t="n">
        <v>519</v>
      </c>
      <c r="G6198" s="0" t="n">
        <v>0</v>
      </c>
      <c r="H6198" s="0" t="n">
        <v>0</v>
      </c>
      <c r="I6198" s="0" t="n">
        <v>29</v>
      </c>
      <c r="J6198" s="0" t="n">
        <v>650</v>
      </c>
    </row>
    <row r="6199" customFormat="false" ht="15" hidden="false" customHeight="false" outlineLevel="0" collapsed="false">
      <c r="A6199" s="0" t="n">
        <v>31765960</v>
      </c>
      <c r="B6199" s="0" t="n">
        <v>145</v>
      </c>
      <c r="C6199" s="0" t="n">
        <v>649</v>
      </c>
      <c r="D6199" s="0" t="n">
        <v>1</v>
      </c>
      <c r="E6199" s="0" t="n">
        <v>2</v>
      </c>
      <c r="F6199" s="0" t="n">
        <v>519</v>
      </c>
      <c r="G6199" s="0" t="n">
        <v>0</v>
      </c>
      <c r="H6199" s="0" t="n">
        <v>0</v>
      </c>
      <c r="I6199" s="0" t="n">
        <v>29</v>
      </c>
      <c r="J6199" s="0" t="n">
        <v>650</v>
      </c>
    </row>
    <row r="6200" customFormat="false" ht="15" hidden="false" customHeight="false" outlineLevel="0" collapsed="false">
      <c r="A6200" s="0" t="n">
        <v>31771080</v>
      </c>
      <c r="B6200" s="0" t="n">
        <v>146</v>
      </c>
      <c r="C6200" s="0" t="n">
        <v>648</v>
      </c>
      <c r="D6200" s="0" t="n">
        <v>2</v>
      </c>
      <c r="E6200" s="0" t="n">
        <v>4</v>
      </c>
      <c r="F6200" s="0" t="n">
        <v>519</v>
      </c>
      <c r="G6200" s="0" t="n">
        <v>0</v>
      </c>
      <c r="H6200" s="0" t="n">
        <v>0</v>
      </c>
      <c r="I6200" s="0" t="n">
        <v>29</v>
      </c>
      <c r="J6200" s="0" t="n">
        <v>650</v>
      </c>
    </row>
    <row r="6201" customFormat="false" ht="15" hidden="false" customHeight="false" outlineLevel="0" collapsed="false">
      <c r="A6201" s="0" t="n">
        <v>31776196</v>
      </c>
      <c r="B6201" s="0" t="n">
        <v>145</v>
      </c>
      <c r="C6201" s="0" t="n">
        <v>649</v>
      </c>
      <c r="D6201" s="0" t="n">
        <v>1</v>
      </c>
      <c r="E6201" s="0" t="n">
        <v>2</v>
      </c>
      <c r="F6201" s="0" t="n">
        <v>519</v>
      </c>
      <c r="G6201" s="0" t="n">
        <v>0</v>
      </c>
      <c r="H6201" s="0" t="n">
        <v>0</v>
      </c>
      <c r="I6201" s="0" t="n">
        <v>29</v>
      </c>
      <c r="J6201" s="0" t="n">
        <v>650</v>
      </c>
    </row>
    <row r="6202" customFormat="false" ht="15" hidden="false" customHeight="false" outlineLevel="0" collapsed="false">
      <c r="A6202" s="0" t="n">
        <v>31781312</v>
      </c>
      <c r="B6202" s="0" t="n">
        <v>145</v>
      </c>
      <c r="C6202" s="0" t="n">
        <v>650</v>
      </c>
      <c r="D6202" s="0" t="n">
        <v>0</v>
      </c>
      <c r="E6202" s="0" t="n">
        <v>0</v>
      </c>
      <c r="F6202" s="0" t="n">
        <v>519</v>
      </c>
      <c r="G6202" s="0" t="n">
        <v>0</v>
      </c>
      <c r="H6202" s="0" t="n">
        <v>0</v>
      </c>
      <c r="I6202" s="0" t="n">
        <v>29</v>
      </c>
      <c r="J6202" s="0" t="n">
        <v>650</v>
      </c>
    </row>
    <row r="6203" customFormat="false" ht="15" hidden="false" customHeight="false" outlineLevel="0" collapsed="false">
      <c r="A6203" s="0" t="n">
        <v>31786428</v>
      </c>
      <c r="B6203" s="0" t="n">
        <v>145</v>
      </c>
      <c r="C6203" s="0" t="n">
        <v>650</v>
      </c>
      <c r="D6203" s="0" t="n">
        <v>0</v>
      </c>
      <c r="E6203" s="0" t="n">
        <v>0</v>
      </c>
      <c r="F6203" s="0" t="n">
        <v>519</v>
      </c>
      <c r="G6203" s="0" t="n">
        <v>0</v>
      </c>
      <c r="H6203" s="0" t="n">
        <v>0</v>
      </c>
      <c r="I6203" s="0" t="n">
        <v>29</v>
      </c>
      <c r="J6203" s="0" t="n">
        <v>650</v>
      </c>
    </row>
    <row r="6204" customFormat="false" ht="15" hidden="false" customHeight="false" outlineLevel="0" collapsed="false">
      <c r="A6204" s="0" t="n">
        <v>31791544</v>
      </c>
      <c r="B6204" s="0" t="n">
        <v>145</v>
      </c>
      <c r="C6204" s="0" t="n">
        <v>649</v>
      </c>
      <c r="D6204" s="0" t="n">
        <v>1</v>
      </c>
      <c r="E6204" s="0" t="n">
        <v>2</v>
      </c>
      <c r="F6204" s="0" t="n">
        <v>519</v>
      </c>
      <c r="G6204" s="0" t="n">
        <v>0</v>
      </c>
      <c r="H6204" s="0" t="n">
        <v>0</v>
      </c>
      <c r="I6204" s="0" t="n">
        <v>29</v>
      </c>
      <c r="J6204" s="0" t="n">
        <v>650</v>
      </c>
    </row>
    <row r="6205" customFormat="false" ht="15" hidden="false" customHeight="false" outlineLevel="0" collapsed="false">
      <c r="A6205" s="0" t="n">
        <v>31796660</v>
      </c>
      <c r="B6205" s="0" t="n">
        <v>145</v>
      </c>
      <c r="C6205" s="0" t="n">
        <v>649</v>
      </c>
      <c r="D6205" s="0" t="n">
        <v>1</v>
      </c>
      <c r="E6205" s="0" t="n">
        <v>2</v>
      </c>
      <c r="F6205" s="0" t="n">
        <v>519</v>
      </c>
      <c r="G6205" s="0" t="n">
        <v>0</v>
      </c>
      <c r="H6205" s="0" t="n">
        <v>0</v>
      </c>
      <c r="I6205" s="0" t="n">
        <v>29</v>
      </c>
      <c r="J6205" s="0" t="n">
        <v>650</v>
      </c>
    </row>
    <row r="6206" customFormat="false" ht="15" hidden="false" customHeight="false" outlineLevel="0" collapsed="false">
      <c r="A6206" s="0" t="n">
        <v>31801780</v>
      </c>
      <c r="B6206" s="0" t="n">
        <v>145</v>
      </c>
      <c r="C6206" s="0" t="n">
        <v>649</v>
      </c>
      <c r="D6206" s="0" t="n">
        <v>1</v>
      </c>
      <c r="E6206" s="0" t="n">
        <v>2</v>
      </c>
      <c r="F6206" s="0" t="n">
        <v>519</v>
      </c>
      <c r="G6206" s="0" t="n">
        <v>0</v>
      </c>
      <c r="H6206" s="0" t="n">
        <v>0</v>
      </c>
      <c r="I6206" s="0" t="n">
        <v>29</v>
      </c>
      <c r="J6206" s="0" t="n">
        <v>650</v>
      </c>
    </row>
    <row r="6207" customFormat="false" ht="15" hidden="false" customHeight="false" outlineLevel="0" collapsed="false">
      <c r="A6207" s="0" t="n">
        <v>31806900</v>
      </c>
      <c r="B6207" s="0" t="n">
        <v>145</v>
      </c>
      <c r="C6207" s="0" t="n">
        <v>649</v>
      </c>
      <c r="D6207" s="0" t="n">
        <v>1</v>
      </c>
      <c r="E6207" s="0" t="n">
        <v>2</v>
      </c>
      <c r="F6207" s="0" t="n">
        <v>519</v>
      </c>
      <c r="G6207" s="0" t="n">
        <v>0</v>
      </c>
      <c r="H6207" s="0" t="n">
        <v>0</v>
      </c>
      <c r="I6207" s="0" t="n">
        <v>29</v>
      </c>
      <c r="J6207" s="0" t="n">
        <v>650</v>
      </c>
    </row>
    <row r="6208" customFormat="false" ht="15" hidden="false" customHeight="false" outlineLevel="0" collapsed="false">
      <c r="A6208" s="0" t="n">
        <v>31812020</v>
      </c>
      <c r="B6208" s="0" t="n">
        <v>146</v>
      </c>
      <c r="C6208" s="0" t="n">
        <v>648</v>
      </c>
      <c r="D6208" s="0" t="n">
        <v>2</v>
      </c>
      <c r="E6208" s="0" t="n">
        <v>4</v>
      </c>
      <c r="F6208" s="0" t="n">
        <v>519</v>
      </c>
      <c r="G6208" s="0" t="n">
        <v>0</v>
      </c>
      <c r="H6208" s="0" t="n">
        <v>0</v>
      </c>
      <c r="I6208" s="0" t="n">
        <v>29</v>
      </c>
      <c r="J6208" s="0" t="n">
        <v>650</v>
      </c>
    </row>
    <row r="6209" customFormat="false" ht="15" hidden="false" customHeight="false" outlineLevel="0" collapsed="false">
      <c r="A6209" s="0" t="n">
        <v>31817136</v>
      </c>
      <c r="B6209" s="0" t="n">
        <v>145</v>
      </c>
      <c r="C6209" s="0" t="n">
        <v>649</v>
      </c>
      <c r="D6209" s="0" t="n">
        <v>1</v>
      </c>
      <c r="E6209" s="0" t="n">
        <v>2</v>
      </c>
      <c r="F6209" s="0" t="n">
        <v>519</v>
      </c>
      <c r="G6209" s="0" t="n">
        <v>0</v>
      </c>
      <c r="H6209" s="0" t="n">
        <v>0</v>
      </c>
      <c r="I6209" s="0" t="n">
        <v>29</v>
      </c>
      <c r="J6209" s="0" t="n">
        <v>650</v>
      </c>
    </row>
    <row r="6210" customFormat="false" ht="15" hidden="false" customHeight="false" outlineLevel="0" collapsed="false">
      <c r="A6210" s="0" t="n">
        <v>31822252</v>
      </c>
      <c r="B6210" s="0" t="n">
        <v>145</v>
      </c>
      <c r="C6210" s="0" t="n">
        <v>650</v>
      </c>
      <c r="D6210" s="0" t="n">
        <v>0</v>
      </c>
      <c r="E6210" s="0" t="n">
        <v>0</v>
      </c>
      <c r="F6210" s="0" t="n">
        <v>519</v>
      </c>
      <c r="G6210" s="0" t="n">
        <v>0</v>
      </c>
      <c r="H6210" s="0" t="n">
        <v>0</v>
      </c>
      <c r="I6210" s="0" t="n">
        <v>29</v>
      </c>
      <c r="J6210" s="0" t="n">
        <v>650</v>
      </c>
    </row>
    <row r="6211" customFormat="false" ht="15" hidden="false" customHeight="false" outlineLevel="0" collapsed="false">
      <c r="A6211" s="0" t="n">
        <v>31827368</v>
      </c>
      <c r="B6211" s="0" t="n">
        <v>145</v>
      </c>
      <c r="C6211" s="0" t="n">
        <v>649</v>
      </c>
      <c r="D6211" s="0" t="n">
        <v>1</v>
      </c>
      <c r="E6211" s="0" t="n">
        <v>2</v>
      </c>
      <c r="F6211" s="0" t="n">
        <v>519</v>
      </c>
      <c r="G6211" s="0" t="n">
        <v>0</v>
      </c>
      <c r="H6211" s="0" t="n">
        <v>0</v>
      </c>
      <c r="I6211" s="0" t="n">
        <v>29</v>
      </c>
      <c r="J6211" s="0" t="n">
        <v>650</v>
      </c>
    </row>
    <row r="6212" customFormat="false" ht="15" hidden="false" customHeight="false" outlineLevel="0" collapsed="false">
      <c r="A6212" s="0" t="n">
        <v>31832488</v>
      </c>
      <c r="B6212" s="0" t="n">
        <v>145</v>
      </c>
      <c r="C6212" s="0" t="n">
        <v>649</v>
      </c>
      <c r="D6212" s="0" t="n">
        <v>1</v>
      </c>
      <c r="E6212" s="0" t="n">
        <v>2</v>
      </c>
      <c r="F6212" s="0" t="n">
        <v>519</v>
      </c>
      <c r="G6212" s="0" t="n">
        <v>0</v>
      </c>
      <c r="H6212" s="0" t="n">
        <v>0</v>
      </c>
      <c r="I6212" s="0" t="n">
        <v>29</v>
      </c>
      <c r="J6212" s="0" t="n">
        <v>650</v>
      </c>
    </row>
    <row r="6213" customFormat="false" ht="15" hidden="false" customHeight="false" outlineLevel="0" collapsed="false">
      <c r="A6213" s="0" t="n">
        <v>31837608</v>
      </c>
      <c r="B6213" s="0" t="n">
        <v>145</v>
      </c>
      <c r="C6213" s="0" t="n">
        <v>649</v>
      </c>
      <c r="D6213" s="0" t="n">
        <v>1</v>
      </c>
      <c r="E6213" s="0" t="n">
        <v>2</v>
      </c>
      <c r="F6213" s="0" t="n">
        <v>519</v>
      </c>
      <c r="G6213" s="0" t="n">
        <v>0</v>
      </c>
      <c r="H6213" s="0" t="n">
        <v>0</v>
      </c>
      <c r="I6213" s="0" t="n">
        <v>29</v>
      </c>
      <c r="J6213" s="0" t="n">
        <v>650</v>
      </c>
    </row>
    <row r="6214" customFormat="false" ht="15" hidden="false" customHeight="false" outlineLevel="0" collapsed="false">
      <c r="A6214" s="0" t="n">
        <v>31842728</v>
      </c>
      <c r="B6214" s="0" t="n">
        <v>145</v>
      </c>
      <c r="C6214" s="0" t="n">
        <v>649</v>
      </c>
      <c r="D6214" s="0" t="n">
        <v>1</v>
      </c>
      <c r="E6214" s="0" t="n">
        <v>2</v>
      </c>
      <c r="F6214" s="0" t="n">
        <v>519</v>
      </c>
      <c r="G6214" s="0" t="n">
        <v>0</v>
      </c>
      <c r="H6214" s="0" t="n">
        <v>0</v>
      </c>
      <c r="I6214" s="0" t="n">
        <v>29</v>
      </c>
      <c r="J6214" s="0" t="n">
        <v>650</v>
      </c>
    </row>
    <row r="6215" customFormat="false" ht="15" hidden="false" customHeight="false" outlineLevel="0" collapsed="false">
      <c r="A6215" s="0" t="n">
        <v>31847848</v>
      </c>
      <c r="B6215" s="0" t="n">
        <v>145</v>
      </c>
      <c r="C6215" s="0" t="n">
        <v>649</v>
      </c>
      <c r="D6215" s="0" t="n">
        <v>1</v>
      </c>
      <c r="E6215" s="0" t="n">
        <v>2</v>
      </c>
      <c r="F6215" s="0" t="n">
        <v>519</v>
      </c>
      <c r="G6215" s="0" t="n">
        <v>0</v>
      </c>
      <c r="H6215" s="0" t="n">
        <v>0</v>
      </c>
      <c r="I6215" s="0" t="n">
        <v>29</v>
      </c>
      <c r="J6215" s="0" t="n">
        <v>650</v>
      </c>
    </row>
    <row r="6216" customFormat="false" ht="15" hidden="false" customHeight="false" outlineLevel="0" collapsed="false">
      <c r="A6216" s="0" t="n">
        <v>31852968</v>
      </c>
      <c r="B6216" s="0" t="n">
        <v>145</v>
      </c>
      <c r="C6216" s="0" t="n">
        <v>649</v>
      </c>
      <c r="D6216" s="0" t="n">
        <v>1</v>
      </c>
      <c r="E6216" s="0" t="n">
        <v>2</v>
      </c>
      <c r="F6216" s="0" t="n">
        <v>519</v>
      </c>
      <c r="G6216" s="0" t="n">
        <v>0</v>
      </c>
      <c r="H6216" s="0" t="n">
        <v>0</v>
      </c>
      <c r="I6216" s="0" t="n">
        <v>29</v>
      </c>
      <c r="J6216" s="0" t="n">
        <v>650</v>
      </c>
    </row>
    <row r="6217" customFormat="false" ht="15" hidden="false" customHeight="false" outlineLevel="0" collapsed="false">
      <c r="A6217" s="0" t="n">
        <v>31858088</v>
      </c>
      <c r="B6217" s="0" t="n">
        <v>145</v>
      </c>
      <c r="C6217" s="0" t="n">
        <v>649</v>
      </c>
      <c r="D6217" s="0" t="n">
        <v>1</v>
      </c>
      <c r="E6217" s="0" t="n">
        <v>2</v>
      </c>
      <c r="F6217" s="0" t="n">
        <v>519</v>
      </c>
      <c r="G6217" s="0" t="n">
        <v>0</v>
      </c>
      <c r="H6217" s="0" t="n">
        <v>0</v>
      </c>
      <c r="I6217" s="0" t="n">
        <v>29</v>
      </c>
      <c r="J6217" s="0" t="n">
        <v>650</v>
      </c>
    </row>
    <row r="6218" customFormat="false" ht="15" hidden="false" customHeight="false" outlineLevel="0" collapsed="false">
      <c r="A6218" s="0" t="n">
        <v>31863208</v>
      </c>
      <c r="B6218" s="0" t="n">
        <v>145</v>
      </c>
      <c r="C6218" s="0" t="n">
        <v>650</v>
      </c>
      <c r="D6218" s="0" t="n">
        <v>0</v>
      </c>
      <c r="E6218" s="0" t="n">
        <v>0</v>
      </c>
      <c r="F6218" s="0" t="n">
        <v>519</v>
      </c>
      <c r="G6218" s="0" t="n">
        <v>0</v>
      </c>
      <c r="H6218" s="0" t="n">
        <v>0</v>
      </c>
      <c r="I6218" s="0" t="n">
        <v>29</v>
      </c>
      <c r="J6218" s="0" t="n">
        <v>650</v>
      </c>
    </row>
    <row r="6219" customFormat="false" ht="15" hidden="false" customHeight="false" outlineLevel="0" collapsed="false">
      <c r="A6219" s="0" t="n">
        <v>31868324</v>
      </c>
      <c r="B6219" s="0" t="n">
        <v>145</v>
      </c>
      <c r="C6219" s="0" t="n">
        <v>649</v>
      </c>
      <c r="D6219" s="0" t="n">
        <v>1</v>
      </c>
      <c r="E6219" s="0" t="n">
        <v>2</v>
      </c>
      <c r="F6219" s="0" t="n">
        <v>519</v>
      </c>
      <c r="G6219" s="0" t="n">
        <v>0</v>
      </c>
      <c r="H6219" s="0" t="n">
        <v>0</v>
      </c>
      <c r="I6219" s="0" t="n">
        <v>29</v>
      </c>
      <c r="J6219" s="0" t="n">
        <v>650</v>
      </c>
    </row>
    <row r="6220" customFormat="false" ht="15" hidden="false" customHeight="false" outlineLevel="0" collapsed="false">
      <c r="A6220" s="0" t="n">
        <v>31873444</v>
      </c>
      <c r="B6220" s="0" t="n">
        <v>145</v>
      </c>
      <c r="C6220" s="0" t="n">
        <v>649</v>
      </c>
      <c r="D6220" s="0" t="n">
        <v>1</v>
      </c>
      <c r="E6220" s="0" t="n">
        <v>2</v>
      </c>
      <c r="F6220" s="0" t="n">
        <v>519</v>
      </c>
      <c r="G6220" s="0" t="n">
        <v>0</v>
      </c>
      <c r="H6220" s="0" t="n">
        <v>0</v>
      </c>
      <c r="I6220" s="0" t="n">
        <v>29</v>
      </c>
      <c r="J6220" s="0" t="n">
        <v>650</v>
      </c>
    </row>
    <row r="6221" customFormat="false" ht="15" hidden="false" customHeight="false" outlineLevel="0" collapsed="false">
      <c r="A6221" s="0" t="n">
        <v>31878564</v>
      </c>
      <c r="B6221" s="0" t="n">
        <v>145</v>
      </c>
      <c r="C6221" s="0" t="n">
        <v>649</v>
      </c>
      <c r="D6221" s="0" t="n">
        <v>1</v>
      </c>
      <c r="E6221" s="0" t="n">
        <v>2</v>
      </c>
      <c r="F6221" s="0" t="n">
        <v>519</v>
      </c>
      <c r="G6221" s="0" t="n">
        <v>0</v>
      </c>
      <c r="H6221" s="0" t="n">
        <v>0</v>
      </c>
      <c r="I6221" s="0" t="n">
        <v>29</v>
      </c>
      <c r="J6221" s="0" t="n">
        <v>650</v>
      </c>
    </row>
    <row r="6222" customFormat="false" ht="15" hidden="false" customHeight="false" outlineLevel="0" collapsed="false">
      <c r="A6222" s="0" t="n">
        <v>31883684</v>
      </c>
      <c r="B6222" s="0" t="n">
        <v>145</v>
      </c>
      <c r="C6222" s="0" t="n">
        <v>649</v>
      </c>
      <c r="D6222" s="0" t="n">
        <v>1</v>
      </c>
      <c r="E6222" s="0" t="n">
        <v>2</v>
      </c>
      <c r="F6222" s="0" t="n">
        <v>519</v>
      </c>
      <c r="G6222" s="0" t="n">
        <v>0</v>
      </c>
      <c r="H6222" s="0" t="n">
        <v>0</v>
      </c>
      <c r="I6222" s="0" t="n">
        <v>29</v>
      </c>
      <c r="J6222" s="0" t="n">
        <v>650</v>
      </c>
    </row>
    <row r="6223" customFormat="false" ht="15" hidden="false" customHeight="false" outlineLevel="0" collapsed="false">
      <c r="A6223" s="0" t="n">
        <v>31888804</v>
      </c>
      <c r="B6223" s="0" t="n">
        <v>145</v>
      </c>
      <c r="C6223" s="0" t="n">
        <v>649</v>
      </c>
      <c r="D6223" s="0" t="n">
        <v>1</v>
      </c>
      <c r="E6223" s="0" t="n">
        <v>2</v>
      </c>
      <c r="F6223" s="0" t="n">
        <v>519</v>
      </c>
      <c r="G6223" s="0" t="n">
        <v>0</v>
      </c>
      <c r="H6223" s="0" t="n">
        <v>0</v>
      </c>
      <c r="I6223" s="0" t="n">
        <v>29</v>
      </c>
      <c r="J6223" s="0" t="n">
        <v>650</v>
      </c>
    </row>
    <row r="6224" customFormat="false" ht="15" hidden="false" customHeight="false" outlineLevel="0" collapsed="false">
      <c r="A6224" s="0" t="n">
        <v>31893924</v>
      </c>
      <c r="B6224" s="0" t="n">
        <v>145</v>
      </c>
      <c r="C6224" s="0" t="n">
        <v>649</v>
      </c>
      <c r="D6224" s="0" t="n">
        <v>1</v>
      </c>
      <c r="E6224" s="0" t="n">
        <v>2</v>
      </c>
      <c r="F6224" s="0" t="n">
        <v>519</v>
      </c>
      <c r="G6224" s="0" t="n">
        <v>0</v>
      </c>
      <c r="H6224" s="0" t="n">
        <v>0</v>
      </c>
      <c r="I6224" s="0" t="n">
        <v>29</v>
      </c>
      <c r="J6224" s="0" t="n">
        <v>650</v>
      </c>
    </row>
    <row r="6225" customFormat="false" ht="15" hidden="false" customHeight="false" outlineLevel="0" collapsed="false">
      <c r="A6225" s="0" t="n">
        <v>31899044</v>
      </c>
      <c r="B6225" s="0" t="n">
        <v>145</v>
      </c>
      <c r="C6225" s="0" t="n">
        <v>649</v>
      </c>
      <c r="D6225" s="0" t="n">
        <v>1</v>
      </c>
      <c r="E6225" s="0" t="n">
        <v>2</v>
      </c>
      <c r="F6225" s="0" t="n">
        <v>519</v>
      </c>
      <c r="G6225" s="0" t="n">
        <v>0</v>
      </c>
      <c r="H6225" s="0" t="n">
        <v>0</v>
      </c>
      <c r="I6225" s="0" t="n">
        <v>29</v>
      </c>
      <c r="J6225" s="0" t="n">
        <v>650</v>
      </c>
    </row>
    <row r="6226" customFormat="false" ht="15" hidden="false" customHeight="false" outlineLevel="0" collapsed="false">
      <c r="A6226" s="0" t="n">
        <v>31904164</v>
      </c>
      <c r="B6226" s="0" t="n">
        <v>145</v>
      </c>
      <c r="C6226" s="0" t="n">
        <v>650</v>
      </c>
      <c r="D6226" s="0" t="n">
        <v>0</v>
      </c>
      <c r="E6226" s="0" t="n">
        <v>0</v>
      </c>
      <c r="F6226" s="0" t="n">
        <v>519</v>
      </c>
      <c r="G6226" s="0" t="n">
        <v>0</v>
      </c>
      <c r="H6226" s="0" t="n">
        <v>0</v>
      </c>
      <c r="I6226" s="0" t="n">
        <v>29</v>
      </c>
      <c r="J6226" s="0" t="n">
        <v>650</v>
      </c>
    </row>
    <row r="6227" customFormat="false" ht="15" hidden="false" customHeight="false" outlineLevel="0" collapsed="false">
      <c r="A6227" s="0" t="n">
        <v>31909280</v>
      </c>
      <c r="B6227" s="0" t="n">
        <v>145</v>
      </c>
      <c r="C6227" s="0" t="n">
        <v>649</v>
      </c>
      <c r="D6227" s="0" t="n">
        <v>1</v>
      </c>
      <c r="E6227" s="0" t="n">
        <v>2</v>
      </c>
      <c r="F6227" s="0" t="n">
        <v>519</v>
      </c>
      <c r="G6227" s="0" t="n">
        <v>0</v>
      </c>
      <c r="H6227" s="0" t="n">
        <v>0</v>
      </c>
      <c r="I6227" s="0" t="n">
        <v>29</v>
      </c>
      <c r="J6227" s="0" t="n">
        <v>650</v>
      </c>
    </row>
    <row r="6228" customFormat="false" ht="15" hidden="false" customHeight="false" outlineLevel="0" collapsed="false">
      <c r="A6228" s="0" t="n">
        <v>31914396</v>
      </c>
      <c r="B6228" s="0" t="n">
        <v>145</v>
      </c>
      <c r="C6228" s="0" t="n">
        <v>649</v>
      </c>
      <c r="D6228" s="0" t="n">
        <v>1</v>
      </c>
      <c r="E6228" s="0" t="n">
        <v>2</v>
      </c>
      <c r="F6228" s="0" t="n">
        <v>519</v>
      </c>
      <c r="G6228" s="0" t="n">
        <v>0</v>
      </c>
      <c r="H6228" s="0" t="n">
        <v>0</v>
      </c>
      <c r="I6228" s="0" t="n">
        <v>29</v>
      </c>
      <c r="J6228" s="0" t="n">
        <v>650</v>
      </c>
    </row>
    <row r="6229" customFormat="false" ht="15" hidden="false" customHeight="false" outlineLevel="0" collapsed="false">
      <c r="A6229" s="0" t="n">
        <v>31919512</v>
      </c>
      <c r="B6229" s="0" t="n">
        <v>145</v>
      </c>
      <c r="C6229" s="0" t="n">
        <v>650</v>
      </c>
      <c r="D6229" s="0" t="n">
        <v>0</v>
      </c>
      <c r="E6229" s="0" t="n">
        <v>0</v>
      </c>
      <c r="F6229" s="0" t="n">
        <v>519</v>
      </c>
      <c r="G6229" s="0" t="n">
        <v>0</v>
      </c>
      <c r="H6229" s="0" t="n">
        <v>0</v>
      </c>
      <c r="I6229" s="0" t="n">
        <v>29</v>
      </c>
      <c r="J6229" s="0" t="n">
        <v>650</v>
      </c>
    </row>
    <row r="6230" customFormat="false" ht="15" hidden="false" customHeight="false" outlineLevel="0" collapsed="false">
      <c r="A6230" s="0" t="n">
        <v>31924632</v>
      </c>
      <c r="B6230" s="0" t="n">
        <v>145</v>
      </c>
      <c r="C6230" s="0" t="n">
        <v>650</v>
      </c>
      <c r="D6230" s="0" t="n">
        <v>0</v>
      </c>
      <c r="E6230" s="0" t="n">
        <v>0</v>
      </c>
      <c r="F6230" s="0" t="n">
        <v>519</v>
      </c>
      <c r="G6230" s="0" t="n">
        <v>0</v>
      </c>
      <c r="H6230" s="0" t="n">
        <v>0</v>
      </c>
      <c r="I6230" s="0" t="n">
        <v>29</v>
      </c>
      <c r="J6230" s="0" t="n">
        <v>650</v>
      </c>
    </row>
    <row r="6231" customFormat="false" ht="15" hidden="false" customHeight="false" outlineLevel="0" collapsed="false">
      <c r="A6231" s="0" t="n">
        <v>31929752</v>
      </c>
      <c r="B6231" s="0" t="n">
        <v>145</v>
      </c>
      <c r="C6231" s="0" t="n">
        <v>649</v>
      </c>
      <c r="D6231" s="0" t="n">
        <v>1</v>
      </c>
      <c r="E6231" s="0" t="n">
        <v>2</v>
      </c>
      <c r="F6231" s="0" t="n">
        <v>519</v>
      </c>
      <c r="G6231" s="0" t="n">
        <v>0</v>
      </c>
      <c r="H6231" s="0" t="n">
        <v>0</v>
      </c>
      <c r="I6231" s="0" t="n">
        <v>29</v>
      </c>
      <c r="J6231" s="0" t="n">
        <v>650</v>
      </c>
    </row>
    <row r="6232" customFormat="false" ht="15" hidden="false" customHeight="false" outlineLevel="0" collapsed="false">
      <c r="A6232" s="0" t="n">
        <v>31934868</v>
      </c>
      <c r="B6232" s="0" t="n">
        <v>146</v>
      </c>
      <c r="C6232" s="0" t="n">
        <v>648</v>
      </c>
      <c r="D6232" s="0" t="n">
        <v>2</v>
      </c>
      <c r="E6232" s="0" t="n">
        <v>4</v>
      </c>
      <c r="F6232" s="0" t="n">
        <v>519</v>
      </c>
      <c r="G6232" s="0" t="n">
        <v>0</v>
      </c>
      <c r="H6232" s="0" t="n">
        <v>0</v>
      </c>
      <c r="I6232" s="0" t="n">
        <v>29</v>
      </c>
      <c r="J6232" s="0" t="n">
        <v>650</v>
      </c>
    </row>
    <row r="6233" customFormat="false" ht="15" hidden="false" customHeight="false" outlineLevel="0" collapsed="false">
      <c r="A6233" s="0" t="n">
        <v>31939988</v>
      </c>
      <c r="B6233" s="0" t="n">
        <v>145</v>
      </c>
      <c r="C6233" s="0" t="n">
        <v>650</v>
      </c>
      <c r="D6233" s="0" t="n">
        <v>0</v>
      </c>
      <c r="E6233" s="0" t="n">
        <v>0</v>
      </c>
      <c r="F6233" s="0" t="n">
        <v>519</v>
      </c>
      <c r="G6233" s="0" t="n">
        <v>0</v>
      </c>
      <c r="H6233" s="0" t="n">
        <v>0</v>
      </c>
      <c r="I6233" s="0" t="n">
        <v>29</v>
      </c>
      <c r="J6233" s="0" t="n">
        <v>650</v>
      </c>
    </row>
    <row r="6234" customFormat="false" ht="15" hidden="false" customHeight="false" outlineLevel="0" collapsed="false">
      <c r="A6234" s="0" t="n">
        <v>31945104</v>
      </c>
      <c r="B6234" s="0" t="n">
        <v>145</v>
      </c>
      <c r="C6234" s="0" t="n">
        <v>650</v>
      </c>
      <c r="D6234" s="0" t="n">
        <v>0</v>
      </c>
      <c r="E6234" s="0" t="n">
        <v>0</v>
      </c>
      <c r="F6234" s="0" t="n">
        <v>519</v>
      </c>
      <c r="G6234" s="0" t="n">
        <v>0</v>
      </c>
      <c r="H6234" s="0" t="n">
        <v>0</v>
      </c>
      <c r="I6234" s="0" t="n">
        <v>29</v>
      </c>
      <c r="J6234" s="0" t="n">
        <v>650</v>
      </c>
    </row>
    <row r="6235" customFormat="false" ht="15" hidden="false" customHeight="false" outlineLevel="0" collapsed="false">
      <c r="A6235" s="0" t="n">
        <v>31950220</v>
      </c>
      <c r="B6235" s="0" t="n">
        <v>145</v>
      </c>
      <c r="C6235" s="0" t="n">
        <v>649</v>
      </c>
      <c r="D6235" s="0" t="n">
        <v>1</v>
      </c>
      <c r="E6235" s="0" t="n">
        <v>2</v>
      </c>
      <c r="F6235" s="0" t="n">
        <v>519</v>
      </c>
      <c r="G6235" s="0" t="n">
        <v>0</v>
      </c>
      <c r="H6235" s="0" t="n">
        <v>0</v>
      </c>
      <c r="I6235" s="0" t="n">
        <v>29</v>
      </c>
      <c r="J6235" s="0" t="n">
        <v>650</v>
      </c>
    </row>
    <row r="6236" customFormat="false" ht="15" hidden="false" customHeight="false" outlineLevel="0" collapsed="false">
      <c r="A6236" s="0" t="n">
        <v>31955336</v>
      </c>
      <c r="B6236" s="0" t="n">
        <v>145</v>
      </c>
      <c r="C6236" s="0" t="n">
        <v>650</v>
      </c>
      <c r="D6236" s="0" t="n">
        <v>0</v>
      </c>
      <c r="E6236" s="0" t="n">
        <v>0</v>
      </c>
      <c r="F6236" s="0" t="n">
        <v>519</v>
      </c>
      <c r="G6236" s="0" t="n">
        <v>0</v>
      </c>
      <c r="H6236" s="0" t="n">
        <v>0</v>
      </c>
      <c r="I6236" s="0" t="n">
        <v>29</v>
      </c>
      <c r="J6236" s="0" t="n">
        <v>650</v>
      </c>
    </row>
    <row r="6237" customFormat="false" ht="15" hidden="false" customHeight="false" outlineLevel="0" collapsed="false">
      <c r="A6237" s="0" t="n">
        <v>31960452</v>
      </c>
      <c r="B6237" s="0" t="n">
        <v>144</v>
      </c>
      <c r="C6237" s="0" t="n">
        <v>651</v>
      </c>
      <c r="D6237" s="0" t="n">
        <v>-1</v>
      </c>
      <c r="E6237" s="0" t="n">
        <v>-2</v>
      </c>
      <c r="F6237" s="0" t="n">
        <v>519</v>
      </c>
      <c r="G6237" s="0" t="n">
        <v>0</v>
      </c>
      <c r="H6237" s="0" t="n">
        <v>0</v>
      </c>
      <c r="I6237" s="0" t="n">
        <v>30</v>
      </c>
      <c r="J6237" s="0" t="n">
        <v>650</v>
      </c>
    </row>
    <row r="6238" customFormat="false" ht="15" hidden="false" customHeight="false" outlineLevel="0" collapsed="false">
      <c r="A6238" s="0" t="n">
        <v>31965584</v>
      </c>
      <c r="B6238" s="0" t="n">
        <v>145</v>
      </c>
      <c r="C6238" s="0" t="n">
        <v>649</v>
      </c>
      <c r="D6238" s="0" t="n">
        <v>1</v>
      </c>
      <c r="E6238" s="0" t="n">
        <v>2</v>
      </c>
      <c r="F6238" s="0" t="n">
        <v>519</v>
      </c>
      <c r="G6238" s="0" t="n">
        <v>0</v>
      </c>
      <c r="H6238" s="0" t="n">
        <v>0</v>
      </c>
      <c r="I6238" s="0" t="n">
        <v>29</v>
      </c>
      <c r="J6238" s="0" t="n">
        <v>650</v>
      </c>
    </row>
    <row r="6239" customFormat="false" ht="15" hidden="false" customHeight="false" outlineLevel="0" collapsed="false">
      <c r="A6239" s="0" t="n">
        <v>31970700</v>
      </c>
      <c r="B6239" s="0" t="n">
        <v>146</v>
      </c>
      <c r="C6239" s="0" t="n">
        <v>648</v>
      </c>
      <c r="D6239" s="0" t="n">
        <v>2</v>
      </c>
      <c r="E6239" s="0" t="n">
        <v>4</v>
      </c>
      <c r="F6239" s="0" t="n">
        <v>519</v>
      </c>
      <c r="G6239" s="0" t="n">
        <v>0</v>
      </c>
      <c r="H6239" s="0" t="n">
        <v>0</v>
      </c>
      <c r="I6239" s="0" t="n">
        <v>29</v>
      </c>
      <c r="J6239" s="0" t="n">
        <v>650</v>
      </c>
    </row>
    <row r="6240" customFormat="false" ht="15" hidden="false" customHeight="false" outlineLevel="0" collapsed="false">
      <c r="A6240" s="0" t="n">
        <v>31975816</v>
      </c>
      <c r="B6240" s="0" t="n">
        <v>145</v>
      </c>
      <c r="C6240" s="0" t="n">
        <v>649</v>
      </c>
      <c r="D6240" s="0" t="n">
        <v>1</v>
      </c>
      <c r="E6240" s="0" t="n">
        <v>2</v>
      </c>
      <c r="F6240" s="0" t="n">
        <v>519</v>
      </c>
      <c r="G6240" s="0" t="n">
        <v>0</v>
      </c>
      <c r="H6240" s="0" t="n">
        <v>0</v>
      </c>
      <c r="I6240" s="0" t="n">
        <v>29</v>
      </c>
      <c r="J6240" s="0" t="n">
        <v>650</v>
      </c>
    </row>
    <row r="6241" customFormat="false" ht="15" hidden="false" customHeight="false" outlineLevel="0" collapsed="false">
      <c r="A6241" s="0" t="n">
        <v>31980936</v>
      </c>
      <c r="B6241" s="0" t="n">
        <v>144</v>
      </c>
      <c r="C6241" s="0" t="n">
        <v>651</v>
      </c>
      <c r="D6241" s="0" t="n">
        <v>-1</v>
      </c>
      <c r="E6241" s="0" t="n">
        <v>-2</v>
      </c>
      <c r="F6241" s="0" t="n">
        <v>519</v>
      </c>
      <c r="G6241" s="0" t="n">
        <v>0</v>
      </c>
      <c r="H6241" s="0" t="n">
        <v>0</v>
      </c>
      <c r="I6241" s="0" t="n">
        <v>30</v>
      </c>
      <c r="J6241" s="0" t="n">
        <v>650</v>
      </c>
    </row>
    <row r="6242" customFormat="false" ht="15" hidden="false" customHeight="false" outlineLevel="0" collapsed="false">
      <c r="A6242" s="0" t="n">
        <v>31986072</v>
      </c>
      <c r="B6242" s="0" t="n">
        <v>145</v>
      </c>
      <c r="C6242" s="0" t="n">
        <v>649</v>
      </c>
      <c r="D6242" s="0" t="n">
        <v>1</v>
      </c>
      <c r="E6242" s="0" t="n">
        <v>2</v>
      </c>
      <c r="F6242" s="0" t="n">
        <v>519</v>
      </c>
      <c r="G6242" s="0" t="n">
        <v>0</v>
      </c>
      <c r="H6242" s="0" t="n">
        <v>0</v>
      </c>
      <c r="I6242" s="0" t="n">
        <v>29</v>
      </c>
      <c r="J6242" s="0" t="n">
        <v>650</v>
      </c>
    </row>
    <row r="6243" customFormat="false" ht="15" hidden="false" customHeight="false" outlineLevel="0" collapsed="false">
      <c r="A6243" s="0" t="n">
        <v>31991188</v>
      </c>
      <c r="B6243" s="0" t="n">
        <v>146</v>
      </c>
      <c r="C6243" s="0" t="n">
        <v>648</v>
      </c>
      <c r="D6243" s="0" t="n">
        <v>2</v>
      </c>
      <c r="E6243" s="0" t="n">
        <v>4</v>
      </c>
      <c r="F6243" s="0" t="n">
        <v>519</v>
      </c>
      <c r="G6243" s="0" t="n">
        <v>0</v>
      </c>
      <c r="H6243" s="0" t="n">
        <v>0</v>
      </c>
      <c r="I6243" s="0" t="n">
        <v>29</v>
      </c>
      <c r="J6243" s="0" t="n">
        <v>650</v>
      </c>
    </row>
    <row r="6244" customFormat="false" ht="15" hidden="false" customHeight="false" outlineLevel="0" collapsed="false">
      <c r="A6244" s="0" t="n">
        <v>31996308</v>
      </c>
      <c r="B6244" s="0" t="n">
        <v>145</v>
      </c>
      <c r="C6244" s="0" t="n">
        <v>649</v>
      </c>
      <c r="D6244" s="0" t="n">
        <v>1</v>
      </c>
      <c r="E6244" s="0" t="n">
        <v>2</v>
      </c>
      <c r="F6244" s="0" t="n">
        <v>519</v>
      </c>
      <c r="G6244" s="0" t="n">
        <v>0</v>
      </c>
      <c r="H6244" s="0" t="n">
        <v>0</v>
      </c>
      <c r="I6244" s="0" t="n">
        <v>29</v>
      </c>
      <c r="J6244" s="0" t="n">
        <v>650</v>
      </c>
    </row>
    <row r="6245" customFormat="false" ht="15" hidden="false" customHeight="false" outlineLevel="0" collapsed="false">
      <c r="A6245" s="0" t="n">
        <v>32001428</v>
      </c>
      <c r="B6245" s="0" t="n">
        <v>145</v>
      </c>
      <c r="C6245" s="0" t="n">
        <v>650</v>
      </c>
      <c r="D6245" s="0" t="n">
        <v>0</v>
      </c>
      <c r="E6245" s="0" t="n">
        <v>0</v>
      </c>
      <c r="F6245" s="0" t="n">
        <v>519</v>
      </c>
      <c r="G6245" s="0" t="n">
        <v>0</v>
      </c>
      <c r="H6245" s="0" t="n">
        <v>0</v>
      </c>
      <c r="I6245" s="0" t="n">
        <v>29</v>
      </c>
      <c r="J6245" s="0" t="n">
        <v>650</v>
      </c>
    </row>
    <row r="6246" customFormat="false" ht="15" hidden="false" customHeight="false" outlineLevel="0" collapsed="false">
      <c r="A6246" s="0" t="n">
        <v>32006548</v>
      </c>
      <c r="B6246" s="0" t="n">
        <v>145</v>
      </c>
      <c r="C6246" s="0" t="n">
        <v>649</v>
      </c>
      <c r="D6246" s="0" t="n">
        <v>1</v>
      </c>
      <c r="E6246" s="0" t="n">
        <v>2</v>
      </c>
      <c r="F6246" s="0" t="n">
        <v>519</v>
      </c>
      <c r="G6246" s="0" t="n">
        <v>0</v>
      </c>
      <c r="H6246" s="0" t="n">
        <v>0</v>
      </c>
      <c r="I6246" s="0" t="n">
        <v>29</v>
      </c>
      <c r="J6246" s="0" t="n">
        <v>650</v>
      </c>
    </row>
    <row r="6247" customFormat="false" ht="15" hidden="false" customHeight="false" outlineLevel="0" collapsed="false">
      <c r="A6247" s="0" t="n">
        <v>32011664</v>
      </c>
      <c r="B6247" s="0" t="n">
        <v>145</v>
      </c>
      <c r="C6247" s="0" t="n">
        <v>649</v>
      </c>
      <c r="D6247" s="0" t="n">
        <v>1</v>
      </c>
      <c r="E6247" s="0" t="n">
        <v>2</v>
      </c>
      <c r="F6247" s="0" t="n">
        <v>519</v>
      </c>
      <c r="G6247" s="0" t="n">
        <v>0</v>
      </c>
      <c r="H6247" s="0" t="n">
        <v>0</v>
      </c>
      <c r="I6247" s="0" t="n">
        <v>29</v>
      </c>
      <c r="J6247" s="0" t="n">
        <v>650</v>
      </c>
    </row>
    <row r="6248" customFormat="false" ht="15" hidden="false" customHeight="false" outlineLevel="0" collapsed="false">
      <c r="A6248" s="0" t="n">
        <v>32016780</v>
      </c>
      <c r="B6248" s="0" t="n">
        <v>145</v>
      </c>
      <c r="C6248" s="0" t="n">
        <v>649</v>
      </c>
      <c r="D6248" s="0" t="n">
        <v>1</v>
      </c>
      <c r="E6248" s="0" t="n">
        <v>2</v>
      </c>
      <c r="F6248" s="0" t="n">
        <v>519</v>
      </c>
      <c r="G6248" s="0" t="n">
        <v>0</v>
      </c>
      <c r="H6248" s="0" t="n">
        <v>0</v>
      </c>
      <c r="I6248" s="0" t="n">
        <v>29</v>
      </c>
      <c r="J6248" s="0" t="n">
        <v>650</v>
      </c>
    </row>
    <row r="6249" customFormat="false" ht="15" hidden="false" customHeight="false" outlineLevel="0" collapsed="false">
      <c r="A6249" s="0" t="n">
        <v>32021896</v>
      </c>
      <c r="B6249" s="0" t="n">
        <v>145</v>
      </c>
      <c r="C6249" s="0" t="n">
        <v>650</v>
      </c>
      <c r="D6249" s="0" t="n">
        <v>0</v>
      </c>
      <c r="E6249" s="0" t="n">
        <v>0</v>
      </c>
      <c r="F6249" s="0" t="n">
        <v>519</v>
      </c>
      <c r="G6249" s="0" t="n">
        <v>0</v>
      </c>
      <c r="H6249" s="0" t="n">
        <v>0</v>
      </c>
      <c r="I6249" s="0" t="n">
        <v>29</v>
      </c>
      <c r="J6249" s="0" t="n">
        <v>650</v>
      </c>
    </row>
    <row r="6250" customFormat="false" ht="15" hidden="false" customHeight="false" outlineLevel="0" collapsed="false">
      <c r="A6250" s="0" t="n">
        <v>32027016</v>
      </c>
      <c r="B6250" s="0" t="n">
        <v>145</v>
      </c>
      <c r="C6250" s="0" t="n">
        <v>650</v>
      </c>
      <c r="D6250" s="0" t="n">
        <v>0</v>
      </c>
      <c r="E6250" s="0" t="n">
        <v>0</v>
      </c>
      <c r="F6250" s="0" t="n">
        <v>519</v>
      </c>
      <c r="G6250" s="0" t="n">
        <v>0</v>
      </c>
      <c r="H6250" s="0" t="n">
        <v>0</v>
      </c>
      <c r="I6250" s="0" t="n">
        <v>29</v>
      </c>
      <c r="J6250" s="0" t="n">
        <v>650</v>
      </c>
    </row>
    <row r="6251" customFormat="false" ht="15" hidden="false" customHeight="false" outlineLevel="0" collapsed="false">
      <c r="A6251" s="0" t="n">
        <v>32032132</v>
      </c>
      <c r="B6251" s="0" t="n">
        <v>145</v>
      </c>
      <c r="C6251" s="0" t="n">
        <v>649</v>
      </c>
      <c r="D6251" s="0" t="n">
        <v>1</v>
      </c>
      <c r="E6251" s="0" t="n">
        <v>2</v>
      </c>
      <c r="F6251" s="0" t="n">
        <v>519</v>
      </c>
      <c r="G6251" s="0" t="n">
        <v>0</v>
      </c>
      <c r="H6251" s="0" t="n">
        <v>0</v>
      </c>
      <c r="I6251" s="0" t="n">
        <v>29</v>
      </c>
      <c r="J6251" s="0" t="n">
        <v>650</v>
      </c>
    </row>
    <row r="6252" customFormat="false" ht="15" hidden="false" customHeight="false" outlineLevel="0" collapsed="false">
      <c r="A6252" s="0" t="n">
        <v>32037248</v>
      </c>
      <c r="B6252" s="0" t="n">
        <v>145</v>
      </c>
      <c r="C6252" s="0" t="n">
        <v>650</v>
      </c>
      <c r="D6252" s="0" t="n">
        <v>0</v>
      </c>
      <c r="E6252" s="0" t="n">
        <v>0</v>
      </c>
      <c r="F6252" s="0" t="n">
        <v>519</v>
      </c>
      <c r="G6252" s="0" t="n">
        <v>0</v>
      </c>
      <c r="H6252" s="0" t="n">
        <v>0</v>
      </c>
      <c r="I6252" s="0" t="n">
        <v>29</v>
      </c>
      <c r="J6252" s="0" t="n">
        <v>650</v>
      </c>
    </row>
    <row r="6253" customFormat="false" ht="15" hidden="false" customHeight="false" outlineLevel="0" collapsed="false">
      <c r="A6253" s="0" t="n">
        <v>32042368</v>
      </c>
      <c r="B6253" s="0" t="n">
        <v>145</v>
      </c>
      <c r="C6253" s="0" t="n">
        <v>650</v>
      </c>
      <c r="D6253" s="0" t="n">
        <v>0</v>
      </c>
      <c r="E6253" s="0" t="n">
        <v>0</v>
      </c>
      <c r="F6253" s="0" t="n">
        <v>519</v>
      </c>
      <c r="G6253" s="0" t="n">
        <v>0</v>
      </c>
      <c r="H6253" s="0" t="n">
        <v>0</v>
      </c>
      <c r="I6253" s="0" t="n">
        <v>29</v>
      </c>
      <c r="J6253" s="0" t="n">
        <v>650</v>
      </c>
    </row>
    <row r="6254" customFormat="false" ht="15" hidden="false" customHeight="false" outlineLevel="0" collapsed="false">
      <c r="A6254" s="0" t="n">
        <v>32047484</v>
      </c>
      <c r="B6254" s="0" t="n">
        <v>145</v>
      </c>
      <c r="C6254" s="0" t="n">
        <v>649</v>
      </c>
      <c r="D6254" s="0" t="n">
        <v>1</v>
      </c>
      <c r="E6254" s="0" t="n">
        <v>2</v>
      </c>
      <c r="F6254" s="0" t="n">
        <v>519</v>
      </c>
      <c r="G6254" s="0" t="n">
        <v>0</v>
      </c>
      <c r="H6254" s="0" t="n">
        <v>0</v>
      </c>
      <c r="I6254" s="0" t="n">
        <v>29</v>
      </c>
      <c r="J6254" s="0" t="n">
        <v>650</v>
      </c>
    </row>
    <row r="6255" customFormat="false" ht="15" hidden="false" customHeight="false" outlineLevel="0" collapsed="false">
      <c r="A6255" s="0" t="n">
        <v>32052604</v>
      </c>
      <c r="B6255" s="0" t="n">
        <v>145</v>
      </c>
      <c r="C6255" s="0" t="n">
        <v>650</v>
      </c>
      <c r="D6255" s="0" t="n">
        <v>0</v>
      </c>
      <c r="E6255" s="0" t="n">
        <v>0</v>
      </c>
      <c r="F6255" s="0" t="n">
        <v>519</v>
      </c>
      <c r="G6255" s="0" t="n">
        <v>0</v>
      </c>
      <c r="H6255" s="0" t="n">
        <v>0</v>
      </c>
      <c r="I6255" s="0" t="n">
        <v>29</v>
      </c>
      <c r="J6255" s="0" t="n">
        <v>650</v>
      </c>
    </row>
    <row r="6256" customFormat="false" ht="15" hidden="false" customHeight="false" outlineLevel="0" collapsed="false">
      <c r="A6256" s="0" t="n">
        <v>32057724</v>
      </c>
      <c r="B6256" s="0" t="n">
        <v>145</v>
      </c>
      <c r="C6256" s="0" t="n">
        <v>650</v>
      </c>
      <c r="D6256" s="0" t="n">
        <v>0</v>
      </c>
      <c r="E6256" s="0" t="n">
        <v>0</v>
      </c>
      <c r="F6256" s="0" t="n">
        <v>519</v>
      </c>
      <c r="G6256" s="0" t="n">
        <v>0</v>
      </c>
      <c r="H6256" s="0" t="n">
        <v>0</v>
      </c>
      <c r="I6256" s="0" t="n">
        <v>29</v>
      </c>
      <c r="J6256" s="0" t="n">
        <v>650</v>
      </c>
    </row>
    <row r="6257" customFormat="false" ht="15" hidden="false" customHeight="false" outlineLevel="0" collapsed="false">
      <c r="A6257" s="0" t="n">
        <v>32062840</v>
      </c>
      <c r="B6257" s="0" t="n">
        <v>145</v>
      </c>
      <c r="C6257" s="0" t="n">
        <v>650</v>
      </c>
      <c r="D6257" s="0" t="n">
        <v>0</v>
      </c>
      <c r="E6257" s="0" t="n">
        <v>0</v>
      </c>
      <c r="F6257" s="0" t="n">
        <v>519</v>
      </c>
      <c r="G6257" s="0" t="n">
        <v>0</v>
      </c>
      <c r="H6257" s="0" t="n">
        <v>0</v>
      </c>
      <c r="I6257" s="0" t="n">
        <v>29</v>
      </c>
      <c r="J6257" s="0" t="n">
        <v>650</v>
      </c>
    </row>
    <row r="6258" customFormat="false" ht="15" hidden="false" customHeight="false" outlineLevel="0" collapsed="false">
      <c r="A6258" s="0" t="n">
        <v>32067956</v>
      </c>
      <c r="B6258" s="0" t="n">
        <v>145</v>
      </c>
      <c r="C6258" s="0" t="n">
        <v>649</v>
      </c>
      <c r="D6258" s="0" t="n">
        <v>1</v>
      </c>
      <c r="E6258" s="0" t="n">
        <v>2</v>
      </c>
      <c r="F6258" s="0" t="n">
        <v>519</v>
      </c>
      <c r="G6258" s="0" t="n">
        <v>0</v>
      </c>
      <c r="H6258" s="0" t="n">
        <v>0</v>
      </c>
      <c r="I6258" s="0" t="n">
        <v>29</v>
      </c>
      <c r="J6258" s="0" t="n">
        <v>650</v>
      </c>
    </row>
    <row r="6259" customFormat="false" ht="15" hidden="false" customHeight="false" outlineLevel="0" collapsed="false">
      <c r="A6259" s="0" t="n">
        <v>32073076</v>
      </c>
      <c r="B6259" s="0" t="n">
        <v>145</v>
      </c>
      <c r="C6259" s="0" t="n">
        <v>649</v>
      </c>
      <c r="D6259" s="0" t="n">
        <v>1</v>
      </c>
      <c r="E6259" s="0" t="n">
        <v>2</v>
      </c>
      <c r="F6259" s="0" t="n">
        <v>519</v>
      </c>
      <c r="G6259" s="0" t="n">
        <v>0</v>
      </c>
      <c r="H6259" s="0" t="n">
        <v>0</v>
      </c>
      <c r="I6259" s="0" t="n">
        <v>29</v>
      </c>
      <c r="J6259" s="0" t="n">
        <v>650</v>
      </c>
    </row>
    <row r="6260" customFormat="false" ht="15" hidden="false" customHeight="false" outlineLevel="0" collapsed="false">
      <c r="A6260" s="0" t="n">
        <v>32078192</v>
      </c>
      <c r="B6260" s="0" t="n">
        <v>145</v>
      </c>
      <c r="C6260" s="0" t="n">
        <v>650</v>
      </c>
      <c r="D6260" s="0" t="n">
        <v>0</v>
      </c>
      <c r="E6260" s="0" t="n">
        <v>0</v>
      </c>
      <c r="F6260" s="0" t="n">
        <v>519</v>
      </c>
      <c r="G6260" s="0" t="n">
        <v>0</v>
      </c>
      <c r="H6260" s="0" t="n">
        <v>0</v>
      </c>
      <c r="I6260" s="0" t="n">
        <v>29</v>
      </c>
      <c r="J6260" s="0" t="n">
        <v>650</v>
      </c>
    </row>
    <row r="6261" customFormat="false" ht="15" hidden="false" customHeight="false" outlineLevel="0" collapsed="false">
      <c r="A6261" s="0" t="n">
        <v>32083312</v>
      </c>
      <c r="B6261" s="0" t="n">
        <v>145</v>
      </c>
      <c r="C6261" s="0" t="n">
        <v>650</v>
      </c>
      <c r="D6261" s="0" t="n">
        <v>0</v>
      </c>
      <c r="E6261" s="0" t="n">
        <v>0</v>
      </c>
      <c r="F6261" s="0" t="n">
        <v>519</v>
      </c>
      <c r="G6261" s="0" t="n">
        <v>0</v>
      </c>
      <c r="H6261" s="0" t="n">
        <v>0</v>
      </c>
      <c r="I6261" s="0" t="n">
        <v>29</v>
      </c>
      <c r="J6261" s="0" t="n">
        <v>650</v>
      </c>
    </row>
    <row r="6262" customFormat="false" ht="15" hidden="false" customHeight="false" outlineLevel="0" collapsed="false">
      <c r="A6262" s="0" t="n">
        <v>32088428</v>
      </c>
      <c r="B6262" s="0" t="n">
        <v>145</v>
      </c>
      <c r="C6262" s="0" t="n">
        <v>649</v>
      </c>
      <c r="D6262" s="0" t="n">
        <v>1</v>
      </c>
      <c r="E6262" s="0" t="n">
        <v>2</v>
      </c>
      <c r="F6262" s="0" t="n">
        <v>519</v>
      </c>
      <c r="G6262" s="0" t="n">
        <v>0</v>
      </c>
      <c r="H6262" s="0" t="n">
        <v>0</v>
      </c>
      <c r="I6262" s="0" t="n">
        <v>29</v>
      </c>
      <c r="J6262" s="0" t="n">
        <v>650</v>
      </c>
    </row>
    <row r="6263" customFormat="false" ht="15" hidden="false" customHeight="false" outlineLevel="0" collapsed="false">
      <c r="A6263" s="0" t="n">
        <v>32093548</v>
      </c>
      <c r="B6263" s="0" t="n">
        <v>145</v>
      </c>
      <c r="C6263" s="0" t="n">
        <v>649</v>
      </c>
      <c r="D6263" s="0" t="n">
        <v>1</v>
      </c>
      <c r="E6263" s="0" t="n">
        <v>2</v>
      </c>
      <c r="F6263" s="0" t="n">
        <v>519</v>
      </c>
      <c r="G6263" s="0" t="n">
        <v>0</v>
      </c>
      <c r="H6263" s="0" t="n">
        <v>0</v>
      </c>
      <c r="I6263" s="0" t="n">
        <v>29</v>
      </c>
      <c r="J6263" s="0" t="n">
        <v>650</v>
      </c>
    </row>
    <row r="6264" customFormat="false" ht="15" hidden="false" customHeight="false" outlineLevel="0" collapsed="false">
      <c r="A6264" s="0" t="n">
        <v>32098664</v>
      </c>
      <c r="B6264" s="0" t="n">
        <v>145</v>
      </c>
      <c r="C6264" s="0" t="n">
        <v>649</v>
      </c>
      <c r="D6264" s="0" t="n">
        <v>1</v>
      </c>
      <c r="E6264" s="0" t="n">
        <v>2</v>
      </c>
      <c r="F6264" s="0" t="n">
        <v>519</v>
      </c>
      <c r="G6264" s="0" t="n">
        <v>0</v>
      </c>
      <c r="H6264" s="0" t="n">
        <v>0</v>
      </c>
      <c r="I6264" s="0" t="n">
        <v>29</v>
      </c>
      <c r="J6264" s="0" t="n">
        <v>650</v>
      </c>
    </row>
    <row r="6265" customFormat="false" ht="15" hidden="false" customHeight="false" outlineLevel="0" collapsed="false">
      <c r="A6265" s="0" t="n">
        <v>32103780</v>
      </c>
      <c r="B6265" s="0" t="n">
        <v>145</v>
      </c>
      <c r="C6265" s="0" t="n">
        <v>650</v>
      </c>
      <c r="D6265" s="0" t="n">
        <v>0</v>
      </c>
      <c r="E6265" s="0" t="n">
        <v>0</v>
      </c>
      <c r="F6265" s="0" t="n">
        <v>519</v>
      </c>
      <c r="G6265" s="0" t="n">
        <v>0</v>
      </c>
      <c r="H6265" s="0" t="n">
        <v>0</v>
      </c>
      <c r="I6265" s="0" t="n">
        <v>29</v>
      </c>
      <c r="J6265" s="0" t="n">
        <v>650</v>
      </c>
    </row>
    <row r="6266" customFormat="false" ht="15" hidden="false" customHeight="false" outlineLevel="0" collapsed="false">
      <c r="A6266" s="0" t="n">
        <v>32108896</v>
      </c>
      <c r="B6266" s="0" t="n">
        <v>145</v>
      </c>
      <c r="C6266" s="0" t="n">
        <v>649</v>
      </c>
      <c r="D6266" s="0" t="n">
        <v>1</v>
      </c>
      <c r="E6266" s="0" t="n">
        <v>2</v>
      </c>
      <c r="F6266" s="0" t="n">
        <v>519</v>
      </c>
      <c r="G6266" s="0" t="n">
        <v>0</v>
      </c>
      <c r="H6266" s="0" t="n">
        <v>0</v>
      </c>
      <c r="I6266" s="0" t="n">
        <v>29</v>
      </c>
      <c r="J6266" s="0" t="n">
        <v>650</v>
      </c>
    </row>
    <row r="6267" customFormat="false" ht="15" hidden="false" customHeight="false" outlineLevel="0" collapsed="false">
      <c r="A6267" s="0" t="n">
        <v>32114016</v>
      </c>
      <c r="B6267" s="0" t="n">
        <v>145</v>
      </c>
      <c r="C6267" s="0" t="n">
        <v>650</v>
      </c>
      <c r="D6267" s="0" t="n">
        <v>0</v>
      </c>
      <c r="E6267" s="0" t="n">
        <v>0</v>
      </c>
      <c r="F6267" s="0" t="n">
        <v>519</v>
      </c>
      <c r="G6267" s="0" t="n">
        <v>0</v>
      </c>
      <c r="H6267" s="0" t="n">
        <v>0</v>
      </c>
      <c r="I6267" s="0" t="n">
        <v>29</v>
      </c>
      <c r="J6267" s="0" t="n">
        <v>650</v>
      </c>
    </row>
    <row r="6268" customFormat="false" ht="15" hidden="false" customHeight="false" outlineLevel="0" collapsed="false">
      <c r="A6268" s="0" t="n">
        <v>32119136</v>
      </c>
      <c r="B6268" s="0" t="n">
        <v>145</v>
      </c>
      <c r="C6268" s="0" t="n">
        <v>649</v>
      </c>
      <c r="D6268" s="0" t="n">
        <v>1</v>
      </c>
      <c r="E6268" s="0" t="n">
        <v>2</v>
      </c>
      <c r="F6268" s="0" t="n">
        <v>519</v>
      </c>
      <c r="G6268" s="0" t="n">
        <v>0</v>
      </c>
      <c r="H6268" s="0" t="n">
        <v>0</v>
      </c>
      <c r="I6268" s="0" t="n">
        <v>29</v>
      </c>
      <c r="J6268" s="0" t="n">
        <v>650</v>
      </c>
    </row>
    <row r="6269" customFormat="false" ht="15" hidden="false" customHeight="false" outlineLevel="0" collapsed="false">
      <c r="A6269" s="0" t="n">
        <v>32124256</v>
      </c>
      <c r="B6269" s="0" t="n">
        <v>145</v>
      </c>
      <c r="C6269" s="0" t="n">
        <v>649</v>
      </c>
      <c r="D6269" s="0" t="n">
        <v>1</v>
      </c>
      <c r="E6269" s="0" t="n">
        <v>2</v>
      </c>
      <c r="F6269" s="0" t="n">
        <v>519</v>
      </c>
      <c r="G6269" s="0" t="n">
        <v>0</v>
      </c>
      <c r="H6269" s="0" t="n">
        <v>0</v>
      </c>
      <c r="I6269" s="0" t="n">
        <v>29</v>
      </c>
      <c r="J6269" s="0" t="n">
        <v>650</v>
      </c>
    </row>
    <row r="6270" customFormat="false" ht="15" hidden="false" customHeight="false" outlineLevel="0" collapsed="false">
      <c r="A6270" s="0" t="n">
        <v>32129372</v>
      </c>
      <c r="B6270" s="0" t="n">
        <v>145</v>
      </c>
      <c r="C6270" s="0" t="n">
        <v>649</v>
      </c>
      <c r="D6270" s="0" t="n">
        <v>1</v>
      </c>
      <c r="E6270" s="0" t="n">
        <v>2</v>
      </c>
      <c r="F6270" s="0" t="n">
        <v>519</v>
      </c>
      <c r="G6270" s="0" t="n">
        <v>0</v>
      </c>
      <c r="H6270" s="0" t="n">
        <v>0</v>
      </c>
      <c r="I6270" s="0" t="n">
        <v>29</v>
      </c>
      <c r="J6270" s="0" t="n">
        <v>650</v>
      </c>
    </row>
    <row r="6271" customFormat="false" ht="15" hidden="false" customHeight="false" outlineLevel="0" collapsed="false">
      <c r="A6271" s="0" t="n">
        <v>32134488</v>
      </c>
      <c r="B6271" s="0" t="n">
        <v>145</v>
      </c>
      <c r="C6271" s="0" t="n">
        <v>649</v>
      </c>
      <c r="D6271" s="0" t="n">
        <v>1</v>
      </c>
      <c r="E6271" s="0" t="n">
        <v>2</v>
      </c>
      <c r="F6271" s="0" t="n">
        <v>519</v>
      </c>
      <c r="G6271" s="0" t="n">
        <v>0</v>
      </c>
      <c r="H6271" s="0" t="n">
        <v>0</v>
      </c>
      <c r="I6271" s="0" t="n">
        <v>29</v>
      </c>
      <c r="J6271" s="0" t="n">
        <v>650</v>
      </c>
    </row>
    <row r="6272" customFormat="false" ht="15" hidden="false" customHeight="false" outlineLevel="0" collapsed="false">
      <c r="A6272" s="0" t="n">
        <v>32139604</v>
      </c>
      <c r="B6272" s="0" t="n">
        <v>145</v>
      </c>
      <c r="C6272" s="0" t="n">
        <v>649</v>
      </c>
      <c r="D6272" s="0" t="n">
        <v>1</v>
      </c>
      <c r="E6272" s="0" t="n">
        <v>2</v>
      </c>
      <c r="F6272" s="0" t="n">
        <v>519</v>
      </c>
      <c r="G6272" s="0" t="n">
        <v>0</v>
      </c>
      <c r="H6272" s="0" t="n">
        <v>0</v>
      </c>
      <c r="I6272" s="0" t="n">
        <v>29</v>
      </c>
      <c r="J6272" s="0" t="n">
        <v>650</v>
      </c>
    </row>
    <row r="6273" customFormat="false" ht="15" hidden="false" customHeight="false" outlineLevel="0" collapsed="false">
      <c r="A6273" s="0" t="n">
        <v>32144720</v>
      </c>
      <c r="B6273" s="0" t="n">
        <v>145</v>
      </c>
      <c r="C6273" s="0" t="n">
        <v>650</v>
      </c>
      <c r="D6273" s="0" t="n">
        <v>0</v>
      </c>
      <c r="E6273" s="0" t="n">
        <v>0</v>
      </c>
      <c r="F6273" s="0" t="n">
        <v>519</v>
      </c>
      <c r="G6273" s="0" t="n">
        <v>0</v>
      </c>
      <c r="H6273" s="0" t="n">
        <v>0</v>
      </c>
      <c r="I6273" s="0" t="n">
        <v>29</v>
      </c>
      <c r="J6273" s="0" t="n">
        <v>650</v>
      </c>
    </row>
    <row r="6274" customFormat="false" ht="15" hidden="false" customHeight="false" outlineLevel="0" collapsed="false">
      <c r="A6274" s="0" t="n">
        <v>32149840</v>
      </c>
      <c r="B6274" s="0" t="n">
        <v>145</v>
      </c>
      <c r="C6274" s="0" t="n">
        <v>649</v>
      </c>
      <c r="D6274" s="0" t="n">
        <v>1</v>
      </c>
      <c r="E6274" s="0" t="n">
        <v>2</v>
      </c>
      <c r="F6274" s="0" t="n">
        <v>519</v>
      </c>
      <c r="G6274" s="0" t="n">
        <v>0</v>
      </c>
      <c r="H6274" s="0" t="n">
        <v>0</v>
      </c>
      <c r="I6274" s="0" t="n">
        <v>29</v>
      </c>
      <c r="J6274" s="0" t="n">
        <v>650</v>
      </c>
    </row>
    <row r="6275" customFormat="false" ht="15" hidden="false" customHeight="false" outlineLevel="0" collapsed="false">
      <c r="A6275" s="0" t="n">
        <v>32154960</v>
      </c>
      <c r="B6275" s="0" t="n">
        <v>145</v>
      </c>
      <c r="C6275" s="0" t="n">
        <v>650</v>
      </c>
      <c r="D6275" s="0" t="n">
        <v>0</v>
      </c>
      <c r="E6275" s="0" t="n">
        <v>0</v>
      </c>
      <c r="F6275" s="0" t="n">
        <v>519</v>
      </c>
      <c r="G6275" s="0" t="n">
        <v>0</v>
      </c>
      <c r="H6275" s="0" t="n">
        <v>0</v>
      </c>
      <c r="I6275" s="0" t="n">
        <v>29</v>
      </c>
      <c r="J6275" s="0" t="n">
        <v>650</v>
      </c>
    </row>
    <row r="6276" customFormat="false" ht="15" hidden="false" customHeight="false" outlineLevel="0" collapsed="false">
      <c r="A6276" s="0" t="n">
        <v>32160080</v>
      </c>
      <c r="B6276" s="0" t="n">
        <v>145</v>
      </c>
      <c r="C6276" s="0" t="n">
        <v>650</v>
      </c>
      <c r="D6276" s="0" t="n">
        <v>0</v>
      </c>
      <c r="E6276" s="0" t="n">
        <v>0</v>
      </c>
      <c r="F6276" s="0" t="n">
        <v>519</v>
      </c>
      <c r="G6276" s="0" t="n">
        <v>0</v>
      </c>
      <c r="H6276" s="0" t="n">
        <v>0</v>
      </c>
      <c r="I6276" s="0" t="n">
        <v>29</v>
      </c>
      <c r="J6276" s="0" t="n">
        <v>650</v>
      </c>
    </row>
    <row r="6277" customFormat="false" ht="15" hidden="false" customHeight="false" outlineLevel="0" collapsed="false">
      <c r="A6277" s="0" t="n">
        <v>32165200</v>
      </c>
      <c r="B6277" s="0" t="n">
        <v>145</v>
      </c>
      <c r="C6277" s="0" t="n">
        <v>649</v>
      </c>
      <c r="D6277" s="0" t="n">
        <v>1</v>
      </c>
      <c r="E6277" s="0" t="n">
        <v>2</v>
      </c>
      <c r="F6277" s="0" t="n">
        <v>519</v>
      </c>
      <c r="G6277" s="0" t="n">
        <v>0</v>
      </c>
      <c r="H6277" s="0" t="n">
        <v>0</v>
      </c>
      <c r="I6277" s="0" t="n">
        <v>29</v>
      </c>
      <c r="J6277" s="0" t="n">
        <v>650</v>
      </c>
    </row>
    <row r="6278" customFormat="false" ht="15" hidden="false" customHeight="false" outlineLevel="0" collapsed="false">
      <c r="A6278" s="0" t="n">
        <v>32170316</v>
      </c>
      <c r="B6278" s="0" t="n">
        <v>145</v>
      </c>
      <c r="C6278" s="0" t="n">
        <v>649</v>
      </c>
      <c r="D6278" s="0" t="n">
        <v>1</v>
      </c>
      <c r="E6278" s="0" t="n">
        <v>2</v>
      </c>
      <c r="F6278" s="0" t="n">
        <v>519</v>
      </c>
      <c r="G6278" s="0" t="n">
        <v>0</v>
      </c>
      <c r="H6278" s="0" t="n">
        <v>0</v>
      </c>
      <c r="I6278" s="0" t="n">
        <v>29</v>
      </c>
      <c r="J6278" s="0" t="n">
        <v>650</v>
      </c>
    </row>
    <row r="6279" customFormat="false" ht="15" hidden="false" customHeight="false" outlineLevel="0" collapsed="false">
      <c r="A6279" s="0" t="n">
        <v>32175432</v>
      </c>
      <c r="B6279" s="0" t="n">
        <v>145</v>
      </c>
      <c r="C6279" s="0" t="n">
        <v>650</v>
      </c>
      <c r="D6279" s="0" t="n">
        <v>0</v>
      </c>
      <c r="E6279" s="0" t="n">
        <v>0</v>
      </c>
      <c r="F6279" s="0" t="n">
        <v>519</v>
      </c>
      <c r="G6279" s="0" t="n">
        <v>0</v>
      </c>
      <c r="H6279" s="0" t="n">
        <v>0</v>
      </c>
      <c r="I6279" s="0" t="n">
        <v>29</v>
      </c>
      <c r="J6279" s="0" t="n">
        <v>650</v>
      </c>
    </row>
    <row r="6280" customFormat="false" ht="15" hidden="false" customHeight="false" outlineLevel="0" collapsed="false">
      <c r="A6280" s="0" t="n">
        <v>32180548</v>
      </c>
      <c r="B6280" s="0" t="n">
        <v>145</v>
      </c>
      <c r="C6280" s="0" t="n">
        <v>649</v>
      </c>
      <c r="D6280" s="0" t="n">
        <v>1</v>
      </c>
      <c r="E6280" s="0" t="n">
        <v>2</v>
      </c>
      <c r="F6280" s="0" t="n">
        <v>519</v>
      </c>
      <c r="G6280" s="0" t="n">
        <v>0</v>
      </c>
      <c r="H6280" s="0" t="n">
        <v>0</v>
      </c>
      <c r="I6280" s="0" t="n">
        <v>29</v>
      </c>
      <c r="J6280" s="0" t="n">
        <v>650</v>
      </c>
    </row>
    <row r="6281" customFormat="false" ht="15" hidden="false" customHeight="false" outlineLevel="0" collapsed="false">
      <c r="A6281" s="0" t="n">
        <v>32185668</v>
      </c>
      <c r="B6281" s="0" t="n">
        <v>145</v>
      </c>
      <c r="C6281" s="0" t="n">
        <v>649</v>
      </c>
      <c r="D6281" s="0" t="n">
        <v>1</v>
      </c>
      <c r="E6281" s="0" t="n">
        <v>2</v>
      </c>
      <c r="F6281" s="0" t="n">
        <v>519</v>
      </c>
      <c r="G6281" s="0" t="n">
        <v>0</v>
      </c>
      <c r="H6281" s="0" t="n">
        <v>0</v>
      </c>
      <c r="I6281" s="0" t="n">
        <v>29</v>
      </c>
      <c r="J6281" s="0" t="n">
        <v>650</v>
      </c>
    </row>
    <row r="6282" customFormat="false" ht="15" hidden="false" customHeight="false" outlineLevel="0" collapsed="false">
      <c r="A6282" s="0" t="n">
        <v>32190784</v>
      </c>
      <c r="B6282" s="0" t="n">
        <v>145</v>
      </c>
      <c r="C6282" s="0" t="n">
        <v>649</v>
      </c>
      <c r="D6282" s="0" t="n">
        <v>1</v>
      </c>
      <c r="E6282" s="0" t="n">
        <v>2</v>
      </c>
      <c r="F6282" s="0" t="n">
        <v>519</v>
      </c>
      <c r="G6282" s="0" t="n">
        <v>0</v>
      </c>
      <c r="H6282" s="0" t="n">
        <v>0</v>
      </c>
      <c r="I6282" s="0" t="n">
        <v>29</v>
      </c>
      <c r="J6282" s="0" t="n">
        <v>650</v>
      </c>
    </row>
    <row r="6283" customFormat="false" ht="15" hidden="false" customHeight="false" outlineLevel="0" collapsed="false">
      <c r="A6283" s="0" t="n">
        <v>32195904</v>
      </c>
      <c r="B6283" s="0" t="n">
        <v>145</v>
      </c>
      <c r="C6283" s="0" t="n">
        <v>649</v>
      </c>
      <c r="D6283" s="0" t="n">
        <v>1</v>
      </c>
      <c r="E6283" s="0" t="n">
        <v>2</v>
      </c>
      <c r="F6283" s="0" t="n">
        <v>519</v>
      </c>
      <c r="G6283" s="0" t="n">
        <v>0</v>
      </c>
      <c r="H6283" s="0" t="n">
        <v>0</v>
      </c>
      <c r="I6283" s="0" t="n">
        <v>29</v>
      </c>
      <c r="J6283" s="0" t="n">
        <v>650</v>
      </c>
    </row>
    <row r="6284" customFormat="false" ht="15" hidden="false" customHeight="false" outlineLevel="0" collapsed="false">
      <c r="A6284" s="0" t="n">
        <v>32201020</v>
      </c>
      <c r="B6284" s="0" t="n">
        <v>145</v>
      </c>
      <c r="C6284" s="0" t="n">
        <v>649</v>
      </c>
      <c r="D6284" s="0" t="n">
        <v>1</v>
      </c>
      <c r="E6284" s="0" t="n">
        <v>2</v>
      </c>
      <c r="F6284" s="0" t="n">
        <v>519</v>
      </c>
      <c r="G6284" s="0" t="n">
        <v>0</v>
      </c>
      <c r="H6284" s="0" t="n">
        <v>0</v>
      </c>
      <c r="I6284" s="0" t="n">
        <v>29</v>
      </c>
      <c r="J6284" s="0" t="n">
        <v>650</v>
      </c>
    </row>
    <row r="6285" customFormat="false" ht="15" hidden="false" customHeight="false" outlineLevel="0" collapsed="false">
      <c r="A6285" s="0" t="n">
        <v>32206136</v>
      </c>
      <c r="B6285" s="0" t="n">
        <v>145</v>
      </c>
      <c r="C6285" s="0" t="n">
        <v>650</v>
      </c>
      <c r="D6285" s="0" t="n">
        <v>0</v>
      </c>
      <c r="E6285" s="0" t="n">
        <v>0</v>
      </c>
      <c r="F6285" s="0" t="n">
        <v>519</v>
      </c>
      <c r="G6285" s="0" t="n">
        <v>0</v>
      </c>
      <c r="H6285" s="0" t="n">
        <v>0</v>
      </c>
      <c r="I6285" s="0" t="n">
        <v>29</v>
      </c>
      <c r="J6285" s="0" t="n">
        <v>650</v>
      </c>
    </row>
    <row r="6286" customFormat="false" ht="15" hidden="false" customHeight="false" outlineLevel="0" collapsed="false">
      <c r="A6286" s="0" t="n">
        <v>32211256</v>
      </c>
      <c r="B6286" s="0" t="n">
        <v>145</v>
      </c>
      <c r="C6286" s="0" t="n">
        <v>649</v>
      </c>
      <c r="D6286" s="0" t="n">
        <v>1</v>
      </c>
      <c r="E6286" s="0" t="n">
        <v>2</v>
      </c>
      <c r="F6286" s="0" t="n">
        <v>519</v>
      </c>
      <c r="G6286" s="0" t="n">
        <v>0</v>
      </c>
      <c r="H6286" s="0" t="n">
        <v>0</v>
      </c>
      <c r="I6286" s="0" t="n">
        <v>29</v>
      </c>
      <c r="J6286" s="0" t="n">
        <v>650</v>
      </c>
    </row>
    <row r="6287" customFormat="false" ht="15" hidden="false" customHeight="false" outlineLevel="0" collapsed="false">
      <c r="A6287" s="0" t="n">
        <v>32216376</v>
      </c>
      <c r="B6287" s="0" t="n">
        <v>145</v>
      </c>
      <c r="C6287" s="0" t="n">
        <v>650</v>
      </c>
      <c r="D6287" s="0" t="n">
        <v>0</v>
      </c>
      <c r="E6287" s="0" t="n">
        <v>0</v>
      </c>
      <c r="F6287" s="0" t="n">
        <v>519</v>
      </c>
      <c r="G6287" s="0" t="n">
        <v>0</v>
      </c>
      <c r="H6287" s="0" t="n">
        <v>0</v>
      </c>
      <c r="I6287" s="0" t="n">
        <v>29</v>
      </c>
      <c r="J6287" s="0" t="n">
        <v>650</v>
      </c>
    </row>
    <row r="6288" customFormat="false" ht="15" hidden="false" customHeight="false" outlineLevel="0" collapsed="false">
      <c r="A6288" s="0" t="n">
        <v>32221492</v>
      </c>
      <c r="B6288" s="0" t="n">
        <v>145</v>
      </c>
      <c r="C6288" s="0" t="n">
        <v>649</v>
      </c>
      <c r="D6288" s="0" t="n">
        <v>1</v>
      </c>
      <c r="E6288" s="0" t="n">
        <v>2</v>
      </c>
      <c r="F6288" s="0" t="n">
        <v>519</v>
      </c>
      <c r="G6288" s="0" t="n">
        <v>0</v>
      </c>
      <c r="H6288" s="0" t="n">
        <v>0</v>
      </c>
      <c r="I6288" s="0" t="n">
        <v>29</v>
      </c>
      <c r="J6288" s="0" t="n">
        <v>650</v>
      </c>
    </row>
    <row r="6289" customFormat="false" ht="15" hidden="false" customHeight="false" outlineLevel="0" collapsed="false">
      <c r="A6289" s="0" t="n">
        <v>32226612</v>
      </c>
      <c r="B6289" s="0" t="n">
        <v>145</v>
      </c>
      <c r="C6289" s="0" t="n">
        <v>649</v>
      </c>
      <c r="D6289" s="0" t="n">
        <v>1</v>
      </c>
      <c r="E6289" s="0" t="n">
        <v>2</v>
      </c>
      <c r="F6289" s="0" t="n">
        <v>519</v>
      </c>
      <c r="G6289" s="0" t="n">
        <v>0</v>
      </c>
      <c r="H6289" s="0" t="n">
        <v>0</v>
      </c>
      <c r="I6289" s="0" t="n">
        <v>29</v>
      </c>
      <c r="J6289" s="0" t="n">
        <v>650</v>
      </c>
    </row>
    <row r="6290" customFormat="false" ht="15" hidden="false" customHeight="false" outlineLevel="0" collapsed="false">
      <c r="A6290" s="0" t="n">
        <v>32231728</v>
      </c>
      <c r="B6290" s="0" t="n">
        <v>145</v>
      </c>
      <c r="C6290" s="0" t="n">
        <v>649</v>
      </c>
      <c r="D6290" s="0" t="n">
        <v>1</v>
      </c>
      <c r="E6290" s="0" t="n">
        <v>2</v>
      </c>
      <c r="F6290" s="0" t="n">
        <v>519</v>
      </c>
      <c r="G6290" s="0" t="n">
        <v>0</v>
      </c>
      <c r="H6290" s="0" t="n">
        <v>0</v>
      </c>
      <c r="I6290" s="0" t="n">
        <v>29</v>
      </c>
      <c r="J6290" s="0" t="n">
        <v>650</v>
      </c>
    </row>
    <row r="6291" customFormat="false" ht="15" hidden="false" customHeight="false" outlineLevel="0" collapsed="false">
      <c r="A6291" s="0" t="n">
        <v>32236848</v>
      </c>
      <c r="B6291" s="0" t="n">
        <v>145</v>
      </c>
      <c r="C6291" s="0" t="n">
        <v>650</v>
      </c>
      <c r="D6291" s="0" t="n">
        <v>0</v>
      </c>
      <c r="E6291" s="0" t="n">
        <v>0</v>
      </c>
      <c r="F6291" s="0" t="n">
        <v>519</v>
      </c>
      <c r="G6291" s="0" t="n">
        <v>0</v>
      </c>
      <c r="H6291" s="0" t="n">
        <v>0</v>
      </c>
      <c r="I6291" s="0" t="n">
        <v>29</v>
      </c>
      <c r="J6291" s="0" t="n">
        <v>650</v>
      </c>
    </row>
    <row r="6292" customFormat="false" ht="15" hidden="false" customHeight="false" outlineLevel="0" collapsed="false">
      <c r="A6292" s="0" t="n">
        <v>32241968</v>
      </c>
      <c r="B6292" s="0" t="n">
        <v>145</v>
      </c>
      <c r="C6292" s="0" t="n">
        <v>650</v>
      </c>
      <c r="D6292" s="0" t="n">
        <v>0</v>
      </c>
      <c r="E6292" s="0" t="n">
        <v>0</v>
      </c>
      <c r="F6292" s="0" t="n">
        <v>519</v>
      </c>
      <c r="G6292" s="0" t="n">
        <v>0</v>
      </c>
      <c r="H6292" s="0" t="n">
        <v>0</v>
      </c>
      <c r="I6292" s="0" t="n">
        <v>29</v>
      </c>
      <c r="J6292" s="0" t="n">
        <v>650</v>
      </c>
    </row>
    <row r="6293" customFormat="false" ht="15" hidden="false" customHeight="false" outlineLevel="0" collapsed="false">
      <c r="A6293" s="0" t="n">
        <v>32247084</v>
      </c>
      <c r="B6293" s="0" t="n">
        <v>145</v>
      </c>
      <c r="C6293" s="0" t="n">
        <v>650</v>
      </c>
      <c r="D6293" s="0" t="n">
        <v>0</v>
      </c>
      <c r="E6293" s="0" t="n">
        <v>0</v>
      </c>
      <c r="F6293" s="0" t="n">
        <v>519</v>
      </c>
      <c r="G6293" s="0" t="n">
        <v>0</v>
      </c>
      <c r="H6293" s="0" t="n">
        <v>0</v>
      </c>
      <c r="I6293" s="0" t="n">
        <v>29</v>
      </c>
      <c r="J6293" s="0" t="n">
        <v>650</v>
      </c>
    </row>
    <row r="6294" customFormat="false" ht="15" hidden="false" customHeight="false" outlineLevel="0" collapsed="false">
      <c r="A6294" s="0" t="n">
        <v>32252200</v>
      </c>
      <c r="B6294" s="0" t="n">
        <v>145</v>
      </c>
      <c r="C6294" s="0" t="n">
        <v>649</v>
      </c>
      <c r="D6294" s="0" t="n">
        <v>1</v>
      </c>
      <c r="E6294" s="0" t="n">
        <v>2</v>
      </c>
      <c r="F6294" s="0" t="n">
        <v>519</v>
      </c>
      <c r="G6294" s="0" t="n">
        <v>0</v>
      </c>
      <c r="H6294" s="0" t="n">
        <v>0</v>
      </c>
      <c r="I6294" s="0" t="n">
        <v>29</v>
      </c>
      <c r="J6294" s="0" t="n">
        <v>650</v>
      </c>
    </row>
    <row r="6295" customFormat="false" ht="15" hidden="false" customHeight="false" outlineLevel="0" collapsed="false">
      <c r="A6295" s="0" t="n">
        <v>32257320</v>
      </c>
      <c r="B6295" s="0" t="n">
        <v>145</v>
      </c>
      <c r="C6295" s="0" t="n">
        <v>650</v>
      </c>
      <c r="D6295" s="0" t="n">
        <v>0</v>
      </c>
      <c r="E6295" s="0" t="n">
        <v>0</v>
      </c>
      <c r="F6295" s="0" t="n">
        <v>519</v>
      </c>
      <c r="G6295" s="0" t="n">
        <v>0</v>
      </c>
      <c r="H6295" s="0" t="n">
        <v>0</v>
      </c>
      <c r="I6295" s="0" t="n">
        <v>29</v>
      </c>
      <c r="J6295" s="0" t="n">
        <v>650</v>
      </c>
    </row>
    <row r="6296" customFormat="false" ht="15" hidden="false" customHeight="false" outlineLevel="0" collapsed="false">
      <c r="A6296" s="0" t="n">
        <v>32262440</v>
      </c>
      <c r="B6296" s="0" t="n">
        <v>145</v>
      </c>
      <c r="C6296" s="0" t="n">
        <v>650</v>
      </c>
      <c r="D6296" s="0" t="n">
        <v>0</v>
      </c>
      <c r="E6296" s="0" t="n">
        <v>0</v>
      </c>
      <c r="F6296" s="0" t="n">
        <v>519</v>
      </c>
      <c r="G6296" s="0" t="n">
        <v>0</v>
      </c>
      <c r="H6296" s="0" t="n">
        <v>0</v>
      </c>
      <c r="I6296" s="0" t="n">
        <v>29</v>
      </c>
      <c r="J6296" s="0" t="n">
        <v>650</v>
      </c>
    </row>
    <row r="6297" customFormat="false" ht="15" hidden="false" customHeight="false" outlineLevel="0" collapsed="false">
      <c r="A6297" s="0" t="n">
        <v>32267564</v>
      </c>
      <c r="B6297" s="0" t="n">
        <v>145</v>
      </c>
      <c r="C6297" s="0" t="n">
        <v>650</v>
      </c>
      <c r="D6297" s="0" t="n">
        <v>0</v>
      </c>
      <c r="E6297" s="0" t="n">
        <v>0</v>
      </c>
      <c r="F6297" s="0" t="n">
        <v>519</v>
      </c>
      <c r="G6297" s="0" t="n">
        <v>0</v>
      </c>
      <c r="H6297" s="0" t="n">
        <v>0</v>
      </c>
      <c r="I6297" s="0" t="n">
        <v>29</v>
      </c>
      <c r="J6297" s="0" t="n">
        <v>650</v>
      </c>
    </row>
    <row r="6298" customFormat="false" ht="15" hidden="false" customHeight="false" outlineLevel="0" collapsed="false">
      <c r="A6298" s="0" t="n">
        <v>32272680</v>
      </c>
      <c r="B6298" s="0" t="n">
        <v>145</v>
      </c>
      <c r="C6298" s="0" t="n">
        <v>649</v>
      </c>
      <c r="D6298" s="0" t="n">
        <v>1</v>
      </c>
      <c r="E6298" s="0" t="n">
        <v>2</v>
      </c>
      <c r="F6298" s="0" t="n">
        <v>519</v>
      </c>
      <c r="G6298" s="0" t="n">
        <v>0</v>
      </c>
      <c r="H6298" s="0" t="n">
        <v>0</v>
      </c>
      <c r="I6298" s="0" t="n">
        <v>29</v>
      </c>
      <c r="J6298" s="0" t="n">
        <v>650</v>
      </c>
    </row>
    <row r="6299" customFormat="false" ht="15" hidden="false" customHeight="false" outlineLevel="0" collapsed="false">
      <c r="A6299" s="0" t="n">
        <v>32277800</v>
      </c>
      <c r="B6299" s="0" t="n">
        <v>145</v>
      </c>
      <c r="C6299" s="0" t="n">
        <v>650</v>
      </c>
      <c r="D6299" s="0" t="n">
        <v>0</v>
      </c>
      <c r="E6299" s="0" t="n">
        <v>0</v>
      </c>
      <c r="F6299" s="0" t="n">
        <v>519</v>
      </c>
      <c r="G6299" s="0" t="n">
        <v>0</v>
      </c>
      <c r="H6299" s="0" t="n">
        <v>0</v>
      </c>
      <c r="I6299" s="0" t="n">
        <v>29</v>
      </c>
      <c r="J6299" s="0" t="n">
        <v>650</v>
      </c>
    </row>
    <row r="6300" customFormat="false" ht="15" hidden="false" customHeight="false" outlineLevel="0" collapsed="false">
      <c r="A6300" s="0" t="n">
        <v>32282920</v>
      </c>
      <c r="B6300" s="0" t="n">
        <v>145</v>
      </c>
      <c r="C6300" s="0" t="n">
        <v>650</v>
      </c>
      <c r="D6300" s="0" t="n">
        <v>0</v>
      </c>
      <c r="E6300" s="0" t="n">
        <v>0</v>
      </c>
      <c r="F6300" s="0" t="n">
        <v>519</v>
      </c>
      <c r="G6300" s="0" t="n">
        <v>0</v>
      </c>
      <c r="H6300" s="0" t="n">
        <v>0</v>
      </c>
      <c r="I6300" s="0" t="n">
        <v>29</v>
      </c>
      <c r="J6300" s="0" t="n">
        <v>650</v>
      </c>
    </row>
    <row r="6301" customFormat="false" ht="15" hidden="false" customHeight="false" outlineLevel="0" collapsed="false">
      <c r="A6301" s="0" t="n">
        <v>32288044</v>
      </c>
      <c r="B6301" s="0" t="n">
        <v>145</v>
      </c>
      <c r="C6301" s="0" t="n">
        <v>650</v>
      </c>
      <c r="D6301" s="0" t="n">
        <v>0</v>
      </c>
      <c r="E6301" s="0" t="n">
        <v>0</v>
      </c>
      <c r="F6301" s="0" t="n">
        <v>519</v>
      </c>
      <c r="G6301" s="0" t="n">
        <v>0</v>
      </c>
      <c r="H6301" s="0" t="n">
        <v>0</v>
      </c>
      <c r="I6301" s="0" t="n">
        <v>29</v>
      </c>
      <c r="J6301" s="0" t="n">
        <v>650</v>
      </c>
    </row>
    <row r="6302" customFormat="false" ht="15" hidden="false" customHeight="false" outlineLevel="0" collapsed="false">
      <c r="A6302" s="0" t="n">
        <v>32293164</v>
      </c>
      <c r="B6302" s="0" t="n">
        <v>145</v>
      </c>
      <c r="C6302" s="0" t="n">
        <v>649</v>
      </c>
      <c r="D6302" s="0" t="n">
        <v>1</v>
      </c>
      <c r="E6302" s="0" t="n">
        <v>2</v>
      </c>
      <c r="F6302" s="0" t="n">
        <v>519</v>
      </c>
      <c r="G6302" s="0" t="n">
        <v>0</v>
      </c>
      <c r="H6302" s="0" t="n">
        <v>0</v>
      </c>
      <c r="I6302" s="0" t="n">
        <v>29</v>
      </c>
      <c r="J6302" s="0" t="n">
        <v>650</v>
      </c>
    </row>
    <row r="6303" customFormat="false" ht="15" hidden="false" customHeight="false" outlineLevel="0" collapsed="false">
      <c r="A6303" s="0" t="n">
        <v>32298284</v>
      </c>
      <c r="B6303" s="0" t="n">
        <v>145</v>
      </c>
      <c r="C6303" s="0" t="n">
        <v>650</v>
      </c>
      <c r="D6303" s="0" t="n">
        <v>0</v>
      </c>
      <c r="E6303" s="0" t="n">
        <v>0</v>
      </c>
      <c r="F6303" s="0" t="n">
        <v>519</v>
      </c>
      <c r="G6303" s="0" t="n">
        <v>0</v>
      </c>
      <c r="H6303" s="0" t="n">
        <v>0</v>
      </c>
      <c r="I6303" s="0" t="n">
        <v>29</v>
      </c>
      <c r="J6303" s="0" t="n">
        <v>650</v>
      </c>
    </row>
    <row r="6304" customFormat="false" ht="15" hidden="false" customHeight="false" outlineLevel="0" collapsed="false">
      <c r="A6304" s="0" t="n">
        <v>32303404</v>
      </c>
      <c r="B6304" s="0" t="n">
        <v>145</v>
      </c>
      <c r="C6304" s="0" t="n">
        <v>650</v>
      </c>
      <c r="D6304" s="0" t="n">
        <v>0</v>
      </c>
      <c r="E6304" s="0" t="n">
        <v>0</v>
      </c>
      <c r="F6304" s="0" t="n">
        <v>519</v>
      </c>
      <c r="G6304" s="0" t="n">
        <v>0</v>
      </c>
      <c r="H6304" s="0" t="n">
        <v>0</v>
      </c>
      <c r="I6304" s="0" t="n">
        <v>29</v>
      </c>
      <c r="J6304" s="0" t="n">
        <v>650</v>
      </c>
    </row>
    <row r="6305" customFormat="false" ht="15" hidden="false" customHeight="false" outlineLevel="0" collapsed="false">
      <c r="A6305" s="0" t="n">
        <v>32308528</v>
      </c>
      <c r="B6305" s="0" t="n">
        <v>145</v>
      </c>
      <c r="C6305" s="0" t="n">
        <v>650</v>
      </c>
      <c r="D6305" s="0" t="n">
        <v>0</v>
      </c>
      <c r="E6305" s="0" t="n">
        <v>0</v>
      </c>
      <c r="F6305" s="0" t="n">
        <v>519</v>
      </c>
      <c r="G6305" s="0" t="n">
        <v>0</v>
      </c>
      <c r="H6305" s="0" t="n">
        <v>0</v>
      </c>
      <c r="I6305" s="0" t="n">
        <v>29</v>
      </c>
      <c r="J6305" s="0" t="n">
        <v>650</v>
      </c>
    </row>
    <row r="6306" customFormat="false" ht="15" hidden="false" customHeight="false" outlineLevel="0" collapsed="false">
      <c r="A6306" s="0" t="n">
        <v>32313644</v>
      </c>
      <c r="B6306" s="0" t="n">
        <v>145</v>
      </c>
      <c r="C6306" s="0" t="n">
        <v>650</v>
      </c>
      <c r="D6306" s="0" t="n">
        <v>0</v>
      </c>
      <c r="E6306" s="0" t="n">
        <v>0</v>
      </c>
      <c r="F6306" s="0" t="n">
        <v>519</v>
      </c>
      <c r="G6306" s="0" t="n">
        <v>0</v>
      </c>
      <c r="H6306" s="0" t="n">
        <v>0</v>
      </c>
      <c r="I6306" s="0" t="n">
        <v>29</v>
      </c>
      <c r="J6306" s="0" t="n">
        <v>650</v>
      </c>
    </row>
    <row r="6307" customFormat="false" ht="15" hidden="false" customHeight="false" outlineLevel="0" collapsed="false">
      <c r="A6307" s="0" t="n">
        <v>32318760</v>
      </c>
      <c r="B6307" s="0" t="n">
        <v>145</v>
      </c>
      <c r="C6307" s="0" t="n">
        <v>650</v>
      </c>
      <c r="D6307" s="0" t="n">
        <v>0</v>
      </c>
      <c r="E6307" s="0" t="n">
        <v>0</v>
      </c>
      <c r="F6307" s="0" t="n">
        <v>519</v>
      </c>
      <c r="G6307" s="0" t="n">
        <v>0</v>
      </c>
      <c r="H6307" s="0" t="n">
        <v>0</v>
      </c>
      <c r="I6307" s="0" t="n">
        <v>29</v>
      </c>
      <c r="J6307" s="0" t="n">
        <v>650</v>
      </c>
    </row>
    <row r="6308" customFormat="false" ht="15" hidden="false" customHeight="false" outlineLevel="0" collapsed="false">
      <c r="A6308" s="0" t="n">
        <v>32323884</v>
      </c>
      <c r="B6308" s="0" t="n">
        <v>145</v>
      </c>
      <c r="C6308" s="0" t="n">
        <v>649</v>
      </c>
      <c r="D6308" s="0" t="n">
        <v>1</v>
      </c>
      <c r="E6308" s="0" t="n">
        <v>2</v>
      </c>
      <c r="F6308" s="0" t="n">
        <v>519</v>
      </c>
      <c r="G6308" s="0" t="n">
        <v>0</v>
      </c>
      <c r="H6308" s="0" t="n">
        <v>0</v>
      </c>
      <c r="I6308" s="0" t="n">
        <v>29</v>
      </c>
      <c r="J6308" s="0" t="n">
        <v>650</v>
      </c>
    </row>
    <row r="6309" customFormat="false" ht="15" hidden="false" customHeight="false" outlineLevel="0" collapsed="false">
      <c r="A6309" s="0" t="n">
        <v>32329004</v>
      </c>
      <c r="B6309" s="0" t="n">
        <v>145</v>
      </c>
      <c r="C6309" s="0" t="n">
        <v>649</v>
      </c>
      <c r="D6309" s="0" t="n">
        <v>1</v>
      </c>
      <c r="E6309" s="0" t="n">
        <v>2</v>
      </c>
      <c r="F6309" s="0" t="n">
        <v>519</v>
      </c>
      <c r="G6309" s="0" t="n">
        <v>0</v>
      </c>
      <c r="H6309" s="0" t="n">
        <v>0</v>
      </c>
      <c r="I6309" s="0" t="n">
        <v>29</v>
      </c>
      <c r="J6309" s="0" t="n">
        <v>650</v>
      </c>
    </row>
    <row r="6310" customFormat="false" ht="15" hidden="false" customHeight="false" outlineLevel="0" collapsed="false">
      <c r="A6310" s="0" t="n">
        <v>32334120</v>
      </c>
      <c r="B6310" s="0" t="n">
        <v>145</v>
      </c>
      <c r="C6310" s="0" t="n">
        <v>650</v>
      </c>
      <c r="D6310" s="0" t="n">
        <v>0</v>
      </c>
      <c r="E6310" s="0" t="n">
        <v>0</v>
      </c>
      <c r="F6310" s="0" t="n">
        <v>519</v>
      </c>
      <c r="G6310" s="0" t="n">
        <v>0</v>
      </c>
      <c r="H6310" s="0" t="n">
        <v>0</v>
      </c>
      <c r="I6310" s="0" t="n">
        <v>29</v>
      </c>
      <c r="J6310" s="0" t="n">
        <v>650</v>
      </c>
    </row>
    <row r="6311" customFormat="false" ht="15" hidden="false" customHeight="false" outlineLevel="0" collapsed="false">
      <c r="A6311" s="0" t="n">
        <v>32339236</v>
      </c>
      <c r="B6311" s="0" t="n">
        <v>145</v>
      </c>
      <c r="C6311" s="0" t="n">
        <v>650</v>
      </c>
      <c r="D6311" s="0" t="n">
        <v>0</v>
      </c>
      <c r="E6311" s="0" t="n">
        <v>0</v>
      </c>
      <c r="F6311" s="0" t="n">
        <v>519</v>
      </c>
      <c r="G6311" s="0" t="n">
        <v>0</v>
      </c>
      <c r="H6311" s="0" t="n">
        <v>0</v>
      </c>
      <c r="I6311" s="0" t="n">
        <v>29</v>
      </c>
      <c r="J6311" s="0" t="n">
        <v>650</v>
      </c>
    </row>
    <row r="6312" customFormat="false" ht="15" hidden="false" customHeight="false" outlineLevel="0" collapsed="false">
      <c r="A6312" s="0" t="n">
        <v>32344360</v>
      </c>
      <c r="B6312" s="0" t="n">
        <v>145</v>
      </c>
      <c r="C6312" s="0" t="n">
        <v>650</v>
      </c>
      <c r="D6312" s="0" t="n">
        <v>0</v>
      </c>
      <c r="E6312" s="0" t="n">
        <v>0</v>
      </c>
      <c r="F6312" s="0" t="n">
        <v>519</v>
      </c>
      <c r="G6312" s="0" t="n">
        <v>0</v>
      </c>
      <c r="H6312" s="0" t="n">
        <v>0</v>
      </c>
      <c r="I6312" s="0" t="n">
        <v>29</v>
      </c>
      <c r="J6312" s="0" t="n">
        <v>650</v>
      </c>
    </row>
    <row r="6313" customFormat="false" ht="15" hidden="false" customHeight="false" outlineLevel="0" collapsed="false">
      <c r="A6313" s="0" t="n">
        <v>32349484</v>
      </c>
      <c r="B6313" s="0" t="n">
        <v>145</v>
      </c>
      <c r="C6313" s="0" t="n">
        <v>649</v>
      </c>
      <c r="D6313" s="0" t="n">
        <v>1</v>
      </c>
      <c r="E6313" s="0" t="n">
        <v>2</v>
      </c>
      <c r="F6313" s="0" t="n">
        <v>519</v>
      </c>
      <c r="G6313" s="0" t="n">
        <v>0</v>
      </c>
      <c r="H6313" s="0" t="n">
        <v>0</v>
      </c>
      <c r="I6313" s="0" t="n">
        <v>29</v>
      </c>
      <c r="J6313" s="0" t="n">
        <v>650</v>
      </c>
    </row>
    <row r="6314" customFormat="false" ht="15" hidden="false" customHeight="false" outlineLevel="0" collapsed="false">
      <c r="A6314" s="0" t="n">
        <v>32354604</v>
      </c>
      <c r="B6314" s="0" t="n">
        <v>145</v>
      </c>
      <c r="C6314" s="0" t="n">
        <v>650</v>
      </c>
      <c r="D6314" s="0" t="n">
        <v>0</v>
      </c>
      <c r="E6314" s="0" t="n">
        <v>0</v>
      </c>
      <c r="F6314" s="0" t="n">
        <v>519</v>
      </c>
      <c r="G6314" s="0" t="n">
        <v>0</v>
      </c>
      <c r="H6314" s="0" t="n">
        <v>0</v>
      </c>
      <c r="I6314" s="0" t="n">
        <v>29</v>
      </c>
      <c r="J6314" s="0" t="n">
        <v>650</v>
      </c>
    </row>
    <row r="6315" customFormat="false" ht="15" hidden="false" customHeight="false" outlineLevel="0" collapsed="false">
      <c r="A6315" s="0" t="n">
        <v>32359720</v>
      </c>
      <c r="B6315" s="0" t="n">
        <v>145</v>
      </c>
      <c r="C6315" s="0" t="n">
        <v>650</v>
      </c>
      <c r="D6315" s="0" t="n">
        <v>0</v>
      </c>
      <c r="E6315" s="0" t="n">
        <v>0</v>
      </c>
      <c r="F6315" s="0" t="n">
        <v>519</v>
      </c>
      <c r="G6315" s="0" t="n">
        <v>0</v>
      </c>
      <c r="H6315" s="0" t="n">
        <v>0</v>
      </c>
      <c r="I6315" s="0" t="n">
        <v>29</v>
      </c>
      <c r="J6315" s="0" t="n">
        <v>650</v>
      </c>
    </row>
    <row r="6316" customFormat="false" ht="15" hidden="false" customHeight="false" outlineLevel="0" collapsed="false">
      <c r="A6316" s="0" t="n">
        <v>32364844</v>
      </c>
      <c r="B6316" s="0" t="n">
        <v>145</v>
      </c>
      <c r="C6316" s="0" t="n">
        <v>650</v>
      </c>
      <c r="D6316" s="0" t="n">
        <v>0</v>
      </c>
      <c r="E6316" s="0" t="n">
        <v>0</v>
      </c>
      <c r="F6316" s="0" t="n">
        <v>519</v>
      </c>
      <c r="G6316" s="0" t="n">
        <v>0</v>
      </c>
      <c r="H6316" s="0" t="n">
        <v>0</v>
      </c>
      <c r="I6316" s="0" t="n">
        <v>29</v>
      </c>
      <c r="J6316" s="0" t="n">
        <v>650</v>
      </c>
    </row>
    <row r="6317" customFormat="false" ht="15" hidden="false" customHeight="false" outlineLevel="0" collapsed="false">
      <c r="A6317" s="0" t="n">
        <v>32369960</v>
      </c>
      <c r="B6317" s="0" t="n">
        <v>145</v>
      </c>
      <c r="C6317" s="0" t="n">
        <v>649</v>
      </c>
      <c r="D6317" s="0" t="n">
        <v>1</v>
      </c>
      <c r="E6317" s="0" t="n">
        <v>2</v>
      </c>
      <c r="F6317" s="0" t="n">
        <v>519</v>
      </c>
      <c r="G6317" s="0" t="n">
        <v>0</v>
      </c>
      <c r="H6317" s="0" t="n">
        <v>0</v>
      </c>
      <c r="I6317" s="0" t="n">
        <v>29</v>
      </c>
      <c r="J6317" s="0" t="n">
        <v>650</v>
      </c>
    </row>
    <row r="6318" customFormat="false" ht="15" hidden="false" customHeight="false" outlineLevel="0" collapsed="false">
      <c r="A6318" s="0" t="n">
        <v>32375080</v>
      </c>
      <c r="B6318" s="0" t="n">
        <v>145</v>
      </c>
      <c r="C6318" s="0" t="n">
        <v>650</v>
      </c>
      <c r="D6318" s="0" t="n">
        <v>0</v>
      </c>
      <c r="E6318" s="0" t="n">
        <v>0</v>
      </c>
      <c r="F6318" s="0" t="n">
        <v>519</v>
      </c>
      <c r="G6318" s="0" t="n">
        <v>0</v>
      </c>
      <c r="H6318" s="0" t="n">
        <v>0</v>
      </c>
      <c r="I6318" s="0" t="n">
        <v>29</v>
      </c>
      <c r="J6318" s="0" t="n">
        <v>650</v>
      </c>
    </row>
    <row r="6319" customFormat="false" ht="15" hidden="false" customHeight="false" outlineLevel="0" collapsed="false">
      <c r="A6319" s="0" t="n">
        <v>32380196</v>
      </c>
      <c r="B6319" s="0" t="n">
        <v>145</v>
      </c>
      <c r="C6319" s="0" t="n">
        <v>649</v>
      </c>
      <c r="D6319" s="0" t="n">
        <v>1</v>
      </c>
      <c r="E6319" s="0" t="n">
        <v>2</v>
      </c>
      <c r="F6319" s="0" t="n">
        <v>519</v>
      </c>
      <c r="G6319" s="0" t="n">
        <v>0</v>
      </c>
      <c r="H6319" s="0" t="n">
        <v>0</v>
      </c>
      <c r="I6319" s="0" t="n">
        <v>29</v>
      </c>
      <c r="J6319" s="0" t="n">
        <v>650</v>
      </c>
    </row>
    <row r="6320" customFormat="false" ht="15" hidden="false" customHeight="false" outlineLevel="0" collapsed="false">
      <c r="A6320" s="0" t="n">
        <v>32385316</v>
      </c>
      <c r="B6320" s="0" t="n">
        <v>145</v>
      </c>
      <c r="C6320" s="0" t="n">
        <v>650</v>
      </c>
      <c r="D6320" s="0" t="n">
        <v>0</v>
      </c>
      <c r="E6320" s="0" t="n">
        <v>0</v>
      </c>
      <c r="F6320" s="0" t="n">
        <v>519</v>
      </c>
      <c r="G6320" s="0" t="n">
        <v>0</v>
      </c>
      <c r="H6320" s="0" t="n">
        <v>0</v>
      </c>
      <c r="I6320" s="0" t="n">
        <v>29</v>
      </c>
      <c r="J6320" s="0" t="n">
        <v>650</v>
      </c>
    </row>
    <row r="6321" customFormat="false" ht="15" hidden="false" customHeight="false" outlineLevel="0" collapsed="false">
      <c r="A6321" s="0" t="n">
        <v>32390440</v>
      </c>
      <c r="B6321" s="0" t="n">
        <v>145</v>
      </c>
      <c r="C6321" s="0" t="n">
        <v>649</v>
      </c>
      <c r="D6321" s="0" t="n">
        <v>1</v>
      </c>
      <c r="E6321" s="0" t="n">
        <v>2</v>
      </c>
      <c r="F6321" s="0" t="n">
        <v>519</v>
      </c>
      <c r="G6321" s="0" t="n">
        <v>0</v>
      </c>
      <c r="H6321" s="0" t="n">
        <v>0</v>
      </c>
      <c r="I6321" s="0" t="n">
        <v>29</v>
      </c>
      <c r="J6321" s="0" t="n">
        <v>650</v>
      </c>
    </row>
    <row r="6322" customFormat="false" ht="15" hidden="false" customHeight="false" outlineLevel="0" collapsed="false">
      <c r="A6322" s="0" t="n">
        <v>32395560</v>
      </c>
      <c r="B6322" s="0" t="n">
        <v>145</v>
      </c>
      <c r="C6322" s="0" t="n">
        <v>650</v>
      </c>
      <c r="D6322" s="0" t="n">
        <v>0</v>
      </c>
      <c r="E6322" s="0" t="n">
        <v>0</v>
      </c>
      <c r="F6322" s="0" t="n">
        <v>519</v>
      </c>
      <c r="G6322" s="0" t="n">
        <v>0</v>
      </c>
      <c r="H6322" s="0" t="n">
        <v>0</v>
      </c>
      <c r="I6322" s="0" t="n">
        <v>29</v>
      </c>
      <c r="J6322" s="0" t="n">
        <v>650</v>
      </c>
    </row>
    <row r="6323" customFormat="false" ht="15" hidden="false" customHeight="false" outlineLevel="0" collapsed="false">
      <c r="A6323" s="0" t="n">
        <v>32400676</v>
      </c>
      <c r="B6323" s="0" t="n">
        <v>145</v>
      </c>
      <c r="C6323" s="0" t="n">
        <v>650</v>
      </c>
      <c r="D6323" s="0" t="n">
        <v>0</v>
      </c>
      <c r="E6323" s="0" t="n">
        <v>0</v>
      </c>
      <c r="F6323" s="0" t="n">
        <v>519</v>
      </c>
      <c r="G6323" s="0" t="n">
        <v>0</v>
      </c>
      <c r="H6323" s="0" t="n">
        <v>0</v>
      </c>
      <c r="I6323" s="0" t="n">
        <v>29</v>
      </c>
      <c r="J6323" s="0" t="n">
        <v>650</v>
      </c>
    </row>
    <row r="6324" customFormat="false" ht="15" hidden="false" customHeight="false" outlineLevel="0" collapsed="false">
      <c r="A6324" s="0" t="n">
        <v>32405800</v>
      </c>
      <c r="B6324" s="0" t="n">
        <v>145</v>
      </c>
      <c r="C6324" s="0" t="n">
        <v>650</v>
      </c>
      <c r="D6324" s="0" t="n">
        <v>0</v>
      </c>
      <c r="E6324" s="0" t="n">
        <v>0</v>
      </c>
      <c r="F6324" s="0" t="n">
        <v>519</v>
      </c>
      <c r="G6324" s="0" t="n">
        <v>0</v>
      </c>
      <c r="H6324" s="0" t="n">
        <v>0</v>
      </c>
      <c r="I6324" s="0" t="n">
        <v>29</v>
      </c>
      <c r="J6324" s="0" t="n">
        <v>650</v>
      </c>
    </row>
    <row r="6325" customFormat="false" ht="15" hidden="false" customHeight="false" outlineLevel="0" collapsed="false">
      <c r="A6325" s="0" t="n">
        <v>32410924</v>
      </c>
      <c r="B6325" s="0" t="n">
        <v>145</v>
      </c>
      <c r="C6325" s="0" t="n">
        <v>649</v>
      </c>
      <c r="D6325" s="0" t="n">
        <v>1</v>
      </c>
      <c r="E6325" s="0" t="n">
        <v>2</v>
      </c>
      <c r="F6325" s="0" t="n">
        <v>519</v>
      </c>
      <c r="G6325" s="0" t="n">
        <v>0</v>
      </c>
      <c r="H6325" s="0" t="n">
        <v>0</v>
      </c>
      <c r="I6325" s="0" t="n">
        <v>29</v>
      </c>
      <c r="J6325" s="0" t="n">
        <v>650</v>
      </c>
    </row>
    <row r="6326" customFormat="false" ht="15" hidden="false" customHeight="false" outlineLevel="0" collapsed="false">
      <c r="A6326" s="0" t="n">
        <v>32416044</v>
      </c>
      <c r="B6326" s="0" t="n">
        <v>145</v>
      </c>
      <c r="C6326" s="0" t="n">
        <v>650</v>
      </c>
      <c r="D6326" s="0" t="n">
        <v>0</v>
      </c>
      <c r="E6326" s="0" t="n">
        <v>0</v>
      </c>
      <c r="F6326" s="0" t="n">
        <v>519</v>
      </c>
      <c r="G6326" s="0" t="n">
        <v>0</v>
      </c>
      <c r="H6326" s="0" t="n">
        <v>0</v>
      </c>
      <c r="I6326" s="0" t="n">
        <v>29</v>
      </c>
      <c r="J6326" s="0" t="n">
        <v>650</v>
      </c>
    </row>
    <row r="6327" customFormat="false" ht="15" hidden="false" customHeight="false" outlineLevel="0" collapsed="false">
      <c r="A6327" s="0" t="n">
        <v>32421164</v>
      </c>
      <c r="B6327" s="0" t="n">
        <v>145</v>
      </c>
      <c r="C6327" s="0" t="n">
        <v>650</v>
      </c>
      <c r="D6327" s="0" t="n">
        <v>0</v>
      </c>
      <c r="E6327" s="0" t="n">
        <v>0</v>
      </c>
      <c r="F6327" s="0" t="n">
        <v>519</v>
      </c>
      <c r="G6327" s="0" t="n">
        <v>0</v>
      </c>
      <c r="H6327" s="0" t="n">
        <v>0</v>
      </c>
      <c r="I6327" s="0" t="n">
        <v>29</v>
      </c>
      <c r="J6327" s="0" t="n">
        <v>650</v>
      </c>
    </row>
    <row r="6328" customFormat="false" ht="15" hidden="false" customHeight="false" outlineLevel="0" collapsed="false">
      <c r="A6328" s="0" t="n">
        <v>32426288</v>
      </c>
      <c r="B6328" s="0" t="n">
        <v>145</v>
      </c>
      <c r="C6328" s="0" t="n">
        <v>649</v>
      </c>
      <c r="D6328" s="0" t="n">
        <v>1</v>
      </c>
      <c r="E6328" s="0" t="n">
        <v>2</v>
      </c>
      <c r="F6328" s="0" t="n">
        <v>519</v>
      </c>
      <c r="G6328" s="0" t="n">
        <v>0</v>
      </c>
      <c r="H6328" s="0" t="n">
        <v>0</v>
      </c>
      <c r="I6328" s="0" t="n">
        <v>29</v>
      </c>
      <c r="J6328" s="0" t="n">
        <v>650</v>
      </c>
    </row>
    <row r="6329" customFormat="false" ht="15" hidden="false" customHeight="false" outlineLevel="0" collapsed="false">
      <c r="A6329" s="0" t="n">
        <v>32431408</v>
      </c>
      <c r="B6329" s="0" t="n">
        <v>145</v>
      </c>
      <c r="C6329" s="0" t="n">
        <v>649</v>
      </c>
      <c r="D6329" s="0" t="n">
        <v>1</v>
      </c>
      <c r="E6329" s="0" t="n">
        <v>2</v>
      </c>
      <c r="F6329" s="0" t="n">
        <v>519</v>
      </c>
      <c r="G6329" s="0" t="n">
        <v>0</v>
      </c>
      <c r="H6329" s="0" t="n">
        <v>0</v>
      </c>
      <c r="I6329" s="0" t="n">
        <v>29</v>
      </c>
      <c r="J6329" s="0" t="n">
        <v>650</v>
      </c>
    </row>
    <row r="6330" customFormat="false" ht="15" hidden="false" customHeight="false" outlineLevel="0" collapsed="false">
      <c r="A6330" s="0" t="n">
        <v>32436528</v>
      </c>
      <c r="B6330" s="0" t="n">
        <v>145</v>
      </c>
      <c r="C6330" s="0" t="n">
        <v>650</v>
      </c>
      <c r="D6330" s="0" t="n">
        <v>0</v>
      </c>
      <c r="E6330" s="0" t="n">
        <v>0</v>
      </c>
      <c r="F6330" s="0" t="n">
        <v>519</v>
      </c>
      <c r="G6330" s="0" t="n">
        <v>0</v>
      </c>
      <c r="H6330" s="0" t="n">
        <v>0</v>
      </c>
      <c r="I6330" s="0" t="n">
        <v>29</v>
      </c>
      <c r="J6330" s="0" t="n">
        <v>650</v>
      </c>
    </row>
    <row r="6331" customFormat="false" ht="15" hidden="false" customHeight="false" outlineLevel="0" collapsed="false">
      <c r="A6331" s="0" t="n">
        <v>32441644</v>
      </c>
      <c r="B6331" s="0" t="n">
        <v>145</v>
      </c>
      <c r="C6331" s="0" t="n">
        <v>650</v>
      </c>
      <c r="D6331" s="0" t="n">
        <v>0</v>
      </c>
      <c r="E6331" s="0" t="n">
        <v>0</v>
      </c>
      <c r="F6331" s="0" t="n">
        <v>519</v>
      </c>
      <c r="G6331" s="0" t="n">
        <v>0</v>
      </c>
      <c r="H6331" s="0" t="n">
        <v>0</v>
      </c>
      <c r="I6331" s="0" t="n">
        <v>29</v>
      </c>
      <c r="J6331" s="0" t="n">
        <v>650</v>
      </c>
    </row>
    <row r="6332" customFormat="false" ht="15" hidden="false" customHeight="false" outlineLevel="0" collapsed="false">
      <c r="A6332" s="0" t="n">
        <v>32446760</v>
      </c>
      <c r="B6332" s="0" t="n">
        <v>145</v>
      </c>
      <c r="C6332" s="0" t="n">
        <v>650</v>
      </c>
      <c r="D6332" s="0" t="n">
        <v>0</v>
      </c>
      <c r="E6332" s="0" t="n">
        <v>0</v>
      </c>
      <c r="F6332" s="0" t="n">
        <v>519</v>
      </c>
      <c r="G6332" s="0" t="n">
        <v>0</v>
      </c>
      <c r="H6332" s="0" t="n">
        <v>0</v>
      </c>
      <c r="I6332" s="0" t="n">
        <v>29</v>
      </c>
      <c r="J6332" s="0" t="n">
        <v>650</v>
      </c>
    </row>
    <row r="6333" customFormat="false" ht="15" hidden="false" customHeight="false" outlineLevel="0" collapsed="false">
      <c r="A6333" s="0" t="n">
        <v>32451884</v>
      </c>
      <c r="B6333" s="0" t="n">
        <v>145</v>
      </c>
      <c r="C6333" s="0" t="n">
        <v>649</v>
      </c>
      <c r="D6333" s="0" t="n">
        <v>1</v>
      </c>
      <c r="E6333" s="0" t="n">
        <v>2</v>
      </c>
      <c r="F6333" s="0" t="n">
        <v>519</v>
      </c>
      <c r="G6333" s="0" t="n">
        <v>0</v>
      </c>
      <c r="H6333" s="0" t="n">
        <v>0</v>
      </c>
      <c r="I6333" s="0" t="n">
        <v>29</v>
      </c>
      <c r="J6333" s="0" t="n">
        <v>650</v>
      </c>
    </row>
    <row r="6334" customFormat="false" ht="15" hidden="false" customHeight="false" outlineLevel="0" collapsed="false">
      <c r="A6334" s="0" t="n">
        <v>32457004</v>
      </c>
      <c r="B6334" s="0" t="n">
        <v>145</v>
      </c>
      <c r="C6334" s="0" t="n">
        <v>650</v>
      </c>
      <c r="D6334" s="0" t="n">
        <v>0</v>
      </c>
      <c r="E6334" s="0" t="n">
        <v>0</v>
      </c>
      <c r="F6334" s="0" t="n">
        <v>519</v>
      </c>
      <c r="G6334" s="0" t="n">
        <v>0</v>
      </c>
      <c r="H6334" s="0" t="n">
        <v>0</v>
      </c>
      <c r="I6334" s="0" t="n">
        <v>29</v>
      </c>
      <c r="J6334" s="0" t="n">
        <v>650</v>
      </c>
    </row>
    <row r="6335" customFormat="false" ht="15" hidden="false" customHeight="false" outlineLevel="0" collapsed="false">
      <c r="A6335" s="0" t="n">
        <v>32462120</v>
      </c>
      <c r="B6335" s="0" t="n">
        <v>145</v>
      </c>
      <c r="C6335" s="0" t="n">
        <v>650</v>
      </c>
      <c r="D6335" s="0" t="n">
        <v>0</v>
      </c>
      <c r="E6335" s="0" t="n">
        <v>0</v>
      </c>
      <c r="F6335" s="0" t="n">
        <v>519</v>
      </c>
      <c r="G6335" s="0" t="n">
        <v>0</v>
      </c>
      <c r="H6335" s="0" t="n">
        <v>0</v>
      </c>
      <c r="I6335" s="0" t="n">
        <v>29</v>
      </c>
      <c r="J6335" s="0" t="n">
        <v>650</v>
      </c>
    </row>
    <row r="6336" customFormat="false" ht="15" hidden="false" customHeight="false" outlineLevel="0" collapsed="false">
      <c r="A6336" s="0" t="n">
        <v>32467244</v>
      </c>
      <c r="B6336" s="0" t="n">
        <v>145</v>
      </c>
      <c r="C6336" s="0" t="n">
        <v>650</v>
      </c>
      <c r="D6336" s="0" t="n">
        <v>0</v>
      </c>
      <c r="E6336" s="0" t="n">
        <v>0</v>
      </c>
      <c r="F6336" s="0" t="n">
        <v>519</v>
      </c>
      <c r="G6336" s="0" t="n">
        <v>0</v>
      </c>
      <c r="H6336" s="0" t="n">
        <v>0</v>
      </c>
      <c r="I6336" s="0" t="n">
        <v>29</v>
      </c>
      <c r="J6336" s="0" t="n">
        <v>650</v>
      </c>
    </row>
    <row r="6337" customFormat="false" ht="15" hidden="false" customHeight="false" outlineLevel="0" collapsed="false">
      <c r="A6337" s="0" t="n">
        <v>32472360</v>
      </c>
      <c r="B6337" s="0" t="n">
        <v>145</v>
      </c>
      <c r="C6337" s="0" t="n">
        <v>649</v>
      </c>
      <c r="D6337" s="0" t="n">
        <v>1</v>
      </c>
      <c r="E6337" s="0" t="n">
        <v>2</v>
      </c>
      <c r="F6337" s="0" t="n">
        <v>519</v>
      </c>
      <c r="G6337" s="0" t="n">
        <v>0</v>
      </c>
      <c r="H6337" s="0" t="n">
        <v>0</v>
      </c>
      <c r="I6337" s="0" t="n">
        <v>29</v>
      </c>
      <c r="J6337" s="0" t="n">
        <v>650</v>
      </c>
    </row>
    <row r="6338" customFormat="false" ht="15" hidden="false" customHeight="false" outlineLevel="0" collapsed="false">
      <c r="A6338" s="0" t="n">
        <v>32477480</v>
      </c>
      <c r="B6338" s="0" t="n">
        <v>145</v>
      </c>
      <c r="C6338" s="0" t="n">
        <v>650</v>
      </c>
      <c r="D6338" s="0" t="n">
        <v>0</v>
      </c>
      <c r="E6338" s="0" t="n">
        <v>0</v>
      </c>
      <c r="F6338" s="0" t="n">
        <v>519</v>
      </c>
      <c r="G6338" s="0" t="n">
        <v>0</v>
      </c>
      <c r="H6338" s="0" t="n">
        <v>0</v>
      </c>
      <c r="I6338" s="0" t="n">
        <v>29</v>
      </c>
      <c r="J6338" s="0" t="n">
        <v>650</v>
      </c>
    </row>
    <row r="6339" customFormat="false" ht="15" hidden="false" customHeight="false" outlineLevel="0" collapsed="false">
      <c r="A6339" s="0" t="n">
        <v>32482596</v>
      </c>
      <c r="B6339" s="0" t="n">
        <v>145</v>
      </c>
      <c r="C6339" s="0" t="n">
        <v>650</v>
      </c>
      <c r="D6339" s="0" t="n">
        <v>0</v>
      </c>
      <c r="E6339" s="0" t="n">
        <v>0</v>
      </c>
      <c r="F6339" s="0" t="n">
        <v>519</v>
      </c>
      <c r="G6339" s="0" t="n">
        <v>0</v>
      </c>
      <c r="H6339" s="0" t="n">
        <v>0</v>
      </c>
      <c r="I6339" s="0" t="n">
        <v>29</v>
      </c>
      <c r="J6339" s="0" t="n">
        <v>650</v>
      </c>
    </row>
    <row r="6340" customFormat="false" ht="15" hidden="false" customHeight="false" outlineLevel="0" collapsed="false">
      <c r="A6340" s="0" t="n">
        <v>32487720</v>
      </c>
      <c r="B6340" s="0" t="n">
        <v>145</v>
      </c>
      <c r="C6340" s="0" t="n">
        <v>649</v>
      </c>
      <c r="D6340" s="0" t="n">
        <v>1</v>
      </c>
      <c r="E6340" s="0" t="n">
        <v>2</v>
      </c>
      <c r="F6340" s="0" t="n">
        <v>519</v>
      </c>
      <c r="G6340" s="0" t="n">
        <v>0</v>
      </c>
      <c r="H6340" s="0" t="n">
        <v>0</v>
      </c>
      <c r="I6340" s="0" t="n">
        <v>29</v>
      </c>
      <c r="J6340" s="0" t="n">
        <v>650</v>
      </c>
    </row>
    <row r="6341" customFormat="false" ht="15" hidden="false" customHeight="false" outlineLevel="0" collapsed="false">
      <c r="A6341" s="0" t="n">
        <v>32492840</v>
      </c>
      <c r="B6341" s="0" t="n">
        <v>145</v>
      </c>
      <c r="C6341" s="0" t="n">
        <v>649</v>
      </c>
      <c r="D6341" s="0" t="n">
        <v>1</v>
      </c>
      <c r="E6341" s="0" t="n">
        <v>2</v>
      </c>
      <c r="F6341" s="0" t="n">
        <v>519</v>
      </c>
      <c r="G6341" s="0" t="n">
        <v>0</v>
      </c>
      <c r="H6341" s="0" t="n">
        <v>0</v>
      </c>
      <c r="I6341" s="0" t="n">
        <v>29</v>
      </c>
      <c r="J6341" s="0" t="n">
        <v>650</v>
      </c>
    </row>
    <row r="6342" customFormat="false" ht="15" hidden="false" customHeight="false" outlineLevel="0" collapsed="false">
      <c r="A6342" s="0" t="n">
        <v>32497956</v>
      </c>
      <c r="B6342" s="0" t="n">
        <v>145</v>
      </c>
      <c r="C6342" s="0" t="n">
        <v>650</v>
      </c>
      <c r="D6342" s="0" t="n">
        <v>0</v>
      </c>
      <c r="E6342" s="0" t="n">
        <v>0</v>
      </c>
      <c r="F6342" s="0" t="n">
        <v>519</v>
      </c>
      <c r="G6342" s="0" t="n">
        <v>0</v>
      </c>
      <c r="H6342" s="0" t="n">
        <v>0</v>
      </c>
      <c r="I6342" s="0" t="n">
        <v>29</v>
      </c>
      <c r="J6342" s="0" t="n">
        <v>650</v>
      </c>
    </row>
    <row r="6343" customFormat="false" ht="15" hidden="false" customHeight="false" outlineLevel="0" collapsed="false">
      <c r="A6343" s="0" t="n">
        <v>32503072</v>
      </c>
      <c r="B6343" s="0" t="n">
        <v>145</v>
      </c>
      <c r="C6343" s="0" t="n">
        <v>649</v>
      </c>
      <c r="D6343" s="0" t="n">
        <v>1</v>
      </c>
      <c r="E6343" s="0" t="n">
        <v>2</v>
      </c>
      <c r="F6343" s="0" t="n">
        <v>519</v>
      </c>
      <c r="G6343" s="0" t="n">
        <v>0</v>
      </c>
      <c r="H6343" s="0" t="n">
        <v>0</v>
      </c>
      <c r="I6343" s="0" t="n">
        <v>29</v>
      </c>
      <c r="J6343" s="0" t="n">
        <v>650</v>
      </c>
    </row>
    <row r="6344" customFormat="false" ht="15" hidden="false" customHeight="false" outlineLevel="0" collapsed="false">
      <c r="A6344" s="0" t="n">
        <v>32508192</v>
      </c>
      <c r="B6344" s="0" t="n">
        <v>145</v>
      </c>
      <c r="C6344" s="0" t="n">
        <v>649</v>
      </c>
      <c r="D6344" s="0" t="n">
        <v>1</v>
      </c>
      <c r="E6344" s="0" t="n">
        <v>2</v>
      </c>
      <c r="F6344" s="0" t="n">
        <v>519</v>
      </c>
      <c r="G6344" s="0" t="n">
        <v>0</v>
      </c>
      <c r="H6344" s="0" t="n">
        <v>0</v>
      </c>
      <c r="I6344" s="0" t="n">
        <v>29</v>
      </c>
      <c r="J6344" s="0" t="n">
        <v>650</v>
      </c>
    </row>
    <row r="6345" customFormat="false" ht="15" hidden="false" customHeight="false" outlineLevel="0" collapsed="false">
      <c r="A6345" s="0" t="n">
        <v>32513312</v>
      </c>
      <c r="B6345" s="0" t="n">
        <v>145</v>
      </c>
      <c r="C6345" s="0" t="n">
        <v>649</v>
      </c>
      <c r="D6345" s="0" t="n">
        <v>1</v>
      </c>
      <c r="E6345" s="0" t="n">
        <v>2</v>
      </c>
      <c r="F6345" s="0" t="n">
        <v>519</v>
      </c>
      <c r="G6345" s="0" t="n">
        <v>0</v>
      </c>
      <c r="H6345" s="0" t="n">
        <v>0</v>
      </c>
      <c r="I6345" s="0" t="n">
        <v>29</v>
      </c>
      <c r="J6345" s="0" t="n">
        <v>650</v>
      </c>
    </row>
    <row r="6346" customFormat="false" ht="15" hidden="false" customHeight="false" outlineLevel="0" collapsed="false">
      <c r="A6346" s="0" t="n">
        <v>32518428</v>
      </c>
      <c r="B6346" s="0" t="n">
        <v>145</v>
      </c>
      <c r="C6346" s="0" t="n">
        <v>650</v>
      </c>
      <c r="D6346" s="0" t="n">
        <v>0</v>
      </c>
      <c r="E6346" s="0" t="n">
        <v>0</v>
      </c>
      <c r="F6346" s="0" t="n">
        <v>519</v>
      </c>
      <c r="G6346" s="0" t="n">
        <v>0</v>
      </c>
      <c r="H6346" s="0" t="n">
        <v>0</v>
      </c>
      <c r="I6346" s="0" t="n">
        <v>29</v>
      </c>
      <c r="J6346" s="0" t="n">
        <v>650</v>
      </c>
    </row>
    <row r="6347" customFormat="false" ht="15" hidden="false" customHeight="false" outlineLevel="0" collapsed="false">
      <c r="A6347" s="0" t="n">
        <v>32523552</v>
      </c>
      <c r="B6347" s="0" t="n">
        <v>145</v>
      </c>
      <c r="C6347" s="0" t="n">
        <v>650</v>
      </c>
      <c r="D6347" s="0" t="n">
        <v>0</v>
      </c>
      <c r="E6347" s="0" t="n">
        <v>0</v>
      </c>
      <c r="F6347" s="0" t="n">
        <v>519</v>
      </c>
      <c r="G6347" s="0" t="n">
        <v>0</v>
      </c>
      <c r="H6347" s="0" t="n">
        <v>0</v>
      </c>
      <c r="I6347" s="0" t="n">
        <v>29</v>
      </c>
      <c r="J6347" s="0" t="n">
        <v>650</v>
      </c>
    </row>
    <row r="6348" customFormat="false" ht="15" hidden="false" customHeight="false" outlineLevel="0" collapsed="false">
      <c r="A6348" s="0" t="n">
        <v>32528676</v>
      </c>
      <c r="B6348" s="0" t="n">
        <v>145</v>
      </c>
      <c r="C6348" s="0" t="n">
        <v>649</v>
      </c>
      <c r="D6348" s="0" t="n">
        <v>1</v>
      </c>
      <c r="E6348" s="0" t="n">
        <v>2</v>
      </c>
      <c r="F6348" s="0" t="n">
        <v>519</v>
      </c>
      <c r="G6348" s="0" t="n">
        <v>0</v>
      </c>
      <c r="H6348" s="0" t="n">
        <v>0</v>
      </c>
      <c r="I6348" s="0" t="n">
        <v>29</v>
      </c>
      <c r="J6348" s="0" t="n">
        <v>650</v>
      </c>
    </row>
    <row r="6349" customFormat="false" ht="15" hidden="false" customHeight="false" outlineLevel="0" collapsed="false">
      <c r="A6349" s="0" t="n">
        <v>32533796</v>
      </c>
      <c r="B6349" s="0" t="n">
        <v>145</v>
      </c>
      <c r="C6349" s="0" t="n">
        <v>650</v>
      </c>
      <c r="D6349" s="0" t="n">
        <v>0</v>
      </c>
      <c r="E6349" s="0" t="n">
        <v>0</v>
      </c>
      <c r="F6349" s="0" t="n">
        <v>519</v>
      </c>
      <c r="G6349" s="0" t="n">
        <v>0</v>
      </c>
      <c r="H6349" s="0" t="n">
        <v>0</v>
      </c>
      <c r="I6349" s="0" t="n">
        <v>29</v>
      </c>
      <c r="J6349" s="0" t="n">
        <v>650</v>
      </c>
    </row>
    <row r="6350" customFormat="false" ht="15" hidden="false" customHeight="false" outlineLevel="0" collapsed="false">
      <c r="A6350" s="0" t="n">
        <v>32538920</v>
      </c>
      <c r="B6350" s="0" t="n">
        <v>145</v>
      </c>
      <c r="C6350" s="0" t="n">
        <v>650</v>
      </c>
      <c r="D6350" s="0" t="n">
        <v>0</v>
      </c>
      <c r="E6350" s="0" t="n">
        <v>0</v>
      </c>
      <c r="F6350" s="0" t="n">
        <v>519</v>
      </c>
      <c r="G6350" s="0" t="n">
        <v>0</v>
      </c>
      <c r="H6350" s="0" t="n">
        <v>0</v>
      </c>
      <c r="I6350" s="0" t="n">
        <v>29</v>
      </c>
      <c r="J6350" s="0" t="n">
        <v>650</v>
      </c>
    </row>
    <row r="6351" customFormat="false" ht="15" hidden="false" customHeight="false" outlineLevel="0" collapsed="false">
      <c r="A6351" s="0" t="n">
        <v>32544044</v>
      </c>
      <c r="B6351" s="0" t="n">
        <v>145</v>
      </c>
      <c r="C6351" s="0" t="n">
        <v>649</v>
      </c>
      <c r="D6351" s="0" t="n">
        <v>1</v>
      </c>
      <c r="E6351" s="0" t="n">
        <v>2</v>
      </c>
      <c r="F6351" s="0" t="n">
        <v>519</v>
      </c>
      <c r="G6351" s="0" t="n">
        <v>0</v>
      </c>
      <c r="H6351" s="0" t="n">
        <v>0</v>
      </c>
      <c r="I6351" s="0" t="n">
        <v>29</v>
      </c>
      <c r="J6351" s="0" t="n">
        <v>650</v>
      </c>
    </row>
    <row r="6352" customFormat="false" ht="15" hidden="false" customHeight="false" outlineLevel="0" collapsed="false">
      <c r="A6352" s="0" t="n">
        <v>32549164</v>
      </c>
      <c r="B6352" s="0" t="n">
        <v>145</v>
      </c>
      <c r="C6352" s="0" t="n">
        <v>649</v>
      </c>
      <c r="D6352" s="0" t="n">
        <v>1</v>
      </c>
      <c r="E6352" s="0" t="n">
        <v>2</v>
      </c>
      <c r="F6352" s="0" t="n">
        <v>519</v>
      </c>
      <c r="G6352" s="0" t="n">
        <v>0</v>
      </c>
      <c r="H6352" s="0" t="n">
        <v>0</v>
      </c>
      <c r="I6352" s="0" t="n">
        <v>29</v>
      </c>
      <c r="J6352" s="0" t="n">
        <v>650</v>
      </c>
    </row>
    <row r="6353" customFormat="false" ht="15" hidden="false" customHeight="false" outlineLevel="0" collapsed="false">
      <c r="A6353" s="0" t="n">
        <v>32554284</v>
      </c>
      <c r="B6353" s="0" t="n">
        <v>145</v>
      </c>
      <c r="C6353" s="0" t="n">
        <v>650</v>
      </c>
      <c r="D6353" s="0" t="n">
        <v>0</v>
      </c>
      <c r="E6353" s="0" t="n">
        <v>0</v>
      </c>
      <c r="F6353" s="0" t="n">
        <v>519</v>
      </c>
      <c r="G6353" s="0" t="n">
        <v>0</v>
      </c>
      <c r="H6353" s="0" t="n">
        <v>0</v>
      </c>
      <c r="I6353" s="0" t="n">
        <v>29</v>
      </c>
      <c r="J6353" s="0" t="n">
        <v>650</v>
      </c>
    </row>
    <row r="6354" customFormat="false" ht="15" hidden="false" customHeight="false" outlineLevel="0" collapsed="false">
      <c r="A6354" s="0" t="n">
        <v>32559400</v>
      </c>
      <c r="B6354" s="0" t="n">
        <v>145</v>
      </c>
      <c r="C6354" s="0" t="n">
        <v>650</v>
      </c>
      <c r="D6354" s="0" t="n">
        <v>0</v>
      </c>
      <c r="E6354" s="0" t="n">
        <v>0</v>
      </c>
      <c r="F6354" s="0" t="n">
        <v>519</v>
      </c>
      <c r="G6354" s="0" t="n">
        <v>0</v>
      </c>
      <c r="H6354" s="0" t="n">
        <v>0</v>
      </c>
      <c r="I6354" s="0" t="n">
        <v>29</v>
      </c>
      <c r="J6354" s="0" t="n">
        <v>650</v>
      </c>
    </row>
    <row r="6355" customFormat="false" ht="15" hidden="false" customHeight="false" outlineLevel="0" collapsed="false">
      <c r="A6355" s="0" t="n">
        <v>32564520</v>
      </c>
      <c r="B6355" s="0" t="n">
        <v>145</v>
      </c>
      <c r="C6355" s="0" t="n">
        <v>649</v>
      </c>
      <c r="D6355" s="0" t="n">
        <v>1</v>
      </c>
      <c r="E6355" s="0" t="n">
        <v>2</v>
      </c>
      <c r="F6355" s="0" t="n">
        <v>519</v>
      </c>
      <c r="G6355" s="0" t="n">
        <v>0</v>
      </c>
      <c r="H6355" s="0" t="n">
        <v>0</v>
      </c>
      <c r="I6355" s="0" t="n">
        <v>29</v>
      </c>
      <c r="J6355" s="0" t="n">
        <v>650</v>
      </c>
    </row>
    <row r="6356" customFormat="false" ht="15" hidden="false" customHeight="false" outlineLevel="0" collapsed="false">
      <c r="A6356" s="0" t="n">
        <v>32569640</v>
      </c>
      <c r="B6356" s="0" t="n">
        <v>145</v>
      </c>
      <c r="C6356" s="0" t="n">
        <v>649</v>
      </c>
      <c r="D6356" s="0" t="n">
        <v>1</v>
      </c>
      <c r="E6356" s="0" t="n">
        <v>2</v>
      </c>
      <c r="F6356" s="0" t="n">
        <v>519</v>
      </c>
      <c r="G6356" s="0" t="n">
        <v>0</v>
      </c>
      <c r="H6356" s="0" t="n">
        <v>0</v>
      </c>
      <c r="I6356" s="0" t="n">
        <v>29</v>
      </c>
      <c r="J6356" s="0" t="n">
        <v>650</v>
      </c>
    </row>
    <row r="6357" customFormat="false" ht="15" hidden="false" customHeight="false" outlineLevel="0" collapsed="false">
      <c r="A6357" s="0" t="n">
        <v>32574756</v>
      </c>
      <c r="B6357" s="0" t="n">
        <v>145</v>
      </c>
      <c r="C6357" s="0" t="n">
        <v>650</v>
      </c>
      <c r="D6357" s="0" t="n">
        <v>0</v>
      </c>
      <c r="E6357" s="0" t="n">
        <v>0</v>
      </c>
      <c r="F6357" s="0" t="n">
        <v>519</v>
      </c>
      <c r="G6357" s="0" t="n">
        <v>0</v>
      </c>
      <c r="H6357" s="0" t="n">
        <v>0</v>
      </c>
      <c r="I6357" s="0" t="n">
        <v>29</v>
      </c>
      <c r="J6357" s="0" t="n">
        <v>650</v>
      </c>
    </row>
    <row r="6358" customFormat="false" ht="15" hidden="false" customHeight="false" outlineLevel="0" collapsed="false">
      <c r="A6358" s="0" t="n">
        <v>32579872</v>
      </c>
      <c r="B6358" s="0" t="n">
        <v>145</v>
      </c>
      <c r="C6358" s="0" t="n">
        <v>650</v>
      </c>
      <c r="D6358" s="0" t="n">
        <v>0</v>
      </c>
      <c r="E6358" s="0" t="n">
        <v>0</v>
      </c>
      <c r="F6358" s="0" t="n">
        <v>519</v>
      </c>
      <c r="G6358" s="0" t="n">
        <v>0</v>
      </c>
      <c r="H6358" s="0" t="n">
        <v>0</v>
      </c>
      <c r="I6358" s="0" t="n">
        <v>29</v>
      </c>
      <c r="J6358" s="0" t="n">
        <v>650</v>
      </c>
    </row>
    <row r="6359" customFormat="false" ht="15" hidden="false" customHeight="false" outlineLevel="0" collapsed="false">
      <c r="A6359" s="0" t="n">
        <v>32584996</v>
      </c>
      <c r="B6359" s="0" t="n">
        <v>145</v>
      </c>
      <c r="C6359" s="0" t="n">
        <v>650</v>
      </c>
      <c r="D6359" s="0" t="n">
        <v>0</v>
      </c>
      <c r="E6359" s="0" t="n">
        <v>0</v>
      </c>
      <c r="F6359" s="0" t="n">
        <v>519</v>
      </c>
      <c r="G6359" s="0" t="n">
        <v>0</v>
      </c>
      <c r="H6359" s="0" t="n">
        <v>0</v>
      </c>
      <c r="I6359" s="0" t="n">
        <v>29</v>
      </c>
      <c r="J6359" s="0" t="n">
        <v>650</v>
      </c>
    </row>
    <row r="6360" customFormat="false" ht="15" hidden="false" customHeight="false" outlineLevel="0" collapsed="false">
      <c r="A6360" s="0" t="n">
        <v>32590120</v>
      </c>
      <c r="B6360" s="0" t="n">
        <v>145</v>
      </c>
      <c r="C6360" s="0" t="n">
        <v>649</v>
      </c>
      <c r="D6360" s="0" t="n">
        <v>1</v>
      </c>
      <c r="E6360" s="0" t="n">
        <v>2</v>
      </c>
      <c r="F6360" s="0" t="n">
        <v>519</v>
      </c>
      <c r="G6360" s="0" t="n">
        <v>0</v>
      </c>
      <c r="H6360" s="0" t="n">
        <v>0</v>
      </c>
      <c r="I6360" s="0" t="n">
        <v>29</v>
      </c>
      <c r="J6360" s="0" t="n">
        <v>650</v>
      </c>
    </row>
    <row r="6361" customFormat="false" ht="15" hidden="false" customHeight="false" outlineLevel="0" collapsed="false">
      <c r="A6361" s="0" t="n">
        <v>32595240</v>
      </c>
      <c r="B6361" s="0" t="n">
        <v>145</v>
      </c>
      <c r="C6361" s="0" t="n">
        <v>650</v>
      </c>
      <c r="D6361" s="0" t="n">
        <v>0</v>
      </c>
      <c r="E6361" s="0" t="n">
        <v>0</v>
      </c>
      <c r="F6361" s="0" t="n">
        <v>519</v>
      </c>
      <c r="G6361" s="0" t="n">
        <v>0</v>
      </c>
      <c r="H6361" s="0" t="n">
        <v>0</v>
      </c>
      <c r="I6361" s="0" t="n">
        <v>29</v>
      </c>
      <c r="J6361" s="0" t="n">
        <v>650</v>
      </c>
    </row>
    <row r="6362" customFormat="false" ht="15" hidden="false" customHeight="false" outlineLevel="0" collapsed="false">
      <c r="A6362" s="0" t="n">
        <v>32600356</v>
      </c>
      <c r="B6362" s="0" t="n">
        <v>145</v>
      </c>
      <c r="C6362" s="0" t="n">
        <v>650</v>
      </c>
      <c r="D6362" s="0" t="n">
        <v>0</v>
      </c>
      <c r="E6362" s="0" t="n">
        <v>0</v>
      </c>
      <c r="F6362" s="0" t="n">
        <v>519</v>
      </c>
      <c r="G6362" s="0" t="n">
        <v>0</v>
      </c>
      <c r="H6362" s="0" t="n">
        <v>0</v>
      </c>
      <c r="I6362" s="0" t="n">
        <v>29</v>
      </c>
      <c r="J6362" s="0" t="n">
        <v>650</v>
      </c>
    </row>
    <row r="6363" customFormat="false" ht="15" hidden="false" customHeight="false" outlineLevel="0" collapsed="false">
      <c r="A6363" s="0" t="n">
        <v>32605480</v>
      </c>
      <c r="B6363" s="0" t="n">
        <v>145</v>
      </c>
      <c r="C6363" s="0" t="n">
        <v>649</v>
      </c>
      <c r="D6363" s="0" t="n">
        <v>1</v>
      </c>
      <c r="E6363" s="0" t="n">
        <v>2</v>
      </c>
      <c r="F6363" s="0" t="n">
        <v>519</v>
      </c>
      <c r="G6363" s="0" t="n">
        <v>0</v>
      </c>
      <c r="H6363" s="0" t="n">
        <v>0</v>
      </c>
      <c r="I6363" s="0" t="n">
        <v>29</v>
      </c>
      <c r="J6363" s="0" t="n">
        <v>650</v>
      </c>
    </row>
    <row r="6364" customFormat="false" ht="15" hidden="false" customHeight="false" outlineLevel="0" collapsed="false">
      <c r="A6364" s="0" t="n">
        <v>32610600</v>
      </c>
      <c r="B6364" s="0" t="n">
        <v>145</v>
      </c>
      <c r="C6364" s="0" t="n">
        <v>649</v>
      </c>
      <c r="D6364" s="0" t="n">
        <v>1</v>
      </c>
      <c r="E6364" s="0" t="n">
        <v>2</v>
      </c>
      <c r="F6364" s="0" t="n">
        <v>519</v>
      </c>
      <c r="G6364" s="0" t="n">
        <v>0</v>
      </c>
      <c r="H6364" s="0" t="n">
        <v>0</v>
      </c>
      <c r="I6364" s="0" t="n">
        <v>29</v>
      </c>
      <c r="J6364" s="0" t="n">
        <v>650</v>
      </c>
    </row>
    <row r="6365" customFormat="false" ht="15" hidden="false" customHeight="false" outlineLevel="0" collapsed="false">
      <c r="A6365" s="0" t="n">
        <v>32615720</v>
      </c>
      <c r="B6365" s="0" t="n">
        <v>145</v>
      </c>
      <c r="C6365" s="0" t="n">
        <v>650</v>
      </c>
      <c r="D6365" s="0" t="n">
        <v>0</v>
      </c>
      <c r="E6365" s="0" t="n">
        <v>0</v>
      </c>
      <c r="F6365" s="0" t="n">
        <v>519</v>
      </c>
      <c r="G6365" s="0" t="n">
        <v>0</v>
      </c>
      <c r="H6365" s="0" t="n">
        <v>0</v>
      </c>
      <c r="I6365" s="0" t="n">
        <v>29</v>
      </c>
      <c r="J6365" s="0" t="n">
        <v>650</v>
      </c>
    </row>
    <row r="6366" customFormat="false" ht="15" hidden="false" customHeight="false" outlineLevel="0" collapsed="false">
      <c r="A6366" s="0" t="n">
        <v>32620836</v>
      </c>
      <c r="B6366" s="0" t="n">
        <v>145</v>
      </c>
      <c r="C6366" s="0" t="n">
        <v>649</v>
      </c>
      <c r="D6366" s="0" t="n">
        <v>1</v>
      </c>
      <c r="E6366" s="0" t="n">
        <v>2</v>
      </c>
      <c r="F6366" s="0" t="n">
        <v>519</v>
      </c>
      <c r="G6366" s="0" t="n">
        <v>0</v>
      </c>
      <c r="H6366" s="0" t="n">
        <v>0</v>
      </c>
      <c r="I6366" s="0" t="n">
        <v>29</v>
      </c>
      <c r="J6366" s="0" t="n">
        <v>650</v>
      </c>
    </row>
    <row r="6367" customFormat="false" ht="15" hidden="false" customHeight="false" outlineLevel="0" collapsed="false">
      <c r="A6367" s="0" t="n">
        <v>32625956</v>
      </c>
      <c r="B6367" s="0" t="n">
        <v>145</v>
      </c>
      <c r="C6367" s="0" t="n">
        <v>650</v>
      </c>
      <c r="D6367" s="0" t="n">
        <v>0</v>
      </c>
      <c r="E6367" s="0" t="n">
        <v>0</v>
      </c>
      <c r="F6367" s="0" t="n">
        <v>519</v>
      </c>
      <c r="G6367" s="0" t="n">
        <v>0</v>
      </c>
      <c r="H6367" s="0" t="n">
        <v>0</v>
      </c>
      <c r="I6367" s="0" t="n">
        <v>29</v>
      </c>
      <c r="J6367" s="0" t="n">
        <v>650</v>
      </c>
    </row>
    <row r="6368" customFormat="false" ht="15" hidden="false" customHeight="false" outlineLevel="0" collapsed="false">
      <c r="A6368" s="0" t="n">
        <v>32631080</v>
      </c>
      <c r="B6368" s="0" t="n">
        <v>145</v>
      </c>
      <c r="C6368" s="0" t="n">
        <v>649</v>
      </c>
      <c r="D6368" s="0" t="n">
        <v>1</v>
      </c>
      <c r="E6368" s="0" t="n">
        <v>2</v>
      </c>
      <c r="F6368" s="0" t="n">
        <v>519</v>
      </c>
      <c r="G6368" s="0" t="n">
        <v>0</v>
      </c>
      <c r="H6368" s="0" t="n">
        <v>0</v>
      </c>
      <c r="I6368" s="0" t="n">
        <v>29</v>
      </c>
      <c r="J6368" s="0" t="n">
        <v>650</v>
      </c>
    </row>
    <row r="6369" customFormat="false" ht="15" hidden="false" customHeight="false" outlineLevel="0" collapsed="false">
      <c r="A6369" s="0" t="n">
        <v>32636196</v>
      </c>
      <c r="B6369" s="0" t="n">
        <v>145</v>
      </c>
      <c r="C6369" s="0" t="n">
        <v>650</v>
      </c>
      <c r="D6369" s="0" t="n">
        <v>0</v>
      </c>
      <c r="E6369" s="0" t="n">
        <v>0</v>
      </c>
      <c r="F6369" s="0" t="n">
        <v>519</v>
      </c>
      <c r="G6369" s="0" t="n">
        <v>0</v>
      </c>
      <c r="H6369" s="0" t="n">
        <v>0</v>
      </c>
      <c r="I6369" s="0" t="n">
        <v>29</v>
      </c>
      <c r="J6369" s="0" t="n">
        <v>650</v>
      </c>
    </row>
    <row r="6370" customFormat="false" ht="15" hidden="false" customHeight="false" outlineLevel="0" collapsed="false">
      <c r="A6370" s="0" t="n">
        <v>32641312</v>
      </c>
      <c r="B6370" s="0" t="n">
        <v>145</v>
      </c>
      <c r="C6370" s="0" t="n">
        <v>650</v>
      </c>
      <c r="D6370" s="0" t="n">
        <v>0</v>
      </c>
      <c r="E6370" s="0" t="n">
        <v>0</v>
      </c>
      <c r="F6370" s="0" t="n">
        <v>519</v>
      </c>
      <c r="G6370" s="0" t="n">
        <v>0</v>
      </c>
      <c r="H6370" s="0" t="n">
        <v>0</v>
      </c>
      <c r="I6370" s="0" t="n">
        <v>29</v>
      </c>
      <c r="J6370" s="0" t="n">
        <v>650</v>
      </c>
    </row>
    <row r="6371" customFormat="false" ht="15" hidden="false" customHeight="false" outlineLevel="0" collapsed="false">
      <c r="A6371" s="0" t="n">
        <v>32646436</v>
      </c>
      <c r="B6371" s="0" t="n">
        <v>145</v>
      </c>
      <c r="C6371" s="0" t="n">
        <v>649</v>
      </c>
      <c r="D6371" s="0" t="n">
        <v>1</v>
      </c>
      <c r="E6371" s="0" t="n">
        <v>2</v>
      </c>
      <c r="F6371" s="0" t="n">
        <v>519</v>
      </c>
      <c r="G6371" s="0" t="n">
        <v>0</v>
      </c>
      <c r="H6371" s="0" t="n">
        <v>0</v>
      </c>
      <c r="I6371" s="0" t="n">
        <v>29</v>
      </c>
      <c r="J6371" s="0" t="n">
        <v>650</v>
      </c>
    </row>
    <row r="6372" customFormat="false" ht="15" hidden="false" customHeight="false" outlineLevel="0" collapsed="false">
      <c r="A6372" s="0" t="n">
        <v>32651556</v>
      </c>
      <c r="B6372" s="0" t="n">
        <v>145</v>
      </c>
      <c r="C6372" s="0" t="n">
        <v>649</v>
      </c>
      <c r="D6372" s="0" t="n">
        <v>1</v>
      </c>
      <c r="E6372" s="0" t="n">
        <v>2</v>
      </c>
      <c r="F6372" s="0" t="n">
        <v>519</v>
      </c>
      <c r="G6372" s="0" t="n">
        <v>0</v>
      </c>
      <c r="H6372" s="0" t="n">
        <v>0</v>
      </c>
      <c r="I6372" s="0" t="n">
        <v>29</v>
      </c>
      <c r="J6372" s="0" t="n">
        <v>650</v>
      </c>
    </row>
    <row r="6373" customFormat="false" ht="15" hidden="false" customHeight="false" outlineLevel="0" collapsed="false">
      <c r="A6373" s="0" t="n">
        <v>32656676</v>
      </c>
      <c r="B6373" s="0" t="n">
        <v>145</v>
      </c>
      <c r="C6373" s="0" t="n">
        <v>650</v>
      </c>
      <c r="D6373" s="0" t="n">
        <v>0</v>
      </c>
      <c r="E6373" s="0" t="n">
        <v>0</v>
      </c>
      <c r="F6373" s="0" t="n">
        <v>519</v>
      </c>
      <c r="G6373" s="0" t="n">
        <v>0</v>
      </c>
      <c r="H6373" s="0" t="n">
        <v>0</v>
      </c>
      <c r="I6373" s="0" t="n">
        <v>29</v>
      </c>
      <c r="J6373" s="0" t="n">
        <v>650</v>
      </c>
    </row>
    <row r="6374" customFormat="false" ht="15" hidden="false" customHeight="false" outlineLevel="0" collapsed="false">
      <c r="A6374" s="0" t="n">
        <v>32661800</v>
      </c>
      <c r="B6374" s="0" t="n">
        <v>145</v>
      </c>
      <c r="C6374" s="0" t="n">
        <v>649</v>
      </c>
      <c r="D6374" s="0" t="n">
        <v>1</v>
      </c>
      <c r="E6374" s="0" t="n">
        <v>2</v>
      </c>
      <c r="F6374" s="0" t="n">
        <v>519</v>
      </c>
      <c r="G6374" s="0" t="n">
        <v>0</v>
      </c>
      <c r="H6374" s="0" t="n">
        <v>0</v>
      </c>
      <c r="I6374" s="0" t="n">
        <v>29</v>
      </c>
      <c r="J6374" s="0" t="n">
        <v>650</v>
      </c>
    </row>
    <row r="6375" customFormat="false" ht="15" hidden="false" customHeight="false" outlineLevel="0" collapsed="false">
      <c r="A6375" s="0" t="n">
        <v>32666920</v>
      </c>
      <c r="B6375" s="0" t="n">
        <v>145</v>
      </c>
      <c r="C6375" s="0" t="n">
        <v>650</v>
      </c>
      <c r="D6375" s="0" t="n">
        <v>0</v>
      </c>
      <c r="E6375" s="0" t="n">
        <v>0</v>
      </c>
      <c r="F6375" s="0" t="n">
        <v>519</v>
      </c>
      <c r="G6375" s="0" t="n">
        <v>0</v>
      </c>
      <c r="H6375" s="0" t="n">
        <v>0</v>
      </c>
      <c r="I6375" s="0" t="n">
        <v>29</v>
      </c>
      <c r="J6375" s="0" t="n">
        <v>650</v>
      </c>
    </row>
    <row r="6376" customFormat="false" ht="15" hidden="false" customHeight="false" outlineLevel="0" collapsed="false">
      <c r="A6376" s="0" t="n">
        <v>32672036</v>
      </c>
      <c r="B6376" s="0" t="n">
        <v>145</v>
      </c>
      <c r="C6376" s="0" t="n">
        <v>649</v>
      </c>
      <c r="D6376" s="0" t="n">
        <v>1</v>
      </c>
      <c r="E6376" s="0" t="n">
        <v>2</v>
      </c>
      <c r="F6376" s="0" t="n">
        <v>519</v>
      </c>
      <c r="G6376" s="0" t="n">
        <v>0</v>
      </c>
      <c r="H6376" s="0" t="n">
        <v>0</v>
      </c>
      <c r="I6376" s="0" t="n">
        <v>29</v>
      </c>
      <c r="J6376" s="0" t="n">
        <v>650</v>
      </c>
    </row>
    <row r="6377" customFormat="false" ht="15" hidden="false" customHeight="false" outlineLevel="0" collapsed="false">
      <c r="A6377" s="0" t="n">
        <v>32677156</v>
      </c>
      <c r="B6377" s="0" t="n">
        <v>145</v>
      </c>
      <c r="C6377" s="0" t="n">
        <v>650</v>
      </c>
      <c r="D6377" s="0" t="n">
        <v>0</v>
      </c>
      <c r="E6377" s="0" t="n">
        <v>0</v>
      </c>
      <c r="F6377" s="0" t="n">
        <v>519</v>
      </c>
      <c r="G6377" s="0" t="n">
        <v>0</v>
      </c>
      <c r="H6377" s="0" t="n">
        <v>0</v>
      </c>
      <c r="I6377" s="0" t="n">
        <v>29</v>
      </c>
      <c r="J6377" s="0" t="n">
        <v>650</v>
      </c>
    </row>
    <row r="6378" customFormat="false" ht="15" hidden="false" customHeight="false" outlineLevel="0" collapsed="false">
      <c r="A6378" s="0" t="n">
        <v>32682280</v>
      </c>
      <c r="B6378" s="0" t="n">
        <v>145</v>
      </c>
      <c r="C6378" s="0" t="n">
        <v>650</v>
      </c>
      <c r="D6378" s="0" t="n">
        <v>0</v>
      </c>
      <c r="E6378" s="0" t="n">
        <v>0</v>
      </c>
      <c r="F6378" s="0" t="n">
        <v>519</v>
      </c>
      <c r="G6378" s="0" t="n">
        <v>0</v>
      </c>
      <c r="H6378" s="0" t="n">
        <v>0</v>
      </c>
      <c r="I6378" s="0" t="n">
        <v>29</v>
      </c>
      <c r="J6378" s="0" t="n">
        <v>650</v>
      </c>
    </row>
    <row r="6379" customFormat="false" ht="15" hidden="false" customHeight="false" outlineLevel="0" collapsed="false">
      <c r="A6379" s="0" t="n">
        <v>32687404</v>
      </c>
      <c r="B6379" s="0" t="n">
        <v>145</v>
      </c>
      <c r="C6379" s="0" t="n">
        <v>649</v>
      </c>
      <c r="D6379" s="0" t="n">
        <v>1</v>
      </c>
      <c r="E6379" s="0" t="n">
        <v>2</v>
      </c>
      <c r="F6379" s="0" t="n">
        <v>519</v>
      </c>
      <c r="G6379" s="0" t="n">
        <v>0</v>
      </c>
      <c r="H6379" s="0" t="n">
        <v>0</v>
      </c>
      <c r="I6379" s="0" t="n">
        <v>29</v>
      </c>
      <c r="J6379" s="0" t="n">
        <v>650</v>
      </c>
    </row>
    <row r="6380" customFormat="false" ht="15" hidden="false" customHeight="false" outlineLevel="0" collapsed="false">
      <c r="A6380" s="0" t="n">
        <v>32692524</v>
      </c>
      <c r="B6380" s="0" t="n">
        <v>145</v>
      </c>
      <c r="C6380" s="0" t="n">
        <v>649</v>
      </c>
      <c r="D6380" s="0" t="n">
        <v>1</v>
      </c>
      <c r="E6380" s="0" t="n">
        <v>2</v>
      </c>
      <c r="F6380" s="0" t="n">
        <v>519</v>
      </c>
      <c r="G6380" s="0" t="n">
        <v>0</v>
      </c>
      <c r="H6380" s="0" t="n">
        <v>0</v>
      </c>
      <c r="I6380" s="0" t="n">
        <v>29</v>
      </c>
      <c r="J6380" s="0" t="n">
        <v>650</v>
      </c>
    </row>
    <row r="6381" customFormat="false" ht="15" hidden="false" customHeight="false" outlineLevel="0" collapsed="false">
      <c r="A6381" s="0" t="n">
        <v>32697644</v>
      </c>
      <c r="B6381" s="0" t="n">
        <v>145</v>
      </c>
      <c r="C6381" s="0" t="n">
        <v>650</v>
      </c>
      <c r="D6381" s="0" t="n">
        <v>0</v>
      </c>
      <c r="E6381" s="0" t="n">
        <v>0</v>
      </c>
      <c r="F6381" s="0" t="n">
        <v>519</v>
      </c>
      <c r="G6381" s="0" t="n">
        <v>0</v>
      </c>
      <c r="H6381" s="0" t="n">
        <v>0</v>
      </c>
      <c r="I6381" s="0" t="n">
        <v>29</v>
      </c>
      <c r="J6381" s="0" t="n">
        <v>650</v>
      </c>
    </row>
    <row r="6382" customFormat="false" ht="15" hidden="false" customHeight="false" outlineLevel="0" collapsed="false">
      <c r="A6382" s="0" t="n">
        <v>32702760</v>
      </c>
      <c r="B6382" s="0" t="n">
        <v>145</v>
      </c>
      <c r="C6382" s="0" t="n">
        <v>650</v>
      </c>
      <c r="D6382" s="0" t="n">
        <v>0</v>
      </c>
      <c r="E6382" s="0" t="n">
        <v>0</v>
      </c>
      <c r="F6382" s="0" t="n">
        <v>519</v>
      </c>
      <c r="G6382" s="0" t="n">
        <v>0</v>
      </c>
      <c r="H6382" s="0" t="n">
        <v>0</v>
      </c>
      <c r="I6382" s="0" t="n">
        <v>29</v>
      </c>
      <c r="J6382" s="0" t="n">
        <v>650</v>
      </c>
    </row>
    <row r="6383" customFormat="false" ht="15" hidden="false" customHeight="false" outlineLevel="0" collapsed="false">
      <c r="A6383" s="0" t="n">
        <v>32707880</v>
      </c>
      <c r="B6383" s="0" t="n">
        <v>145</v>
      </c>
      <c r="C6383" s="0" t="n">
        <v>649</v>
      </c>
      <c r="D6383" s="0" t="n">
        <v>1</v>
      </c>
      <c r="E6383" s="0" t="n">
        <v>2</v>
      </c>
      <c r="F6383" s="0" t="n">
        <v>519</v>
      </c>
      <c r="G6383" s="0" t="n">
        <v>0</v>
      </c>
      <c r="H6383" s="0" t="n">
        <v>0</v>
      </c>
      <c r="I6383" s="0" t="n">
        <v>29</v>
      </c>
      <c r="J6383" s="0" t="n">
        <v>650</v>
      </c>
    </row>
    <row r="6384" customFormat="false" ht="15" hidden="false" customHeight="false" outlineLevel="0" collapsed="false">
      <c r="A6384" s="0" t="n">
        <v>32713000</v>
      </c>
      <c r="B6384" s="0" t="n">
        <v>145</v>
      </c>
      <c r="C6384" s="0" t="n">
        <v>649</v>
      </c>
      <c r="D6384" s="0" t="n">
        <v>1</v>
      </c>
      <c r="E6384" s="0" t="n">
        <v>2</v>
      </c>
      <c r="F6384" s="0" t="n">
        <v>519</v>
      </c>
      <c r="G6384" s="0" t="n">
        <v>0</v>
      </c>
      <c r="H6384" s="0" t="n">
        <v>0</v>
      </c>
      <c r="I6384" s="0" t="n">
        <v>29</v>
      </c>
      <c r="J6384" s="0" t="n">
        <v>650</v>
      </c>
    </row>
    <row r="6385" customFormat="false" ht="15" hidden="false" customHeight="false" outlineLevel="0" collapsed="false">
      <c r="A6385" s="0" t="n">
        <v>32718120</v>
      </c>
      <c r="B6385" s="0" t="n">
        <v>145</v>
      </c>
      <c r="C6385" s="0" t="n">
        <v>650</v>
      </c>
      <c r="D6385" s="0" t="n">
        <v>0</v>
      </c>
      <c r="E6385" s="0" t="n">
        <v>0</v>
      </c>
      <c r="F6385" s="0" t="n">
        <v>519</v>
      </c>
      <c r="G6385" s="0" t="n">
        <v>0</v>
      </c>
      <c r="H6385" s="0" t="n">
        <v>0</v>
      </c>
      <c r="I6385" s="0" t="n">
        <v>29</v>
      </c>
      <c r="J6385" s="0" t="n">
        <v>650</v>
      </c>
    </row>
    <row r="6386" customFormat="false" ht="15" hidden="false" customHeight="false" outlineLevel="0" collapsed="false">
      <c r="A6386" s="0" t="n">
        <v>32723236</v>
      </c>
      <c r="B6386" s="0" t="n">
        <v>145</v>
      </c>
      <c r="C6386" s="0" t="n">
        <v>650</v>
      </c>
      <c r="D6386" s="0" t="n">
        <v>0</v>
      </c>
      <c r="E6386" s="0" t="n">
        <v>0</v>
      </c>
      <c r="F6386" s="0" t="n">
        <v>519</v>
      </c>
      <c r="G6386" s="0" t="n">
        <v>0</v>
      </c>
      <c r="H6386" s="0" t="n">
        <v>0</v>
      </c>
      <c r="I6386" s="0" t="n">
        <v>29</v>
      </c>
      <c r="J6386" s="0" t="n">
        <v>650</v>
      </c>
    </row>
    <row r="6387" customFormat="false" ht="15" hidden="false" customHeight="false" outlineLevel="0" collapsed="false">
      <c r="A6387" s="0" t="n">
        <v>32728364</v>
      </c>
      <c r="B6387" s="0" t="n">
        <v>145</v>
      </c>
      <c r="C6387" s="0" t="n">
        <v>649</v>
      </c>
      <c r="D6387" s="0" t="n">
        <v>1</v>
      </c>
      <c r="E6387" s="0" t="n">
        <v>2</v>
      </c>
      <c r="F6387" s="0" t="n">
        <v>519</v>
      </c>
      <c r="G6387" s="0" t="n">
        <v>0</v>
      </c>
      <c r="H6387" s="0" t="n">
        <v>0</v>
      </c>
      <c r="I6387" s="0" t="n">
        <v>29</v>
      </c>
      <c r="J6387" s="0" t="n">
        <v>650</v>
      </c>
    </row>
    <row r="6388" customFormat="false" ht="15" hidden="false" customHeight="false" outlineLevel="0" collapsed="false">
      <c r="A6388" s="0" t="n">
        <v>32733484</v>
      </c>
      <c r="B6388" s="0" t="n">
        <v>145</v>
      </c>
      <c r="C6388" s="0" t="n">
        <v>649</v>
      </c>
      <c r="D6388" s="0" t="n">
        <v>1</v>
      </c>
      <c r="E6388" s="0" t="n">
        <v>2</v>
      </c>
      <c r="F6388" s="0" t="n">
        <v>519</v>
      </c>
      <c r="G6388" s="0" t="n">
        <v>0</v>
      </c>
      <c r="H6388" s="0" t="n">
        <v>0</v>
      </c>
      <c r="I6388" s="0" t="n">
        <v>29</v>
      </c>
      <c r="J6388" s="0" t="n">
        <v>650</v>
      </c>
    </row>
    <row r="6389" customFormat="false" ht="15" hidden="false" customHeight="false" outlineLevel="0" collapsed="false">
      <c r="A6389" s="0" t="n">
        <v>32738604</v>
      </c>
      <c r="B6389" s="0" t="n">
        <v>145</v>
      </c>
      <c r="C6389" s="0" t="n">
        <v>650</v>
      </c>
      <c r="D6389" s="0" t="n">
        <v>0</v>
      </c>
      <c r="E6389" s="0" t="n">
        <v>0</v>
      </c>
      <c r="F6389" s="0" t="n">
        <v>519</v>
      </c>
      <c r="G6389" s="0" t="n">
        <v>0</v>
      </c>
      <c r="H6389" s="0" t="n">
        <v>0</v>
      </c>
      <c r="I6389" s="0" t="n">
        <v>29</v>
      </c>
      <c r="J6389" s="0" t="n">
        <v>650</v>
      </c>
    </row>
    <row r="6390" customFormat="false" ht="15" hidden="false" customHeight="false" outlineLevel="0" collapsed="false">
      <c r="A6390" s="0" t="n">
        <v>32743720</v>
      </c>
      <c r="B6390" s="0" t="n">
        <v>145</v>
      </c>
      <c r="C6390" s="0" t="n">
        <v>650</v>
      </c>
      <c r="D6390" s="0" t="n">
        <v>0</v>
      </c>
      <c r="E6390" s="0" t="n">
        <v>0</v>
      </c>
      <c r="F6390" s="0" t="n">
        <v>519</v>
      </c>
      <c r="G6390" s="0" t="n">
        <v>0</v>
      </c>
      <c r="H6390" s="0" t="n">
        <v>0</v>
      </c>
      <c r="I6390" s="0" t="n">
        <v>29</v>
      </c>
      <c r="J6390" s="0" t="n">
        <v>650</v>
      </c>
    </row>
    <row r="6391" customFormat="false" ht="15" hidden="false" customHeight="false" outlineLevel="0" collapsed="false">
      <c r="A6391" s="0" t="n">
        <v>32748840</v>
      </c>
      <c r="B6391" s="0" t="n">
        <v>145</v>
      </c>
      <c r="C6391" s="0" t="n">
        <v>649</v>
      </c>
      <c r="D6391" s="0" t="n">
        <v>1</v>
      </c>
      <c r="E6391" s="0" t="n">
        <v>2</v>
      </c>
      <c r="F6391" s="0" t="n">
        <v>519</v>
      </c>
      <c r="G6391" s="0" t="n">
        <v>0</v>
      </c>
      <c r="H6391" s="0" t="n">
        <v>0</v>
      </c>
      <c r="I6391" s="0" t="n">
        <v>29</v>
      </c>
      <c r="J6391" s="0" t="n">
        <v>650</v>
      </c>
    </row>
    <row r="6392" customFormat="false" ht="15" hidden="false" customHeight="false" outlineLevel="0" collapsed="false">
      <c r="A6392" s="0" t="n">
        <v>32753960</v>
      </c>
      <c r="B6392" s="0" t="n">
        <v>145</v>
      </c>
      <c r="C6392" s="0" t="n">
        <v>650</v>
      </c>
      <c r="D6392" s="0" t="n">
        <v>0</v>
      </c>
      <c r="E6392" s="0" t="n">
        <v>0</v>
      </c>
      <c r="F6392" s="0" t="n">
        <v>519</v>
      </c>
      <c r="G6392" s="0" t="n">
        <v>0</v>
      </c>
      <c r="H6392" s="0" t="n">
        <v>0</v>
      </c>
      <c r="I6392" s="0" t="n">
        <v>29</v>
      </c>
      <c r="J6392" s="0" t="n">
        <v>650</v>
      </c>
    </row>
    <row r="6393" customFormat="false" ht="15" hidden="false" customHeight="false" outlineLevel="0" collapsed="false">
      <c r="A6393" s="0" t="n">
        <v>32759076</v>
      </c>
      <c r="B6393" s="0" t="n">
        <v>145</v>
      </c>
      <c r="C6393" s="0" t="n">
        <v>650</v>
      </c>
      <c r="D6393" s="0" t="n">
        <v>0</v>
      </c>
      <c r="E6393" s="0" t="n">
        <v>0</v>
      </c>
      <c r="F6393" s="0" t="n">
        <v>519</v>
      </c>
      <c r="G6393" s="0" t="n">
        <v>0</v>
      </c>
      <c r="H6393" s="0" t="n">
        <v>0</v>
      </c>
      <c r="I6393" s="0" t="n">
        <v>29</v>
      </c>
      <c r="J6393" s="0" t="n">
        <v>650</v>
      </c>
    </row>
    <row r="6394" customFormat="false" ht="15" hidden="false" customHeight="false" outlineLevel="0" collapsed="false">
      <c r="A6394" s="0" t="n">
        <v>32764196</v>
      </c>
      <c r="B6394" s="0" t="n">
        <v>145</v>
      </c>
      <c r="C6394" s="0" t="n">
        <v>650</v>
      </c>
      <c r="D6394" s="0" t="n">
        <v>0</v>
      </c>
      <c r="E6394" s="0" t="n">
        <v>0</v>
      </c>
      <c r="F6394" s="0" t="n">
        <v>519</v>
      </c>
      <c r="G6394" s="0" t="n">
        <v>0</v>
      </c>
      <c r="H6394" s="0" t="n">
        <v>0</v>
      </c>
      <c r="I6394" s="0" t="n">
        <v>29</v>
      </c>
      <c r="J6394" s="0" t="n">
        <v>650</v>
      </c>
    </row>
    <row r="6395" customFormat="false" ht="15" hidden="false" customHeight="false" outlineLevel="0" collapsed="false">
      <c r="A6395" s="0" t="n">
        <v>32769320</v>
      </c>
      <c r="B6395" s="0" t="n">
        <v>145</v>
      </c>
      <c r="C6395" s="0" t="n">
        <v>649</v>
      </c>
      <c r="D6395" s="0" t="n">
        <v>1</v>
      </c>
      <c r="E6395" s="0" t="n">
        <v>2</v>
      </c>
      <c r="F6395" s="0" t="n">
        <v>519</v>
      </c>
      <c r="G6395" s="0" t="n">
        <v>0</v>
      </c>
      <c r="H6395" s="0" t="n">
        <v>0</v>
      </c>
      <c r="I6395" s="0" t="n">
        <v>29</v>
      </c>
      <c r="J6395" s="0" t="n">
        <v>650</v>
      </c>
    </row>
    <row r="6396" customFormat="false" ht="15" hidden="false" customHeight="false" outlineLevel="0" collapsed="false">
      <c r="A6396" s="0" t="n">
        <v>32774436</v>
      </c>
      <c r="B6396" s="0" t="n">
        <v>145</v>
      </c>
      <c r="C6396" s="0" t="n">
        <v>650</v>
      </c>
      <c r="D6396" s="0" t="n">
        <v>0</v>
      </c>
      <c r="E6396" s="0" t="n">
        <v>0</v>
      </c>
      <c r="F6396" s="0" t="n">
        <v>519</v>
      </c>
      <c r="G6396" s="0" t="n">
        <v>0</v>
      </c>
      <c r="H6396" s="0" t="n">
        <v>0</v>
      </c>
      <c r="I6396" s="0" t="n">
        <v>29</v>
      </c>
      <c r="J6396" s="0" t="n">
        <v>650</v>
      </c>
    </row>
    <row r="6397" customFormat="false" ht="15" hidden="false" customHeight="false" outlineLevel="0" collapsed="false">
      <c r="A6397" s="0" t="n">
        <v>32779560</v>
      </c>
      <c r="B6397" s="0" t="n">
        <v>145</v>
      </c>
      <c r="C6397" s="0" t="n">
        <v>650</v>
      </c>
      <c r="D6397" s="0" t="n">
        <v>0</v>
      </c>
      <c r="E6397" s="0" t="n">
        <v>0</v>
      </c>
      <c r="F6397" s="0" t="n">
        <v>519</v>
      </c>
      <c r="G6397" s="0" t="n">
        <v>0</v>
      </c>
      <c r="H6397" s="0" t="n">
        <v>0</v>
      </c>
      <c r="I6397" s="0" t="n">
        <v>29</v>
      </c>
      <c r="J6397" s="0" t="n">
        <v>650</v>
      </c>
    </row>
    <row r="6398" customFormat="false" ht="15" hidden="false" customHeight="false" outlineLevel="0" collapsed="false">
      <c r="A6398" s="0" t="n">
        <v>32784684</v>
      </c>
      <c r="B6398" s="0" t="n">
        <v>145</v>
      </c>
      <c r="C6398" s="0" t="n">
        <v>650</v>
      </c>
      <c r="D6398" s="0" t="n">
        <v>0</v>
      </c>
      <c r="E6398" s="0" t="n">
        <v>0</v>
      </c>
      <c r="F6398" s="0" t="n">
        <v>519</v>
      </c>
      <c r="G6398" s="0" t="n">
        <v>0</v>
      </c>
      <c r="H6398" s="0" t="n">
        <v>0</v>
      </c>
      <c r="I6398" s="0" t="n">
        <v>29</v>
      </c>
      <c r="J6398" s="0" t="n">
        <v>650</v>
      </c>
    </row>
    <row r="6399" customFormat="false" ht="15" hidden="false" customHeight="false" outlineLevel="0" collapsed="false">
      <c r="A6399" s="0" t="n">
        <v>32789808</v>
      </c>
      <c r="B6399" s="0" t="n">
        <v>145</v>
      </c>
      <c r="C6399" s="0" t="n">
        <v>649</v>
      </c>
      <c r="D6399" s="0" t="n">
        <v>1</v>
      </c>
      <c r="E6399" s="0" t="n">
        <v>2</v>
      </c>
      <c r="F6399" s="0" t="n">
        <v>519</v>
      </c>
      <c r="G6399" s="0" t="n">
        <v>0</v>
      </c>
      <c r="H6399" s="0" t="n">
        <v>0</v>
      </c>
      <c r="I6399" s="0" t="n">
        <v>29</v>
      </c>
      <c r="J6399" s="0" t="n">
        <v>650</v>
      </c>
    </row>
    <row r="6400" customFormat="false" ht="15" hidden="false" customHeight="false" outlineLevel="0" collapsed="false">
      <c r="A6400" s="0" t="n">
        <v>32794924</v>
      </c>
      <c r="B6400" s="0" t="n">
        <v>145</v>
      </c>
      <c r="C6400" s="0" t="n">
        <v>650</v>
      </c>
      <c r="D6400" s="0" t="n">
        <v>0</v>
      </c>
      <c r="E6400" s="0" t="n">
        <v>0</v>
      </c>
      <c r="F6400" s="0" t="n">
        <v>519</v>
      </c>
      <c r="G6400" s="0" t="n">
        <v>0</v>
      </c>
      <c r="H6400" s="0" t="n">
        <v>0</v>
      </c>
      <c r="I6400" s="0" t="n">
        <v>29</v>
      </c>
      <c r="J6400" s="0" t="n">
        <v>650</v>
      </c>
    </row>
    <row r="6401" customFormat="false" ht="15" hidden="false" customHeight="false" outlineLevel="0" collapsed="false">
      <c r="A6401" s="0" t="n">
        <v>32800044</v>
      </c>
      <c r="B6401" s="0" t="n">
        <v>145</v>
      </c>
      <c r="C6401" s="0" t="n">
        <v>650</v>
      </c>
      <c r="D6401" s="0" t="n">
        <v>0</v>
      </c>
      <c r="E6401" s="0" t="n">
        <v>0</v>
      </c>
      <c r="F6401" s="0" t="n">
        <v>519</v>
      </c>
      <c r="G6401" s="0" t="n">
        <v>0</v>
      </c>
      <c r="H6401" s="0" t="n">
        <v>0</v>
      </c>
      <c r="I6401" s="0" t="n">
        <v>29</v>
      </c>
      <c r="J6401" s="0" t="n">
        <v>650</v>
      </c>
    </row>
    <row r="6402" customFormat="false" ht="15" hidden="false" customHeight="false" outlineLevel="0" collapsed="false">
      <c r="A6402" s="0" t="n">
        <v>32805164</v>
      </c>
      <c r="B6402" s="0" t="n">
        <v>145</v>
      </c>
      <c r="C6402" s="0" t="n">
        <v>650</v>
      </c>
      <c r="D6402" s="0" t="n">
        <v>0</v>
      </c>
      <c r="E6402" s="0" t="n">
        <v>0</v>
      </c>
      <c r="F6402" s="0" t="n">
        <v>519</v>
      </c>
      <c r="G6402" s="0" t="n">
        <v>0</v>
      </c>
      <c r="H6402" s="0" t="n">
        <v>0</v>
      </c>
      <c r="I6402" s="0" t="n">
        <v>29</v>
      </c>
      <c r="J6402" s="0" t="n">
        <v>650</v>
      </c>
    </row>
    <row r="6403" customFormat="false" ht="15" hidden="false" customHeight="false" outlineLevel="0" collapsed="false">
      <c r="A6403" s="0" t="n">
        <v>32810284</v>
      </c>
      <c r="B6403" s="0" t="n">
        <v>145</v>
      </c>
      <c r="C6403" s="0" t="n">
        <v>649</v>
      </c>
      <c r="D6403" s="0" t="n">
        <v>1</v>
      </c>
      <c r="E6403" s="0" t="n">
        <v>2</v>
      </c>
      <c r="F6403" s="0" t="n">
        <v>519</v>
      </c>
      <c r="G6403" s="0" t="n">
        <v>0</v>
      </c>
      <c r="H6403" s="0" t="n">
        <v>0</v>
      </c>
      <c r="I6403" s="0" t="n">
        <v>29</v>
      </c>
      <c r="J6403" s="0" t="n">
        <v>650</v>
      </c>
    </row>
    <row r="6404" customFormat="false" ht="15" hidden="false" customHeight="false" outlineLevel="0" collapsed="false">
      <c r="A6404" s="0" t="n">
        <v>32815400</v>
      </c>
      <c r="B6404" s="0" t="n">
        <v>145</v>
      </c>
      <c r="C6404" s="0" t="n">
        <v>650</v>
      </c>
      <c r="D6404" s="0" t="n">
        <v>0</v>
      </c>
      <c r="E6404" s="0" t="n">
        <v>0</v>
      </c>
      <c r="F6404" s="0" t="n">
        <v>519</v>
      </c>
      <c r="G6404" s="0" t="n">
        <v>0</v>
      </c>
      <c r="H6404" s="0" t="n">
        <v>0</v>
      </c>
      <c r="I6404" s="0" t="n">
        <v>29</v>
      </c>
      <c r="J6404" s="0" t="n">
        <v>650</v>
      </c>
    </row>
    <row r="6405" customFormat="false" ht="15" hidden="false" customHeight="false" outlineLevel="0" collapsed="false">
      <c r="A6405" s="0" t="n">
        <v>32820524</v>
      </c>
      <c r="B6405" s="0" t="n">
        <v>145</v>
      </c>
      <c r="C6405" s="0" t="n">
        <v>649</v>
      </c>
      <c r="D6405" s="0" t="n">
        <v>1</v>
      </c>
      <c r="E6405" s="0" t="n">
        <v>2</v>
      </c>
      <c r="F6405" s="0" t="n">
        <v>519</v>
      </c>
      <c r="G6405" s="0" t="n">
        <v>0</v>
      </c>
      <c r="H6405" s="0" t="n">
        <v>0</v>
      </c>
      <c r="I6405" s="0" t="n">
        <v>29</v>
      </c>
      <c r="J6405" s="0" t="n">
        <v>650</v>
      </c>
    </row>
    <row r="6406" customFormat="false" ht="15" hidden="false" customHeight="false" outlineLevel="0" collapsed="false">
      <c r="A6406" s="0" t="n">
        <v>32825640</v>
      </c>
      <c r="B6406" s="0" t="n">
        <v>145</v>
      </c>
      <c r="C6406" s="0" t="n">
        <v>649</v>
      </c>
      <c r="D6406" s="0" t="n">
        <v>1</v>
      </c>
      <c r="E6406" s="0" t="n">
        <v>2</v>
      </c>
      <c r="F6406" s="0" t="n">
        <v>519</v>
      </c>
      <c r="G6406" s="0" t="n">
        <v>0</v>
      </c>
      <c r="H6406" s="0" t="n">
        <v>0</v>
      </c>
      <c r="I6406" s="0" t="n">
        <v>29</v>
      </c>
      <c r="J6406" s="0" t="n">
        <v>650</v>
      </c>
    </row>
    <row r="6407" customFormat="false" ht="15" hidden="false" customHeight="false" outlineLevel="0" collapsed="false">
      <c r="A6407" s="0" t="n">
        <v>32830760</v>
      </c>
      <c r="B6407" s="0" t="n">
        <v>145</v>
      </c>
      <c r="C6407" s="0" t="n">
        <v>649</v>
      </c>
      <c r="D6407" s="0" t="n">
        <v>1</v>
      </c>
      <c r="E6407" s="0" t="n">
        <v>2</v>
      </c>
      <c r="F6407" s="0" t="n">
        <v>519</v>
      </c>
      <c r="G6407" s="0" t="n">
        <v>0</v>
      </c>
      <c r="H6407" s="0" t="n">
        <v>0</v>
      </c>
      <c r="I6407" s="0" t="n">
        <v>29</v>
      </c>
      <c r="J6407" s="0" t="n">
        <v>650</v>
      </c>
    </row>
    <row r="6408" customFormat="false" ht="15" hidden="false" customHeight="false" outlineLevel="0" collapsed="false">
      <c r="A6408" s="0" t="n">
        <v>32835876</v>
      </c>
      <c r="B6408" s="0" t="n">
        <v>145</v>
      </c>
      <c r="C6408" s="0" t="n">
        <v>650</v>
      </c>
      <c r="D6408" s="0" t="n">
        <v>0</v>
      </c>
      <c r="E6408" s="0" t="n">
        <v>0</v>
      </c>
      <c r="F6408" s="0" t="n">
        <v>519</v>
      </c>
      <c r="G6408" s="0" t="n">
        <v>0</v>
      </c>
      <c r="H6408" s="0" t="n">
        <v>0</v>
      </c>
      <c r="I6408" s="0" t="n">
        <v>29</v>
      </c>
      <c r="J6408" s="0" t="n">
        <v>650</v>
      </c>
    </row>
    <row r="6409" customFormat="false" ht="15" hidden="false" customHeight="false" outlineLevel="0" collapsed="false">
      <c r="A6409" s="0" t="n">
        <v>32841000</v>
      </c>
      <c r="B6409" s="0" t="n">
        <v>145</v>
      </c>
      <c r="C6409" s="0" t="n">
        <v>650</v>
      </c>
      <c r="D6409" s="0" t="n">
        <v>0</v>
      </c>
      <c r="E6409" s="0" t="n">
        <v>0</v>
      </c>
      <c r="F6409" s="0" t="n">
        <v>519</v>
      </c>
      <c r="G6409" s="0" t="n">
        <v>0</v>
      </c>
      <c r="H6409" s="0" t="n">
        <v>0</v>
      </c>
      <c r="I6409" s="0" t="n">
        <v>29</v>
      </c>
      <c r="J6409" s="0" t="n">
        <v>650</v>
      </c>
    </row>
    <row r="6410" customFormat="false" ht="15" hidden="false" customHeight="false" outlineLevel="0" collapsed="false">
      <c r="A6410" s="0" t="n">
        <v>32846124</v>
      </c>
      <c r="B6410" s="0" t="n">
        <v>145</v>
      </c>
      <c r="C6410" s="0" t="n">
        <v>649</v>
      </c>
      <c r="D6410" s="0" t="n">
        <v>1</v>
      </c>
      <c r="E6410" s="0" t="n">
        <v>2</v>
      </c>
      <c r="F6410" s="0" t="n">
        <v>519</v>
      </c>
      <c r="G6410" s="0" t="n">
        <v>0</v>
      </c>
      <c r="H6410" s="0" t="n">
        <v>0</v>
      </c>
      <c r="I6410" s="0" t="n">
        <v>29</v>
      </c>
      <c r="J6410" s="0" t="n">
        <v>650</v>
      </c>
    </row>
    <row r="6411" customFormat="false" ht="15" hidden="false" customHeight="false" outlineLevel="0" collapsed="false">
      <c r="A6411" s="0" t="n">
        <v>32851240</v>
      </c>
      <c r="B6411" s="0" t="n">
        <v>145</v>
      </c>
      <c r="C6411" s="0" t="n">
        <v>649</v>
      </c>
      <c r="D6411" s="0" t="n">
        <v>1</v>
      </c>
      <c r="E6411" s="0" t="n">
        <v>2</v>
      </c>
      <c r="F6411" s="0" t="n">
        <v>519</v>
      </c>
      <c r="G6411" s="0" t="n">
        <v>0</v>
      </c>
      <c r="H6411" s="0" t="n">
        <v>0</v>
      </c>
      <c r="I6411" s="0" t="n">
        <v>29</v>
      </c>
      <c r="J6411" s="0" t="n">
        <v>650</v>
      </c>
    </row>
    <row r="6412" customFormat="false" ht="15" hidden="false" customHeight="false" outlineLevel="0" collapsed="false">
      <c r="A6412" s="0" t="n">
        <v>32856360</v>
      </c>
      <c r="B6412" s="0" t="n">
        <v>145</v>
      </c>
      <c r="C6412" s="0" t="n">
        <v>650</v>
      </c>
      <c r="D6412" s="0" t="n">
        <v>0</v>
      </c>
      <c r="E6412" s="0" t="n">
        <v>0</v>
      </c>
      <c r="F6412" s="0" t="n">
        <v>519</v>
      </c>
      <c r="G6412" s="0" t="n">
        <v>0</v>
      </c>
      <c r="H6412" s="0" t="n">
        <v>0</v>
      </c>
      <c r="I6412" s="0" t="n">
        <v>29</v>
      </c>
      <c r="J6412" s="0" t="n">
        <v>650</v>
      </c>
    </row>
    <row r="6413" customFormat="false" ht="15" hidden="false" customHeight="false" outlineLevel="0" collapsed="false">
      <c r="A6413" s="0" t="n">
        <v>32861484</v>
      </c>
      <c r="B6413" s="0" t="n">
        <v>145</v>
      </c>
      <c r="C6413" s="0" t="n">
        <v>650</v>
      </c>
      <c r="D6413" s="0" t="n">
        <v>0</v>
      </c>
      <c r="E6413" s="0" t="n">
        <v>0</v>
      </c>
      <c r="F6413" s="0" t="n">
        <v>519</v>
      </c>
      <c r="G6413" s="0" t="n">
        <v>0</v>
      </c>
      <c r="H6413" s="0" t="n">
        <v>0</v>
      </c>
      <c r="I6413" s="0" t="n">
        <v>29</v>
      </c>
      <c r="J6413" s="0" t="n">
        <v>650</v>
      </c>
    </row>
    <row r="6414" customFormat="false" ht="15" hidden="false" customHeight="false" outlineLevel="0" collapsed="false">
      <c r="A6414" s="0" t="n">
        <v>32866608</v>
      </c>
      <c r="B6414" s="0" t="n">
        <v>145</v>
      </c>
      <c r="C6414" s="0" t="n">
        <v>649</v>
      </c>
      <c r="D6414" s="0" t="n">
        <v>1</v>
      </c>
      <c r="E6414" s="0" t="n">
        <v>2</v>
      </c>
      <c r="F6414" s="0" t="n">
        <v>519</v>
      </c>
      <c r="G6414" s="0" t="n">
        <v>0</v>
      </c>
      <c r="H6414" s="0" t="n">
        <v>0</v>
      </c>
      <c r="I6414" s="0" t="n">
        <v>29</v>
      </c>
      <c r="J6414" s="0" t="n">
        <v>650</v>
      </c>
    </row>
    <row r="6415" customFormat="false" ht="15" hidden="false" customHeight="false" outlineLevel="0" collapsed="false">
      <c r="A6415" s="0" t="n">
        <v>32871724</v>
      </c>
      <c r="B6415" s="0" t="n">
        <v>145</v>
      </c>
      <c r="C6415" s="0" t="n">
        <v>649</v>
      </c>
      <c r="D6415" s="0" t="n">
        <v>1</v>
      </c>
      <c r="E6415" s="0" t="n">
        <v>2</v>
      </c>
      <c r="F6415" s="0" t="n">
        <v>519</v>
      </c>
      <c r="G6415" s="0" t="n">
        <v>0</v>
      </c>
      <c r="H6415" s="0" t="n">
        <v>0</v>
      </c>
      <c r="I6415" s="0" t="n">
        <v>29</v>
      </c>
      <c r="J6415" s="0" t="n">
        <v>650</v>
      </c>
    </row>
    <row r="6416" customFormat="false" ht="15" hidden="false" customHeight="false" outlineLevel="0" collapsed="false">
      <c r="A6416" s="0" t="n">
        <v>32876840</v>
      </c>
      <c r="B6416" s="0" t="n">
        <v>145</v>
      </c>
      <c r="C6416" s="0" t="n">
        <v>650</v>
      </c>
      <c r="D6416" s="0" t="n">
        <v>0</v>
      </c>
      <c r="E6416" s="0" t="n">
        <v>0</v>
      </c>
      <c r="F6416" s="0" t="n">
        <v>519</v>
      </c>
      <c r="G6416" s="0" t="n">
        <v>0</v>
      </c>
      <c r="H6416" s="0" t="n">
        <v>0</v>
      </c>
      <c r="I6416" s="0" t="n">
        <v>29</v>
      </c>
      <c r="J6416" s="0" t="n">
        <v>650</v>
      </c>
    </row>
    <row r="6417" customFormat="false" ht="15" hidden="false" customHeight="false" outlineLevel="0" collapsed="false">
      <c r="A6417" s="0" t="n">
        <v>32881964</v>
      </c>
      <c r="B6417" s="0" t="n">
        <v>145</v>
      </c>
      <c r="C6417" s="0" t="n">
        <v>650</v>
      </c>
      <c r="D6417" s="0" t="n">
        <v>0</v>
      </c>
      <c r="E6417" s="0" t="n">
        <v>0</v>
      </c>
      <c r="F6417" s="0" t="n">
        <v>519</v>
      </c>
      <c r="G6417" s="0" t="n">
        <v>0</v>
      </c>
      <c r="H6417" s="0" t="n">
        <v>0</v>
      </c>
      <c r="I6417" s="0" t="n">
        <v>29</v>
      </c>
      <c r="J6417" s="0" t="n">
        <v>650</v>
      </c>
    </row>
    <row r="6418" customFormat="false" ht="15" hidden="false" customHeight="false" outlineLevel="0" collapsed="false">
      <c r="A6418" s="0" t="n">
        <v>32887088</v>
      </c>
      <c r="B6418" s="0" t="n">
        <v>145</v>
      </c>
      <c r="C6418" s="0" t="n">
        <v>650</v>
      </c>
      <c r="D6418" s="0" t="n">
        <v>0</v>
      </c>
      <c r="E6418" s="0" t="n">
        <v>0</v>
      </c>
      <c r="F6418" s="0" t="n">
        <v>519</v>
      </c>
      <c r="G6418" s="0" t="n">
        <v>0</v>
      </c>
      <c r="H6418" s="0" t="n">
        <v>0</v>
      </c>
      <c r="I6418" s="0" t="n">
        <v>29</v>
      </c>
      <c r="J6418" s="0" t="n">
        <v>650</v>
      </c>
    </row>
    <row r="6419" customFormat="false" ht="15" hidden="false" customHeight="false" outlineLevel="0" collapsed="false">
      <c r="A6419" s="0" t="n">
        <v>32892204</v>
      </c>
      <c r="B6419" s="0" t="n">
        <v>145</v>
      </c>
      <c r="C6419" s="0" t="n">
        <v>649</v>
      </c>
      <c r="D6419" s="0" t="n">
        <v>1</v>
      </c>
      <c r="E6419" s="0" t="n">
        <v>2</v>
      </c>
      <c r="F6419" s="0" t="n">
        <v>519</v>
      </c>
      <c r="G6419" s="0" t="n">
        <v>0</v>
      </c>
      <c r="H6419" s="0" t="n">
        <v>0</v>
      </c>
      <c r="I6419" s="0" t="n">
        <v>29</v>
      </c>
      <c r="J6419" s="0" t="n">
        <v>650</v>
      </c>
    </row>
    <row r="6420" customFormat="false" ht="15" hidden="false" customHeight="false" outlineLevel="0" collapsed="false">
      <c r="A6420" s="0" t="n">
        <v>32897320</v>
      </c>
      <c r="B6420" s="0" t="n">
        <v>145</v>
      </c>
      <c r="C6420" s="0" t="n">
        <v>650</v>
      </c>
      <c r="D6420" s="0" t="n">
        <v>0</v>
      </c>
      <c r="E6420" s="0" t="n">
        <v>0</v>
      </c>
      <c r="F6420" s="0" t="n">
        <v>519</v>
      </c>
      <c r="G6420" s="0" t="n">
        <v>0</v>
      </c>
      <c r="H6420" s="0" t="n">
        <v>0</v>
      </c>
      <c r="I6420" s="0" t="n">
        <v>29</v>
      </c>
      <c r="J6420" s="0" t="n">
        <v>650</v>
      </c>
    </row>
    <row r="6421" customFormat="false" ht="15" hidden="false" customHeight="false" outlineLevel="0" collapsed="false">
      <c r="A6421" s="0" t="n">
        <v>32902444</v>
      </c>
      <c r="B6421" s="0" t="n">
        <v>145</v>
      </c>
      <c r="C6421" s="0" t="n">
        <v>649</v>
      </c>
      <c r="D6421" s="0" t="n">
        <v>1</v>
      </c>
      <c r="E6421" s="0" t="n">
        <v>2</v>
      </c>
      <c r="F6421" s="0" t="n">
        <v>519</v>
      </c>
      <c r="G6421" s="0" t="n">
        <v>0</v>
      </c>
      <c r="H6421" s="0" t="n">
        <v>0</v>
      </c>
      <c r="I6421" s="0" t="n">
        <v>29</v>
      </c>
      <c r="J6421" s="0" t="n">
        <v>650</v>
      </c>
    </row>
    <row r="6422" customFormat="false" ht="15" hidden="false" customHeight="false" outlineLevel="0" collapsed="false">
      <c r="A6422" s="0" t="n">
        <v>32907560</v>
      </c>
      <c r="B6422" s="0" t="n">
        <v>145</v>
      </c>
      <c r="C6422" s="0" t="n">
        <v>649</v>
      </c>
      <c r="D6422" s="0" t="n">
        <v>1</v>
      </c>
      <c r="E6422" s="0" t="n">
        <v>2</v>
      </c>
      <c r="F6422" s="0" t="n">
        <v>519</v>
      </c>
      <c r="G6422" s="0" t="n">
        <v>0</v>
      </c>
      <c r="H6422" s="0" t="n">
        <v>0</v>
      </c>
      <c r="I6422" s="0" t="n">
        <v>29</v>
      </c>
      <c r="J6422" s="0" t="n">
        <v>650</v>
      </c>
    </row>
    <row r="6423" customFormat="false" ht="15" hidden="false" customHeight="false" outlineLevel="0" collapsed="false">
      <c r="A6423" s="0" t="n">
        <v>32912676</v>
      </c>
      <c r="B6423" s="0" t="n">
        <v>145</v>
      </c>
      <c r="C6423" s="0" t="n">
        <v>649</v>
      </c>
      <c r="D6423" s="0" t="n">
        <v>1</v>
      </c>
      <c r="E6423" s="0" t="n">
        <v>2</v>
      </c>
      <c r="F6423" s="0" t="n">
        <v>519</v>
      </c>
      <c r="G6423" s="0" t="n">
        <v>0</v>
      </c>
      <c r="H6423" s="0" t="n">
        <v>0</v>
      </c>
      <c r="I6423" s="0" t="n">
        <v>29</v>
      </c>
      <c r="J6423" s="0" t="n">
        <v>650</v>
      </c>
    </row>
    <row r="6424" customFormat="false" ht="15" hidden="false" customHeight="false" outlineLevel="0" collapsed="false">
      <c r="A6424" s="0" t="n">
        <v>32917792</v>
      </c>
      <c r="B6424" s="0" t="n">
        <v>145</v>
      </c>
      <c r="C6424" s="0" t="n">
        <v>650</v>
      </c>
      <c r="D6424" s="0" t="n">
        <v>0</v>
      </c>
      <c r="E6424" s="0" t="n">
        <v>0</v>
      </c>
      <c r="F6424" s="0" t="n">
        <v>519</v>
      </c>
      <c r="G6424" s="0" t="n">
        <v>0</v>
      </c>
      <c r="H6424" s="0" t="n">
        <v>0</v>
      </c>
      <c r="I6424" s="0" t="n">
        <v>29</v>
      </c>
      <c r="J6424" s="0" t="n">
        <v>650</v>
      </c>
    </row>
    <row r="6425" customFormat="false" ht="15" hidden="false" customHeight="false" outlineLevel="0" collapsed="false">
      <c r="A6425" s="0" t="n">
        <v>32922916</v>
      </c>
      <c r="B6425" s="0" t="n">
        <v>145</v>
      </c>
      <c r="C6425" s="0" t="n">
        <v>650</v>
      </c>
      <c r="D6425" s="0" t="n">
        <v>0</v>
      </c>
      <c r="E6425" s="0" t="n">
        <v>0</v>
      </c>
      <c r="F6425" s="0" t="n">
        <v>519</v>
      </c>
      <c r="G6425" s="0" t="n">
        <v>0</v>
      </c>
      <c r="H6425" s="0" t="n">
        <v>0</v>
      </c>
      <c r="I6425" s="0" t="n">
        <v>29</v>
      </c>
      <c r="J6425" s="0" t="n">
        <v>650</v>
      </c>
    </row>
    <row r="6426" customFormat="false" ht="15" hidden="false" customHeight="false" outlineLevel="0" collapsed="false">
      <c r="A6426" s="0" t="n">
        <v>32928040</v>
      </c>
      <c r="B6426" s="0" t="n">
        <v>145</v>
      </c>
      <c r="C6426" s="0" t="n">
        <v>650</v>
      </c>
      <c r="D6426" s="0" t="n">
        <v>0</v>
      </c>
      <c r="E6426" s="0" t="n">
        <v>0</v>
      </c>
      <c r="F6426" s="0" t="n">
        <v>519</v>
      </c>
      <c r="G6426" s="0" t="n">
        <v>0</v>
      </c>
      <c r="H6426" s="0" t="n">
        <v>0</v>
      </c>
      <c r="I6426" s="0" t="n">
        <v>29</v>
      </c>
      <c r="J6426" s="0" t="n">
        <v>650</v>
      </c>
    </row>
    <row r="6427" customFormat="false" ht="15" hidden="false" customHeight="false" outlineLevel="0" collapsed="false">
      <c r="A6427" s="0" t="n">
        <v>32933164</v>
      </c>
      <c r="B6427" s="0" t="n">
        <v>145</v>
      </c>
      <c r="C6427" s="0" t="n">
        <v>649</v>
      </c>
      <c r="D6427" s="0" t="n">
        <v>1</v>
      </c>
      <c r="E6427" s="0" t="n">
        <v>2</v>
      </c>
      <c r="F6427" s="0" t="n">
        <v>519</v>
      </c>
      <c r="G6427" s="0" t="n">
        <v>0</v>
      </c>
      <c r="H6427" s="0" t="n">
        <v>0</v>
      </c>
      <c r="I6427" s="0" t="n">
        <v>29</v>
      </c>
      <c r="J6427" s="0" t="n">
        <v>650</v>
      </c>
    </row>
    <row r="6428" customFormat="false" ht="15" hidden="false" customHeight="false" outlineLevel="0" collapsed="false">
      <c r="A6428" s="0" t="n">
        <v>32938280</v>
      </c>
      <c r="B6428" s="0" t="n">
        <v>145</v>
      </c>
      <c r="C6428" s="0" t="n">
        <v>649</v>
      </c>
      <c r="D6428" s="0" t="n">
        <v>1</v>
      </c>
      <c r="E6428" s="0" t="n">
        <v>2</v>
      </c>
      <c r="F6428" s="0" t="n">
        <v>519</v>
      </c>
      <c r="G6428" s="0" t="n">
        <v>0</v>
      </c>
      <c r="H6428" s="0" t="n">
        <v>0</v>
      </c>
      <c r="I6428" s="0" t="n">
        <v>29</v>
      </c>
      <c r="J6428" s="0" t="n">
        <v>650</v>
      </c>
    </row>
    <row r="6429" customFormat="false" ht="15" hidden="false" customHeight="false" outlineLevel="0" collapsed="false">
      <c r="A6429" s="0" t="n">
        <v>32943396</v>
      </c>
      <c r="B6429" s="0" t="n">
        <v>145</v>
      </c>
      <c r="C6429" s="0" t="n">
        <v>650</v>
      </c>
      <c r="D6429" s="0" t="n">
        <v>0</v>
      </c>
      <c r="E6429" s="0" t="n">
        <v>0</v>
      </c>
      <c r="F6429" s="0" t="n">
        <v>519</v>
      </c>
      <c r="G6429" s="0" t="n">
        <v>0</v>
      </c>
      <c r="H6429" s="0" t="n">
        <v>0</v>
      </c>
      <c r="I6429" s="0" t="n">
        <v>29</v>
      </c>
      <c r="J6429" s="0" t="n">
        <v>650</v>
      </c>
    </row>
    <row r="6430" customFormat="false" ht="15" hidden="false" customHeight="false" outlineLevel="0" collapsed="false">
      <c r="A6430" s="0" t="n">
        <v>32948516</v>
      </c>
      <c r="B6430" s="0" t="n">
        <v>145</v>
      </c>
      <c r="C6430" s="0" t="n">
        <v>649</v>
      </c>
      <c r="D6430" s="0" t="n">
        <v>1</v>
      </c>
      <c r="E6430" s="0" t="n">
        <v>2</v>
      </c>
      <c r="F6430" s="0" t="n">
        <v>519</v>
      </c>
      <c r="G6430" s="0" t="n">
        <v>0</v>
      </c>
      <c r="H6430" s="0" t="n">
        <v>0</v>
      </c>
      <c r="I6430" s="0" t="n">
        <v>29</v>
      </c>
      <c r="J6430" s="0" t="n">
        <v>650</v>
      </c>
    </row>
    <row r="6431" customFormat="false" ht="15" hidden="false" customHeight="false" outlineLevel="0" collapsed="false">
      <c r="A6431" s="0" t="n">
        <v>32953644</v>
      </c>
      <c r="B6431" s="0" t="n">
        <v>145</v>
      </c>
      <c r="C6431" s="0" t="n">
        <v>649</v>
      </c>
      <c r="D6431" s="0" t="n">
        <v>1</v>
      </c>
      <c r="E6431" s="0" t="n">
        <v>2</v>
      </c>
      <c r="F6431" s="0" t="n">
        <v>519</v>
      </c>
      <c r="G6431" s="0" t="n">
        <v>0</v>
      </c>
      <c r="H6431" s="0" t="n">
        <v>0</v>
      </c>
      <c r="I6431" s="0" t="n">
        <v>29</v>
      </c>
      <c r="J6431" s="0" t="n">
        <v>650</v>
      </c>
    </row>
    <row r="6432" customFormat="false" ht="15" hidden="false" customHeight="false" outlineLevel="0" collapsed="false">
      <c r="A6432" s="0" t="n">
        <v>32958760</v>
      </c>
      <c r="B6432" s="0" t="n">
        <v>145</v>
      </c>
      <c r="C6432" s="0" t="n">
        <v>650</v>
      </c>
      <c r="D6432" s="0" t="n">
        <v>0</v>
      </c>
      <c r="E6432" s="0" t="n">
        <v>0</v>
      </c>
      <c r="F6432" s="0" t="n">
        <v>519</v>
      </c>
      <c r="G6432" s="0" t="n">
        <v>0</v>
      </c>
      <c r="H6432" s="0" t="n">
        <v>0</v>
      </c>
      <c r="I6432" s="0" t="n">
        <v>29</v>
      </c>
      <c r="J6432" s="0" t="n">
        <v>650</v>
      </c>
    </row>
    <row r="6433" customFormat="false" ht="15" hidden="false" customHeight="false" outlineLevel="0" collapsed="false">
      <c r="A6433" s="0" t="n">
        <v>32963876</v>
      </c>
      <c r="B6433" s="0" t="n">
        <v>145</v>
      </c>
      <c r="C6433" s="0" t="n">
        <v>650</v>
      </c>
      <c r="D6433" s="0" t="n">
        <v>0</v>
      </c>
      <c r="E6433" s="0" t="n">
        <v>0</v>
      </c>
      <c r="F6433" s="0" t="n">
        <v>519</v>
      </c>
      <c r="G6433" s="0" t="n">
        <v>0</v>
      </c>
      <c r="H6433" s="0" t="n">
        <v>0</v>
      </c>
      <c r="I6433" s="0" t="n">
        <v>29</v>
      </c>
      <c r="J6433" s="0" t="n">
        <v>650</v>
      </c>
    </row>
    <row r="6434" customFormat="false" ht="15" hidden="false" customHeight="false" outlineLevel="0" collapsed="false">
      <c r="A6434" s="0" t="n">
        <v>32969000</v>
      </c>
      <c r="B6434" s="0" t="n">
        <v>145</v>
      </c>
      <c r="C6434" s="0" t="n">
        <v>649</v>
      </c>
      <c r="D6434" s="0" t="n">
        <v>1</v>
      </c>
      <c r="E6434" s="0" t="n">
        <v>2</v>
      </c>
      <c r="F6434" s="0" t="n">
        <v>519</v>
      </c>
      <c r="G6434" s="0" t="n">
        <v>0</v>
      </c>
      <c r="H6434" s="0" t="n">
        <v>0</v>
      </c>
      <c r="I6434" s="0" t="n">
        <v>29</v>
      </c>
      <c r="J6434" s="0" t="n">
        <v>650</v>
      </c>
    </row>
    <row r="6435" customFormat="false" ht="15" hidden="false" customHeight="false" outlineLevel="0" collapsed="false">
      <c r="A6435" s="0" t="n">
        <v>32974116</v>
      </c>
      <c r="B6435" s="0" t="n">
        <v>145</v>
      </c>
      <c r="C6435" s="0" t="n">
        <v>649</v>
      </c>
      <c r="D6435" s="0" t="n">
        <v>1</v>
      </c>
      <c r="E6435" s="0" t="n">
        <v>2</v>
      </c>
      <c r="F6435" s="0" t="n">
        <v>519</v>
      </c>
      <c r="G6435" s="0" t="n">
        <v>0</v>
      </c>
      <c r="H6435" s="0" t="n">
        <v>0</v>
      </c>
      <c r="I6435" s="0" t="n">
        <v>29</v>
      </c>
      <c r="J6435" s="0" t="n">
        <v>650</v>
      </c>
    </row>
    <row r="6436" customFormat="false" ht="15" hidden="false" customHeight="false" outlineLevel="0" collapsed="false">
      <c r="A6436" s="0" t="n">
        <v>32979232</v>
      </c>
      <c r="B6436" s="0" t="n">
        <v>145</v>
      </c>
      <c r="C6436" s="0" t="n">
        <v>650</v>
      </c>
      <c r="D6436" s="0" t="n">
        <v>0</v>
      </c>
      <c r="E6436" s="0" t="n">
        <v>0</v>
      </c>
      <c r="F6436" s="0" t="n">
        <v>519</v>
      </c>
      <c r="G6436" s="0" t="n">
        <v>0</v>
      </c>
      <c r="H6436" s="0" t="n">
        <v>0</v>
      </c>
      <c r="I6436" s="0" t="n">
        <v>29</v>
      </c>
      <c r="J6436" s="0" t="n">
        <v>650</v>
      </c>
    </row>
    <row r="6437" customFormat="false" ht="15" hidden="false" customHeight="false" outlineLevel="0" collapsed="false">
      <c r="A6437" s="0" t="n">
        <v>32984356</v>
      </c>
      <c r="B6437" s="0" t="n">
        <v>145</v>
      </c>
      <c r="C6437" s="0" t="n">
        <v>649</v>
      </c>
      <c r="D6437" s="0" t="n">
        <v>1</v>
      </c>
      <c r="E6437" s="0" t="n">
        <v>2</v>
      </c>
      <c r="F6437" s="0" t="n">
        <v>519</v>
      </c>
      <c r="G6437" s="0" t="n">
        <v>0</v>
      </c>
      <c r="H6437" s="0" t="n">
        <v>0</v>
      </c>
      <c r="I6437" s="0" t="n">
        <v>29</v>
      </c>
      <c r="J6437" s="0" t="n">
        <v>650</v>
      </c>
    </row>
    <row r="6438" customFormat="false" ht="15" hidden="false" customHeight="false" outlineLevel="0" collapsed="false">
      <c r="A6438" s="0" t="n">
        <v>32989480</v>
      </c>
      <c r="B6438" s="0" t="n">
        <v>145</v>
      </c>
      <c r="C6438" s="0" t="n">
        <v>649</v>
      </c>
      <c r="D6438" s="0" t="n">
        <v>1</v>
      </c>
      <c r="E6438" s="0" t="n">
        <v>2</v>
      </c>
      <c r="F6438" s="0" t="n">
        <v>519</v>
      </c>
      <c r="G6438" s="0" t="n">
        <v>0</v>
      </c>
      <c r="H6438" s="0" t="n">
        <v>0</v>
      </c>
      <c r="I6438" s="0" t="n">
        <v>29</v>
      </c>
      <c r="J6438" s="0" t="n">
        <v>650</v>
      </c>
    </row>
    <row r="6439" customFormat="false" ht="15" hidden="false" customHeight="false" outlineLevel="0" collapsed="false">
      <c r="A6439" s="0" t="n">
        <v>32994596</v>
      </c>
      <c r="B6439" s="0" t="n">
        <v>145</v>
      </c>
      <c r="C6439" s="0" t="n">
        <v>650</v>
      </c>
      <c r="D6439" s="0" t="n">
        <v>0</v>
      </c>
      <c r="E6439" s="0" t="n">
        <v>0</v>
      </c>
      <c r="F6439" s="0" t="n">
        <v>519</v>
      </c>
      <c r="G6439" s="0" t="n">
        <v>0</v>
      </c>
      <c r="H6439" s="0" t="n">
        <v>0</v>
      </c>
      <c r="I6439" s="0" t="n">
        <v>29</v>
      </c>
      <c r="J6439" s="0" t="n">
        <v>650</v>
      </c>
    </row>
    <row r="6440" customFormat="false" ht="15" hidden="false" customHeight="false" outlineLevel="0" collapsed="false">
      <c r="A6440" s="0" t="n">
        <v>32999716</v>
      </c>
      <c r="B6440" s="0" t="n">
        <v>145</v>
      </c>
      <c r="C6440" s="0" t="n">
        <v>650</v>
      </c>
      <c r="D6440" s="0" t="n">
        <v>0</v>
      </c>
      <c r="E6440" s="0" t="n">
        <v>0</v>
      </c>
      <c r="F6440" s="0" t="n">
        <v>519</v>
      </c>
      <c r="G6440" s="0" t="n">
        <v>0</v>
      </c>
      <c r="H6440" s="0" t="n">
        <v>0</v>
      </c>
      <c r="I6440" s="0" t="n">
        <v>29</v>
      </c>
      <c r="J6440" s="0" t="n">
        <v>650</v>
      </c>
    </row>
    <row r="6441" customFormat="false" ht="15" hidden="false" customHeight="false" outlineLevel="0" collapsed="false">
      <c r="A6441" s="0" t="n">
        <v>33004840</v>
      </c>
      <c r="B6441" s="0" t="n">
        <v>145</v>
      </c>
      <c r="C6441" s="0" t="n">
        <v>650</v>
      </c>
      <c r="D6441" s="0" t="n">
        <v>0</v>
      </c>
      <c r="E6441" s="0" t="n">
        <v>0</v>
      </c>
      <c r="F6441" s="0" t="n">
        <v>519</v>
      </c>
      <c r="G6441" s="0" t="n">
        <v>0</v>
      </c>
      <c r="H6441" s="0" t="n">
        <v>0</v>
      </c>
      <c r="I6441" s="0" t="n">
        <v>29</v>
      </c>
      <c r="J6441" s="0" t="n">
        <v>650</v>
      </c>
    </row>
    <row r="6442" customFormat="false" ht="15" hidden="false" customHeight="false" outlineLevel="0" collapsed="false">
      <c r="A6442" s="0" t="n">
        <v>33009964</v>
      </c>
      <c r="B6442" s="0" t="n">
        <v>145</v>
      </c>
      <c r="C6442" s="0" t="n">
        <v>649</v>
      </c>
      <c r="D6442" s="0" t="n">
        <v>1</v>
      </c>
      <c r="E6442" s="0" t="n">
        <v>2</v>
      </c>
      <c r="F6442" s="0" t="n">
        <v>519</v>
      </c>
      <c r="G6442" s="0" t="n">
        <v>0</v>
      </c>
      <c r="H6442" s="0" t="n">
        <v>0</v>
      </c>
      <c r="I6442" s="0" t="n">
        <v>29</v>
      </c>
      <c r="J6442" s="0" t="n">
        <v>650</v>
      </c>
    </row>
    <row r="6443" customFormat="false" ht="15" hidden="false" customHeight="false" outlineLevel="0" collapsed="false">
      <c r="A6443" s="0" t="n">
        <v>33015084</v>
      </c>
      <c r="B6443" s="0" t="n">
        <v>145</v>
      </c>
      <c r="C6443" s="0" t="n">
        <v>649</v>
      </c>
      <c r="D6443" s="0" t="n">
        <v>1</v>
      </c>
      <c r="E6443" s="0" t="n">
        <v>2</v>
      </c>
      <c r="F6443" s="0" t="n">
        <v>519</v>
      </c>
      <c r="G6443" s="0" t="n">
        <v>0</v>
      </c>
      <c r="H6443" s="0" t="n">
        <v>0</v>
      </c>
      <c r="I6443" s="0" t="n">
        <v>29</v>
      </c>
      <c r="J6443" s="0" t="n">
        <v>650</v>
      </c>
    </row>
    <row r="6444" customFormat="false" ht="15" hidden="false" customHeight="false" outlineLevel="0" collapsed="false">
      <c r="A6444" s="0" t="n">
        <v>33020200</v>
      </c>
      <c r="B6444" s="0" t="n">
        <v>145</v>
      </c>
      <c r="C6444" s="0" t="n">
        <v>649</v>
      </c>
      <c r="D6444" s="0" t="n">
        <v>1</v>
      </c>
      <c r="E6444" s="0" t="n">
        <v>2</v>
      </c>
      <c r="F6444" s="0" t="n">
        <v>519</v>
      </c>
      <c r="G6444" s="0" t="n">
        <v>0</v>
      </c>
      <c r="H6444" s="0" t="n">
        <v>0</v>
      </c>
      <c r="I6444" s="0" t="n">
        <v>29</v>
      </c>
      <c r="J6444" s="0" t="n">
        <v>650</v>
      </c>
    </row>
    <row r="6445" customFormat="false" ht="15" hidden="false" customHeight="false" outlineLevel="0" collapsed="false">
      <c r="A6445" s="0" t="n">
        <v>33025316</v>
      </c>
      <c r="B6445" s="0" t="n">
        <v>145</v>
      </c>
      <c r="C6445" s="0" t="n">
        <v>649</v>
      </c>
      <c r="D6445" s="0" t="n">
        <v>1</v>
      </c>
      <c r="E6445" s="0" t="n">
        <v>2</v>
      </c>
      <c r="F6445" s="0" t="n">
        <v>519</v>
      </c>
      <c r="G6445" s="0" t="n">
        <v>0</v>
      </c>
      <c r="H6445" s="0" t="n">
        <v>0</v>
      </c>
      <c r="I6445" s="0" t="n">
        <v>29</v>
      </c>
      <c r="J6445" s="0" t="n">
        <v>650</v>
      </c>
    </row>
    <row r="6446" customFormat="false" ht="15" hidden="false" customHeight="false" outlineLevel="0" collapsed="false">
      <c r="A6446" s="0" t="n">
        <v>33030432</v>
      </c>
      <c r="B6446" s="0" t="n">
        <v>145</v>
      </c>
      <c r="C6446" s="0" t="n">
        <v>649</v>
      </c>
      <c r="D6446" s="0" t="n">
        <v>1</v>
      </c>
      <c r="E6446" s="0" t="n">
        <v>2</v>
      </c>
      <c r="F6446" s="0" t="n">
        <v>519</v>
      </c>
      <c r="G6446" s="0" t="n">
        <v>0</v>
      </c>
      <c r="H6446" s="0" t="n">
        <v>0</v>
      </c>
      <c r="I6446" s="0" t="n">
        <v>29</v>
      </c>
      <c r="J6446" s="0" t="n">
        <v>650</v>
      </c>
    </row>
    <row r="6447" customFormat="false" ht="15" hidden="false" customHeight="false" outlineLevel="0" collapsed="false">
      <c r="A6447" s="0" t="n">
        <v>33035548</v>
      </c>
      <c r="B6447" s="0" t="n">
        <v>145</v>
      </c>
      <c r="C6447" s="0" t="n">
        <v>650</v>
      </c>
      <c r="D6447" s="0" t="n">
        <v>0</v>
      </c>
      <c r="E6447" s="0" t="n">
        <v>0</v>
      </c>
      <c r="F6447" s="0" t="n">
        <v>519</v>
      </c>
      <c r="G6447" s="0" t="n">
        <v>0</v>
      </c>
      <c r="H6447" s="0" t="n">
        <v>0</v>
      </c>
      <c r="I6447" s="0" t="n">
        <v>29</v>
      </c>
      <c r="J6447" s="0" t="n">
        <v>650</v>
      </c>
    </row>
    <row r="6448" customFormat="false" ht="15" hidden="false" customHeight="false" outlineLevel="0" collapsed="false">
      <c r="A6448" s="0" t="n">
        <v>33040672</v>
      </c>
      <c r="B6448" s="0" t="n">
        <v>145</v>
      </c>
      <c r="C6448" s="0" t="n">
        <v>650</v>
      </c>
      <c r="D6448" s="0" t="n">
        <v>0</v>
      </c>
      <c r="E6448" s="0" t="n">
        <v>0</v>
      </c>
      <c r="F6448" s="0" t="n">
        <v>519</v>
      </c>
      <c r="G6448" s="0" t="n">
        <v>0</v>
      </c>
      <c r="H6448" s="0" t="n">
        <v>0</v>
      </c>
      <c r="I6448" s="0" t="n">
        <v>29</v>
      </c>
      <c r="J6448" s="0" t="n">
        <v>650</v>
      </c>
    </row>
    <row r="6449" customFormat="false" ht="15" hidden="false" customHeight="false" outlineLevel="0" collapsed="false">
      <c r="A6449" s="0" t="n">
        <v>33045796</v>
      </c>
      <c r="B6449" s="0" t="n">
        <v>145</v>
      </c>
      <c r="C6449" s="0" t="n">
        <v>650</v>
      </c>
      <c r="D6449" s="0" t="n">
        <v>0</v>
      </c>
      <c r="E6449" s="0" t="n">
        <v>0</v>
      </c>
      <c r="F6449" s="0" t="n">
        <v>519</v>
      </c>
      <c r="G6449" s="0" t="n">
        <v>0</v>
      </c>
      <c r="H6449" s="0" t="n">
        <v>0</v>
      </c>
      <c r="I6449" s="0" t="n">
        <v>29</v>
      </c>
      <c r="J6449" s="0" t="n">
        <v>650</v>
      </c>
    </row>
    <row r="6450" customFormat="false" ht="15" hidden="false" customHeight="false" outlineLevel="0" collapsed="false">
      <c r="A6450" s="0" t="n">
        <v>33050920</v>
      </c>
      <c r="B6450" s="0" t="n">
        <v>145</v>
      </c>
      <c r="C6450" s="0" t="n">
        <v>649</v>
      </c>
      <c r="D6450" s="0" t="n">
        <v>1</v>
      </c>
      <c r="E6450" s="0" t="n">
        <v>2</v>
      </c>
      <c r="F6450" s="0" t="n">
        <v>519</v>
      </c>
      <c r="G6450" s="0" t="n">
        <v>0</v>
      </c>
      <c r="H6450" s="0" t="n">
        <v>0</v>
      </c>
      <c r="I6450" s="0" t="n">
        <v>29</v>
      </c>
      <c r="J6450" s="0" t="n">
        <v>650</v>
      </c>
    </row>
    <row r="6451" customFormat="false" ht="15" hidden="false" customHeight="false" outlineLevel="0" collapsed="false">
      <c r="A6451" s="0" t="n">
        <v>33056040</v>
      </c>
      <c r="B6451" s="0" t="n">
        <v>145</v>
      </c>
      <c r="C6451" s="0" t="n">
        <v>649</v>
      </c>
      <c r="D6451" s="0" t="n">
        <v>1</v>
      </c>
      <c r="E6451" s="0" t="n">
        <v>2</v>
      </c>
      <c r="F6451" s="0" t="n">
        <v>519</v>
      </c>
      <c r="G6451" s="0" t="n">
        <v>0</v>
      </c>
      <c r="H6451" s="0" t="n">
        <v>0</v>
      </c>
      <c r="I6451" s="0" t="n">
        <v>29</v>
      </c>
      <c r="J6451" s="0" t="n">
        <v>650</v>
      </c>
    </row>
    <row r="6452" customFormat="false" ht="15" hidden="false" customHeight="false" outlineLevel="0" collapsed="false">
      <c r="A6452" s="0" t="n">
        <v>33061156</v>
      </c>
      <c r="B6452" s="0" t="n">
        <v>145</v>
      </c>
      <c r="C6452" s="0" t="n">
        <v>650</v>
      </c>
      <c r="D6452" s="0" t="n">
        <v>0</v>
      </c>
      <c r="E6452" s="0" t="n">
        <v>0</v>
      </c>
      <c r="F6452" s="0" t="n">
        <v>519</v>
      </c>
      <c r="G6452" s="0" t="n">
        <v>0</v>
      </c>
      <c r="H6452" s="0" t="n">
        <v>0</v>
      </c>
      <c r="I6452" s="0" t="n">
        <v>29</v>
      </c>
      <c r="J6452" s="0" t="n">
        <v>650</v>
      </c>
    </row>
    <row r="6453" customFormat="false" ht="15" hidden="false" customHeight="false" outlineLevel="0" collapsed="false">
      <c r="A6453" s="0" t="n">
        <v>33066276</v>
      </c>
      <c r="B6453" s="0" t="n">
        <v>145</v>
      </c>
      <c r="C6453" s="0" t="n">
        <v>649</v>
      </c>
      <c r="D6453" s="0" t="n">
        <v>1</v>
      </c>
      <c r="E6453" s="0" t="n">
        <v>2</v>
      </c>
      <c r="F6453" s="0" t="n">
        <v>519</v>
      </c>
      <c r="G6453" s="0" t="n">
        <v>0</v>
      </c>
      <c r="H6453" s="0" t="n">
        <v>0</v>
      </c>
      <c r="I6453" s="0" t="n">
        <v>29</v>
      </c>
      <c r="J6453" s="0" t="n">
        <v>650</v>
      </c>
    </row>
    <row r="6454" customFormat="false" ht="15" hidden="false" customHeight="false" outlineLevel="0" collapsed="false">
      <c r="A6454" s="0" t="n">
        <v>33071400</v>
      </c>
      <c r="B6454" s="0" t="n">
        <v>145</v>
      </c>
      <c r="C6454" s="0" t="n">
        <v>649</v>
      </c>
      <c r="D6454" s="0" t="n">
        <v>1</v>
      </c>
      <c r="E6454" s="0" t="n">
        <v>2</v>
      </c>
      <c r="F6454" s="0" t="n">
        <v>519</v>
      </c>
      <c r="G6454" s="0" t="n">
        <v>0</v>
      </c>
      <c r="H6454" s="0" t="n">
        <v>0</v>
      </c>
      <c r="I6454" s="0" t="n">
        <v>29</v>
      </c>
      <c r="J6454" s="0" t="n">
        <v>650</v>
      </c>
    </row>
    <row r="6455" customFormat="false" ht="15" hidden="false" customHeight="false" outlineLevel="0" collapsed="false">
      <c r="A6455" s="0" t="n">
        <v>33076516</v>
      </c>
      <c r="B6455" s="0" t="n">
        <v>145</v>
      </c>
      <c r="C6455" s="0" t="n">
        <v>650</v>
      </c>
      <c r="D6455" s="0" t="n">
        <v>0</v>
      </c>
      <c r="E6455" s="0" t="n">
        <v>0</v>
      </c>
      <c r="F6455" s="0" t="n">
        <v>519</v>
      </c>
      <c r="G6455" s="0" t="n">
        <v>0</v>
      </c>
      <c r="H6455" s="0" t="n">
        <v>0</v>
      </c>
      <c r="I6455" s="0" t="n">
        <v>29</v>
      </c>
      <c r="J6455" s="0" t="n">
        <v>650</v>
      </c>
    </row>
    <row r="6456" customFormat="false" ht="15" hidden="false" customHeight="false" outlineLevel="0" collapsed="false">
      <c r="A6456" s="0" t="n">
        <v>33081636</v>
      </c>
      <c r="B6456" s="0" t="n">
        <v>145</v>
      </c>
      <c r="C6456" s="0" t="n">
        <v>650</v>
      </c>
      <c r="D6456" s="0" t="n">
        <v>0</v>
      </c>
      <c r="E6456" s="0" t="n">
        <v>0</v>
      </c>
      <c r="F6456" s="0" t="n">
        <v>519</v>
      </c>
      <c r="G6456" s="0" t="n">
        <v>0</v>
      </c>
      <c r="H6456" s="0" t="n">
        <v>0</v>
      </c>
      <c r="I6456" s="0" t="n">
        <v>29</v>
      </c>
      <c r="J6456" s="0" t="n">
        <v>650</v>
      </c>
    </row>
    <row r="6457" customFormat="false" ht="15" hidden="false" customHeight="false" outlineLevel="0" collapsed="false">
      <c r="A6457" s="0" t="n">
        <v>33086760</v>
      </c>
      <c r="B6457" s="0" t="n">
        <v>145</v>
      </c>
      <c r="C6457" s="0" t="n">
        <v>650</v>
      </c>
      <c r="D6457" s="0" t="n">
        <v>0</v>
      </c>
      <c r="E6457" s="0" t="n">
        <v>0</v>
      </c>
      <c r="F6457" s="0" t="n">
        <v>519</v>
      </c>
      <c r="G6457" s="0" t="n">
        <v>0</v>
      </c>
      <c r="H6457" s="0" t="n">
        <v>0</v>
      </c>
      <c r="I6457" s="0" t="n">
        <v>29</v>
      </c>
      <c r="J6457" s="0" t="n">
        <v>650</v>
      </c>
    </row>
    <row r="6458" customFormat="false" ht="15" hidden="false" customHeight="false" outlineLevel="0" collapsed="false">
      <c r="A6458" s="0" t="n">
        <v>33091884</v>
      </c>
      <c r="B6458" s="0" t="n">
        <v>145</v>
      </c>
      <c r="C6458" s="0" t="n">
        <v>649</v>
      </c>
      <c r="D6458" s="0" t="n">
        <v>1</v>
      </c>
      <c r="E6458" s="0" t="n">
        <v>2</v>
      </c>
      <c r="F6458" s="0" t="n">
        <v>519</v>
      </c>
      <c r="G6458" s="0" t="n">
        <v>0</v>
      </c>
      <c r="H6458" s="0" t="n">
        <v>0</v>
      </c>
      <c r="I6458" s="0" t="n">
        <v>29</v>
      </c>
      <c r="J6458" s="0" t="n">
        <v>650</v>
      </c>
    </row>
    <row r="6459" customFormat="false" ht="15" hidden="false" customHeight="false" outlineLevel="0" collapsed="false">
      <c r="A6459" s="0" t="n">
        <v>33097004</v>
      </c>
      <c r="B6459" s="0" t="n">
        <v>145</v>
      </c>
      <c r="C6459" s="0" t="n">
        <v>650</v>
      </c>
      <c r="D6459" s="0" t="n">
        <v>0</v>
      </c>
      <c r="E6459" s="0" t="n">
        <v>0</v>
      </c>
      <c r="F6459" s="0" t="n">
        <v>519</v>
      </c>
      <c r="G6459" s="0" t="n">
        <v>0</v>
      </c>
      <c r="H6459" s="0" t="n">
        <v>0</v>
      </c>
      <c r="I6459" s="0" t="n">
        <v>29</v>
      </c>
      <c r="J6459" s="0" t="n">
        <v>650</v>
      </c>
    </row>
    <row r="6460" customFormat="false" ht="15" hidden="false" customHeight="false" outlineLevel="0" collapsed="false">
      <c r="A6460" s="0" t="n">
        <v>33102124</v>
      </c>
      <c r="B6460" s="0" t="n">
        <v>145</v>
      </c>
      <c r="C6460" s="0" t="n">
        <v>649</v>
      </c>
      <c r="D6460" s="0" t="n">
        <v>1</v>
      </c>
      <c r="E6460" s="0" t="n">
        <v>2</v>
      </c>
      <c r="F6460" s="0" t="n">
        <v>519</v>
      </c>
      <c r="G6460" s="0" t="n">
        <v>0</v>
      </c>
      <c r="H6460" s="0" t="n">
        <v>0</v>
      </c>
      <c r="I6460" s="0" t="n">
        <v>29</v>
      </c>
      <c r="J6460" s="0" t="n">
        <v>650</v>
      </c>
    </row>
    <row r="6461" customFormat="false" ht="15" hidden="false" customHeight="false" outlineLevel="0" collapsed="false">
      <c r="A6461" s="0" t="n">
        <v>33107244</v>
      </c>
      <c r="B6461" s="0" t="n">
        <v>145</v>
      </c>
      <c r="C6461" s="0" t="n">
        <v>649</v>
      </c>
      <c r="D6461" s="0" t="n">
        <v>1</v>
      </c>
      <c r="E6461" s="0" t="n">
        <v>2</v>
      </c>
      <c r="F6461" s="0" t="n">
        <v>519</v>
      </c>
      <c r="G6461" s="0" t="n">
        <v>0</v>
      </c>
      <c r="H6461" s="0" t="n">
        <v>0</v>
      </c>
      <c r="I6461" s="0" t="n">
        <v>29</v>
      </c>
      <c r="J6461" s="0" t="n">
        <v>650</v>
      </c>
    </row>
    <row r="6462" customFormat="false" ht="15" hidden="false" customHeight="false" outlineLevel="0" collapsed="false">
      <c r="A6462" s="0" t="n">
        <v>33112360</v>
      </c>
      <c r="B6462" s="0" t="n">
        <v>145</v>
      </c>
      <c r="C6462" s="0" t="n">
        <v>650</v>
      </c>
      <c r="D6462" s="0" t="n">
        <v>0</v>
      </c>
      <c r="E6462" s="0" t="n">
        <v>0</v>
      </c>
      <c r="F6462" s="0" t="n">
        <v>519</v>
      </c>
      <c r="G6462" s="0" t="n">
        <v>0</v>
      </c>
      <c r="H6462" s="0" t="n">
        <v>0</v>
      </c>
      <c r="I6462" s="0" t="n">
        <v>29</v>
      </c>
      <c r="J6462" s="0" t="n">
        <v>650</v>
      </c>
    </row>
    <row r="6463" customFormat="false" ht="15" hidden="false" customHeight="false" outlineLevel="0" collapsed="false">
      <c r="A6463" s="0" t="n">
        <v>33117476</v>
      </c>
      <c r="B6463" s="0" t="n">
        <v>145</v>
      </c>
      <c r="C6463" s="0" t="n">
        <v>650</v>
      </c>
      <c r="D6463" s="0" t="n">
        <v>0</v>
      </c>
      <c r="E6463" s="0" t="n">
        <v>0</v>
      </c>
      <c r="F6463" s="0" t="n">
        <v>519</v>
      </c>
      <c r="G6463" s="0" t="n">
        <v>0</v>
      </c>
      <c r="H6463" s="0" t="n">
        <v>0</v>
      </c>
      <c r="I6463" s="0" t="n">
        <v>29</v>
      </c>
      <c r="J6463" s="0" t="n">
        <v>650</v>
      </c>
    </row>
    <row r="6464" customFormat="false" ht="15" hidden="false" customHeight="false" outlineLevel="0" collapsed="false">
      <c r="A6464" s="0" t="n">
        <v>33122600</v>
      </c>
      <c r="B6464" s="0" t="n">
        <v>145</v>
      </c>
      <c r="C6464" s="0" t="n">
        <v>650</v>
      </c>
      <c r="D6464" s="0" t="n">
        <v>0</v>
      </c>
      <c r="E6464" s="0" t="n">
        <v>0</v>
      </c>
      <c r="F6464" s="0" t="n">
        <v>519</v>
      </c>
      <c r="G6464" s="0" t="n">
        <v>0</v>
      </c>
      <c r="H6464" s="0" t="n">
        <v>0</v>
      </c>
      <c r="I6464" s="0" t="n">
        <v>29</v>
      </c>
      <c r="J6464" s="0" t="n">
        <v>650</v>
      </c>
    </row>
    <row r="6465" customFormat="false" ht="15" hidden="false" customHeight="false" outlineLevel="0" collapsed="false">
      <c r="A6465" s="0" t="n">
        <v>33127724</v>
      </c>
      <c r="B6465" s="0" t="n">
        <v>145</v>
      </c>
      <c r="C6465" s="0" t="n">
        <v>649</v>
      </c>
      <c r="D6465" s="0" t="n">
        <v>1</v>
      </c>
      <c r="E6465" s="0" t="n">
        <v>2</v>
      </c>
      <c r="F6465" s="0" t="n">
        <v>519</v>
      </c>
      <c r="G6465" s="0" t="n">
        <v>0</v>
      </c>
      <c r="H6465" s="0" t="n">
        <v>0</v>
      </c>
      <c r="I6465" s="0" t="n">
        <v>29</v>
      </c>
      <c r="J6465" s="0" t="n">
        <v>650</v>
      </c>
    </row>
    <row r="6466" customFormat="false" ht="15" hidden="false" customHeight="false" outlineLevel="0" collapsed="false">
      <c r="A6466" s="0" t="n">
        <v>33132844</v>
      </c>
      <c r="B6466" s="0" t="n">
        <v>145</v>
      </c>
      <c r="C6466" s="0" t="n">
        <v>650</v>
      </c>
      <c r="D6466" s="0" t="n">
        <v>0</v>
      </c>
      <c r="E6466" s="0" t="n">
        <v>0</v>
      </c>
      <c r="F6466" s="0" t="n">
        <v>519</v>
      </c>
      <c r="G6466" s="0" t="n">
        <v>0</v>
      </c>
      <c r="H6466" s="0" t="n">
        <v>0</v>
      </c>
      <c r="I6466" s="0" t="n">
        <v>29</v>
      </c>
      <c r="J6466" s="0" t="n">
        <v>650</v>
      </c>
    </row>
    <row r="6467" customFormat="false" ht="15" hidden="false" customHeight="false" outlineLevel="0" collapsed="false">
      <c r="A6467" s="0" t="n">
        <v>33137964</v>
      </c>
      <c r="B6467" s="0" t="n">
        <v>145</v>
      </c>
      <c r="C6467" s="0" t="n">
        <v>650</v>
      </c>
      <c r="D6467" s="0" t="n">
        <v>0</v>
      </c>
      <c r="E6467" s="0" t="n">
        <v>0</v>
      </c>
      <c r="F6467" s="0" t="n">
        <v>519</v>
      </c>
      <c r="G6467" s="0" t="n">
        <v>0</v>
      </c>
      <c r="H6467" s="0" t="n">
        <v>0</v>
      </c>
      <c r="I6467" s="0" t="n">
        <v>29</v>
      </c>
      <c r="J6467" s="0" t="n">
        <v>650</v>
      </c>
    </row>
    <row r="6468" customFormat="false" ht="15" hidden="false" customHeight="false" outlineLevel="0" collapsed="false">
      <c r="A6468" s="0" t="n">
        <v>33143088</v>
      </c>
      <c r="B6468" s="0" t="n">
        <v>145</v>
      </c>
      <c r="C6468" s="0" t="n">
        <v>650</v>
      </c>
      <c r="D6468" s="0" t="n">
        <v>0</v>
      </c>
      <c r="E6468" s="0" t="n">
        <v>0</v>
      </c>
      <c r="F6468" s="0" t="n">
        <v>519</v>
      </c>
      <c r="G6468" s="0" t="n">
        <v>0</v>
      </c>
      <c r="H6468" s="0" t="n">
        <v>0</v>
      </c>
      <c r="I6468" s="0" t="n">
        <v>29</v>
      </c>
      <c r="J6468" s="0" t="n">
        <v>650</v>
      </c>
    </row>
    <row r="6469" customFormat="false" ht="15" hidden="false" customHeight="false" outlineLevel="0" collapsed="false">
      <c r="A6469" s="0" t="n">
        <v>33148204</v>
      </c>
      <c r="B6469" s="0" t="n">
        <v>145</v>
      </c>
      <c r="C6469" s="0" t="n">
        <v>649</v>
      </c>
      <c r="D6469" s="0" t="n">
        <v>1</v>
      </c>
      <c r="E6469" s="0" t="n">
        <v>2</v>
      </c>
      <c r="F6469" s="0" t="n">
        <v>519</v>
      </c>
      <c r="G6469" s="0" t="n">
        <v>0</v>
      </c>
      <c r="H6469" s="0" t="n">
        <v>0</v>
      </c>
      <c r="I6469" s="0" t="n">
        <v>29</v>
      </c>
      <c r="J6469" s="0" t="n">
        <v>650</v>
      </c>
    </row>
    <row r="6470" customFormat="false" ht="15" hidden="false" customHeight="false" outlineLevel="0" collapsed="false">
      <c r="A6470" s="0" t="n">
        <v>33153324</v>
      </c>
      <c r="B6470" s="0" t="n">
        <v>145</v>
      </c>
      <c r="C6470" s="0" t="n">
        <v>650</v>
      </c>
      <c r="D6470" s="0" t="n">
        <v>0</v>
      </c>
      <c r="E6470" s="0" t="n">
        <v>0</v>
      </c>
      <c r="F6470" s="0" t="n">
        <v>519</v>
      </c>
      <c r="G6470" s="0" t="n">
        <v>0</v>
      </c>
      <c r="H6470" s="0" t="n">
        <v>0</v>
      </c>
      <c r="I6470" s="0" t="n">
        <v>29</v>
      </c>
      <c r="J6470" s="0" t="n">
        <v>650</v>
      </c>
    </row>
    <row r="6471" customFormat="false" ht="15" hidden="false" customHeight="false" outlineLevel="0" collapsed="false">
      <c r="A6471" s="0" t="n">
        <v>33158444</v>
      </c>
      <c r="B6471" s="0" t="n">
        <v>145</v>
      </c>
      <c r="C6471" s="0" t="n">
        <v>649</v>
      </c>
      <c r="D6471" s="0" t="n">
        <v>1</v>
      </c>
      <c r="E6471" s="0" t="n">
        <v>2</v>
      </c>
      <c r="F6471" s="0" t="n">
        <v>519</v>
      </c>
      <c r="G6471" s="0" t="n">
        <v>0</v>
      </c>
      <c r="H6471" s="0" t="n">
        <v>0</v>
      </c>
      <c r="I6471" s="0" t="n">
        <v>29</v>
      </c>
      <c r="J6471" s="0" t="n">
        <v>650</v>
      </c>
    </row>
    <row r="6472" customFormat="false" ht="15" hidden="false" customHeight="false" outlineLevel="0" collapsed="false">
      <c r="A6472" s="0" t="n">
        <v>33163560</v>
      </c>
      <c r="B6472" s="0" t="n">
        <v>145</v>
      </c>
      <c r="C6472" s="0" t="n">
        <v>650</v>
      </c>
      <c r="D6472" s="0" t="n">
        <v>0</v>
      </c>
      <c r="E6472" s="0" t="n">
        <v>0</v>
      </c>
      <c r="F6472" s="0" t="n">
        <v>519</v>
      </c>
      <c r="G6472" s="0" t="n">
        <v>0</v>
      </c>
      <c r="H6472" s="0" t="n">
        <v>0</v>
      </c>
      <c r="I6472" s="0" t="n">
        <v>29</v>
      </c>
      <c r="J6472" s="0" t="n">
        <v>650</v>
      </c>
    </row>
    <row r="6473" customFormat="false" ht="15" hidden="false" customHeight="false" outlineLevel="0" collapsed="false">
      <c r="A6473" s="0" t="n">
        <v>33168676</v>
      </c>
      <c r="B6473" s="0" t="n">
        <v>145</v>
      </c>
      <c r="C6473" s="0" t="n">
        <v>649</v>
      </c>
      <c r="D6473" s="0" t="n">
        <v>1</v>
      </c>
      <c r="E6473" s="0" t="n">
        <v>2</v>
      </c>
      <c r="F6473" s="0" t="n">
        <v>519</v>
      </c>
      <c r="G6473" s="0" t="n">
        <v>0</v>
      </c>
      <c r="H6473" s="0" t="n">
        <v>0</v>
      </c>
      <c r="I6473" s="0" t="n">
        <v>29</v>
      </c>
      <c r="J6473" s="0" t="n">
        <v>650</v>
      </c>
    </row>
    <row r="6474" customFormat="false" ht="15" hidden="false" customHeight="false" outlineLevel="0" collapsed="false">
      <c r="A6474" s="0" t="n">
        <v>33173796</v>
      </c>
      <c r="B6474" s="0" t="n">
        <v>145</v>
      </c>
      <c r="C6474" s="0" t="n">
        <v>650</v>
      </c>
      <c r="D6474" s="0" t="n">
        <v>0</v>
      </c>
      <c r="E6474" s="0" t="n">
        <v>0</v>
      </c>
      <c r="F6474" s="0" t="n">
        <v>519</v>
      </c>
      <c r="G6474" s="0" t="n">
        <v>0</v>
      </c>
      <c r="H6474" s="0" t="n">
        <v>0</v>
      </c>
      <c r="I6474" s="0" t="n">
        <v>29</v>
      </c>
      <c r="J6474" s="0" t="n">
        <v>650</v>
      </c>
    </row>
    <row r="6475" customFormat="false" ht="15" hidden="false" customHeight="false" outlineLevel="0" collapsed="false">
      <c r="A6475" s="0" t="n">
        <v>33178920</v>
      </c>
      <c r="B6475" s="0" t="n">
        <v>145</v>
      </c>
      <c r="C6475" s="0" t="n">
        <v>649</v>
      </c>
      <c r="D6475" s="0" t="n">
        <v>1</v>
      </c>
      <c r="E6475" s="0" t="n">
        <v>2</v>
      </c>
      <c r="F6475" s="0" t="n">
        <v>519</v>
      </c>
      <c r="G6475" s="0" t="n">
        <v>0</v>
      </c>
      <c r="H6475" s="0" t="n">
        <v>0</v>
      </c>
      <c r="I6475" s="0" t="n">
        <v>29</v>
      </c>
      <c r="J6475" s="0" t="n">
        <v>650</v>
      </c>
    </row>
    <row r="6476" customFormat="false" ht="15" hidden="false" customHeight="false" outlineLevel="0" collapsed="false">
      <c r="A6476" s="0" t="n">
        <v>33184036</v>
      </c>
      <c r="B6476" s="0" t="n">
        <v>145</v>
      </c>
      <c r="C6476" s="0" t="n">
        <v>650</v>
      </c>
      <c r="D6476" s="0" t="n">
        <v>0</v>
      </c>
      <c r="E6476" s="0" t="n">
        <v>0</v>
      </c>
      <c r="F6476" s="0" t="n">
        <v>519</v>
      </c>
      <c r="G6476" s="0" t="n">
        <v>0</v>
      </c>
      <c r="H6476" s="0" t="n">
        <v>0</v>
      </c>
      <c r="I6476" s="0" t="n">
        <v>29</v>
      </c>
      <c r="J6476" s="0" t="n">
        <v>650</v>
      </c>
    </row>
    <row r="6477" customFormat="false" ht="15" hidden="false" customHeight="false" outlineLevel="0" collapsed="false">
      <c r="A6477" s="0" t="n">
        <v>33189160</v>
      </c>
      <c r="B6477" s="0" t="n">
        <v>145</v>
      </c>
      <c r="C6477" s="0" t="n">
        <v>649</v>
      </c>
      <c r="D6477" s="0" t="n">
        <v>1</v>
      </c>
      <c r="E6477" s="0" t="n">
        <v>2</v>
      </c>
      <c r="F6477" s="0" t="n">
        <v>519</v>
      </c>
      <c r="G6477" s="0" t="n">
        <v>0</v>
      </c>
      <c r="H6477" s="0" t="n">
        <v>0</v>
      </c>
      <c r="I6477" s="0" t="n">
        <v>29</v>
      </c>
      <c r="J6477" s="0" t="n">
        <v>650</v>
      </c>
    </row>
    <row r="6478" customFormat="false" ht="15" hidden="false" customHeight="false" outlineLevel="0" collapsed="false">
      <c r="A6478" s="0" t="n">
        <v>33194280</v>
      </c>
      <c r="B6478" s="0" t="n">
        <v>145</v>
      </c>
      <c r="C6478" s="0" t="n">
        <v>649</v>
      </c>
      <c r="D6478" s="0" t="n">
        <v>1</v>
      </c>
      <c r="E6478" s="0" t="n">
        <v>2</v>
      </c>
      <c r="F6478" s="0" t="n">
        <v>519</v>
      </c>
      <c r="G6478" s="0" t="n">
        <v>0</v>
      </c>
      <c r="H6478" s="0" t="n">
        <v>0</v>
      </c>
      <c r="I6478" s="0" t="n">
        <v>29</v>
      </c>
      <c r="J6478" s="0" t="n">
        <v>650</v>
      </c>
    </row>
    <row r="6479" customFormat="false" ht="15" hidden="false" customHeight="false" outlineLevel="0" collapsed="false">
      <c r="A6479" s="0" t="n">
        <v>33199396</v>
      </c>
      <c r="B6479" s="0" t="n">
        <v>145</v>
      </c>
      <c r="C6479" s="0" t="n">
        <v>650</v>
      </c>
      <c r="D6479" s="0" t="n">
        <v>0</v>
      </c>
      <c r="E6479" s="0" t="n">
        <v>0</v>
      </c>
      <c r="F6479" s="0" t="n">
        <v>519</v>
      </c>
      <c r="G6479" s="0" t="n">
        <v>0</v>
      </c>
      <c r="H6479" s="0" t="n">
        <v>0</v>
      </c>
      <c r="I6479" s="0" t="n">
        <v>29</v>
      </c>
      <c r="J6479" s="0" t="n">
        <v>650</v>
      </c>
    </row>
    <row r="6480" customFormat="false" ht="15" hidden="false" customHeight="false" outlineLevel="0" collapsed="false">
      <c r="A6480" s="0" t="n">
        <v>33204512</v>
      </c>
      <c r="B6480" s="0" t="n">
        <v>145</v>
      </c>
      <c r="C6480" s="0" t="n">
        <v>650</v>
      </c>
      <c r="D6480" s="0" t="n">
        <v>0</v>
      </c>
      <c r="E6480" s="0" t="n">
        <v>0</v>
      </c>
      <c r="F6480" s="0" t="n">
        <v>519</v>
      </c>
      <c r="G6480" s="0" t="n">
        <v>0</v>
      </c>
      <c r="H6480" s="0" t="n">
        <v>0</v>
      </c>
      <c r="I6480" s="0" t="n">
        <v>29</v>
      </c>
      <c r="J6480" s="0" t="n">
        <v>650</v>
      </c>
    </row>
    <row r="6481" customFormat="false" ht="15" hidden="false" customHeight="false" outlineLevel="0" collapsed="false">
      <c r="A6481" s="0" t="n">
        <v>33209636</v>
      </c>
      <c r="B6481" s="0" t="n">
        <v>145</v>
      </c>
      <c r="C6481" s="0" t="n">
        <v>649</v>
      </c>
      <c r="D6481" s="0" t="n">
        <v>1</v>
      </c>
      <c r="E6481" s="0" t="n">
        <v>2</v>
      </c>
      <c r="F6481" s="0" t="n">
        <v>519</v>
      </c>
      <c r="G6481" s="0" t="n">
        <v>0</v>
      </c>
      <c r="H6481" s="0" t="n">
        <v>0</v>
      </c>
      <c r="I6481" s="0" t="n">
        <v>29</v>
      </c>
      <c r="J6481" s="0" t="n">
        <v>650</v>
      </c>
    </row>
    <row r="6482" customFormat="false" ht="15" hidden="false" customHeight="false" outlineLevel="0" collapsed="false">
      <c r="A6482" s="0" t="n">
        <v>33214752</v>
      </c>
      <c r="B6482" s="0" t="n">
        <v>145</v>
      </c>
      <c r="C6482" s="0" t="n">
        <v>650</v>
      </c>
      <c r="D6482" s="0" t="n">
        <v>0</v>
      </c>
      <c r="E6482" s="0" t="n">
        <v>0</v>
      </c>
      <c r="F6482" s="0" t="n">
        <v>519</v>
      </c>
      <c r="G6482" s="0" t="n">
        <v>0</v>
      </c>
      <c r="H6482" s="0" t="n">
        <v>0</v>
      </c>
      <c r="I6482" s="0" t="n">
        <v>29</v>
      </c>
      <c r="J6482" s="0" t="n">
        <v>650</v>
      </c>
    </row>
    <row r="6483" customFormat="false" ht="15" hidden="false" customHeight="false" outlineLevel="0" collapsed="false">
      <c r="A6483" s="0" t="n">
        <v>33219876</v>
      </c>
      <c r="B6483" s="0" t="n">
        <v>145</v>
      </c>
      <c r="C6483" s="0" t="n">
        <v>650</v>
      </c>
      <c r="D6483" s="0" t="n">
        <v>0</v>
      </c>
      <c r="E6483" s="0" t="n">
        <v>0</v>
      </c>
      <c r="F6483" s="0" t="n">
        <v>519</v>
      </c>
      <c r="G6483" s="0" t="n">
        <v>0</v>
      </c>
      <c r="H6483" s="0" t="n">
        <v>0</v>
      </c>
      <c r="I6483" s="0" t="n">
        <v>29</v>
      </c>
      <c r="J6483" s="0" t="n">
        <v>650</v>
      </c>
    </row>
    <row r="6484" customFormat="false" ht="15" hidden="false" customHeight="false" outlineLevel="0" collapsed="false">
      <c r="A6484" s="0" t="n">
        <v>33225000</v>
      </c>
      <c r="B6484" s="0" t="n">
        <v>145</v>
      </c>
      <c r="C6484" s="0" t="n">
        <v>649</v>
      </c>
      <c r="D6484" s="0" t="n">
        <v>1</v>
      </c>
      <c r="E6484" s="0" t="n">
        <v>2</v>
      </c>
      <c r="F6484" s="0" t="n">
        <v>519</v>
      </c>
      <c r="G6484" s="0" t="n">
        <v>0</v>
      </c>
      <c r="H6484" s="0" t="n">
        <v>0</v>
      </c>
      <c r="I6484" s="0" t="n">
        <v>29</v>
      </c>
      <c r="J6484" s="0" t="n">
        <v>650</v>
      </c>
    </row>
    <row r="6485" customFormat="false" ht="15" hidden="false" customHeight="false" outlineLevel="0" collapsed="false">
      <c r="A6485" s="0" t="n">
        <v>33230120</v>
      </c>
      <c r="B6485" s="0" t="n">
        <v>145</v>
      </c>
      <c r="C6485" s="0" t="n">
        <v>649</v>
      </c>
      <c r="D6485" s="0" t="n">
        <v>1</v>
      </c>
      <c r="E6485" s="0" t="n">
        <v>2</v>
      </c>
      <c r="F6485" s="0" t="n">
        <v>519</v>
      </c>
      <c r="G6485" s="0" t="n">
        <v>0</v>
      </c>
      <c r="H6485" s="0" t="n">
        <v>0</v>
      </c>
      <c r="I6485" s="0" t="n">
        <v>29</v>
      </c>
      <c r="J6485" s="0" t="n">
        <v>650</v>
      </c>
    </row>
    <row r="6486" customFormat="false" ht="15" hidden="false" customHeight="false" outlineLevel="0" collapsed="false">
      <c r="A6486" s="0" t="n">
        <v>33235236</v>
      </c>
      <c r="B6486" s="0" t="n">
        <v>145</v>
      </c>
      <c r="C6486" s="0" t="n">
        <v>650</v>
      </c>
      <c r="D6486" s="0" t="n">
        <v>0</v>
      </c>
      <c r="E6486" s="0" t="n">
        <v>0</v>
      </c>
      <c r="F6486" s="0" t="n">
        <v>519</v>
      </c>
      <c r="G6486" s="0" t="n">
        <v>0</v>
      </c>
      <c r="H6486" s="0" t="n">
        <v>0</v>
      </c>
      <c r="I6486" s="0" t="n">
        <v>29</v>
      </c>
      <c r="J6486" s="0" t="n">
        <v>650</v>
      </c>
    </row>
    <row r="6487" customFormat="false" ht="15" hidden="false" customHeight="false" outlineLevel="0" collapsed="false">
      <c r="A6487" s="0" t="n">
        <v>33240356</v>
      </c>
      <c r="B6487" s="0" t="n">
        <v>145</v>
      </c>
      <c r="C6487" s="0" t="n">
        <v>650</v>
      </c>
      <c r="D6487" s="0" t="n">
        <v>0</v>
      </c>
      <c r="E6487" s="0" t="n">
        <v>0</v>
      </c>
      <c r="F6487" s="0" t="n">
        <v>519</v>
      </c>
      <c r="G6487" s="0" t="n">
        <v>0</v>
      </c>
      <c r="H6487" s="0" t="n">
        <v>0</v>
      </c>
      <c r="I6487" s="0" t="n">
        <v>29</v>
      </c>
      <c r="J6487" s="0" t="n">
        <v>650</v>
      </c>
    </row>
    <row r="6488" customFormat="false" ht="15" hidden="false" customHeight="false" outlineLevel="0" collapsed="false">
      <c r="A6488" s="0" t="n">
        <v>33245480</v>
      </c>
      <c r="B6488" s="0" t="n">
        <v>145</v>
      </c>
      <c r="C6488" s="0" t="n">
        <v>649</v>
      </c>
      <c r="D6488" s="0" t="n">
        <v>1</v>
      </c>
      <c r="E6488" s="0" t="n">
        <v>2</v>
      </c>
      <c r="F6488" s="0" t="n">
        <v>519</v>
      </c>
      <c r="G6488" s="0" t="n">
        <v>0</v>
      </c>
      <c r="H6488" s="0" t="n">
        <v>0</v>
      </c>
      <c r="I6488" s="0" t="n">
        <v>29</v>
      </c>
      <c r="J6488" s="0" t="n">
        <v>650</v>
      </c>
    </row>
    <row r="6489" customFormat="false" ht="15" hidden="false" customHeight="false" outlineLevel="0" collapsed="false">
      <c r="A6489" s="0" t="n">
        <v>33250600</v>
      </c>
      <c r="B6489" s="0" t="n">
        <v>145</v>
      </c>
      <c r="C6489" s="0" t="n">
        <v>649</v>
      </c>
      <c r="D6489" s="0" t="n">
        <v>1</v>
      </c>
      <c r="E6489" s="0" t="n">
        <v>2</v>
      </c>
      <c r="F6489" s="0" t="n">
        <v>519</v>
      </c>
      <c r="G6489" s="0" t="n">
        <v>0</v>
      </c>
      <c r="H6489" s="0" t="n">
        <v>0</v>
      </c>
      <c r="I6489" s="0" t="n">
        <v>29</v>
      </c>
      <c r="J6489" s="0" t="n">
        <v>650</v>
      </c>
    </row>
    <row r="6490" customFormat="false" ht="15" hidden="false" customHeight="false" outlineLevel="0" collapsed="false">
      <c r="A6490" s="0" t="n">
        <v>33255716</v>
      </c>
      <c r="B6490" s="0" t="n">
        <v>145</v>
      </c>
      <c r="C6490" s="0" t="n">
        <v>650</v>
      </c>
      <c r="D6490" s="0" t="n">
        <v>0</v>
      </c>
      <c r="E6490" s="0" t="n">
        <v>0</v>
      </c>
      <c r="F6490" s="0" t="n">
        <v>519</v>
      </c>
      <c r="G6490" s="0" t="n">
        <v>0</v>
      </c>
      <c r="H6490" s="0" t="n">
        <v>0</v>
      </c>
      <c r="I6490" s="0" t="n">
        <v>29</v>
      </c>
      <c r="J6490" s="0" t="n">
        <v>650</v>
      </c>
    </row>
    <row r="6491" customFormat="false" ht="15" hidden="false" customHeight="false" outlineLevel="0" collapsed="false">
      <c r="A6491" s="0" t="n">
        <v>33260832</v>
      </c>
      <c r="B6491" s="0" t="n">
        <v>145</v>
      </c>
      <c r="C6491" s="0" t="n">
        <v>650</v>
      </c>
      <c r="D6491" s="0" t="n">
        <v>0</v>
      </c>
      <c r="E6491" s="0" t="n">
        <v>0</v>
      </c>
      <c r="F6491" s="0" t="n">
        <v>519</v>
      </c>
      <c r="G6491" s="0" t="n">
        <v>0</v>
      </c>
      <c r="H6491" s="0" t="n">
        <v>0</v>
      </c>
      <c r="I6491" s="0" t="n">
        <v>29</v>
      </c>
      <c r="J6491" s="0" t="n">
        <v>650</v>
      </c>
    </row>
    <row r="6492" customFormat="false" ht="15" hidden="false" customHeight="false" outlineLevel="0" collapsed="false">
      <c r="A6492" s="0" t="n">
        <v>33265956</v>
      </c>
      <c r="B6492" s="0" t="n">
        <v>145</v>
      </c>
      <c r="C6492" s="0" t="n">
        <v>649</v>
      </c>
      <c r="D6492" s="0" t="n">
        <v>1</v>
      </c>
      <c r="E6492" s="0" t="n">
        <v>2</v>
      </c>
      <c r="F6492" s="0" t="n">
        <v>519</v>
      </c>
      <c r="G6492" s="0" t="n">
        <v>0</v>
      </c>
      <c r="H6492" s="0" t="n">
        <v>0</v>
      </c>
      <c r="I6492" s="0" t="n">
        <v>29</v>
      </c>
      <c r="J6492" s="0" t="n">
        <v>650</v>
      </c>
    </row>
    <row r="6493" customFormat="false" ht="15" hidden="false" customHeight="false" outlineLevel="0" collapsed="false">
      <c r="A6493" s="0" t="n">
        <v>33271076</v>
      </c>
      <c r="B6493" s="0" t="n">
        <v>145</v>
      </c>
      <c r="C6493" s="0" t="n">
        <v>649</v>
      </c>
      <c r="D6493" s="0" t="n">
        <v>1</v>
      </c>
      <c r="E6493" s="0" t="n">
        <v>2</v>
      </c>
      <c r="F6493" s="0" t="n">
        <v>519</v>
      </c>
      <c r="G6493" s="0" t="n">
        <v>0</v>
      </c>
      <c r="H6493" s="0" t="n">
        <v>0</v>
      </c>
      <c r="I6493" s="0" t="n">
        <v>29</v>
      </c>
      <c r="J6493" s="0" t="n">
        <v>650</v>
      </c>
    </row>
    <row r="6494" customFormat="false" ht="15" hidden="false" customHeight="false" outlineLevel="0" collapsed="false">
      <c r="A6494" s="0" t="n">
        <v>33276196</v>
      </c>
      <c r="B6494" s="0" t="n">
        <v>145</v>
      </c>
      <c r="C6494" s="0" t="n">
        <v>650</v>
      </c>
      <c r="D6494" s="0" t="n">
        <v>0</v>
      </c>
      <c r="E6494" s="0" t="n">
        <v>0</v>
      </c>
      <c r="F6494" s="0" t="n">
        <v>519</v>
      </c>
      <c r="G6494" s="0" t="n">
        <v>0</v>
      </c>
      <c r="H6494" s="0" t="n">
        <v>0</v>
      </c>
      <c r="I6494" s="0" t="n">
        <v>29</v>
      </c>
      <c r="J6494" s="0" t="n">
        <v>650</v>
      </c>
    </row>
    <row r="6495" customFormat="false" ht="15" hidden="false" customHeight="false" outlineLevel="0" collapsed="false">
      <c r="A6495" s="0" t="n">
        <v>33281320</v>
      </c>
      <c r="B6495" s="0" t="n">
        <v>145</v>
      </c>
      <c r="C6495" s="0" t="n">
        <v>650</v>
      </c>
      <c r="D6495" s="0" t="n">
        <v>0</v>
      </c>
      <c r="E6495" s="0" t="n">
        <v>0</v>
      </c>
      <c r="F6495" s="0" t="n">
        <v>519</v>
      </c>
      <c r="G6495" s="0" t="n">
        <v>0</v>
      </c>
      <c r="H6495" s="0" t="n">
        <v>0</v>
      </c>
      <c r="I6495" s="0" t="n">
        <v>29</v>
      </c>
      <c r="J6495" s="0" t="n">
        <v>650</v>
      </c>
    </row>
    <row r="6496" customFormat="false" ht="15" hidden="false" customHeight="false" outlineLevel="0" collapsed="false">
      <c r="A6496" s="0" t="n">
        <v>33286444</v>
      </c>
      <c r="B6496" s="0" t="n">
        <v>145</v>
      </c>
      <c r="C6496" s="0" t="n">
        <v>650</v>
      </c>
      <c r="D6496" s="0" t="n">
        <v>0</v>
      </c>
      <c r="E6496" s="0" t="n">
        <v>0</v>
      </c>
      <c r="F6496" s="0" t="n">
        <v>519</v>
      </c>
      <c r="G6496" s="0" t="n">
        <v>0</v>
      </c>
      <c r="H6496" s="0" t="n">
        <v>0</v>
      </c>
      <c r="I6496" s="0" t="n">
        <v>29</v>
      </c>
      <c r="J6496" s="0" t="n">
        <v>650</v>
      </c>
    </row>
    <row r="6497" customFormat="false" ht="15" hidden="false" customHeight="false" outlineLevel="0" collapsed="false">
      <c r="A6497" s="0" t="n">
        <v>33291568</v>
      </c>
      <c r="B6497" s="0" t="n">
        <v>145</v>
      </c>
      <c r="C6497" s="0" t="n">
        <v>649</v>
      </c>
      <c r="D6497" s="0" t="n">
        <v>1</v>
      </c>
      <c r="E6497" s="0" t="n">
        <v>2</v>
      </c>
      <c r="F6497" s="0" t="n">
        <v>519</v>
      </c>
      <c r="G6497" s="0" t="n">
        <v>0</v>
      </c>
      <c r="H6497" s="0" t="n">
        <v>0</v>
      </c>
      <c r="I6497" s="0" t="n">
        <v>29</v>
      </c>
      <c r="J6497" s="0" t="n">
        <v>650</v>
      </c>
    </row>
    <row r="6498" customFormat="false" ht="15" hidden="false" customHeight="false" outlineLevel="0" collapsed="false">
      <c r="A6498" s="0" t="n">
        <v>33296684</v>
      </c>
      <c r="B6498" s="0" t="n">
        <v>145</v>
      </c>
      <c r="C6498" s="0" t="n">
        <v>650</v>
      </c>
      <c r="D6498" s="0" t="n">
        <v>0</v>
      </c>
      <c r="E6498" s="0" t="n">
        <v>0</v>
      </c>
      <c r="F6498" s="0" t="n">
        <v>519</v>
      </c>
      <c r="G6498" s="0" t="n">
        <v>0</v>
      </c>
      <c r="H6498" s="0" t="n">
        <v>0</v>
      </c>
      <c r="I6498" s="0" t="n">
        <v>29</v>
      </c>
      <c r="J6498" s="0" t="n">
        <v>650</v>
      </c>
    </row>
    <row r="6499" customFormat="false" ht="15" hidden="false" customHeight="false" outlineLevel="0" collapsed="false">
      <c r="A6499" s="0" t="n">
        <v>33301804</v>
      </c>
      <c r="B6499" s="0" t="n">
        <v>145</v>
      </c>
      <c r="C6499" s="0" t="n">
        <v>650</v>
      </c>
      <c r="D6499" s="0" t="n">
        <v>0</v>
      </c>
      <c r="E6499" s="0" t="n">
        <v>0</v>
      </c>
      <c r="F6499" s="0" t="n">
        <v>519</v>
      </c>
      <c r="G6499" s="0" t="n">
        <v>0</v>
      </c>
      <c r="H6499" s="0" t="n">
        <v>0</v>
      </c>
      <c r="I6499" s="0" t="n">
        <v>29</v>
      </c>
      <c r="J6499" s="0" t="n">
        <v>650</v>
      </c>
    </row>
    <row r="6500" customFormat="false" ht="15" hidden="false" customHeight="false" outlineLevel="0" collapsed="false">
      <c r="A6500" s="0" t="n">
        <v>33306928</v>
      </c>
      <c r="B6500" s="0" t="n">
        <v>145</v>
      </c>
      <c r="C6500" s="0" t="n">
        <v>650</v>
      </c>
      <c r="D6500" s="0" t="n">
        <v>0</v>
      </c>
      <c r="E6500" s="0" t="n">
        <v>0</v>
      </c>
      <c r="F6500" s="0" t="n">
        <v>519</v>
      </c>
      <c r="G6500" s="0" t="n">
        <v>0</v>
      </c>
      <c r="H6500" s="0" t="n">
        <v>0</v>
      </c>
      <c r="I6500" s="0" t="n">
        <v>29</v>
      </c>
      <c r="J6500" s="0" t="n">
        <v>650</v>
      </c>
    </row>
    <row r="6501" customFormat="false" ht="15" hidden="false" customHeight="false" outlineLevel="0" collapsed="false">
      <c r="A6501" s="0" t="n">
        <v>33312044</v>
      </c>
      <c r="B6501" s="0" t="n">
        <v>145</v>
      </c>
      <c r="C6501" s="0" t="n">
        <v>649</v>
      </c>
      <c r="D6501" s="0" t="n">
        <v>1</v>
      </c>
      <c r="E6501" s="0" t="n">
        <v>2</v>
      </c>
      <c r="F6501" s="0" t="n">
        <v>519</v>
      </c>
      <c r="G6501" s="0" t="n">
        <v>0</v>
      </c>
      <c r="H6501" s="0" t="n">
        <v>0</v>
      </c>
      <c r="I6501" s="0" t="n">
        <v>29</v>
      </c>
      <c r="J6501" s="0" t="n">
        <v>650</v>
      </c>
    </row>
    <row r="6502" customFormat="false" ht="15" hidden="false" customHeight="false" outlineLevel="0" collapsed="false">
      <c r="A6502" s="0" t="n">
        <v>33317160</v>
      </c>
      <c r="B6502" s="0" t="n">
        <v>145</v>
      </c>
      <c r="C6502" s="0" t="n">
        <v>650</v>
      </c>
      <c r="D6502" s="0" t="n">
        <v>0</v>
      </c>
      <c r="E6502" s="0" t="n">
        <v>0</v>
      </c>
      <c r="F6502" s="0" t="n">
        <v>519</v>
      </c>
      <c r="G6502" s="0" t="n">
        <v>0</v>
      </c>
      <c r="H6502" s="0" t="n">
        <v>0</v>
      </c>
      <c r="I6502" s="0" t="n">
        <v>29</v>
      </c>
      <c r="J6502" s="0" t="n">
        <v>650</v>
      </c>
    </row>
    <row r="6503" customFormat="false" ht="15" hidden="false" customHeight="false" outlineLevel="0" collapsed="false">
      <c r="A6503" s="0" t="n">
        <v>33322280</v>
      </c>
      <c r="B6503" s="0" t="n">
        <v>145</v>
      </c>
      <c r="C6503" s="0" t="n">
        <v>649</v>
      </c>
      <c r="D6503" s="0" t="n">
        <v>1</v>
      </c>
      <c r="E6503" s="0" t="n">
        <v>2</v>
      </c>
      <c r="F6503" s="0" t="n">
        <v>519</v>
      </c>
      <c r="G6503" s="0" t="n">
        <v>0</v>
      </c>
      <c r="H6503" s="0" t="n">
        <v>0</v>
      </c>
      <c r="I6503" s="0" t="n">
        <v>29</v>
      </c>
      <c r="J6503" s="0" t="n">
        <v>650</v>
      </c>
    </row>
    <row r="6504" customFormat="false" ht="15" hidden="false" customHeight="false" outlineLevel="0" collapsed="false">
      <c r="A6504" s="0" t="n">
        <v>33327396</v>
      </c>
      <c r="B6504" s="0" t="n">
        <v>145</v>
      </c>
      <c r="C6504" s="0" t="n">
        <v>649</v>
      </c>
      <c r="D6504" s="0" t="n">
        <v>1</v>
      </c>
      <c r="E6504" s="0" t="n">
        <v>2</v>
      </c>
      <c r="F6504" s="0" t="n">
        <v>519</v>
      </c>
      <c r="G6504" s="0" t="n">
        <v>0</v>
      </c>
      <c r="H6504" s="0" t="n">
        <v>0</v>
      </c>
      <c r="I6504" s="0" t="n">
        <v>29</v>
      </c>
      <c r="J6504" s="0" t="n">
        <v>650</v>
      </c>
    </row>
    <row r="6505" customFormat="false" ht="15" hidden="false" customHeight="false" outlineLevel="0" collapsed="false">
      <c r="A6505" s="0" t="n">
        <v>33332512</v>
      </c>
      <c r="B6505" s="0" t="n">
        <v>145</v>
      </c>
      <c r="C6505" s="0" t="n">
        <v>649</v>
      </c>
      <c r="D6505" s="0" t="n">
        <v>1</v>
      </c>
      <c r="E6505" s="0" t="n">
        <v>2</v>
      </c>
      <c r="F6505" s="0" t="n">
        <v>519</v>
      </c>
      <c r="G6505" s="0" t="n">
        <v>0</v>
      </c>
      <c r="H6505" s="0" t="n">
        <v>0</v>
      </c>
      <c r="I6505" s="0" t="n">
        <v>29</v>
      </c>
      <c r="J6505" s="0" t="n">
        <v>650</v>
      </c>
    </row>
    <row r="6506" customFormat="false" ht="15" hidden="false" customHeight="false" outlineLevel="0" collapsed="false">
      <c r="A6506" s="0" t="n">
        <v>33337628</v>
      </c>
      <c r="B6506" s="0" t="n">
        <v>145</v>
      </c>
      <c r="C6506" s="0" t="n">
        <v>650</v>
      </c>
      <c r="D6506" s="0" t="n">
        <v>0</v>
      </c>
      <c r="E6506" s="0" t="n">
        <v>0</v>
      </c>
      <c r="F6506" s="0" t="n">
        <v>519</v>
      </c>
      <c r="G6506" s="0" t="n">
        <v>0</v>
      </c>
      <c r="H6506" s="0" t="n">
        <v>0</v>
      </c>
      <c r="I6506" s="0" t="n">
        <v>29</v>
      </c>
      <c r="J6506" s="0" t="n">
        <v>650</v>
      </c>
    </row>
    <row r="6507" customFormat="false" ht="15" hidden="false" customHeight="false" outlineLevel="0" collapsed="false">
      <c r="A6507" s="0" t="n">
        <v>33342752</v>
      </c>
      <c r="B6507" s="0" t="n">
        <v>145</v>
      </c>
      <c r="C6507" s="0" t="n">
        <v>650</v>
      </c>
      <c r="D6507" s="0" t="n">
        <v>0</v>
      </c>
      <c r="E6507" s="0" t="n">
        <v>0</v>
      </c>
      <c r="F6507" s="0" t="n">
        <v>519</v>
      </c>
      <c r="G6507" s="0" t="n">
        <v>0</v>
      </c>
      <c r="H6507" s="0" t="n">
        <v>0</v>
      </c>
      <c r="I6507" s="0" t="n">
        <v>29</v>
      </c>
      <c r="J6507" s="0" t="n">
        <v>650</v>
      </c>
    </row>
    <row r="6508" customFormat="false" ht="15" hidden="false" customHeight="false" outlineLevel="0" collapsed="false">
      <c r="A6508" s="0" t="n">
        <v>33347876</v>
      </c>
      <c r="B6508" s="0" t="n">
        <v>145</v>
      </c>
      <c r="C6508" s="0" t="n">
        <v>649</v>
      </c>
      <c r="D6508" s="0" t="n">
        <v>1</v>
      </c>
      <c r="E6508" s="0" t="n">
        <v>2</v>
      </c>
      <c r="F6508" s="0" t="n">
        <v>519</v>
      </c>
      <c r="G6508" s="0" t="n">
        <v>0</v>
      </c>
      <c r="H6508" s="0" t="n">
        <v>0</v>
      </c>
      <c r="I6508" s="0" t="n">
        <v>29</v>
      </c>
      <c r="J6508" s="0" t="n">
        <v>650</v>
      </c>
    </row>
    <row r="6509" customFormat="false" ht="15" hidden="false" customHeight="false" outlineLevel="0" collapsed="false">
      <c r="A6509" s="0" t="n">
        <v>33352992</v>
      </c>
      <c r="B6509" s="0" t="n">
        <v>145</v>
      </c>
      <c r="C6509" s="0" t="n">
        <v>650</v>
      </c>
      <c r="D6509" s="0" t="n">
        <v>0</v>
      </c>
      <c r="E6509" s="0" t="n">
        <v>0</v>
      </c>
      <c r="F6509" s="0" t="n">
        <v>519</v>
      </c>
      <c r="G6509" s="0" t="n">
        <v>0</v>
      </c>
      <c r="H6509" s="0" t="n">
        <v>0</v>
      </c>
      <c r="I6509" s="0" t="n">
        <v>29</v>
      </c>
      <c r="J6509" s="0" t="n">
        <v>650</v>
      </c>
    </row>
    <row r="6510" customFormat="false" ht="15" hidden="false" customHeight="false" outlineLevel="0" collapsed="false">
      <c r="A6510" s="0" t="n">
        <v>33358116</v>
      </c>
      <c r="B6510" s="0" t="n">
        <v>145</v>
      </c>
      <c r="C6510" s="0" t="n">
        <v>650</v>
      </c>
      <c r="D6510" s="0" t="n">
        <v>0</v>
      </c>
      <c r="E6510" s="0" t="n">
        <v>0</v>
      </c>
      <c r="F6510" s="0" t="n">
        <v>519</v>
      </c>
      <c r="G6510" s="0" t="n">
        <v>0</v>
      </c>
      <c r="H6510" s="0" t="n">
        <v>0</v>
      </c>
      <c r="I6510" s="0" t="n">
        <v>29</v>
      </c>
      <c r="J6510" s="0" t="n">
        <v>650</v>
      </c>
    </row>
    <row r="6511" customFormat="false" ht="15" hidden="false" customHeight="false" outlineLevel="0" collapsed="false">
      <c r="A6511" s="0" t="n">
        <v>33363240</v>
      </c>
      <c r="B6511" s="0" t="n">
        <v>145</v>
      </c>
      <c r="C6511" s="0" t="n">
        <v>649</v>
      </c>
      <c r="D6511" s="0" t="n">
        <v>1</v>
      </c>
      <c r="E6511" s="0" t="n">
        <v>2</v>
      </c>
      <c r="F6511" s="0" t="n">
        <v>519</v>
      </c>
      <c r="G6511" s="0" t="n">
        <v>0</v>
      </c>
      <c r="H6511" s="0" t="n">
        <v>0</v>
      </c>
      <c r="I6511" s="0" t="n">
        <v>29</v>
      </c>
      <c r="J6511" s="0" t="n">
        <v>650</v>
      </c>
    </row>
    <row r="6512" customFormat="false" ht="15" hidden="false" customHeight="false" outlineLevel="0" collapsed="false">
      <c r="A6512" s="0" t="n">
        <v>33368356</v>
      </c>
      <c r="B6512" s="0" t="n">
        <v>145</v>
      </c>
      <c r="C6512" s="0" t="n">
        <v>649</v>
      </c>
      <c r="D6512" s="0" t="n">
        <v>1</v>
      </c>
      <c r="E6512" s="0" t="n">
        <v>2</v>
      </c>
      <c r="F6512" s="0" t="n">
        <v>519</v>
      </c>
      <c r="G6512" s="0" t="n">
        <v>0</v>
      </c>
      <c r="H6512" s="0" t="n">
        <v>0</v>
      </c>
      <c r="I6512" s="0" t="n">
        <v>29</v>
      </c>
      <c r="J6512" s="0" t="n">
        <v>650</v>
      </c>
    </row>
    <row r="6513" customFormat="false" ht="15" hidden="false" customHeight="false" outlineLevel="0" collapsed="false">
      <c r="A6513" s="0" t="n">
        <v>33373472</v>
      </c>
      <c r="B6513" s="0" t="n">
        <v>145</v>
      </c>
      <c r="C6513" s="0" t="n">
        <v>650</v>
      </c>
      <c r="D6513" s="0" t="n">
        <v>0</v>
      </c>
      <c r="E6513" s="0" t="n">
        <v>0</v>
      </c>
      <c r="F6513" s="0" t="n">
        <v>519</v>
      </c>
      <c r="G6513" s="0" t="n">
        <v>0</v>
      </c>
      <c r="H6513" s="0" t="n">
        <v>0</v>
      </c>
      <c r="I6513" s="0" t="n">
        <v>29</v>
      </c>
      <c r="J6513" s="0" t="n">
        <v>650</v>
      </c>
    </row>
    <row r="6514" customFormat="false" ht="15" hidden="false" customHeight="false" outlineLevel="0" collapsed="false">
      <c r="A6514" s="0" t="n">
        <v>33378596</v>
      </c>
      <c r="B6514" s="0" t="n">
        <v>145</v>
      </c>
      <c r="C6514" s="0" t="n">
        <v>650</v>
      </c>
      <c r="D6514" s="0" t="n">
        <v>0</v>
      </c>
      <c r="E6514" s="0" t="n">
        <v>0</v>
      </c>
      <c r="F6514" s="0" t="n">
        <v>519</v>
      </c>
      <c r="G6514" s="0" t="n">
        <v>0</v>
      </c>
      <c r="H6514" s="0" t="n">
        <v>0</v>
      </c>
      <c r="I6514" s="0" t="n">
        <v>29</v>
      </c>
      <c r="J6514" s="0" t="n">
        <v>650</v>
      </c>
    </row>
    <row r="6515" customFormat="false" ht="15" hidden="false" customHeight="false" outlineLevel="0" collapsed="false">
      <c r="A6515" s="0" t="n">
        <v>33383720</v>
      </c>
      <c r="B6515" s="0" t="n">
        <v>145</v>
      </c>
      <c r="C6515" s="0" t="n">
        <v>649</v>
      </c>
      <c r="D6515" s="0" t="n">
        <v>1</v>
      </c>
      <c r="E6515" s="0" t="n">
        <v>2</v>
      </c>
      <c r="F6515" s="0" t="n">
        <v>519</v>
      </c>
      <c r="G6515" s="0" t="n">
        <v>0</v>
      </c>
      <c r="H6515" s="0" t="n">
        <v>0</v>
      </c>
      <c r="I6515" s="0" t="n">
        <v>29</v>
      </c>
      <c r="J6515" s="0" t="n">
        <v>650</v>
      </c>
    </row>
    <row r="6516" customFormat="false" ht="15" hidden="false" customHeight="false" outlineLevel="0" collapsed="false">
      <c r="A6516" s="0" t="n">
        <v>33388836</v>
      </c>
      <c r="B6516" s="0" t="n">
        <v>145</v>
      </c>
      <c r="C6516" s="0" t="n">
        <v>649</v>
      </c>
      <c r="D6516" s="0" t="n">
        <v>1</v>
      </c>
      <c r="E6516" s="0" t="n">
        <v>2</v>
      </c>
      <c r="F6516" s="0" t="n">
        <v>519</v>
      </c>
      <c r="G6516" s="0" t="n">
        <v>0</v>
      </c>
      <c r="H6516" s="0" t="n">
        <v>0</v>
      </c>
      <c r="I6516" s="0" t="n">
        <v>29</v>
      </c>
      <c r="J6516" s="0" t="n">
        <v>650</v>
      </c>
    </row>
    <row r="6517" customFormat="false" ht="15" hidden="false" customHeight="false" outlineLevel="0" collapsed="false">
      <c r="A6517" s="0" t="n">
        <v>33393952</v>
      </c>
      <c r="B6517" s="0" t="n">
        <v>145</v>
      </c>
      <c r="C6517" s="0" t="n">
        <v>649</v>
      </c>
      <c r="D6517" s="0" t="n">
        <v>1</v>
      </c>
      <c r="E6517" s="0" t="n">
        <v>2</v>
      </c>
      <c r="F6517" s="0" t="n">
        <v>519</v>
      </c>
      <c r="G6517" s="0" t="n">
        <v>0</v>
      </c>
      <c r="H6517" s="0" t="n">
        <v>0</v>
      </c>
      <c r="I6517" s="0" t="n">
        <v>29</v>
      </c>
      <c r="J6517" s="0" t="n">
        <v>650</v>
      </c>
    </row>
    <row r="6518" customFormat="false" ht="15" hidden="false" customHeight="false" outlineLevel="0" collapsed="false">
      <c r="A6518" s="0" t="n">
        <v>33399068</v>
      </c>
      <c r="B6518" s="0" t="n">
        <v>145</v>
      </c>
      <c r="C6518" s="0" t="n">
        <v>650</v>
      </c>
      <c r="D6518" s="0" t="n">
        <v>0</v>
      </c>
      <c r="E6518" s="0" t="n">
        <v>0</v>
      </c>
      <c r="F6518" s="0" t="n">
        <v>519</v>
      </c>
      <c r="G6518" s="0" t="n">
        <v>0</v>
      </c>
      <c r="H6518" s="0" t="n">
        <v>0</v>
      </c>
      <c r="I6518" s="0" t="n">
        <v>29</v>
      </c>
      <c r="J6518" s="0" t="n">
        <v>650</v>
      </c>
    </row>
    <row r="6519" customFormat="false" ht="15" hidden="false" customHeight="false" outlineLevel="0" collapsed="false">
      <c r="A6519" s="0" t="n">
        <v>33404192</v>
      </c>
      <c r="B6519" s="0" t="n">
        <v>145</v>
      </c>
      <c r="C6519" s="0" t="n">
        <v>649</v>
      </c>
      <c r="D6519" s="0" t="n">
        <v>1</v>
      </c>
      <c r="E6519" s="0" t="n">
        <v>2</v>
      </c>
      <c r="F6519" s="0" t="n">
        <v>519</v>
      </c>
      <c r="G6519" s="0" t="n">
        <v>0</v>
      </c>
      <c r="H6519" s="0" t="n">
        <v>0</v>
      </c>
      <c r="I6519" s="0" t="n">
        <v>29</v>
      </c>
      <c r="J6519" s="0" t="n">
        <v>650</v>
      </c>
    </row>
    <row r="6520" customFormat="false" ht="15" hidden="false" customHeight="false" outlineLevel="0" collapsed="false">
      <c r="A6520" s="0" t="n">
        <v>33409312</v>
      </c>
      <c r="B6520" s="0" t="n">
        <v>145</v>
      </c>
      <c r="C6520" s="0" t="n">
        <v>649</v>
      </c>
      <c r="D6520" s="0" t="n">
        <v>1</v>
      </c>
      <c r="E6520" s="0" t="n">
        <v>2</v>
      </c>
      <c r="F6520" s="0" t="n">
        <v>519</v>
      </c>
      <c r="G6520" s="0" t="n">
        <v>0</v>
      </c>
      <c r="H6520" s="0" t="n">
        <v>0</v>
      </c>
      <c r="I6520" s="0" t="n">
        <v>29</v>
      </c>
      <c r="J6520" s="0" t="n">
        <v>650</v>
      </c>
    </row>
    <row r="6521" customFormat="false" ht="15" hidden="false" customHeight="false" outlineLevel="0" collapsed="false">
      <c r="A6521" s="0" t="n">
        <v>33414428</v>
      </c>
      <c r="B6521" s="0" t="n">
        <v>145</v>
      </c>
      <c r="C6521" s="0" t="n">
        <v>650</v>
      </c>
      <c r="D6521" s="0" t="n">
        <v>0</v>
      </c>
      <c r="E6521" s="0" t="n">
        <v>0</v>
      </c>
      <c r="F6521" s="0" t="n">
        <v>519</v>
      </c>
      <c r="G6521" s="0" t="n">
        <v>0</v>
      </c>
      <c r="H6521" s="0" t="n">
        <v>0</v>
      </c>
      <c r="I6521" s="0" t="n">
        <v>29</v>
      </c>
      <c r="J6521" s="0" t="n">
        <v>650</v>
      </c>
    </row>
    <row r="6522" customFormat="false" ht="15" hidden="false" customHeight="false" outlineLevel="0" collapsed="false">
      <c r="A6522" s="0" t="n">
        <v>33419552</v>
      </c>
      <c r="B6522" s="0" t="n">
        <v>145</v>
      </c>
      <c r="C6522" s="0" t="n">
        <v>650</v>
      </c>
      <c r="D6522" s="0" t="n">
        <v>0</v>
      </c>
      <c r="E6522" s="0" t="n">
        <v>0</v>
      </c>
      <c r="F6522" s="0" t="n">
        <v>519</v>
      </c>
      <c r="G6522" s="0" t="n">
        <v>0</v>
      </c>
      <c r="H6522" s="0" t="n">
        <v>0</v>
      </c>
      <c r="I6522" s="0" t="n">
        <v>29</v>
      </c>
      <c r="J6522" s="0" t="n">
        <v>650</v>
      </c>
    </row>
    <row r="6523" customFormat="false" ht="15" hidden="false" customHeight="false" outlineLevel="0" collapsed="false">
      <c r="A6523" s="0" t="n">
        <v>33424676</v>
      </c>
      <c r="B6523" s="0" t="n">
        <v>145</v>
      </c>
      <c r="C6523" s="0" t="n">
        <v>649</v>
      </c>
      <c r="D6523" s="0" t="n">
        <v>1</v>
      </c>
      <c r="E6523" s="0" t="n">
        <v>2</v>
      </c>
      <c r="F6523" s="0" t="n">
        <v>519</v>
      </c>
      <c r="G6523" s="0" t="n">
        <v>0</v>
      </c>
      <c r="H6523" s="0" t="n">
        <v>0</v>
      </c>
      <c r="I6523" s="0" t="n">
        <v>29</v>
      </c>
      <c r="J6523" s="0" t="n">
        <v>650</v>
      </c>
    </row>
    <row r="6524" customFormat="false" ht="15" hidden="false" customHeight="false" outlineLevel="0" collapsed="false">
      <c r="A6524" s="0" t="n">
        <v>33429792</v>
      </c>
      <c r="B6524" s="0" t="n">
        <v>145</v>
      </c>
      <c r="C6524" s="0" t="n">
        <v>649</v>
      </c>
      <c r="D6524" s="0" t="n">
        <v>1</v>
      </c>
      <c r="E6524" s="0" t="n">
        <v>2</v>
      </c>
      <c r="F6524" s="0" t="n">
        <v>519</v>
      </c>
      <c r="G6524" s="0" t="n">
        <v>0</v>
      </c>
      <c r="H6524" s="0" t="n">
        <v>0</v>
      </c>
      <c r="I6524" s="0" t="n">
        <v>29</v>
      </c>
      <c r="J6524" s="0" t="n">
        <v>650</v>
      </c>
    </row>
    <row r="6525" customFormat="false" ht="15" hidden="false" customHeight="false" outlineLevel="0" collapsed="false">
      <c r="A6525" s="0" t="n">
        <v>33434908</v>
      </c>
      <c r="B6525" s="0" t="n">
        <v>145</v>
      </c>
      <c r="C6525" s="0" t="n">
        <v>650</v>
      </c>
      <c r="D6525" s="0" t="n">
        <v>0</v>
      </c>
      <c r="E6525" s="0" t="n">
        <v>0</v>
      </c>
      <c r="F6525" s="0" t="n">
        <v>519</v>
      </c>
      <c r="G6525" s="0" t="n">
        <v>0</v>
      </c>
      <c r="H6525" s="0" t="n">
        <v>0</v>
      </c>
      <c r="I6525" s="0" t="n">
        <v>29</v>
      </c>
      <c r="J6525" s="0" t="n">
        <v>650</v>
      </c>
    </row>
    <row r="6526" customFormat="false" ht="15" hidden="false" customHeight="false" outlineLevel="0" collapsed="false">
      <c r="A6526" s="0" t="n">
        <v>33440032</v>
      </c>
      <c r="B6526" s="0" t="n">
        <v>145</v>
      </c>
      <c r="C6526" s="0" t="n">
        <v>650</v>
      </c>
      <c r="D6526" s="0" t="n">
        <v>0</v>
      </c>
      <c r="E6526" s="0" t="n">
        <v>0</v>
      </c>
      <c r="F6526" s="0" t="n">
        <v>519</v>
      </c>
      <c r="G6526" s="0" t="n">
        <v>0</v>
      </c>
      <c r="H6526" s="0" t="n">
        <v>0</v>
      </c>
      <c r="I6526" s="0" t="n">
        <v>29</v>
      </c>
      <c r="J6526" s="0" t="n">
        <v>650</v>
      </c>
    </row>
    <row r="6527" customFormat="false" ht="15" hidden="false" customHeight="false" outlineLevel="0" collapsed="false">
      <c r="A6527" s="0" t="n">
        <v>33445156</v>
      </c>
      <c r="B6527" s="0" t="n">
        <v>145</v>
      </c>
      <c r="C6527" s="0" t="n">
        <v>649</v>
      </c>
      <c r="D6527" s="0" t="n">
        <v>1</v>
      </c>
      <c r="E6527" s="0" t="n">
        <v>2</v>
      </c>
      <c r="F6527" s="0" t="n">
        <v>519</v>
      </c>
      <c r="G6527" s="0" t="n">
        <v>0</v>
      </c>
      <c r="H6527" s="0" t="n">
        <v>0</v>
      </c>
      <c r="I6527" s="0" t="n">
        <v>29</v>
      </c>
      <c r="J6527" s="0" t="n">
        <v>650</v>
      </c>
    </row>
    <row r="6528" customFormat="false" ht="15" hidden="false" customHeight="false" outlineLevel="0" collapsed="false">
      <c r="A6528" s="0" t="n">
        <v>33450280</v>
      </c>
      <c r="B6528" s="0" t="n">
        <v>145</v>
      </c>
      <c r="C6528" s="0" t="n">
        <v>649</v>
      </c>
      <c r="D6528" s="0" t="n">
        <v>1</v>
      </c>
      <c r="E6528" s="0" t="n">
        <v>2</v>
      </c>
      <c r="F6528" s="0" t="n">
        <v>519</v>
      </c>
      <c r="G6528" s="0" t="n">
        <v>0</v>
      </c>
      <c r="H6528" s="0" t="n">
        <v>0</v>
      </c>
      <c r="I6528" s="0" t="n">
        <v>29</v>
      </c>
      <c r="J6528" s="0" t="n">
        <v>650</v>
      </c>
    </row>
    <row r="6529" customFormat="false" ht="15" hidden="false" customHeight="false" outlineLevel="0" collapsed="false">
      <c r="A6529" s="0" t="n">
        <v>33455396</v>
      </c>
      <c r="B6529" s="0" t="n">
        <v>145</v>
      </c>
      <c r="C6529" s="0" t="n">
        <v>650</v>
      </c>
      <c r="D6529" s="0" t="n">
        <v>0</v>
      </c>
      <c r="E6529" s="0" t="n">
        <v>0</v>
      </c>
      <c r="F6529" s="0" t="n">
        <v>519</v>
      </c>
      <c r="G6529" s="0" t="n">
        <v>0</v>
      </c>
      <c r="H6529" s="0" t="n">
        <v>0</v>
      </c>
      <c r="I6529" s="0" t="n">
        <v>29</v>
      </c>
      <c r="J6529" s="0" t="n">
        <v>650</v>
      </c>
    </row>
    <row r="6530" customFormat="false" ht="15" hidden="false" customHeight="false" outlineLevel="0" collapsed="false">
      <c r="A6530" s="0" t="n">
        <v>33460516</v>
      </c>
      <c r="B6530" s="0" t="n">
        <v>145</v>
      </c>
      <c r="C6530" s="0" t="n">
        <v>649</v>
      </c>
      <c r="D6530" s="0" t="n">
        <v>1</v>
      </c>
      <c r="E6530" s="0" t="n">
        <v>2</v>
      </c>
      <c r="F6530" s="0" t="n">
        <v>519</v>
      </c>
      <c r="G6530" s="0" t="n">
        <v>0</v>
      </c>
      <c r="H6530" s="0" t="n">
        <v>0</v>
      </c>
      <c r="I6530" s="0" t="n">
        <v>29</v>
      </c>
      <c r="J6530" s="0" t="n">
        <v>650</v>
      </c>
    </row>
    <row r="6531" customFormat="false" ht="15" hidden="false" customHeight="false" outlineLevel="0" collapsed="false">
      <c r="A6531" s="0" t="n">
        <v>33465640</v>
      </c>
      <c r="B6531" s="0" t="n">
        <v>145</v>
      </c>
      <c r="C6531" s="0" t="n">
        <v>649</v>
      </c>
      <c r="D6531" s="0" t="n">
        <v>1</v>
      </c>
      <c r="E6531" s="0" t="n">
        <v>2</v>
      </c>
      <c r="F6531" s="0" t="n">
        <v>519</v>
      </c>
      <c r="G6531" s="0" t="n">
        <v>0</v>
      </c>
      <c r="H6531" s="0" t="n">
        <v>0</v>
      </c>
      <c r="I6531" s="0" t="n">
        <v>29</v>
      </c>
      <c r="J6531" s="0" t="n">
        <v>650</v>
      </c>
    </row>
    <row r="6532" customFormat="false" ht="15" hidden="false" customHeight="false" outlineLevel="0" collapsed="false">
      <c r="A6532" s="0" t="n">
        <v>33470756</v>
      </c>
      <c r="B6532" s="0" t="n">
        <v>145</v>
      </c>
      <c r="C6532" s="0" t="n">
        <v>649</v>
      </c>
      <c r="D6532" s="0" t="n">
        <v>1</v>
      </c>
      <c r="E6532" s="0" t="n">
        <v>2</v>
      </c>
      <c r="F6532" s="0" t="n">
        <v>519</v>
      </c>
      <c r="G6532" s="0" t="n">
        <v>0</v>
      </c>
      <c r="H6532" s="0" t="n">
        <v>0</v>
      </c>
      <c r="I6532" s="0" t="n">
        <v>29</v>
      </c>
      <c r="J6532" s="0" t="n">
        <v>650</v>
      </c>
    </row>
    <row r="6533" customFormat="false" ht="15" hidden="false" customHeight="false" outlineLevel="0" collapsed="false">
      <c r="A6533" s="0" t="n">
        <v>33475872</v>
      </c>
      <c r="B6533" s="0" t="n">
        <v>145</v>
      </c>
      <c r="C6533" s="0" t="n">
        <v>650</v>
      </c>
      <c r="D6533" s="0" t="n">
        <v>0</v>
      </c>
      <c r="E6533" s="0" t="n">
        <v>0</v>
      </c>
      <c r="F6533" s="0" t="n">
        <v>519</v>
      </c>
      <c r="G6533" s="0" t="n">
        <v>0</v>
      </c>
      <c r="H6533" s="0" t="n">
        <v>0</v>
      </c>
      <c r="I6533" s="0" t="n">
        <v>29</v>
      </c>
      <c r="J6533" s="0" t="n">
        <v>650</v>
      </c>
    </row>
    <row r="6534" customFormat="false" ht="15" hidden="false" customHeight="false" outlineLevel="0" collapsed="false">
      <c r="A6534" s="0" t="n">
        <v>33480996</v>
      </c>
      <c r="B6534" s="0" t="n">
        <v>145</v>
      </c>
      <c r="C6534" s="0" t="n">
        <v>649</v>
      </c>
      <c r="D6534" s="0" t="n">
        <v>1</v>
      </c>
      <c r="E6534" s="0" t="n">
        <v>2</v>
      </c>
      <c r="F6534" s="0" t="n">
        <v>519</v>
      </c>
      <c r="G6534" s="0" t="n">
        <v>0</v>
      </c>
      <c r="H6534" s="0" t="n">
        <v>0</v>
      </c>
      <c r="I6534" s="0" t="n">
        <v>29</v>
      </c>
      <c r="J6534" s="0" t="n">
        <v>650</v>
      </c>
    </row>
    <row r="6535" customFormat="false" ht="15" hidden="false" customHeight="false" outlineLevel="0" collapsed="false">
      <c r="A6535" s="0" t="n">
        <v>33486116</v>
      </c>
      <c r="B6535" s="0" t="n">
        <v>145</v>
      </c>
      <c r="C6535" s="0" t="n">
        <v>649</v>
      </c>
      <c r="D6535" s="0" t="n">
        <v>1</v>
      </c>
      <c r="E6535" s="0" t="n">
        <v>2</v>
      </c>
      <c r="F6535" s="0" t="n">
        <v>519</v>
      </c>
      <c r="G6535" s="0" t="n">
        <v>0</v>
      </c>
      <c r="H6535" s="0" t="n">
        <v>0</v>
      </c>
      <c r="I6535" s="0" t="n">
        <v>29</v>
      </c>
      <c r="J6535" s="0" t="n">
        <v>650</v>
      </c>
    </row>
    <row r="6536" customFormat="false" ht="15" hidden="false" customHeight="false" outlineLevel="0" collapsed="false">
      <c r="A6536" s="0" t="n">
        <v>33491232</v>
      </c>
      <c r="B6536" s="0" t="n">
        <v>145</v>
      </c>
      <c r="C6536" s="0" t="n">
        <v>650</v>
      </c>
      <c r="D6536" s="0" t="n">
        <v>0</v>
      </c>
      <c r="E6536" s="0" t="n">
        <v>0</v>
      </c>
      <c r="F6536" s="0" t="n">
        <v>519</v>
      </c>
      <c r="G6536" s="0" t="n">
        <v>0</v>
      </c>
      <c r="H6536" s="0" t="n">
        <v>0</v>
      </c>
      <c r="I6536" s="0" t="n">
        <v>29</v>
      </c>
      <c r="J6536" s="0" t="n">
        <v>650</v>
      </c>
    </row>
    <row r="6537" customFormat="false" ht="15" hidden="false" customHeight="false" outlineLevel="0" collapsed="false">
      <c r="A6537" s="0" t="n">
        <v>33496356</v>
      </c>
      <c r="B6537" s="0" t="n">
        <v>145</v>
      </c>
      <c r="C6537" s="0" t="n">
        <v>650</v>
      </c>
      <c r="D6537" s="0" t="n">
        <v>0</v>
      </c>
      <c r="E6537" s="0" t="n">
        <v>0</v>
      </c>
      <c r="F6537" s="0" t="n">
        <v>519</v>
      </c>
      <c r="G6537" s="0" t="n">
        <v>0</v>
      </c>
      <c r="H6537" s="0" t="n">
        <v>0</v>
      </c>
      <c r="I6537" s="0" t="n">
        <v>29</v>
      </c>
      <c r="J6537" s="0" t="n">
        <v>650</v>
      </c>
    </row>
    <row r="6538" customFormat="false" ht="15" hidden="false" customHeight="false" outlineLevel="0" collapsed="false">
      <c r="A6538" s="0" t="n">
        <v>33501480</v>
      </c>
      <c r="B6538" s="0" t="n">
        <v>145</v>
      </c>
      <c r="C6538" s="0" t="n">
        <v>650</v>
      </c>
      <c r="D6538" s="0" t="n">
        <v>0</v>
      </c>
      <c r="E6538" s="0" t="n">
        <v>0</v>
      </c>
      <c r="F6538" s="0" t="n">
        <v>519</v>
      </c>
      <c r="G6538" s="0" t="n">
        <v>0</v>
      </c>
      <c r="H6538" s="0" t="n">
        <v>0</v>
      </c>
      <c r="I6538" s="0" t="n">
        <v>29</v>
      </c>
      <c r="J6538" s="0" t="n">
        <v>650</v>
      </c>
    </row>
    <row r="6539" customFormat="false" ht="15" hidden="false" customHeight="false" outlineLevel="0" collapsed="false">
      <c r="A6539" s="0" t="n">
        <v>33506604</v>
      </c>
      <c r="B6539" s="0" t="n">
        <v>145</v>
      </c>
      <c r="C6539" s="0" t="n">
        <v>650</v>
      </c>
      <c r="D6539" s="0" t="n">
        <v>0</v>
      </c>
      <c r="E6539" s="0" t="n">
        <v>0</v>
      </c>
      <c r="F6539" s="0" t="n">
        <v>519</v>
      </c>
      <c r="G6539" s="0" t="n">
        <v>0</v>
      </c>
      <c r="H6539" s="0" t="n">
        <v>0</v>
      </c>
      <c r="I6539" s="0" t="n">
        <v>29</v>
      </c>
      <c r="J6539" s="0" t="n">
        <v>650</v>
      </c>
    </row>
    <row r="6540" customFormat="false" ht="15" hidden="false" customHeight="false" outlineLevel="0" collapsed="false">
      <c r="A6540" s="0" t="n">
        <v>33511720</v>
      </c>
      <c r="B6540" s="0" t="n">
        <v>145</v>
      </c>
      <c r="C6540" s="0" t="n">
        <v>650</v>
      </c>
      <c r="D6540" s="0" t="n">
        <v>0</v>
      </c>
      <c r="E6540" s="0" t="n">
        <v>0</v>
      </c>
      <c r="F6540" s="0" t="n">
        <v>519</v>
      </c>
      <c r="G6540" s="0" t="n">
        <v>0</v>
      </c>
      <c r="H6540" s="0" t="n">
        <v>0</v>
      </c>
      <c r="I6540" s="0" t="n">
        <v>29</v>
      </c>
      <c r="J6540" s="0" t="n">
        <v>650</v>
      </c>
    </row>
    <row r="6541" customFormat="false" ht="15" hidden="false" customHeight="false" outlineLevel="0" collapsed="false">
      <c r="A6541" s="0" t="n">
        <v>33516844</v>
      </c>
      <c r="B6541" s="0" t="n">
        <v>146</v>
      </c>
      <c r="C6541" s="0" t="n">
        <v>648</v>
      </c>
      <c r="D6541" s="0" t="n">
        <v>2</v>
      </c>
      <c r="E6541" s="0" t="n">
        <v>4</v>
      </c>
      <c r="F6541" s="0" t="n">
        <v>519</v>
      </c>
      <c r="G6541" s="0" t="n">
        <v>0</v>
      </c>
      <c r="H6541" s="0" t="n">
        <v>0</v>
      </c>
      <c r="I6541" s="0" t="n">
        <v>29</v>
      </c>
      <c r="J6541" s="0" t="n">
        <v>650</v>
      </c>
    </row>
    <row r="6542" customFormat="false" ht="15" hidden="false" customHeight="false" outlineLevel="0" collapsed="false">
      <c r="A6542" s="0" t="n">
        <v>33521964</v>
      </c>
      <c r="B6542" s="0" t="n">
        <v>144</v>
      </c>
      <c r="C6542" s="0" t="n">
        <v>651</v>
      </c>
      <c r="D6542" s="0" t="n">
        <v>-1</v>
      </c>
      <c r="E6542" s="0" t="n">
        <v>-2</v>
      </c>
      <c r="F6542" s="0" t="n">
        <v>519</v>
      </c>
      <c r="G6542" s="0" t="n">
        <v>0</v>
      </c>
      <c r="H6542" s="0" t="n">
        <v>0</v>
      </c>
      <c r="I6542" s="0" t="n">
        <v>30</v>
      </c>
      <c r="J6542" s="0" t="n">
        <v>650</v>
      </c>
    </row>
    <row r="6543" customFormat="false" ht="15" hidden="false" customHeight="false" outlineLevel="0" collapsed="false">
      <c r="A6543" s="0" t="n">
        <v>33527096</v>
      </c>
      <c r="B6543" s="0" t="n">
        <v>145</v>
      </c>
      <c r="C6543" s="0" t="n">
        <v>650</v>
      </c>
      <c r="D6543" s="0" t="n">
        <v>0</v>
      </c>
      <c r="E6543" s="0" t="n">
        <v>0</v>
      </c>
      <c r="F6543" s="0" t="n">
        <v>519</v>
      </c>
      <c r="G6543" s="0" t="n">
        <v>0</v>
      </c>
      <c r="H6543" s="0" t="n">
        <v>0</v>
      </c>
      <c r="I6543" s="0" t="n">
        <v>29</v>
      </c>
      <c r="J6543" s="0" t="n">
        <v>650</v>
      </c>
    </row>
    <row r="6544" customFormat="false" ht="15" hidden="false" customHeight="false" outlineLevel="0" collapsed="false">
      <c r="A6544" s="0" t="n">
        <v>33532212</v>
      </c>
      <c r="B6544" s="0" t="n">
        <v>146</v>
      </c>
      <c r="C6544" s="0" t="n">
        <v>648</v>
      </c>
      <c r="D6544" s="0" t="n">
        <v>2</v>
      </c>
      <c r="E6544" s="0" t="n">
        <v>4</v>
      </c>
      <c r="F6544" s="0" t="n">
        <v>519</v>
      </c>
      <c r="G6544" s="0" t="n">
        <v>0</v>
      </c>
      <c r="H6544" s="0" t="n">
        <v>0</v>
      </c>
      <c r="I6544" s="0" t="n">
        <v>29</v>
      </c>
      <c r="J6544" s="0" t="n">
        <v>650</v>
      </c>
    </row>
    <row r="6545" customFormat="false" ht="15" hidden="false" customHeight="false" outlineLevel="0" collapsed="false">
      <c r="A6545" s="0" t="n">
        <v>33537328</v>
      </c>
      <c r="B6545" s="0" t="n">
        <v>145</v>
      </c>
      <c r="C6545" s="0" t="n">
        <v>650</v>
      </c>
      <c r="D6545" s="0" t="n">
        <v>0</v>
      </c>
      <c r="E6545" s="0" t="n">
        <v>0</v>
      </c>
      <c r="F6545" s="0" t="n">
        <v>519</v>
      </c>
      <c r="G6545" s="0" t="n">
        <v>0</v>
      </c>
      <c r="H6545" s="0" t="n">
        <v>0</v>
      </c>
      <c r="I6545" s="0" t="n">
        <v>29</v>
      </c>
      <c r="J6545" s="0" t="n">
        <v>650</v>
      </c>
    </row>
    <row r="6546" customFormat="false" ht="15" hidden="false" customHeight="false" outlineLevel="0" collapsed="false">
      <c r="A6546" s="0" t="n">
        <v>33542448</v>
      </c>
      <c r="B6546" s="0" t="n">
        <v>144</v>
      </c>
      <c r="C6546" s="0" t="n">
        <v>651</v>
      </c>
      <c r="D6546" s="0" t="n">
        <v>-1</v>
      </c>
      <c r="E6546" s="0" t="n">
        <v>-2</v>
      </c>
      <c r="F6546" s="0" t="n">
        <v>519</v>
      </c>
      <c r="G6546" s="0" t="n">
        <v>0</v>
      </c>
      <c r="H6546" s="0" t="n">
        <v>0</v>
      </c>
      <c r="I6546" s="0" t="n">
        <v>30</v>
      </c>
      <c r="J6546" s="0" t="n">
        <v>650</v>
      </c>
    </row>
    <row r="6547" customFormat="false" ht="15" hidden="false" customHeight="false" outlineLevel="0" collapsed="false">
      <c r="A6547" s="0" t="n">
        <v>33547580</v>
      </c>
      <c r="B6547" s="0" t="n">
        <v>145</v>
      </c>
      <c r="C6547" s="0" t="n">
        <v>650</v>
      </c>
      <c r="D6547" s="0" t="n">
        <v>0</v>
      </c>
      <c r="E6547" s="0" t="n">
        <v>0</v>
      </c>
      <c r="F6547" s="0" t="n">
        <v>519</v>
      </c>
      <c r="G6547" s="0" t="n">
        <v>0</v>
      </c>
      <c r="H6547" s="0" t="n">
        <v>0</v>
      </c>
      <c r="I6547" s="0" t="n">
        <v>29</v>
      </c>
      <c r="J6547" s="0" t="n">
        <v>650</v>
      </c>
    </row>
    <row r="6548" customFormat="false" ht="15" hidden="false" customHeight="false" outlineLevel="0" collapsed="false">
      <c r="A6548" s="0" t="n">
        <v>33552700</v>
      </c>
      <c r="B6548" s="0" t="n">
        <v>144</v>
      </c>
      <c r="C6548" s="0" t="n">
        <v>652</v>
      </c>
      <c r="D6548" s="0" t="n">
        <v>-2</v>
      </c>
      <c r="E6548" s="0" t="n">
        <v>-4</v>
      </c>
      <c r="F6548" s="0" t="n">
        <v>518</v>
      </c>
      <c r="G6548" s="0" t="n">
        <v>0</v>
      </c>
      <c r="H6548" s="0" t="n">
        <v>0</v>
      </c>
      <c r="I6548" s="0" t="n">
        <v>30</v>
      </c>
      <c r="J6548" s="0" t="n">
        <v>650</v>
      </c>
    </row>
    <row r="6549" customFormat="false" ht="15" hidden="false" customHeight="false" outlineLevel="0" collapsed="false">
      <c r="A6549" s="0" t="n">
        <v>33557832</v>
      </c>
      <c r="B6549" s="0" t="n">
        <v>144</v>
      </c>
      <c r="C6549" s="0" t="n">
        <v>651</v>
      </c>
      <c r="D6549" s="0" t="n">
        <v>-1</v>
      </c>
      <c r="E6549" s="0" t="n">
        <v>-2</v>
      </c>
      <c r="F6549" s="0" t="n">
        <v>517</v>
      </c>
      <c r="G6549" s="0" t="n">
        <v>0</v>
      </c>
      <c r="H6549" s="0" t="n">
        <v>0</v>
      </c>
      <c r="I6549" s="0" t="n">
        <v>30</v>
      </c>
      <c r="J6549" s="0" t="n">
        <v>650</v>
      </c>
    </row>
    <row r="6550" customFormat="false" ht="15" hidden="false" customHeight="false" outlineLevel="0" collapsed="false">
      <c r="A6550" s="0" t="n">
        <v>33562968</v>
      </c>
      <c r="B6550" s="0" t="n">
        <v>146</v>
      </c>
      <c r="C6550" s="0" t="n">
        <v>646</v>
      </c>
      <c r="D6550" s="0" t="n">
        <v>4</v>
      </c>
      <c r="E6550" s="0" t="n">
        <v>8</v>
      </c>
      <c r="F6550" s="0" t="n">
        <v>517</v>
      </c>
      <c r="G6550" s="0" t="n">
        <v>0</v>
      </c>
      <c r="H6550" s="0" t="n">
        <v>0</v>
      </c>
      <c r="I6550" s="0" t="n">
        <v>29</v>
      </c>
      <c r="J6550" s="0" t="n">
        <v>650</v>
      </c>
    </row>
    <row r="6551" customFormat="false" ht="15" hidden="false" customHeight="false" outlineLevel="0" collapsed="false">
      <c r="A6551" s="0" t="n">
        <v>33568084</v>
      </c>
      <c r="B6551" s="0" t="n">
        <v>146</v>
      </c>
      <c r="C6551" s="0" t="n">
        <v>647</v>
      </c>
      <c r="D6551" s="0" t="n">
        <v>3</v>
      </c>
      <c r="E6551" s="0" t="n">
        <v>6</v>
      </c>
      <c r="F6551" s="0" t="n">
        <v>517</v>
      </c>
      <c r="G6551" s="0" t="n">
        <v>0</v>
      </c>
      <c r="H6551" s="0" t="n">
        <v>0</v>
      </c>
      <c r="I6551" s="0" t="n">
        <v>29</v>
      </c>
      <c r="J6551" s="0" t="n">
        <v>650</v>
      </c>
    </row>
    <row r="6552" customFormat="false" ht="15" hidden="false" customHeight="false" outlineLevel="0" collapsed="false">
      <c r="A6552" s="0" t="n">
        <v>33573204</v>
      </c>
      <c r="B6552" s="0" t="n">
        <v>143</v>
      </c>
      <c r="C6552" s="0" t="n">
        <v>653</v>
      </c>
      <c r="D6552" s="0" t="n">
        <v>-3</v>
      </c>
      <c r="E6552" s="0" t="n">
        <v>-6</v>
      </c>
      <c r="F6552" s="0" t="n">
        <v>517</v>
      </c>
      <c r="G6552" s="0" t="n">
        <v>0</v>
      </c>
      <c r="H6552" s="0" t="n">
        <v>0</v>
      </c>
      <c r="I6552" s="0" t="n">
        <v>30</v>
      </c>
      <c r="J6552" s="0" t="n">
        <v>650</v>
      </c>
    </row>
    <row r="6553" customFormat="false" ht="15" hidden="false" customHeight="false" outlineLevel="0" collapsed="false">
      <c r="A6553" s="0" t="n">
        <v>33578336</v>
      </c>
      <c r="B6553" s="0" t="n">
        <v>146</v>
      </c>
      <c r="C6553" s="0" t="n">
        <v>647</v>
      </c>
      <c r="D6553" s="0" t="n">
        <v>3</v>
      </c>
      <c r="E6553" s="0" t="n">
        <v>6</v>
      </c>
      <c r="F6553" s="0" t="n">
        <v>517</v>
      </c>
      <c r="G6553" s="0" t="n">
        <v>0</v>
      </c>
      <c r="H6553" s="0" t="n">
        <v>0</v>
      </c>
      <c r="I6553" s="0" t="n">
        <v>29</v>
      </c>
      <c r="J6553" s="0" t="n">
        <v>650</v>
      </c>
    </row>
    <row r="6554" customFormat="false" ht="15" hidden="false" customHeight="false" outlineLevel="0" collapsed="false">
      <c r="A6554" s="0" t="n">
        <v>33583452</v>
      </c>
      <c r="B6554" s="0" t="n">
        <v>144</v>
      </c>
      <c r="C6554" s="0" t="n">
        <v>651</v>
      </c>
      <c r="D6554" s="0" t="n">
        <v>-1</v>
      </c>
      <c r="E6554" s="0" t="n">
        <v>-2</v>
      </c>
      <c r="F6554" s="0" t="n">
        <v>517</v>
      </c>
      <c r="G6554" s="0" t="n">
        <v>0</v>
      </c>
      <c r="H6554" s="0" t="n">
        <v>0</v>
      </c>
      <c r="I6554" s="0" t="n">
        <v>30</v>
      </c>
      <c r="J6554" s="0" t="n">
        <v>650</v>
      </c>
    </row>
    <row r="6555" customFormat="false" ht="15" hidden="false" customHeight="false" outlineLevel="0" collapsed="false">
      <c r="A6555" s="0" t="n">
        <v>33588584</v>
      </c>
      <c r="B6555" s="0" t="n">
        <v>144</v>
      </c>
      <c r="C6555" s="0" t="n">
        <v>650</v>
      </c>
      <c r="D6555" s="0" t="n">
        <v>0</v>
      </c>
      <c r="E6555" s="0" t="n">
        <v>0</v>
      </c>
      <c r="F6555" s="0" t="n">
        <v>517</v>
      </c>
      <c r="G6555" s="0" t="n">
        <v>0</v>
      </c>
      <c r="H6555" s="0" t="n">
        <v>0</v>
      </c>
      <c r="I6555" s="0" t="n">
        <v>29</v>
      </c>
      <c r="J6555" s="0" t="n">
        <v>650</v>
      </c>
    </row>
    <row r="6556" customFormat="false" ht="15" hidden="false" customHeight="false" outlineLevel="0" collapsed="false">
      <c r="A6556" s="0" t="n">
        <v>33593704</v>
      </c>
      <c r="B6556" s="0" t="n">
        <v>144</v>
      </c>
      <c r="C6556" s="0" t="n">
        <v>650</v>
      </c>
      <c r="D6556" s="0" t="n">
        <v>0</v>
      </c>
      <c r="E6556" s="0" t="n">
        <v>0</v>
      </c>
      <c r="F6556" s="0" t="n">
        <v>517</v>
      </c>
      <c r="G6556" s="0" t="n">
        <v>0</v>
      </c>
      <c r="H6556" s="0" t="n">
        <v>0</v>
      </c>
      <c r="I6556" s="0" t="n">
        <v>29</v>
      </c>
      <c r="J6556" s="0" t="n">
        <v>650</v>
      </c>
    </row>
    <row r="6557" customFormat="false" ht="15" hidden="false" customHeight="false" outlineLevel="0" collapsed="false">
      <c r="A6557" s="0" t="n">
        <v>33598820</v>
      </c>
      <c r="B6557" s="0" t="n">
        <v>144</v>
      </c>
      <c r="C6557" s="0" t="n">
        <v>651</v>
      </c>
      <c r="D6557" s="0" t="n">
        <v>-1</v>
      </c>
      <c r="E6557" s="0" t="n">
        <v>-2</v>
      </c>
      <c r="F6557" s="0" t="n">
        <v>517</v>
      </c>
      <c r="G6557" s="0" t="n">
        <v>0</v>
      </c>
      <c r="H6557" s="0" t="n">
        <v>0</v>
      </c>
      <c r="I6557" s="0" t="n">
        <v>30</v>
      </c>
      <c r="J6557" s="0" t="n">
        <v>650</v>
      </c>
    </row>
    <row r="6558" customFormat="false" ht="15" hidden="false" customHeight="false" outlineLevel="0" collapsed="false">
      <c r="A6558" s="0" t="n">
        <v>33603952</v>
      </c>
      <c r="B6558" s="0" t="n">
        <v>144</v>
      </c>
      <c r="C6558" s="0" t="n">
        <v>651</v>
      </c>
      <c r="D6558" s="0" t="n">
        <v>-1</v>
      </c>
      <c r="E6558" s="0" t="n">
        <v>-2</v>
      </c>
      <c r="F6558" s="0" t="n">
        <v>516</v>
      </c>
      <c r="G6558" s="0" t="n">
        <v>0</v>
      </c>
      <c r="H6558" s="0" t="n">
        <v>0</v>
      </c>
      <c r="I6558" s="0" t="n">
        <v>30</v>
      </c>
      <c r="J6558" s="0" t="n">
        <v>650</v>
      </c>
    </row>
    <row r="6559" customFormat="false" ht="15" hidden="false" customHeight="false" outlineLevel="0" collapsed="false">
      <c r="A6559" s="0" t="n">
        <v>33609084</v>
      </c>
      <c r="B6559" s="0" t="n">
        <v>146</v>
      </c>
      <c r="C6559" s="0" t="n">
        <v>646</v>
      </c>
      <c r="D6559" s="0" t="n">
        <v>4</v>
      </c>
      <c r="E6559" s="0" t="n">
        <v>8</v>
      </c>
      <c r="F6559" s="0" t="n">
        <v>516</v>
      </c>
      <c r="G6559" s="0" t="n">
        <v>0</v>
      </c>
      <c r="H6559" s="0" t="n">
        <v>0</v>
      </c>
      <c r="I6559" s="0" t="n">
        <v>29</v>
      </c>
      <c r="J6559" s="0" t="n">
        <v>650</v>
      </c>
    </row>
    <row r="6560" customFormat="false" ht="15" hidden="false" customHeight="false" outlineLevel="0" collapsed="false">
      <c r="A6560" s="0" t="n">
        <v>33614200</v>
      </c>
      <c r="B6560" s="0" t="n">
        <v>143</v>
      </c>
      <c r="C6560" s="0" t="n">
        <v>652</v>
      </c>
      <c r="D6560" s="0" t="n">
        <v>-2</v>
      </c>
      <c r="E6560" s="0" t="n">
        <v>-4</v>
      </c>
      <c r="F6560" s="0" t="n">
        <v>516</v>
      </c>
      <c r="G6560" s="0" t="n">
        <v>0</v>
      </c>
      <c r="H6560" s="0" t="n">
        <v>0</v>
      </c>
      <c r="I6560" s="0" t="n">
        <v>30</v>
      </c>
      <c r="J6560" s="0" t="n">
        <v>650</v>
      </c>
    </row>
    <row r="6561" customFormat="false" ht="15" hidden="false" customHeight="false" outlineLevel="0" collapsed="false">
      <c r="A6561" s="0" t="n">
        <v>33619332</v>
      </c>
      <c r="B6561" s="0" t="n">
        <v>143</v>
      </c>
      <c r="C6561" s="0" t="n">
        <v>651</v>
      </c>
      <c r="D6561" s="0" t="n">
        <v>-1</v>
      </c>
      <c r="E6561" s="0" t="n">
        <v>-2</v>
      </c>
      <c r="F6561" s="0" t="n">
        <v>515</v>
      </c>
      <c r="G6561" s="0" t="n">
        <v>0</v>
      </c>
      <c r="H6561" s="0" t="n">
        <v>0</v>
      </c>
      <c r="I6561" s="0" t="n">
        <v>30</v>
      </c>
      <c r="J6561" s="0" t="n">
        <v>650</v>
      </c>
    </row>
    <row r="6562" customFormat="false" ht="15" hidden="false" customHeight="false" outlineLevel="0" collapsed="false">
      <c r="A6562" s="0" t="n">
        <v>33624464</v>
      </c>
      <c r="B6562" s="0" t="n">
        <v>144</v>
      </c>
      <c r="C6562" s="0" t="n">
        <v>649</v>
      </c>
      <c r="D6562" s="0" t="n">
        <v>1</v>
      </c>
      <c r="E6562" s="0" t="n">
        <v>2</v>
      </c>
      <c r="F6562" s="0" t="n">
        <v>515</v>
      </c>
      <c r="G6562" s="0" t="n">
        <v>0</v>
      </c>
      <c r="H6562" s="0" t="n">
        <v>0</v>
      </c>
      <c r="I6562" s="0" t="n">
        <v>29</v>
      </c>
      <c r="J6562" s="0" t="n">
        <v>650</v>
      </c>
    </row>
    <row r="6563" customFormat="false" ht="15" hidden="false" customHeight="false" outlineLevel="0" collapsed="false">
      <c r="A6563" s="0" t="n">
        <v>33629580</v>
      </c>
      <c r="B6563" s="0" t="n">
        <v>145</v>
      </c>
      <c r="C6563" s="0" t="n">
        <v>648</v>
      </c>
      <c r="D6563" s="0" t="n">
        <v>2</v>
      </c>
      <c r="E6563" s="0" t="n">
        <v>4</v>
      </c>
      <c r="F6563" s="0" t="n">
        <v>515</v>
      </c>
      <c r="G6563" s="0" t="n">
        <v>0</v>
      </c>
      <c r="H6563" s="0" t="n">
        <v>0</v>
      </c>
      <c r="I6563" s="0" t="n">
        <v>29</v>
      </c>
      <c r="J6563" s="0" t="n">
        <v>650</v>
      </c>
    </row>
    <row r="6564" customFormat="false" ht="15" hidden="false" customHeight="false" outlineLevel="0" collapsed="false">
      <c r="A6564" s="0" t="n">
        <v>33634700</v>
      </c>
      <c r="B6564" s="0" t="n">
        <v>145</v>
      </c>
      <c r="C6564" s="0" t="n">
        <v>648</v>
      </c>
      <c r="D6564" s="0" t="n">
        <v>2</v>
      </c>
      <c r="E6564" s="0" t="n">
        <v>4</v>
      </c>
      <c r="F6564" s="0" t="n">
        <v>515</v>
      </c>
      <c r="G6564" s="0" t="n">
        <v>0</v>
      </c>
      <c r="H6564" s="0" t="n">
        <v>0</v>
      </c>
      <c r="I6564" s="0" t="n">
        <v>29</v>
      </c>
      <c r="J6564" s="0" t="n">
        <v>650</v>
      </c>
    </row>
    <row r="6565" customFormat="false" ht="15" hidden="false" customHeight="false" outlineLevel="0" collapsed="false">
      <c r="A6565" s="0" t="n">
        <v>33639820</v>
      </c>
      <c r="B6565" s="0" t="n">
        <v>145</v>
      </c>
      <c r="C6565" s="0" t="n">
        <v>647</v>
      </c>
      <c r="D6565" s="0" t="n">
        <v>3</v>
      </c>
      <c r="E6565" s="0" t="n">
        <v>6</v>
      </c>
      <c r="F6565" s="0" t="n">
        <v>515</v>
      </c>
      <c r="G6565" s="0" t="n">
        <v>0</v>
      </c>
      <c r="H6565" s="0" t="n">
        <v>0</v>
      </c>
      <c r="I6565" s="0" t="n">
        <v>29</v>
      </c>
      <c r="J6565" s="0" t="n">
        <v>650</v>
      </c>
    </row>
    <row r="6566" customFormat="false" ht="15" hidden="false" customHeight="false" outlineLevel="0" collapsed="false">
      <c r="A6566" s="0" t="n">
        <v>33644940</v>
      </c>
      <c r="B6566" s="0" t="n">
        <v>145</v>
      </c>
      <c r="C6566" s="0" t="n">
        <v>648</v>
      </c>
      <c r="D6566" s="0" t="n">
        <v>2</v>
      </c>
      <c r="E6566" s="0" t="n">
        <v>4</v>
      </c>
      <c r="F6566" s="0" t="n">
        <v>515</v>
      </c>
      <c r="G6566" s="0" t="n">
        <v>0</v>
      </c>
      <c r="H6566" s="0" t="n">
        <v>0</v>
      </c>
      <c r="I6566" s="0" t="n">
        <v>29</v>
      </c>
      <c r="J6566" s="0" t="n">
        <v>650</v>
      </c>
    </row>
    <row r="6567" customFormat="false" ht="15" hidden="false" customHeight="false" outlineLevel="0" collapsed="false">
      <c r="A6567" s="0" t="n">
        <v>33650056</v>
      </c>
      <c r="B6567" s="0" t="n">
        <v>143</v>
      </c>
      <c r="C6567" s="0" t="n">
        <v>652</v>
      </c>
      <c r="D6567" s="0" t="n">
        <v>-2</v>
      </c>
      <c r="E6567" s="0" t="n">
        <v>-4</v>
      </c>
      <c r="F6567" s="0" t="n">
        <v>515</v>
      </c>
      <c r="G6567" s="0" t="n">
        <v>0</v>
      </c>
      <c r="H6567" s="0" t="n">
        <v>0</v>
      </c>
      <c r="I6567" s="0" t="n">
        <v>30</v>
      </c>
      <c r="J6567" s="0" t="n">
        <v>650</v>
      </c>
    </row>
    <row r="6568" customFormat="false" ht="15" hidden="false" customHeight="false" outlineLevel="0" collapsed="false">
      <c r="A6568" s="0" t="n">
        <v>33655188</v>
      </c>
      <c r="B6568" s="0" t="n">
        <v>143</v>
      </c>
      <c r="C6568" s="0" t="n">
        <v>652</v>
      </c>
      <c r="D6568" s="0" t="n">
        <v>-2</v>
      </c>
      <c r="E6568" s="0" t="n">
        <v>-4</v>
      </c>
      <c r="F6568" s="0" t="n">
        <v>514</v>
      </c>
      <c r="G6568" s="0" t="n">
        <v>0</v>
      </c>
      <c r="H6568" s="0" t="n">
        <v>0</v>
      </c>
      <c r="I6568" s="0" t="n">
        <v>30</v>
      </c>
      <c r="J6568" s="0" t="n">
        <v>650</v>
      </c>
    </row>
    <row r="6569" customFormat="false" ht="15" hidden="false" customHeight="false" outlineLevel="0" collapsed="false">
      <c r="A6569" s="0" t="n">
        <v>33660320</v>
      </c>
      <c r="B6569" s="0" t="n">
        <v>144</v>
      </c>
      <c r="C6569" s="0" t="n">
        <v>649</v>
      </c>
      <c r="D6569" s="0" t="n">
        <v>1</v>
      </c>
      <c r="E6569" s="0" t="n">
        <v>2</v>
      </c>
      <c r="F6569" s="0" t="n">
        <v>514</v>
      </c>
      <c r="G6569" s="0" t="n">
        <v>0</v>
      </c>
      <c r="H6569" s="0" t="n">
        <v>0</v>
      </c>
      <c r="I6569" s="0" t="n">
        <v>29</v>
      </c>
      <c r="J6569" s="0" t="n">
        <v>650</v>
      </c>
    </row>
    <row r="6570" customFormat="false" ht="15" hidden="false" customHeight="false" outlineLevel="0" collapsed="false">
      <c r="A6570" s="0" t="n">
        <v>33665436</v>
      </c>
      <c r="B6570" s="0" t="n">
        <v>146</v>
      </c>
      <c r="C6570" s="0" t="n">
        <v>645</v>
      </c>
      <c r="D6570" s="0" t="n">
        <v>5</v>
      </c>
      <c r="E6570" s="0" t="n">
        <v>10</v>
      </c>
      <c r="F6570" s="0" t="n">
        <v>514</v>
      </c>
      <c r="G6570" s="0" t="n">
        <v>0</v>
      </c>
      <c r="H6570" s="0" t="n">
        <v>0</v>
      </c>
      <c r="I6570" s="0" t="n">
        <v>28</v>
      </c>
      <c r="J6570" s="0" t="n">
        <v>650</v>
      </c>
    </row>
    <row r="6571" customFormat="false" ht="15" hidden="false" customHeight="false" outlineLevel="0" collapsed="false">
      <c r="A6571" s="0" t="n">
        <v>33670552</v>
      </c>
      <c r="B6571" s="0" t="n">
        <v>143</v>
      </c>
      <c r="C6571" s="0" t="n">
        <v>651</v>
      </c>
      <c r="D6571" s="0" t="n">
        <v>-1</v>
      </c>
      <c r="E6571" s="0" t="n">
        <v>-2</v>
      </c>
      <c r="F6571" s="0" t="n">
        <v>514</v>
      </c>
      <c r="G6571" s="0" t="n">
        <v>0</v>
      </c>
      <c r="H6571" s="0" t="n">
        <v>0</v>
      </c>
      <c r="I6571" s="0" t="n">
        <v>30</v>
      </c>
      <c r="J6571" s="0" t="n">
        <v>650</v>
      </c>
    </row>
    <row r="6572" customFormat="false" ht="15" hidden="false" customHeight="false" outlineLevel="0" collapsed="false">
      <c r="A6572" s="0" t="n">
        <v>33675684</v>
      </c>
      <c r="B6572" s="0" t="n">
        <v>145</v>
      </c>
      <c r="C6572" s="0" t="n">
        <v>648</v>
      </c>
      <c r="D6572" s="0" t="n">
        <v>2</v>
      </c>
      <c r="E6572" s="0" t="n">
        <v>4</v>
      </c>
      <c r="F6572" s="0" t="n">
        <v>514</v>
      </c>
      <c r="G6572" s="0" t="n">
        <v>0</v>
      </c>
      <c r="H6572" s="0" t="n">
        <v>0</v>
      </c>
      <c r="I6572" s="0" t="n">
        <v>29</v>
      </c>
      <c r="J6572" s="0" t="n">
        <v>650</v>
      </c>
    </row>
    <row r="6573" customFormat="false" ht="15" hidden="false" customHeight="false" outlineLevel="0" collapsed="false">
      <c r="A6573" s="0" t="n">
        <v>33680800</v>
      </c>
      <c r="B6573" s="0" t="n">
        <v>145</v>
      </c>
      <c r="C6573" s="0" t="n">
        <v>647</v>
      </c>
      <c r="D6573" s="0" t="n">
        <v>3</v>
      </c>
      <c r="E6573" s="0" t="n">
        <v>6</v>
      </c>
      <c r="F6573" s="0" t="n">
        <v>514</v>
      </c>
      <c r="G6573" s="0" t="n">
        <v>0</v>
      </c>
      <c r="H6573" s="0" t="n">
        <v>0</v>
      </c>
      <c r="I6573" s="0" t="n">
        <v>29</v>
      </c>
      <c r="J6573" s="0" t="n">
        <v>650</v>
      </c>
    </row>
    <row r="6574" customFormat="false" ht="15" hidden="false" customHeight="false" outlineLevel="0" collapsed="false">
      <c r="A6574" s="0" t="n">
        <v>33685916</v>
      </c>
      <c r="B6574" s="0" t="n">
        <v>143</v>
      </c>
      <c r="C6574" s="0" t="n">
        <v>651</v>
      </c>
      <c r="D6574" s="0" t="n">
        <v>-1</v>
      </c>
      <c r="E6574" s="0" t="n">
        <v>-2</v>
      </c>
      <c r="F6574" s="0" t="n">
        <v>514</v>
      </c>
      <c r="G6574" s="0" t="n">
        <v>0</v>
      </c>
      <c r="H6574" s="0" t="n">
        <v>0</v>
      </c>
      <c r="I6574" s="0" t="n">
        <v>30</v>
      </c>
      <c r="J6574" s="0" t="n">
        <v>650</v>
      </c>
    </row>
    <row r="6575" customFormat="false" ht="15" hidden="false" customHeight="false" outlineLevel="0" collapsed="false">
      <c r="A6575" s="0" t="n">
        <v>33691048</v>
      </c>
      <c r="B6575" s="0" t="n">
        <v>144</v>
      </c>
      <c r="C6575" s="0" t="n">
        <v>649</v>
      </c>
      <c r="D6575" s="0" t="n">
        <v>1</v>
      </c>
      <c r="E6575" s="0" t="n">
        <v>2</v>
      </c>
      <c r="F6575" s="0" t="n">
        <v>514</v>
      </c>
      <c r="G6575" s="0" t="n">
        <v>0</v>
      </c>
      <c r="H6575" s="0" t="n">
        <v>0</v>
      </c>
      <c r="I6575" s="0" t="n">
        <v>29</v>
      </c>
      <c r="J6575" s="0" t="n">
        <v>650</v>
      </c>
    </row>
    <row r="6576" customFormat="false" ht="15" hidden="false" customHeight="false" outlineLevel="0" collapsed="false">
      <c r="A6576" s="0" t="n">
        <v>33696164</v>
      </c>
      <c r="B6576" s="0" t="n">
        <v>144</v>
      </c>
      <c r="C6576" s="0" t="n">
        <v>649</v>
      </c>
      <c r="D6576" s="0" t="n">
        <v>1</v>
      </c>
      <c r="E6576" s="0" t="n">
        <v>2</v>
      </c>
      <c r="F6576" s="0" t="n">
        <v>514</v>
      </c>
      <c r="G6576" s="0" t="n">
        <v>0</v>
      </c>
      <c r="H6576" s="0" t="n">
        <v>0</v>
      </c>
      <c r="I6576" s="0" t="n">
        <v>29</v>
      </c>
      <c r="J6576" s="0" t="n">
        <v>650</v>
      </c>
    </row>
    <row r="6577" customFormat="false" ht="15" hidden="false" customHeight="false" outlineLevel="0" collapsed="false">
      <c r="A6577" s="0" t="n">
        <v>33701280</v>
      </c>
      <c r="B6577" s="0" t="n">
        <v>146</v>
      </c>
      <c r="C6577" s="0" t="n">
        <v>646</v>
      </c>
      <c r="D6577" s="0" t="n">
        <v>4</v>
      </c>
      <c r="E6577" s="0" t="n">
        <v>8</v>
      </c>
      <c r="F6577" s="0" t="n">
        <v>514</v>
      </c>
      <c r="G6577" s="0" t="n">
        <v>0</v>
      </c>
      <c r="H6577" s="0" t="n">
        <v>0</v>
      </c>
      <c r="I6577" s="0" t="n">
        <v>29</v>
      </c>
      <c r="J6577" s="0" t="n">
        <v>650</v>
      </c>
    </row>
    <row r="6578" customFormat="false" ht="15" hidden="false" customHeight="false" outlineLevel="0" collapsed="false">
      <c r="A6578" s="0" t="n">
        <v>33706396</v>
      </c>
      <c r="B6578" s="0" t="n">
        <v>146</v>
      </c>
      <c r="C6578" s="0" t="n">
        <v>646</v>
      </c>
      <c r="D6578" s="0" t="n">
        <v>4</v>
      </c>
      <c r="E6578" s="0" t="n">
        <v>8</v>
      </c>
      <c r="F6578" s="0" t="n">
        <v>514</v>
      </c>
      <c r="G6578" s="0" t="n">
        <v>0</v>
      </c>
      <c r="H6578" s="0" t="n">
        <v>0</v>
      </c>
      <c r="I6578" s="0" t="n">
        <v>29</v>
      </c>
      <c r="J6578" s="0" t="n">
        <v>650</v>
      </c>
    </row>
    <row r="6579" customFormat="false" ht="15" hidden="false" customHeight="false" outlineLevel="0" collapsed="false">
      <c r="A6579" s="0" t="n">
        <v>33711512</v>
      </c>
      <c r="B6579" s="0" t="n">
        <v>143</v>
      </c>
      <c r="C6579" s="0" t="n">
        <v>652</v>
      </c>
      <c r="D6579" s="0" t="n">
        <v>-2</v>
      </c>
      <c r="E6579" s="0" t="n">
        <v>-4</v>
      </c>
      <c r="F6579" s="0" t="n">
        <v>514</v>
      </c>
      <c r="G6579" s="0" t="n">
        <v>0</v>
      </c>
      <c r="H6579" s="0" t="n">
        <v>0</v>
      </c>
      <c r="I6579" s="0" t="n">
        <v>30</v>
      </c>
      <c r="J6579" s="0" t="n">
        <v>650</v>
      </c>
    </row>
    <row r="6580" customFormat="false" ht="15" hidden="false" customHeight="false" outlineLevel="0" collapsed="false">
      <c r="A6580" s="0" t="n">
        <v>33716644</v>
      </c>
      <c r="B6580" s="0" t="n">
        <v>144</v>
      </c>
      <c r="C6580" s="0" t="n">
        <v>649</v>
      </c>
      <c r="D6580" s="0" t="n">
        <v>1</v>
      </c>
      <c r="E6580" s="0" t="n">
        <v>2</v>
      </c>
      <c r="F6580" s="0" t="n">
        <v>514</v>
      </c>
      <c r="G6580" s="0" t="n">
        <v>0</v>
      </c>
      <c r="H6580" s="0" t="n">
        <v>0</v>
      </c>
      <c r="I6580" s="0" t="n">
        <v>29</v>
      </c>
      <c r="J6580" s="0" t="n">
        <v>650</v>
      </c>
    </row>
    <row r="6581" customFormat="false" ht="15" hidden="false" customHeight="false" outlineLevel="0" collapsed="false">
      <c r="A6581" s="0" t="n">
        <v>33721760</v>
      </c>
      <c r="B6581" s="0" t="n">
        <v>143</v>
      </c>
      <c r="C6581" s="0" t="n">
        <v>652</v>
      </c>
      <c r="D6581" s="0" t="n">
        <v>-2</v>
      </c>
      <c r="E6581" s="0" t="n">
        <v>-4</v>
      </c>
      <c r="F6581" s="0" t="n">
        <v>514</v>
      </c>
      <c r="G6581" s="0" t="n">
        <v>0</v>
      </c>
      <c r="H6581" s="0" t="n">
        <v>0</v>
      </c>
      <c r="I6581" s="0" t="n">
        <v>30</v>
      </c>
      <c r="J6581" s="0" t="n">
        <v>650</v>
      </c>
    </row>
    <row r="6582" customFormat="false" ht="15" hidden="false" customHeight="false" outlineLevel="0" collapsed="false">
      <c r="A6582" s="0" t="n">
        <v>33726896</v>
      </c>
      <c r="B6582" s="0" t="n">
        <v>144</v>
      </c>
      <c r="C6582" s="0" t="n">
        <v>649</v>
      </c>
      <c r="D6582" s="0" t="n">
        <v>1</v>
      </c>
      <c r="E6582" s="0" t="n">
        <v>2</v>
      </c>
      <c r="F6582" s="0" t="n">
        <v>514</v>
      </c>
      <c r="G6582" s="0" t="n">
        <v>0</v>
      </c>
      <c r="H6582" s="0" t="n">
        <v>0</v>
      </c>
      <c r="I6582" s="0" t="n">
        <v>29</v>
      </c>
      <c r="J6582" s="0" t="n">
        <v>650</v>
      </c>
    </row>
    <row r="6583" customFormat="false" ht="15" hidden="false" customHeight="false" outlineLevel="0" collapsed="false">
      <c r="A6583" s="0" t="n">
        <v>33732012</v>
      </c>
      <c r="B6583" s="0" t="n">
        <v>146</v>
      </c>
      <c r="C6583" s="0" t="n">
        <v>645</v>
      </c>
      <c r="D6583" s="0" t="n">
        <v>5</v>
      </c>
      <c r="E6583" s="0" t="n">
        <v>10</v>
      </c>
      <c r="F6583" s="0" t="n">
        <v>514</v>
      </c>
      <c r="G6583" s="0" t="n">
        <v>0</v>
      </c>
      <c r="H6583" s="0" t="n">
        <v>0</v>
      </c>
      <c r="I6583" s="0" t="n">
        <v>28</v>
      </c>
      <c r="J6583" s="0" t="n">
        <v>650</v>
      </c>
    </row>
    <row r="6584" customFormat="false" ht="15" hidden="false" customHeight="false" outlineLevel="0" collapsed="false">
      <c r="A6584" s="0" t="n">
        <v>33737128</v>
      </c>
      <c r="B6584" s="0" t="n">
        <v>144</v>
      </c>
      <c r="C6584" s="0" t="n">
        <v>649</v>
      </c>
      <c r="D6584" s="0" t="n">
        <v>1</v>
      </c>
      <c r="E6584" s="0" t="n">
        <v>2</v>
      </c>
      <c r="F6584" s="0" t="n">
        <v>514</v>
      </c>
      <c r="G6584" s="0" t="n">
        <v>0</v>
      </c>
      <c r="H6584" s="0" t="n">
        <v>0</v>
      </c>
      <c r="I6584" s="0" t="n">
        <v>29</v>
      </c>
      <c r="J6584" s="0" t="n">
        <v>650</v>
      </c>
    </row>
    <row r="6585" customFormat="false" ht="15" hidden="false" customHeight="false" outlineLevel="0" collapsed="false">
      <c r="A6585" s="0" t="n">
        <v>33742244</v>
      </c>
      <c r="B6585" s="0" t="n">
        <v>143</v>
      </c>
      <c r="C6585" s="0" t="n">
        <v>651</v>
      </c>
      <c r="D6585" s="0" t="n">
        <v>-1</v>
      </c>
      <c r="E6585" s="0" t="n">
        <v>-2</v>
      </c>
      <c r="F6585" s="0" t="n">
        <v>514</v>
      </c>
      <c r="G6585" s="0" t="n">
        <v>0</v>
      </c>
      <c r="H6585" s="0" t="n">
        <v>0</v>
      </c>
      <c r="I6585" s="0" t="n">
        <v>30</v>
      </c>
      <c r="J6585" s="0" t="n">
        <v>650</v>
      </c>
    </row>
    <row r="6586" customFormat="false" ht="15" hidden="false" customHeight="false" outlineLevel="0" collapsed="false">
      <c r="A6586" s="0" t="n">
        <v>33747380</v>
      </c>
      <c r="B6586" s="0" t="n">
        <v>145</v>
      </c>
      <c r="C6586" s="0" t="n">
        <v>647</v>
      </c>
      <c r="D6586" s="0" t="n">
        <v>3</v>
      </c>
      <c r="E6586" s="0" t="n">
        <v>6</v>
      </c>
      <c r="F6586" s="0" t="n">
        <v>514</v>
      </c>
      <c r="G6586" s="0" t="n">
        <v>0</v>
      </c>
      <c r="H6586" s="0" t="n">
        <v>0</v>
      </c>
      <c r="I6586" s="0" t="n">
        <v>29</v>
      </c>
      <c r="J6586" s="0" t="n">
        <v>650</v>
      </c>
    </row>
    <row r="6587" customFormat="false" ht="15" hidden="false" customHeight="false" outlineLevel="0" collapsed="false">
      <c r="A6587" s="0" t="n">
        <v>33752500</v>
      </c>
      <c r="B6587" s="0" t="n">
        <v>144</v>
      </c>
      <c r="C6587" s="0" t="n">
        <v>650</v>
      </c>
      <c r="D6587" s="0" t="n">
        <v>0</v>
      </c>
      <c r="E6587" s="0" t="n">
        <v>0</v>
      </c>
      <c r="F6587" s="0" t="n">
        <v>514</v>
      </c>
      <c r="G6587" s="0" t="n">
        <v>0</v>
      </c>
      <c r="H6587" s="0" t="n">
        <v>0</v>
      </c>
      <c r="I6587" s="0" t="n">
        <v>29</v>
      </c>
      <c r="J6587" s="0" t="n">
        <v>650</v>
      </c>
    </row>
    <row r="6588" customFormat="false" ht="15" hidden="false" customHeight="false" outlineLevel="0" collapsed="false">
      <c r="A6588" s="0" t="n">
        <v>33757620</v>
      </c>
      <c r="B6588" s="0" t="n">
        <v>144</v>
      </c>
      <c r="C6588" s="0" t="n">
        <v>650</v>
      </c>
      <c r="D6588" s="0" t="n">
        <v>0</v>
      </c>
      <c r="E6588" s="0" t="n">
        <v>0</v>
      </c>
      <c r="F6588" s="0" t="n">
        <v>514</v>
      </c>
      <c r="G6588" s="0" t="n">
        <v>0</v>
      </c>
      <c r="H6588" s="0" t="n">
        <v>0</v>
      </c>
      <c r="I6588" s="0" t="n">
        <v>29</v>
      </c>
      <c r="J6588" s="0" t="n">
        <v>650</v>
      </c>
    </row>
    <row r="6589" customFormat="false" ht="15" hidden="false" customHeight="false" outlineLevel="0" collapsed="false">
      <c r="A6589" s="0" t="n">
        <v>33762736</v>
      </c>
      <c r="B6589" s="0" t="n">
        <v>144</v>
      </c>
      <c r="C6589" s="0" t="n">
        <v>649</v>
      </c>
      <c r="D6589" s="0" t="n">
        <v>1</v>
      </c>
      <c r="E6589" s="0" t="n">
        <v>2</v>
      </c>
      <c r="F6589" s="0" t="n">
        <v>514</v>
      </c>
      <c r="G6589" s="0" t="n">
        <v>0</v>
      </c>
      <c r="H6589" s="0" t="n">
        <v>0</v>
      </c>
      <c r="I6589" s="0" t="n">
        <v>29</v>
      </c>
      <c r="J6589" s="0" t="n">
        <v>650</v>
      </c>
    </row>
    <row r="6590" customFormat="false" ht="15" hidden="false" customHeight="false" outlineLevel="0" collapsed="false">
      <c r="A6590" s="0" t="n">
        <v>33767856</v>
      </c>
      <c r="B6590" s="0" t="n">
        <v>144</v>
      </c>
      <c r="C6590" s="0" t="n">
        <v>649</v>
      </c>
      <c r="D6590" s="0" t="n">
        <v>1</v>
      </c>
      <c r="E6590" s="0" t="n">
        <v>2</v>
      </c>
      <c r="F6590" s="0" t="n">
        <v>514</v>
      </c>
      <c r="G6590" s="0" t="n">
        <v>0</v>
      </c>
      <c r="H6590" s="0" t="n">
        <v>0</v>
      </c>
      <c r="I6590" s="0" t="n">
        <v>29</v>
      </c>
      <c r="J6590" s="0" t="n">
        <v>650</v>
      </c>
    </row>
    <row r="6591" customFormat="false" ht="15" hidden="false" customHeight="false" outlineLevel="0" collapsed="false">
      <c r="A6591" s="0" t="n">
        <v>33772972</v>
      </c>
      <c r="B6591" s="0" t="n">
        <v>144</v>
      </c>
      <c r="C6591" s="0" t="n">
        <v>650</v>
      </c>
      <c r="D6591" s="0" t="n">
        <v>0</v>
      </c>
      <c r="E6591" s="0" t="n">
        <v>0</v>
      </c>
      <c r="F6591" s="0" t="n">
        <v>514</v>
      </c>
      <c r="G6591" s="0" t="n">
        <v>0</v>
      </c>
      <c r="H6591" s="0" t="n">
        <v>0</v>
      </c>
      <c r="I6591" s="0" t="n">
        <v>29</v>
      </c>
      <c r="J6591" s="0" t="n">
        <v>650</v>
      </c>
    </row>
    <row r="6592" customFormat="false" ht="15" hidden="false" customHeight="false" outlineLevel="0" collapsed="false">
      <c r="A6592" s="0" t="n">
        <v>33778092</v>
      </c>
      <c r="B6592" s="0" t="n">
        <v>145</v>
      </c>
      <c r="C6592" s="0" t="n">
        <v>648</v>
      </c>
      <c r="D6592" s="0" t="n">
        <v>2</v>
      </c>
      <c r="E6592" s="0" t="n">
        <v>4</v>
      </c>
      <c r="F6592" s="0" t="n">
        <v>514</v>
      </c>
      <c r="G6592" s="0" t="n">
        <v>0</v>
      </c>
      <c r="H6592" s="0" t="n">
        <v>0</v>
      </c>
      <c r="I6592" s="0" t="n">
        <v>29</v>
      </c>
      <c r="J6592" s="0" t="n">
        <v>650</v>
      </c>
    </row>
    <row r="6593" customFormat="false" ht="15" hidden="false" customHeight="false" outlineLevel="0" collapsed="false">
      <c r="A6593" s="0" t="n">
        <v>33783208</v>
      </c>
      <c r="B6593" s="0" t="n">
        <v>143</v>
      </c>
      <c r="C6593" s="0" t="n">
        <v>652</v>
      </c>
      <c r="D6593" s="0" t="n">
        <v>-2</v>
      </c>
      <c r="E6593" s="0" t="n">
        <v>-4</v>
      </c>
      <c r="F6593" s="0" t="n">
        <v>514</v>
      </c>
      <c r="G6593" s="0" t="n">
        <v>0</v>
      </c>
      <c r="H6593" s="0" t="n">
        <v>0</v>
      </c>
      <c r="I6593" s="0" t="n">
        <v>30</v>
      </c>
      <c r="J6593" s="0" t="n">
        <v>650</v>
      </c>
    </row>
    <row r="6594" customFormat="false" ht="15" hidden="false" customHeight="false" outlineLevel="0" collapsed="false">
      <c r="A6594" s="0" t="n">
        <v>33788340</v>
      </c>
      <c r="B6594" s="0" t="n">
        <v>144</v>
      </c>
      <c r="C6594" s="0" t="n">
        <v>649</v>
      </c>
      <c r="D6594" s="0" t="n">
        <v>1</v>
      </c>
      <c r="E6594" s="0" t="n">
        <v>2</v>
      </c>
      <c r="F6594" s="0" t="n">
        <v>514</v>
      </c>
      <c r="G6594" s="0" t="n">
        <v>0</v>
      </c>
      <c r="H6594" s="0" t="n">
        <v>0</v>
      </c>
      <c r="I6594" s="0" t="n">
        <v>29</v>
      </c>
      <c r="J6594" s="0" t="n">
        <v>650</v>
      </c>
    </row>
    <row r="6595" customFormat="false" ht="15" hidden="false" customHeight="false" outlineLevel="0" collapsed="false">
      <c r="A6595" s="0" t="n">
        <v>33793456</v>
      </c>
      <c r="B6595" s="0" t="n">
        <v>144</v>
      </c>
      <c r="C6595" s="0" t="n">
        <v>650</v>
      </c>
      <c r="D6595" s="0" t="n">
        <v>0</v>
      </c>
      <c r="E6595" s="0" t="n">
        <v>0</v>
      </c>
      <c r="F6595" s="0" t="n">
        <v>514</v>
      </c>
      <c r="G6595" s="0" t="n">
        <v>0</v>
      </c>
      <c r="H6595" s="0" t="n">
        <v>0</v>
      </c>
      <c r="I6595" s="0" t="n">
        <v>29</v>
      </c>
      <c r="J6595" s="0" t="n">
        <v>650</v>
      </c>
    </row>
    <row r="6596" customFormat="false" ht="15" hidden="false" customHeight="false" outlineLevel="0" collapsed="false">
      <c r="A6596" s="0" t="n">
        <v>33798576</v>
      </c>
      <c r="B6596" s="0" t="n">
        <v>144</v>
      </c>
      <c r="C6596" s="0" t="n">
        <v>649</v>
      </c>
      <c r="D6596" s="0" t="n">
        <v>1</v>
      </c>
      <c r="E6596" s="0" t="n">
        <v>2</v>
      </c>
      <c r="F6596" s="0" t="n">
        <v>514</v>
      </c>
      <c r="G6596" s="0" t="n">
        <v>0</v>
      </c>
      <c r="H6596" s="0" t="n">
        <v>0</v>
      </c>
      <c r="I6596" s="0" t="n">
        <v>29</v>
      </c>
      <c r="J6596" s="0" t="n">
        <v>650</v>
      </c>
    </row>
    <row r="6597" customFormat="false" ht="15" hidden="false" customHeight="false" outlineLevel="0" collapsed="false">
      <c r="A6597" s="0" t="n">
        <v>33803692</v>
      </c>
      <c r="B6597" s="0" t="n">
        <v>144</v>
      </c>
      <c r="C6597" s="0" t="n">
        <v>650</v>
      </c>
      <c r="D6597" s="0" t="n">
        <v>0</v>
      </c>
      <c r="E6597" s="0" t="n">
        <v>0</v>
      </c>
      <c r="F6597" s="0" t="n">
        <v>514</v>
      </c>
      <c r="G6597" s="0" t="n">
        <v>0</v>
      </c>
      <c r="H6597" s="0" t="n">
        <v>0</v>
      </c>
      <c r="I6597" s="0" t="n">
        <v>29</v>
      </c>
      <c r="J6597" s="0" t="n">
        <v>650</v>
      </c>
    </row>
    <row r="6598" customFormat="false" ht="15" hidden="false" customHeight="false" outlineLevel="0" collapsed="false">
      <c r="A6598" s="0" t="n">
        <v>33808812</v>
      </c>
      <c r="B6598" s="0" t="n">
        <v>146</v>
      </c>
      <c r="C6598" s="0" t="n">
        <v>645</v>
      </c>
      <c r="D6598" s="0" t="n">
        <v>5</v>
      </c>
      <c r="E6598" s="0" t="n">
        <v>10</v>
      </c>
      <c r="F6598" s="0" t="n">
        <v>514</v>
      </c>
      <c r="G6598" s="0" t="n">
        <v>0</v>
      </c>
      <c r="H6598" s="0" t="n">
        <v>0</v>
      </c>
      <c r="I6598" s="0" t="n">
        <v>28</v>
      </c>
      <c r="J6598" s="0" t="n">
        <v>650</v>
      </c>
    </row>
    <row r="6599" customFormat="false" ht="15" hidden="false" customHeight="false" outlineLevel="0" collapsed="false">
      <c r="A6599" s="0" t="n">
        <v>33813928</v>
      </c>
      <c r="B6599" s="0" t="n">
        <v>143</v>
      </c>
      <c r="C6599" s="0" t="n">
        <v>652</v>
      </c>
      <c r="D6599" s="0" t="n">
        <v>-2</v>
      </c>
      <c r="E6599" s="0" t="n">
        <v>-4</v>
      </c>
      <c r="F6599" s="0" t="n">
        <v>514</v>
      </c>
      <c r="G6599" s="0" t="n">
        <v>0</v>
      </c>
      <c r="H6599" s="0" t="n">
        <v>0</v>
      </c>
      <c r="I6599" s="0" t="n">
        <v>30</v>
      </c>
      <c r="J6599" s="0" t="n">
        <v>650</v>
      </c>
    </row>
    <row r="6600" customFormat="false" ht="15" hidden="false" customHeight="false" outlineLevel="0" collapsed="false">
      <c r="A6600" s="0" t="n">
        <v>33819064</v>
      </c>
      <c r="B6600" s="0" t="n">
        <v>145</v>
      </c>
      <c r="C6600" s="0" t="n">
        <v>648</v>
      </c>
      <c r="D6600" s="0" t="n">
        <v>2</v>
      </c>
      <c r="E6600" s="0" t="n">
        <v>4</v>
      </c>
      <c r="F6600" s="0" t="n">
        <v>514</v>
      </c>
      <c r="G6600" s="0" t="n">
        <v>0</v>
      </c>
      <c r="H6600" s="0" t="n">
        <v>0</v>
      </c>
      <c r="I6600" s="0" t="n">
        <v>29</v>
      </c>
      <c r="J6600" s="0" t="n">
        <v>650</v>
      </c>
    </row>
    <row r="6601" customFormat="false" ht="15" hidden="false" customHeight="false" outlineLevel="0" collapsed="false">
      <c r="A6601" s="0" t="n">
        <v>33824180</v>
      </c>
      <c r="B6601" s="0" t="n">
        <v>143</v>
      </c>
      <c r="C6601" s="0" t="n">
        <v>651</v>
      </c>
      <c r="D6601" s="0" t="n">
        <v>-1</v>
      </c>
      <c r="E6601" s="0" t="n">
        <v>-2</v>
      </c>
      <c r="F6601" s="0" t="n">
        <v>514</v>
      </c>
      <c r="G6601" s="0" t="n">
        <v>0</v>
      </c>
      <c r="H6601" s="0" t="n">
        <v>0</v>
      </c>
      <c r="I6601" s="0" t="n">
        <v>30</v>
      </c>
      <c r="J6601" s="0" t="n">
        <v>650</v>
      </c>
    </row>
    <row r="6602" customFormat="false" ht="15" hidden="false" customHeight="false" outlineLevel="0" collapsed="false">
      <c r="A6602" s="0" t="n">
        <v>33829312</v>
      </c>
      <c r="B6602" s="0" t="n">
        <v>144</v>
      </c>
      <c r="C6602" s="0" t="n">
        <v>649</v>
      </c>
      <c r="D6602" s="0" t="n">
        <v>1</v>
      </c>
      <c r="E6602" s="0" t="n">
        <v>2</v>
      </c>
      <c r="F6602" s="0" t="n">
        <v>514</v>
      </c>
      <c r="G6602" s="0" t="n">
        <v>0</v>
      </c>
      <c r="H6602" s="0" t="n">
        <v>0</v>
      </c>
      <c r="I6602" s="0" t="n">
        <v>29</v>
      </c>
      <c r="J6602" s="0" t="n">
        <v>650</v>
      </c>
    </row>
    <row r="6603" customFormat="false" ht="15" hidden="false" customHeight="false" outlineLevel="0" collapsed="false">
      <c r="A6603" s="0" t="n">
        <v>33834432</v>
      </c>
      <c r="B6603" s="0" t="n">
        <v>146</v>
      </c>
      <c r="C6603" s="0" t="n">
        <v>646</v>
      </c>
      <c r="D6603" s="0" t="n">
        <v>4</v>
      </c>
      <c r="E6603" s="0" t="n">
        <v>8</v>
      </c>
      <c r="F6603" s="0" t="n">
        <v>514</v>
      </c>
      <c r="G6603" s="0" t="n">
        <v>0</v>
      </c>
      <c r="H6603" s="0" t="n">
        <v>0</v>
      </c>
      <c r="I6603" s="0" t="n">
        <v>29</v>
      </c>
      <c r="J6603" s="0" t="n">
        <v>650</v>
      </c>
    </row>
    <row r="6604" customFormat="false" ht="15" hidden="false" customHeight="false" outlineLevel="0" collapsed="false">
      <c r="A6604" s="0" t="n">
        <v>33839548</v>
      </c>
      <c r="B6604" s="0" t="n">
        <v>144</v>
      </c>
      <c r="C6604" s="0" t="n">
        <v>650</v>
      </c>
      <c r="D6604" s="0" t="n">
        <v>0</v>
      </c>
      <c r="E6604" s="0" t="n">
        <v>0</v>
      </c>
      <c r="F6604" s="0" t="n">
        <v>514</v>
      </c>
      <c r="G6604" s="0" t="n">
        <v>0</v>
      </c>
      <c r="H6604" s="0" t="n">
        <v>0</v>
      </c>
      <c r="I6604" s="0" t="n">
        <v>29</v>
      </c>
      <c r="J6604" s="0" t="n">
        <v>650</v>
      </c>
    </row>
    <row r="6605" customFormat="false" ht="15" hidden="false" customHeight="false" outlineLevel="0" collapsed="false">
      <c r="A6605" s="0" t="n">
        <v>33844664</v>
      </c>
      <c r="B6605" s="0" t="n">
        <v>145</v>
      </c>
      <c r="C6605" s="0" t="n">
        <v>647</v>
      </c>
      <c r="D6605" s="0" t="n">
        <v>3</v>
      </c>
      <c r="E6605" s="0" t="n">
        <v>6</v>
      </c>
      <c r="F6605" s="0" t="n">
        <v>514</v>
      </c>
      <c r="G6605" s="0" t="n">
        <v>0</v>
      </c>
      <c r="H6605" s="0" t="n">
        <v>0</v>
      </c>
      <c r="I6605" s="0" t="n">
        <v>29</v>
      </c>
      <c r="J6605" s="0" t="n">
        <v>650</v>
      </c>
    </row>
    <row r="6606" customFormat="false" ht="15" hidden="false" customHeight="false" outlineLevel="0" collapsed="false">
      <c r="A6606" s="0" t="n">
        <v>33849784</v>
      </c>
      <c r="B6606" s="0" t="n">
        <v>143</v>
      </c>
      <c r="C6606" s="0" t="n">
        <v>651</v>
      </c>
      <c r="D6606" s="0" t="n">
        <v>-1</v>
      </c>
      <c r="E6606" s="0" t="n">
        <v>-2</v>
      </c>
      <c r="F6606" s="0" t="n">
        <v>514</v>
      </c>
      <c r="G6606" s="0" t="n">
        <v>0</v>
      </c>
      <c r="H6606" s="0" t="n">
        <v>0</v>
      </c>
      <c r="I6606" s="0" t="n">
        <v>30</v>
      </c>
      <c r="J6606" s="0" t="n">
        <v>650</v>
      </c>
    </row>
    <row r="6607" customFormat="false" ht="15" hidden="false" customHeight="false" outlineLevel="0" collapsed="false">
      <c r="A6607" s="0" t="n">
        <v>33854916</v>
      </c>
      <c r="B6607" s="0" t="n">
        <v>142</v>
      </c>
      <c r="C6607" s="0" t="n">
        <v>652</v>
      </c>
      <c r="D6607" s="0" t="n">
        <v>-2</v>
      </c>
      <c r="E6607" s="0" t="n">
        <v>-4</v>
      </c>
      <c r="F6607" s="0" t="n">
        <v>513</v>
      </c>
      <c r="G6607" s="0" t="n">
        <v>0</v>
      </c>
      <c r="H6607" s="0" t="n">
        <v>0</v>
      </c>
      <c r="I6607" s="0" t="n">
        <v>30</v>
      </c>
      <c r="J6607" s="0" t="n">
        <v>650</v>
      </c>
    </row>
    <row r="6608" customFormat="false" ht="15" hidden="false" customHeight="false" outlineLevel="0" collapsed="false">
      <c r="A6608" s="0" t="n">
        <v>33860052</v>
      </c>
      <c r="B6608" s="0" t="n">
        <v>143</v>
      </c>
      <c r="C6608" s="0" t="n">
        <v>650</v>
      </c>
      <c r="D6608" s="0" t="n">
        <v>0</v>
      </c>
      <c r="E6608" s="0" t="n">
        <v>0</v>
      </c>
      <c r="F6608" s="0" t="n">
        <v>512</v>
      </c>
      <c r="G6608" s="0" t="n">
        <v>0</v>
      </c>
      <c r="H6608" s="0" t="n">
        <v>0</v>
      </c>
      <c r="I6608" s="0" t="n">
        <v>29</v>
      </c>
      <c r="J6608" s="0" t="n">
        <v>650</v>
      </c>
    </row>
    <row r="6609" customFormat="false" ht="15" hidden="false" customHeight="false" outlineLevel="0" collapsed="false">
      <c r="A6609" s="0" t="n">
        <v>33865172</v>
      </c>
      <c r="B6609" s="0" t="n">
        <v>144</v>
      </c>
      <c r="C6609" s="0" t="n">
        <v>648</v>
      </c>
      <c r="D6609" s="0" t="n">
        <v>2</v>
      </c>
      <c r="E6609" s="0" t="n">
        <v>4</v>
      </c>
      <c r="F6609" s="0" t="n">
        <v>512</v>
      </c>
      <c r="G6609" s="0" t="n">
        <v>0</v>
      </c>
      <c r="H6609" s="0" t="n">
        <v>0</v>
      </c>
      <c r="I6609" s="0" t="n">
        <v>29</v>
      </c>
      <c r="J6609" s="0" t="n">
        <v>650</v>
      </c>
    </row>
    <row r="6610" customFormat="false" ht="15" hidden="false" customHeight="false" outlineLevel="0" collapsed="false">
      <c r="A6610" s="0" t="n">
        <v>33870288</v>
      </c>
      <c r="B6610" s="0" t="n">
        <v>144</v>
      </c>
      <c r="C6610" s="0" t="n">
        <v>649</v>
      </c>
      <c r="D6610" s="0" t="n">
        <v>1</v>
      </c>
      <c r="E6610" s="0" t="n">
        <v>2</v>
      </c>
      <c r="F6610" s="0" t="n">
        <v>512</v>
      </c>
      <c r="G6610" s="0" t="n">
        <v>0</v>
      </c>
      <c r="H6610" s="0" t="n">
        <v>0</v>
      </c>
      <c r="I6610" s="0" t="n">
        <v>29</v>
      </c>
      <c r="J6610" s="0" t="n">
        <v>650</v>
      </c>
    </row>
    <row r="6611" customFormat="false" ht="15" hidden="false" customHeight="false" outlineLevel="0" collapsed="false">
      <c r="A6611" s="0" t="n">
        <v>33875404</v>
      </c>
      <c r="B6611" s="0" t="n">
        <v>145</v>
      </c>
      <c r="C6611" s="0" t="n">
        <v>646</v>
      </c>
      <c r="D6611" s="0" t="n">
        <v>4</v>
      </c>
      <c r="E6611" s="0" t="n">
        <v>8</v>
      </c>
      <c r="F6611" s="0" t="n">
        <v>512</v>
      </c>
      <c r="G6611" s="0" t="n">
        <v>0</v>
      </c>
      <c r="H6611" s="0" t="n">
        <v>0</v>
      </c>
      <c r="I6611" s="0" t="n">
        <v>29</v>
      </c>
      <c r="J6611" s="0" t="n">
        <v>650</v>
      </c>
    </row>
    <row r="6612" customFormat="false" ht="15" hidden="false" customHeight="false" outlineLevel="0" collapsed="false">
      <c r="A6612" s="0" t="n">
        <v>33880520</v>
      </c>
      <c r="B6612" s="0" t="n">
        <v>144</v>
      </c>
      <c r="C6612" s="0" t="n">
        <v>649</v>
      </c>
      <c r="D6612" s="0" t="n">
        <v>1</v>
      </c>
      <c r="E6612" s="0" t="n">
        <v>2</v>
      </c>
      <c r="F6612" s="0" t="n">
        <v>512</v>
      </c>
      <c r="G6612" s="0" t="n">
        <v>0</v>
      </c>
      <c r="H6612" s="0" t="n">
        <v>0</v>
      </c>
      <c r="I6612" s="0" t="n">
        <v>29</v>
      </c>
      <c r="J6612" s="0" t="n">
        <v>650</v>
      </c>
    </row>
    <row r="6613" customFormat="false" ht="15" hidden="false" customHeight="false" outlineLevel="0" collapsed="false">
      <c r="A6613" s="0" t="n">
        <v>33885640</v>
      </c>
      <c r="B6613" s="0" t="n">
        <v>143</v>
      </c>
      <c r="C6613" s="0" t="n">
        <v>651</v>
      </c>
      <c r="D6613" s="0" t="n">
        <v>-1</v>
      </c>
      <c r="E6613" s="0" t="n">
        <v>-2</v>
      </c>
      <c r="F6613" s="0" t="n">
        <v>512</v>
      </c>
      <c r="G6613" s="0" t="n">
        <v>0</v>
      </c>
      <c r="H6613" s="0" t="n">
        <v>0</v>
      </c>
      <c r="I6613" s="0" t="n">
        <v>30</v>
      </c>
      <c r="J6613" s="0" t="n">
        <v>650</v>
      </c>
    </row>
    <row r="6614" customFormat="false" ht="15" hidden="false" customHeight="false" outlineLevel="0" collapsed="false">
      <c r="A6614" s="0" t="n">
        <v>33890776</v>
      </c>
      <c r="B6614" s="0" t="n">
        <v>142</v>
      </c>
      <c r="C6614" s="0" t="n">
        <v>651</v>
      </c>
      <c r="D6614" s="0" t="n">
        <v>-1</v>
      </c>
      <c r="E6614" s="0" t="n">
        <v>-2</v>
      </c>
      <c r="F6614" s="0" t="n">
        <v>511</v>
      </c>
      <c r="G6614" s="0" t="n">
        <v>0</v>
      </c>
      <c r="H6614" s="0" t="n">
        <v>0</v>
      </c>
      <c r="I6614" s="0" t="n">
        <v>30</v>
      </c>
      <c r="J6614" s="0" t="n">
        <v>650</v>
      </c>
    </row>
    <row r="6615" customFormat="false" ht="15" hidden="false" customHeight="false" outlineLevel="0" collapsed="false">
      <c r="A6615" s="0" t="n">
        <v>33895908</v>
      </c>
      <c r="B6615" s="0" t="n">
        <v>143</v>
      </c>
      <c r="C6615" s="0" t="n">
        <v>649</v>
      </c>
      <c r="D6615" s="0" t="n">
        <v>1</v>
      </c>
      <c r="E6615" s="0" t="n">
        <v>2</v>
      </c>
      <c r="F6615" s="0" t="n">
        <v>511</v>
      </c>
      <c r="G6615" s="0" t="n">
        <v>0</v>
      </c>
      <c r="H6615" s="0" t="n">
        <v>0</v>
      </c>
      <c r="I6615" s="0" t="n">
        <v>29</v>
      </c>
      <c r="J6615" s="0" t="n">
        <v>650</v>
      </c>
    </row>
    <row r="6616" customFormat="false" ht="15" hidden="false" customHeight="false" outlineLevel="0" collapsed="false">
      <c r="A6616" s="0" t="n">
        <v>33901024</v>
      </c>
      <c r="B6616" s="0" t="n">
        <v>145</v>
      </c>
      <c r="C6616" s="0" t="n">
        <v>645</v>
      </c>
      <c r="D6616" s="0" t="n">
        <v>5</v>
      </c>
      <c r="E6616" s="0" t="n">
        <v>10</v>
      </c>
      <c r="F6616" s="0" t="n">
        <v>511</v>
      </c>
      <c r="G6616" s="0" t="n">
        <v>0</v>
      </c>
      <c r="H6616" s="0" t="n">
        <v>0</v>
      </c>
      <c r="I6616" s="0" t="n">
        <v>28</v>
      </c>
      <c r="J6616" s="0" t="n">
        <v>650</v>
      </c>
    </row>
    <row r="6617" customFormat="false" ht="15" hidden="false" customHeight="false" outlineLevel="0" collapsed="false">
      <c r="A6617" s="0" t="n">
        <v>33906140</v>
      </c>
      <c r="B6617" s="0" t="n">
        <v>144</v>
      </c>
      <c r="C6617" s="0" t="n">
        <v>648</v>
      </c>
      <c r="D6617" s="0" t="n">
        <v>2</v>
      </c>
      <c r="E6617" s="0" t="n">
        <v>4</v>
      </c>
      <c r="F6617" s="0" t="n">
        <v>511</v>
      </c>
      <c r="G6617" s="0" t="n">
        <v>0</v>
      </c>
      <c r="H6617" s="0" t="n">
        <v>0</v>
      </c>
      <c r="I6617" s="0" t="n">
        <v>29</v>
      </c>
      <c r="J6617" s="0" t="n">
        <v>650</v>
      </c>
    </row>
    <row r="6618" customFormat="false" ht="15" hidden="false" customHeight="false" outlineLevel="0" collapsed="false">
      <c r="A6618" s="0" t="n">
        <v>33911256</v>
      </c>
      <c r="B6618" s="0" t="n">
        <v>144</v>
      </c>
      <c r="C6618" s="0" t="n">
        <v>648</v>
      </c>
      <c r="D6618" s="0" t="n">
        <v>2</v>
      </c>
      <c r="E6618" s="0" t="n">
        <v>4</v>
      </c>
      <c r="F6618" s="0" t="n">
        <v>511</v>
      </c>
      <c r="G6618" s="0" t="n">
        <v>0</v>
      </c>
      <c r="H6618" s="0" t="n">
        <v>0</v>
      </c>
      <c r="I6618" s="0" t="n">
        <v>29</v>
      </c>
      <c r="J6618" s="0" t="n">
        <v>650</v>
      </c>
    </row>
    <row r="6619" customFormat="false" ht="15" hidden="false" customHeight="false" outlineLevel="0" collapsed="false">
      <c r="A6619" s="0" t="n">
        <v>33916372</v>
      </c>
      <c r="B6619" s="0" t="n">
        <v>144</v>
      </c>
      <c r="C6619" s="0" t="n">
        <v>648</v>
      </c>
      <c r="D6619" s="0" t="n">
        <v>2</v>
      </c>
      <c r="E6619" s="0" t="n">
        <v>4</v>
      </c>
      <c r="F6619" s="0" t="n">
        <v>511</v>
      </c>
      <c r="G6619" s="0" t="n">
        <v>0</v>
      </c>
      <c r="H6619" s="0" t="n">
        <v>0</v>
      </c>
      <c r="I6619" s="0" t="n">
        <v>29</v>
      </c>
      <c r="J6619" s="0" t="n">
        <v>650</v>
      </c>
    </row>
    <row r="6620" customFormat="false" ht="15" hidden="false" customHeight="false" outlineLevel="0" collapsed="false">
      <c r="A6620" s="0" t="n">
        <v>33921488</v>
      </c>
      <c r="B6620" s="0" t="n">
        <v>144</v>
      </c>
      <c r="C6620" s="0" t="n">
        <v>647</v>
      </c>
      <c r="D6620" s="0" t="n">
        <v>3</v>
      </c>
      <c r="E6620" s="0" t="n">
        <v>6</v>
      </c>
      <c r="F6620" s="0" t="n">
        <v>511</v>
      </c>
      <c r="G6620" s="0" t="n">
        <v>0</v>
      </c>
      <c r="H6620" s="0" t="n">
        <v>0</v>
      </c>
      <c r="I6620" s="0" t="n">
        <v>29</v>
      </c>
      <c r="J6620" s="0" t="n">
        <v>650</v>
      </c>
    </row>
    <row r="6621" customFormat="false" ht="15" hidden="false" customHeight="false" outlineLevel="0" collapsed="false">
      <c r="A6621" s="0" t="n">
        <v>33926604</v>
      </c>
      <c r="B6621" s="0" t="n">
        <v>143</v>
      </c>
      <c r="C6621" s="0" t="n">
        <v>650</v>
      </c>
      <c r="D6621" s="0" t="n">
        <v>0</v>
      </c>
      <c r="E6621" s="0" t="n">
        <v>0</v>
      </c>
      <c r="F6621" s="0" t="n">
        <v>511</v>
      </c>
      <c r="G6621" s="0" t="n">
        <v>0</v>
      </c>
      <c r="H6621" s="0" t="n">
        <v>0</v>
      </c>
      <c r="I6621" s="0" t="n">
        <v>29</v>
      </c>
      <c r="J6621" s="0" t="n">
        <v>650</v>
      </c>
    </row>
    <row r="6622" customFormat="false" ht="15" hidden="false" customHeight="false" outlineLevel="0" collapsed="false">
      <c r="A6622" s="0" t="n">
        <v>33931724</v>
      </c>
      <c r="B6622" s="0" t="n">
        <v>143</v>
      </c>
      <c r="C6622" s="0" t="n">
        <v>649</v>
      </c>
      <c r="D6622" s="0" t="n">
        <v>1</v>
      </c>
      <c r="E6622" s="0" t="n">
        <v>2</v>
      </c>
      <c r="F6622" s="0" t="n">
        <v>511</v>
      </c>
      <c r="G6622" s="0" t="n">
        <v>0</v>
      </c>
      <c r="H6622" s="0" t="n">
        <v>0</v>
      </c>
      <c r="I6622" s="0" t="n">
        <v>29</v>
      </c>
      <c r="J6622" s="0" t="n">
        <v>650</v>
      </c>
    </row>
    <row r="6623" customFormat="false" ht="15" hidden="false" customHeight="false" outlineLevel="0" collapsed="false">
      <c r="A6623" s="0" t="n">
        <v>33936840</v>
      </c>
      <c r="B6623" s="0" t="n">
        <v>146</v>
      </c>
      <c r="C6623" s="0" t="n">
        <v>644</v>
      </c>
      <c r="D6623" s="0" t="n">
        <v>6</v>
      </c>
      <c r="E6623" s="0" t="n">
        <v>12</v>
      </c>
      <c r="F6623" s="0" t="n">
        <v>511</v>
      </c>
      <c r="G6623" s="0" t="n">
        <v>0</v>
      </c>
      <c r="H6623" s="0" t="n">
        <v>0</v>
      </c>
      <c r="I6623" s="0" t="n">
        <v>28</v>
      </c>
      <c r="J6623" s="0" t="n">
        <v>650</v>
      </c>
    </row>
    <row r="6624" customFormat="false" ht="15" hidden="false" customHeight="false" outlineLevel="0" collapsed="false">
      <c r="A6624" s="0" t="n">
        <v>33941956</v>
      </c>
      <c r="B6624" s="0" t="n">
        <v>142</v>
      </c>
      <c r="C6624" s="0" t="n">
        <v>651</v>
      </c>
      <c r="D6624" s="0" t="n">
        <v>-1</v>
      </c>
      <c r="E6624" s="0" t="n">
        <v>-2</v>
      </c>
      <c r="F6624" s="0" t="n">
        <v>511</v>
      </c>
      <c r="G6624" s="0" t="n">
        <v>0</v>
      </c>
      <c r="H6624" s="0" t="n">
        <v>0</v>
      </c>
      <c r="I6624" s="0" t="n">
        <v>30</v>
      </c>
      <c r="J6624" s="0" t="n">
        <v>650</v>
      </c>
    </row>
    <row r="6625" customFormat="false" ht="15" hidden="false" customHeight="false" outlineLevel="0" collapsed="false">
      <c r="A6625" s="0" t="n">
        <v>33947088</v>
      </c>
      <c r="B6625" s="0" t="n">
        <v>144</v>
      </c>
      <c r="C6625" s="0" t="n">
        <v>648</v>
      </c>
      <c r="D6625" s="0" t="n">
        <v>2</v>
      </c>
      <c r="E6625" s="0" t="n">
        <v>4</v>
      </c>
      <c r="F6625" s="0" t="n">
        <v>511</v>
      </c>
      <c r="G6625" s="0" t="n">
        <v>0</v>
      </c>
      <c r="H6625" s="0" t="n">
        <v>0</v>
      </c>
      <c r="I6625" s="0" t="n">
        <v>29</v>
      </c>
      <c r="J6625" s="0" t="n">
        <v>650</v>
      </c>
    </row>
    <row r="6626" customFormat="false" ht="15" hidden="false" customHeight="false" outlineLevel="0" collapsed="false">
      <c r="A6626" s="0" t="n">
        <v>33952204</v>
      </c>
      <c r="B6626" s="0" t="n">
        <v>143</v>
      </c>
      <c r="C6626" s="0" t="n">
        <v>649</v>
      </c>
      <c r="D6626" s="0" t="n">
        <v>1</v>
      </c>
      <c r="E6626" s="0" t="n">
        <v>2</v>
      </c>
      <c r="F6626" s="0" t="n">
        <v>511</v>
      </c>
      <c r="G6626" s="0" t="n">
        <v>0</v>
      </c>
      <c r="H6626" s="0" t="n">
        <v>0</v>
      </c>
      <c r="I6626" s="0" t="n">
        <v>29</v>
      </c>
      <c r="J6626" s="0" t="n">
        <v>650</v>
      </c>
    </row>
    <row r="6627" customFormat="false" ht="15" hidden="false" customHeight="false" outlineLevel="0" collapsed="false">
      <c r="A6627" s="0" t="n">
        <v>33957320</v>
      </c>
      <c r="B6627" s="0" t="n">
        <v>142</v>
      </c>
      <c r="C6627" s="0" t="n">
        <v>651</v>
      </c>
      <c r="D6627" s="0" t="n">
        <v>-1</v>
      </c>
      <c r="E6627" s="0" t="n">
        <v>-2</v>
      </c>
      <c r="F6627" s="0" t="n">
        <v>511</v>
      </c>
      <c r="G6627" s="0" t="n">
        <v>0</v>
      </c>
      <c r="H6627" s="0" t="n">
        <v>0</v>
      </c>
      <c r="I6627" s="0" t="n">
        <v>30</v>
      </c>
      <c r="J6627" s="0" t="n">
        <v>650</v>
      </c>
    </row>
    <row r="6628" customFormat="false" ht="15" hidden="false" customHeight="false" outlineLevel="0" collapsed="false">
      <c r="A6628" s="0" t="n">
        <v>33962456</v>
      </c>
      <c r="B6628" s="0" t="n">
        <v>144</v>
      </c>
      <c r="C6628" s="0" t="n">
        <v>648</v>
      </c>
      <c r="D6628" s="0" t="n">
        <v>2</v>
      </c>
      <c r="E6628" s="0" t="n">
        <v>4</v>
      </c>
      <c r="F6628" s="0" t="n">
        <v>511</v>
      </c>
      <c r="G6628" s="0" t="n">
        <v>0</v>
      </c>
      <c r="H6628" s="0" t="n">
        <v>0</v>
      </c>
      <c r="I6628" s="0" t="n">
        <v>29</v>
      </c>
      <c r="J6628" s="0" t="n">
        <v>650</v>
      </c>
    </row>
    <row r="6629" customFormat="false" ht="15" hidden="false" customHeight="false" outlineLevel="0" collapsed="false">
      <c r="A6629" s="0" t="n">
        <v>33967572</v>
      </c>
      <c r="B6629" s="0" t="n">
        <v>144</v>
      </c>
      <c r="C6629" s="0" t="n">
        <v>647</v>
      </c>
      <c r="D6629" s="0" t="n">
        <v>3</v>
      </c>
      <c r="E6629" s="0" t="n">
        <v>6</v>
      </c>
      <c r="F6629" s="0" t="n">
        <v>511</v>
      </c>
      <c r="G6629" s="0" t="n">
        <v>0</v>
      </c>
      <c r="H6629" s="0" t="n">
        <v>0</v>
      </c>
      <c r="I6629" s="0" t="n">
        <v>29</v>
      </c>
      <c r="J6629" s="0" t="n">
        <v>650</v>
      </c>
    </row>
    <row r="6630" customFormat="false" ht="15" hidden="false" customHeight="false" outlineLevel="0" collapsed="false">
      <c r="A6630" s="0" t="n">
        <v>33972692</v>
      </c>
      <c r="B6630" s="0" t="n">
        <v>144</v>
      </c>
      <c r="C6630" s="0" t="n">
        <v>648</v>
      </c>
      <c r="D6630" s="0" t="n">
        <v>2</v>
      </c>
      <c r="E6630" s="0" t="n">
        <v>4</v>
      </c>
      <c r="F6630" s="0" t="n">
        <v>511</v>
      </c>
      <c r="G6630" s="0" t="n">
        <v>0</v>
      </c>
      <c r="H6630" s="0" t="n">
        <v>0</v>
      </c>
      <c r="I6630" s="0" t="n">
        <v>29</v>
      </c>
      <c r="J6630" s="0" t="n">
        <v>650</v>
      </c>
    </row>
    <row r="6631" customFormat="false" ht="15" hidden="false" customHeight="false" outlineLevel="0" collapsed="false">
      <c r="A6631" s="0" t="n">
        <v>33977812</v>
      </c>
      <c r="B6631" s="0" t="n">
        <v>143</v>
      </c>
      <c r="C6631" s="0" t="n">
        <v>650</v>
      </c>
      <c r="D6631" s="0" t="n">
        <v>0</v>
      </c>
      <c r="E6631" s="0" t="n">
        <v>0</v>
      </c>
      <c r="F6631" s="0" t="n">
        <v>511</v>
      </c>
      <c r="G6631" s="0" t="n">
        <v>0</v>
      </c>
      <c r="H6631" s="0" t="n">
        <v>0</v>
      </c>
      <c r="I6631" s="0" t="n">
        <v>29</v>
      </c>
      <c r="J6631" s="0" t="n">
        <v>650</v>
      </c>
    </row>
    <row r="6632" customFormat="false" ht="15" hidden="false" customHeight="false" outlineLevel="0" collapsed="false">
      <c r="A6632" s="0" t="n">
        <v>33982928</v>
      </c>
      <c r="B6632" s="0" t="n">
        <v>144</v>
      </c>
      <c r="C6632" s="0" t="n">
        <v>648</v>
      </c>
      <c r="D6632" s="0" t="n">
        <v>2</v>
      </c>
      <c r="E6632" s="0" t="n">
        <v>4</v>
      </c>
      <c r="F6632" s="0" t="n">
        <v>511</v>
      </c>
      <c r="G6632" s="0" t="n">
        <v>0</v>
      </c>
      <c r="H6632" s="0" t="n">
        <v>0</v>
      </c>
      <c r="I6632" s="0" t="n">
        <v>29</v>
      </c>
      <c r="J6632" s="0" t="n">
        <v>650</v>
      </c>
    </row>
    <row r="6633" customFormat="false" ht="15" hidden="false" customHeight="false" outlineLevel="0" collapsed="false">
      <c r="A6633" s="0" t="n">
        <v>33988044</v>
      </c>
      <c r="B6633" s="0" t="n">
        <v>144</v>
      </c>
      <c r="C6633" s="0" t="n">
        <v>648</v>
      </c>
      <c r="D6633" s="0" t="n">
        <v>2</v>
      </c>
      <c r="E6633" s="0" t="n">
        <v>4</v>
      </c>
      <c r="F6633" s="0" t="n">
        <v>511</v>
      </c>
      <c r="G6633" s="0" t="n">
        <v>0</v>
      </c>
      <c r="H6633" s="0" t="n">
        <v>0</v>
      </c>
      <c r="I6633" s="0" t="n">
        <v>29</v>
      </c>
      <c r="J6633" s="0" t="n">
        <v>650</v>
      </c>
    </row>
    <row r="6634" customFormat="false" ht="15" hidden="false" customHeight="false" outlineLevel="0" collapsed="false">
      <c r="A6634" s="0" t="n">
        <v>33993164</v>
      </c>
      <c r="B6634" s="0" t="n">
        <v>143</v>
      </c>
      <c r="C6634" s="0" t="n">
        <v>650</v>
      </c>
      <c r="D6634" s="0" t="n">
        <v>0</v>
      </c>
      <c r="E6634" s="0" t="n">
        <v>0</v>
      </c>
      <c r="F6634" s="0" t="n">
        <v>511</v>
      </c>
      <c r="G6634" s="0" t="n">
        <v>0</v>
      </c>
      <c r="H6634" s="0" t="n">
        <v>0</v>
      </c>
      <c r="I6634" s="0" t="n">
        <v>29</v>
      </c>
      <c r="J6634" s="0" t="n">
        <v>650</v>
      </c>
    </row>
    <row r="6635" customFormat="false" ht="15" hidden="false" customHeight="false" outlineLevel="0" collapsed="false">
      <c r="A6635" s="0" t="n">
        <v>33998280</v>
      </c>
      <c r="B6635" s="0" t="n">
        <v>143</v>
      </c>
      <c r="C6635" s="0" t="n">
        <v>649</v>
      </c>
      <c r="D6635" s="0" t="n">
        <v>1</v>
      </c>
      <c r="E6635" s="0" t="n">
        <v>2</v>
      </c>
      <c r="F6635" s="0" t="n">
        <v>511</v>
      </c>
      <c r="G6635" s="0" t="n">
        <v>0</v>
      </c>
      <c r="H6635" s="0" t="n">
        <v>0</v>
      </c>
      <c r="I6635" s="0" t="n">
        <v>29</v>
      </c>
      <c r="J6635" s="0" t="n">
        <v>650</v>
      </c>
    </row>
    <row r="6636" customFormat="false" ht="15" hidden="false" customHeight="false" outlineLevel="0" collapsed="false">
      <c r="A6636" s="0" t="n">
        <v>34003400</v>
      </c>
      <c r="B6636" s="0" t="n">
        <v>144</v>
      </c>
      <c r="C6636" s="0" t="n">
        <v>647</v>
      </c>
      <c r="D6636" s="0" t="n">
        <v>3</v>
      </c>
      <c r="E6636" s="0" t="n">
        <v>6</v>
      </c>
      <c r="F6636" s="0" t="n">
        <v>511</v>
      </c>
      <c r="G6636" s="0" t="n">
        <v>0</v>
      </c>
      <c r="H6636" s="0" t="n">
        <v>0</v>
      </c>
      <c r="I6636" s="0" t="n">
        <v>29</v>
      </c>
      <c r="J6636" s="0" t="n">
        <v>650</v>
      </c>
    </row>
    <row r="6637" customFormat="false" ht="15" hidden="false" customHeight="false" outlineLevel="0" collapsed="false">
      <c r="A6637" s="0" t="n">
        <v>34008520</v>
      </c>
      <c r="B6637" s="0" t="n">
        <v>144</v>
      </c>
      <c r="C6637" s="0" t="n">
        <v>647</v>
      </c>
      <c r="D6637" s="0" t="n">
        <v>3</v>
      </c>
      <c r="E6637" s="0" t="n">
        <v>6</v>
      </c>
      <c r="F6637" s="0" t="n">
        <v>511</v>
      </c>
      <c r="G6637" s="0" t="n">
        <v>0</v>
      </c>
      <c r="H6637" s="0" t="n">
        <v>0</v>
      </c>
      <c r="I6637" s="0" t="n">
        <v>29</v>
      </c>
      <c r="J6637" s="0" t="n">
        <v>650</v>
      </c>
    </row>
    <row r="6638" customFormat="false" ht="15" hidden="false" customHeight="false" outlineLevel="0" collapsed="false">
      <c r="A6638" s="0" t="n">
        <v>34013636</v>
      </c>
      <c r="B6638" s="0" t="n">
        <v>143</v>
      </c>
      <c r="C6638" s="0" t="n">
        <v>650</v>
      </c>
      <c r="D6638" s="0" t="n">
        <v>0</v>
      </c>
      <c r="E6638" s="0" t="n">
        <v>0</v>
      </c>
      <c r="F6638" s="0" t="n">
        <v>511</v>
      </c>
      <c r="G6638" s="0" t="n">
        <v>0</v>
      </c>
      <c r="H6638" s="0" t="n">
        <v>0</v>
      </c>
      <c r="I6638" s="0" t="n">
        <v>29</v>
      </c>
      <c r="J6638" s="0" t="n">
        <v>650</v>
      </c>
    </row>
    <row r="6639" customFormat="false" ht="15" hidden="false" customHeight="false" outlineLevel="0" collapsed="false">
      <c r="A6639" s="0" t="n">
        <v>34018752</v>
      </c>
      <c r="B6639" s="0" t="n">
        <v>145</v>
      </c>
      <c r="C6639" s="0" t="n">
        <v>646</v>
      </c>
      <c r="D6639" s="0" t="n">
        <v>4</v>
      </c>
      <c r="E6639" s="0" t="n">
        <v>8</v>
      </c>
      <c r="F6639" s="0" t="n">
        <v>511</v>
      </c>
      <c r="G6639" s="0" t="n">
        <v>0</v>
      </c>
      <c r="H6639" s="0" t="n">
        <v>0</v>
      </c>
      <c r="I6639" s="0" t="n">
        <v>29</v>
      </c>
      <c r="J6639" s="0" t="n">
        <v>650</v>
      </c>
    </row>
    <row r="6640" customFormat="false" ht="15" hidden="false" customHeight="false" outlineLevel="0" collapsed="false">
      <c r="A6640" s="0" t="n">
        <v>34023868</v>
      </c>
      <c r="B6640" s="0" t="n">
        <v>145</v>
      </c>
      <c r="C6640" s="0" t="n">
        <v>646</v>
      </c>
      <c r="D6640" s="0" t="n">
        <v>4</v>
      </c>
      <c r="E6640" s="0" t="n">
        <v>8</v>
      </c>
      <c r="F6640" s="0" t="n">
        <v>511</v>
      </c>
      <c r="G6640" s="0" t="n">
        <v>0</v>
      </c>
      <c r="H6640" s="0" t="n">
        <v>0</v>
      </c>
      <c r="I6640" s="0" t="n">
        <v>29</v>
      </c>
      <c r="J6640" s="0" t="n">
        <v>650</v>
      </c>
    </row>
    <row r="6641" customFormat="false" ht="15" hidden="false" customHeight="false" outlineLevel="0" collapsed="false">
      <c r="A6641" s="0" t="n">
        <v>34028984</v>
      </c>
      <c r="B6641" s="0" t="n">
        <v>143</v>
      </c>
      <c r="C6641" s="0" t="n">
        <v>650</v>
      </c>
      <c r="D6641" s="0" t="n">
        <v>0</v>
      </c>
      <c r="E6641" s="0" t="n">
        <v>0</v>
      </c>
      <c r="F6641" s="0" t="n">
        <v>511</v>
      </c>
      <c r="G6641" s="0" t="n">
        <v>0</v>
      </c>
      <c r="H6641" s="0" t="n">
        <v>0</v>
      </c>
      <c r="I6641" s="0" t="n">
        <v>29</v>
      </c>
      <c r="J6641" s="0" t="n">
        <v>650</v>
      </c>
    </row>
    <row r="6642" customFormat="false" ht="15" hidden="false" customHeight="false" outlineLevel="0" collapsed="false">
      <c r="A6642" s="0" t="n">
        <v>34034104</v>
      </c>
      <c r="B6642" s="0" t="n">
        <v>143</v>
      </c>
      <c r="C6642" s="0" t="n">
        <v>649</v>
      </c>
      <c r="D6642" s="0" t="n">
        <v>1</v>
      </c>
      <c r="E6642" s="0" t="n">
        <v>2</v>
      </c>
      <c r="F6642" s="0" t="n">
        <v>511</v>
      </c>
      <c r="G6642" s="0" t="n">
        <v>0</v>
      </c>
      <c r="H6642" s="0" t="n">
        <v>0</v>
      </c>
      <c r="I6642" s="0" t="n">
        <v>29</v>
      </c>
      <c r="J6642" s="0" t="n">
        <v>650</v>
      </c>
    </row>
    <row r="6643" customFormat="false" ht="15" hidden="false" customHeight="false" outlineLevel="0" collapsed="false">
      <c r="A6643" s="0" t="n">
        <v>34039220</v>
      </c>
      <c r="B6643" s="0" t="n">
        <v>144</v>
      </c>
      <c r="C6643" s="0" t="n">
        <v>647</v>
      </c>
      <c r="D6643" s="0" t="n">
        <v>3</v>
      </c>
      <c r="E6643" s="0" t="n">
        <v>6</v>
      </c>
      <c r="F6643" s="0" t="n">
        <v>511</v>
      </c>
      <c r="G6643" s="0" t="n">
        <v>0</v>
      </c>
      <c r="H6643" s="0" t="n">
        <v>0</v>
      </c>
      <c r="I6643" s="0" t="n">
        <v>29</v>
      </c>
      <c r="J6643" s="0" t="n">
        <v>650</v>
      </c>
    </row>
    <row r="6644" customFormat="false" ht="15" hidden="false" customHeight="false" outlineLevel="0" collapsed="false">
      <c r="A6644" s="0" t="n">
        <v>34044340</v>
      </c>
      <c r="B6644" s="0" t="n">
        <v>144</v>
      </c>
      <c r="C6644" s="0" t="n">
        <v>647</v>
      </c>
      <c r="D6644" s="0" t="n">
        <v>3</v>
      </c>
      <c r="E6644" s="0" t="n">
        <v>6</v>
      </c>
      <c r="F6644" s="0" t="n">
        <v>511</v>
      </c>
      <c r="G6644" s="0" t="n">
        <v>0</v>
      </c>
      <c r="H6644" s="0" t="n">
        <v>0</v>
      </c>
      <c r="I6644" s="0" t="n">
        <v>29</v>
      </c>
      <c r="J6644" s="0" t="n">
        <v>650</v>
      </c>
    </row>
    <row r="6645" customFormat="false" ht="15" hidden="false" customHeight="false" outlineLevel="0" collapsed="false">
      <c r="A6645" s="0" t="n">
        <v>34049456</v>
      </c>
      <c r="B6645" s="0" t="n">
        <v>145</v>
      </c>
      <c r="C6645" s="0" t="n">
        <v>645</v>
      </c>
      <c r="D6645" s="0" t="n">
        <v>5</v>
      </c>
      <c r="E6645" s="0" t="n">
        <v>10</v>
      </c>
      <c r="F6645" s="0" t="n">
        <v>511</v>
      </c>
      <c r="G6645" s="0" t="n">
        <v>0</v>
      </c>
      <c r="H6645" s="0" t="n">
        <v>0</v>
      </c>
      <c r="I6645" s="0" t="n">
        <v>28</v>
      </c>
      <c r="J6645" s="0" t="n">
        <v>650</v>
      </c>
    </row>
    <row r="6646" customFormat="false" ht="15" hidden="false" customHeight="false" outlineLevel="0" collapsed="false">
      <c r="A6646" s="0" t="n">
        <v>34054572</v>
      </c>
      <c r="B6646" s="0" t="n">
        <v>143</v>
      </c>
      <c r="C6646" s="0" t="n">
        <v>650</v>
      </c>
      <c r="D6646" s="0" t="n">
        <v>0</v>
      </c>
      <c r="E6646" s="0" t="n">
        <v>0</v>
      </c>
      <c r="F6646" s="0" t="n">
        <v>511</v>
      </c>
      <c r="G6646" s="0" t="n">
        <v>0</v>
      </c>
      <c r="H6646" s="0" t="n">
        <v>0</v>
      </c>
      <c r="I6646" s="0" t="n">
        <v>29</v>
      </c>
      <c r="J6646" s="0" t="n">
        <v>650</v>
      </c>
    </row>
    <row r="6647" customFormat="false" ht="15" hidden="false" customHeight="false" outlineLevel="0" collapsed="false">
      <c r="A6647" s="0" t="n">
        <v>34059692</v>
      </c>
      <c r="B6647" s="0" t="n">
        <v>145</v>
      </c>
      <c r="C6647" s="0" t="n">
        <v>646</v>
      </c>
      <c r="D6647" s="0" t="n">
        <v>4</v>
      </c>
      <c r="E6647" s="0" t="n">
        <v>8</v>
      </c>
      <c r="F6647" s="0" t="n">
        <v>511</v>
      </c>
      <c r="G6647" s="0" t="n">
        <v>0</v>
      </c>
      <c r="H6647" s="0" t="n">
        <v>0</v>
      </c>
      <c r="I6647" s="0" t="n">
        <v>29</v>
      </c>
      <c r="J6647" s="0" t="n">
        <v>650</v>
      </c>
    </row>
    <row r="6648" customFormat="false" ht="15" hidden="false" customHeight="false" outlineLevel="0" collapsed="false">
      <c r="A6648" s="0" t="n">
        <v>34064808</v>
      </c>
      <c r="B6648" s="0" t="n">
        <v>143</v>
      </c>
      <c r="C6648" s="0" t="n">
        <v>649</v>
      </c>
      <c r="D6648" s="0" t="n">
        <v>1</v>
      </c>
      <c r="E6648" s="0" t="n">
        <v>2</v>
      </c>
      <c r="F6648" s="0" t="n">
        <v>511</v>
      </c>
      <c r="G6648" s="0" t="n">
        <v>0</v>
      </c>
      <c r="H6648" s="0" t="n">
        <v>0</v>
      </c>
      <c r="I6648" s="0" t="n">
        <v>29</v>
      </c>
      <c r="J6648" s="0" t="n">
        <v>650</v>
      </c>
    </row>
    <row r="6649" customFormat="false" ht="15" hidden="false" customHeight="false" outlineLevel="0" collapsed="false">
      <c r="A6649" s="0" t="n">
        <v>34069924</v>
      </c>
      <c r="B6649" s="0" t="n">
        <v>143</v>
      </c>
      <c r="C6649" s="0" t="n">
        <v>649</v>
      </c>
      <c r="D6649" s="0" t="n">
        <v>1</v>
      </c>
      <c r="E6649" s="0" t="n">
        <v>2</v>
      </c>
      <c r="F6649" s="0" t="n">
        <v>511</v>
      </c>
      <c r="G6649" s="0" t="n">
        <v>0</v>
      </c>
      <c r="H6649" s="0" t="n">
        <v>0</v>
      </c>
      <c r="I6649" s="0" t="n">
        <v>29</v>
      </c>
      <c r="J6649" s="0" t="n">
        <v>650</v>
      </c>
    </row>
    <row r="6650" customFormat="false" ht="15" hidden="false" customHeight="false" outlineLevel="0" collapsed="false">
      <c r="A6650" s="0" t="n">
        <v>34075044</v>
      </c>
      <c r="B6650" s="0" t="n">
        <v>143</v>
      </c>
      <c r="C6650" s="0" t="n">
        <v>650</v>
      </c>
      <c r="D6650" s="0" t="n">
        <v>0</v>
      </c>
      <c r="E6650" s="0" t="n">
        <v>0</v>
      </c>
      <c r="F6650" s="0" t="n">
        <v>511</v>
      </c>
      <c r="G6650" s="0" t="n">
        <v>0</v>
      </c>
      <c r="H6650" s="0" t="n">
        <v>0</v>
      </c>
      <c r="I6650" s="0" t="n">
        <v>29</v>
      </c>
      <c r="J6650" s="0" t="n">
        <v>650</v>
      </c>
    </row>
    <row r="6651" customFormat="false" ht="15" hidden="false" customHeight="false" outlineLevel="0" collapsed="false">
      <c r="A6651" s="0" t="n">
        <v>34080164</v>
      </c>
      <c r="B6651" s="0" t="n">
        <v>143</v>
      </c>
      <c r="C6651" s="0" t="n">
        <v>650</v>
      </c>
      <c r="D6651" s="0" t="n">
        <v>0</v>
      </c>
      <c r="E6651" s="0" t="n">
        <v>0</v>
      </c>
      <c r="F6651" s="0" t="n">
        <v>511</v>
      </c>
      <c r="G6651" s="0" t="n">
        <v>0</v>
      </c>
      <c r="H6651" s="0" t="n">
        <v>0</v>
      </c>
      <c r="I6651" s="0" t="n">
        <v>29</v>
      </c>
      <c r="J6651" s="0" t="n">
        <v>650</v>
      </c>
    </row>
    <row r="6652" customFormat="false" ht="15" hidden="false" customHeight="false" outlineLevel="0" collapsed="false">
      <c r="A6652" s="0" t="n">
        <v>34085280</v>
      </c>
      <c r="B6652" s="0" t="n">
        <v>144</v>
      </c>
      <c r="C6652" s="0" t="n">
        <v>648</v>
      </c>
      <c r="D6652" s="0" t="n">
        <v>2</v>
      </c>
      <c r="E6652" s="0" t="n">
        <v>4</v>
      </c>
      <c r="F6652" s="0" t="n">
        <v>511</v>
      </c>
      <c r="G6652" s="0" t="n">
        <v>0</v>
      </c>
      <c r="H6652" s="0" t="n">
        <v>0</v>
      </c>
      <c r="I6652" s="0" t="n">
        <v>29</v>
      </c>
      <c r="J6652" s="0" t="n">
        <v>650</v>
      </c>
    </row>
    <row r="6653" customFormat="false" ht="15" hidden="false" customHeight="false" outlineLevel="0" collapsed="false">
      <c r="A6653" s="0" t="n">
        <v>34090400</v>
      </c>
      <c r="B6653" s="0" t="n">
        <v>144</v>
      </c>
      <c r="C6653" s="0" t="n">
        <v>647</v>
      </c>
      <c r="D6653" s="0" t="n">
        <v>3</v>
      </c>
      <c r="E6653" s="0" t="n">
        <v>6</v>
      </c>
      <c r="F6653" s="0" t="n">
        <v>511</v>
      </c>
      <c r="G6653" s="0" t="n">
        <v>0</v>
      </c>
      <c r="H6653" s="0" t="n">
        <v>0</v>
      </c>
      <c r="I6653" s="0" t="n">
        <v>29</v>
      </c>
      <c r="J6653" s="0" t="n">
        <v>650</v>
      </c>
    </row>
    <row r="6654" customFormat="false" ht="15" hidden="false" customHeight="false" outlineLevel="0" collapsed="false">
      <c r="A6654" s="0" t="n">
        <v>34095516</v>
      </c>
      <c r="B6654" s="0" t="n">
        <v>144</v>
      </c>
      <c r="C6654" s="0" t="n">
        <v>648</v>
      </c>
      <c r="D6654" s="0" t="n">
        <v>2</v>
      </c>
      <c r="E6654" s="0" t="n">
        <v>4</v>
      </c>
      <c r="F6654" s="0" t="n">
        <v>511</v>
      </c>
      <c r="G6654" s="0" t="n">
        <v>0</v>
      </c>
      <c r="H6654" s="0" t="n">
        <v>0</v>
      </c>
      <c r="I6654" s="0" t="n">
        <v>29</v>
      </c>
      <c r="J6654" s="0" t="n">
        <v>650</v>
      </c>
    </row>
    <row r="6655" customFormat="false" ht="15" hidden="false" customHeight="false" outlineLevel="0" collapsed="false">
      <c r="A6655" s="0" t="n">
        <v>34100636</v>
      </c>
      <c r="B6655" s="0" t="n">
        <v>144</v>
      </c>
      <c r="C6655" s="0" t="n">
        <v>648</v>
      </c>
      <c r="D6655" s="0" t="n">
        <v>2</v>
      </c>
      <c r="E6655" s="0" t="n">
        <v>4</v>
      </c>
      <c r="F6655" s="0" t="n">
        <v>511</v>
      </c>
      <c r="G6655" s="0" t="n">
        <v>0</v>
      </c>
      <c r="H6655" s="0" t="n">
        <v>0</v>
      </c>
      <c r="I6655" s="0" t="n">
        <v>29</v>
      </c>
      <c r="J6655" s="0" t="n">
        <v>650</v>
      </c>
    </row>
    <row r="6656" customFormat="false" ht="15" hidden="false" customHeight="false" outlineLevel="0" collapsed="false">
      <c r="A6656" s="0" t="n">
        <v>34105756</v>
      </c>
      <c r="B6656" s="0" t="n">
        <v>144</v>
      </c>
      <c r="C6656" s="0" t="n">
        <v>648</v>
      </c>
      <c r="D6656" s="0" t="n">
        <v>2</v>
      </c>
      <c r="E6656" s="0" t="n">
        <v>4</v>
      </c>
      <c r="F6656" s="0" t="n">
        <v>511</v>
      </c>
      <c r="G6656" s="0" t="n">
        <v>0</v>
      </c>
      <c r="H6656" s="0" t="n">
        <v>0</v>
      </c>
      <c r="I6656" s="0" t="n">
        <v>29</v>
      </c>
      <c r="J6656" s="0" t="n">
        <v>650</v>
      </c>
    </row>
    <row r="6657" customFormat="false" ht="15" hidden="false" customHeight="false" outlineLevel="0" collapsed="false">
      <c r="A6657" s="0" t="n">
        <v>34110876</v>
      </c>
      <c r="B6657" s="0" t="n">
        <v>144</v>
      </c>
      <c r="C6657" s="0" t="n">
        <v>648</v>
      </c>
      <c r="D6657" s="0" t="n">
        <v>2</v>
      </c>
      <c r="E6657" s="0" t="n">
        <v>4</v>
      </c>
      <c r="F6657" s="0" t="n">
        <v>511</v>
      </c>
      <c r="G6657" s="0" t="n">
        <v>0</v>
      </c>
      <c r="H6657" s="0" t="n">
        <v>0</v>
      </c>
      <c r="I6657" s="0" t="n">
        <v>29</v>
      </c>
      <c r="J6657" s="0" t="n">
        <v>650</v>
      </c>
    </row>
    <row r="6658" customFormat="false" ht="15" hidden="false" customHeight="false" outlineLevel="0" collapsed="false">
      <c r="A6658" s="0" t="n">
        <v>34115996</v>
      </c>
      <c r="B6658" s="0" t="n">
        <v>144</v>
      </c>
      <c r="C6658" s="0" t="n">
        <v>647</v>
      </c>
      <c r="D6658" s="0" t="n">
        <v>3</v>
      </c>
      <c r="E6658" s="0" t="n">
        <v>6</v>
      </c>
      <c r="F6658" s="0" t="n">
        <v>511</v>
      </c>
      <c r="G6658" s="0" t="n">
        <v>0</v>
      </c>
      <c r="H6658" s="0" t="n">
        <v>0</v>
      </c>
      <c r="I6658" s="0" t="n">
        <v>29</v>
      </c>
      <c r="J6658" s="0" t="n">
        <v>650</v>
      </c>
    </row>
    <row r="6659" customFormat="false" ht="15" hidden="false" customHeight="false" outlineLevel="0" collapsed="false">
      <c r="A6659" s="0" t="n">
        <v>34121116</v>
      </c>
      <c r="B6659" s="0" t="n">
        <v>143</v>
      </c>
      <c r="C6659" s="0" t="n">
        <v>649</v>
      </c>
      <c r="D6659" s="0" t="n">
        <v>1</v>
      </c>
      <c r="E6659" s="0" t="n">
        <v>2</v>
      </c>
      <c r="F6659" s="0" t="n">
        <v>511</v>
      </c>
      <c r="G6659" s="0" t="n">
        <v>0</v>
      </c>
      <c r="H6659" s="0" t="n">
        <v>0</v>
      </c>
      <c r="I6659" s="0" t="n">
        <v>29</v>
      </c>
      <c r="J6659" s="0" t="n">
        <v>650</v>
      </c>
    </row>
    <row r="6660" customFormat="false" ht="15" hidden="false" customHeight="false" outlineLevel="0" collapsed="false">
      <c r="A6660" s="0" t="n">
        <v>34126232</v>
      </c>
      <c r="B6660" s="0" t="n">
        <v>144</v>
      </c>
      <c r="C6660" s="0" t="n">
        <v>647</v>
      </c>
      <c r="D6660" s="0" t="n">
        <v>3</v>
      </c>
      <c r="E6660" s="0" t="n">
        <v>6</v>
      </c>
      <c r="F6660" s="0" t="n">
        <v>511</v>
      </c>
      <c r="G6660" s="0" t="n">
        <v>0</v>
      </c>
      <c r="H6660" s="0" t="n">
        <v>0</v>
      </c>
      <c r="I6660" s="0" t="n">
        <v>29</v>
      </c>
      <c r="J6660" s="0" t="n">
        <v>650</v>
      </c>
    </row>
    <row r="6661" customFormat="false" ht="15" hidden="false" customHeight="false" outlineLevel="0" collapsed="false">
      <c r="A6661" s="0" t="n">
        <v>34131352</v>
      </c>
      <c r="B6661" s="0" t="n">
        <v>143</v>
      </c>
      <c r="C6661" s="0" t="n">
        <v>650</v>
      </c>
      <c r="D6661" s="0" t="n">
        <v>0</v>
      </c>
      <c r="E6661" s="0" t="n">
        <v>0</v>
      </c>
      <c r="F6661" s="0" t="n">
        <v>511</v>
      </c>
      <c r="G6661" s="0" t="n">
        <v>0</v>
      </c>
      <c r="H6661" s="0" t="n">
        <v>0</v>
      </c>
      <c r="I6661" s="0" t="n">
        <v>29</v>
      </c>
      <c r="J6661" s="0" t="n">
        <v>650</v>
      </c>
    </row>
    <row r="6662" customFormat="false" ht="15" hidden="false" customHeight="false" outlineLevel="0" collapsed="false">
      <c r="A6662" s="0" t="n">
        <v>34136468</v>
      </c>
      <c r="B6662" s="0" t="n">
        <v>143</v>
      </c>
      <c r="C6662" s="0" t="n">
        <v>649</v>
      </c>
      <c r="D6662" s="0" t="n">
        <v>1</v>
      </c>
      <c r="E6662" s="0" t="n">
        <v>2</v>
      </c>
      <c r="F6662" s="0" t="n">
        <v>511</v>
      </c>
      <c r="G6662" s="0" t="n">
        <v>0</v>
      </c>
      <c r="H6662" s="0" t="n">
        <v>0</v>
      </c>
      <c r="I6662" s="0" t="n">
        <v>29</v>
      </c>
      <c r="J6662" s="0" t="n">
        <v>650</v>
      </c>
    </row>
    <row r="6663" customFormat="false" ht="15" hidden="false" customHeight="false" outlineLevel="0" collapsed="false">
      <c r="A6663" s="0" t="n">
        <v>34141584</v>
      </c>
      <c r="B6663" s="0" t="n">
        <v>143</v>
      </c>
      <c r="C6663" s="0" t="n">
        <v>649</v>
      </c>
      <c r="D6663" s="0" t="n">
        <v>1</v>
      </c>
      <c r="E6663" s="0" t="n">
        <v>2</v>
      </c>
      <c r="F6663" s="0" t="n">
        <v>511</v>
      </c>
      <c r="G6663" s="0" t="n">
        <v>0</v>
      </c>
      <c r="H6663" s="0" t="n">
        <v>0</v>
      </c>
      <c r="I6663" s="0" t="n">
        <v>29</v>
      </c>
      <c r="J6663" s="0" t="n">
        <v>650</v>
      </c>
    </row>
    <row r="6664" customFormat="false" ht="15" hidden="false" customHeight="false" outlineLevel="0" collapsed="false">
      <c r="A6664" s="0" t="n">
        <v>34146704</v>
      </c>
      <c r="B6664" s="0" t="n">
        <v>145</v>
      </c>
      <c r="C6664" s="0" t="n">
        <v>646</v>
      </c>
      <c r="D6664" s="0" t="n">
        <v>4</v>
      </c>
      <c r="E6664" s="0" t="n">
        <v>8</v>
      </c>
      <c r="F6664" s="0" t="n">
        <v>511</v>
      </c>
      <c r="G6664" s="0" t="n">
        <v>0</v>
      </c>
      <c r="H6664" s="0" t="n">
        <v>0</v>
      </c>
      <c r="I6664" s="0" t="n">
        <v>29</v>
      </c>
      <c r="J6664" s="0" t="n">
        <v>650</v>
      </c>
    </row>
    <row r="6665" customFormat="false" ht="15" hidden="false" customHeight="false" outlineLevel="0" collapsed="false">
      <c r="A6665" s="0" t="n">
        <v>34151820</v>
      </c>
      <c r="B6665" s="0" t="n">
        <v>144</v>
      </c>
      <c r="C6665" s="0" t="n">
        <v>647</v>
      </c>
      <c r="D6665" s="0" t="n">
        <v>3</v>
      </c>
      <c r="E6665" s="0" t="n">
        <v>6</v>
      </c>
      <c r="F6665" s="0" t="n">
        <v>511</v>
      </c>
      <c r="G6665" s="0" t="n">
        <v>0</v>
      </c>
      <c r="H6665" s="0" t="n">
        <v>0</v>
      </c>
      <c r="I6665" s="0" t="n">
        <v>29</v>
      </c>
      <c r="J6665" s="0" t="n">
        <v>650</v>
      </c>
    </row>
    <row r="6666" customFormat="false" ht="15" hidden="false" customHeight="false" outlineLevel="0" collapsed="false">
      <c r="A6666" s="0" t="n">
        <v>34156936</v>
      </c>
      <c r="B6666" s="0" t="n">
        <v>143</v>
      </c>
      <c r="C6666" s="0" t="n">
        <v>650</v>
      </c>
      <c r="D6666" s="0" t="n">
        <v>0</v>
      </c>
      <c r="E6666" s="0" t="n">
        <v>0</v>
      </c>
      <c r="F6666" s="0" t="n">
        <v>511</v>
      </c>
      <c r="G6666" s="0" t="n">
        <v>0</v>
      </c>
      <c r="H6666" s="0" t="n">
        <v>0</v>
      </c>
      <c r="I6666" s="0" t="n">
        <v>29</v>
      </c>
      <c r="J6666" s="0" t="n">
        <v>650</v>
      </c>
    </row>
    <row r="6667" customFormat="false" ht="15" hidden="false" customHeight="false" outlineLevel="0" collapsed="false">
      <c r="A6667" s="0" t="n">
        <v>34162052</v>
      </c>
      <c r="B6667" s="0" t="n">
        <v>143</v>
      </c>
      <c r="C6667" s="0" t="n">
        <v>650</v>
      </c>
      <c r="D6667" s="0" t="n">
        <v>0</v>
      </c>
      <c r="E6667" s="0" t="n">
        <v>0</v>
      </c>
      <c r="F6667" s="0" t="n">
        <v>511</v>
      </c>
      <c r="G6667" s="0" t="n">
        <v>0</v>
      </c>
      <c r="H6667" s="0" t="n">
        <v>0</v>
      </c>
      <c r="I6667" s="0" t="n">
        <v>29</v>
      </c>
      <c r="J6667" s="0" t="n">
        <v>650</v>
      </c>
    </row>
    <row r="6668" customFormat="false" ht="15" hidden="false" customHeight="false" outlineLevel="0" collapsed="false">
      <c r="A6668" s="0" t="n">
        <v>34167172</v>
      </c>
      <c r="B6668" s="0" t="n">
        <v>143</v>
      </c>
      <c r="C6668" s="0" t="n">
        <v>649</v>
      </c>
      <c r="D6668" s="0" t="n">
        <v>1</v>
      </c>
      <c r="E6668" s="0" t="n">
        <v>2</v>
      </c>
      <c r="F6668" s="0" t="n">
        <v>511</v>
      </c>
      <c r="G6668" s="0" t="n">
        <v>0</v>
      </c>
      <c r="H6668" s="0" t="n">
        <v>0</v>
      </c>
      <c r="I6668" s="0" t="n">
        <v>29</v>
      </c>
      <c r="J6668" s="0" t="n">
        <v>650</v>
      </c>
    </row>
    <row r="6669" customFormat="false" ht="15" hidden="false" customHeight="false" outlineLevel="0" collapsed="false">
      <c r="A6669" s="0" t="n">
        <v>34172288</v>
      </c>
      <c r="B6669" s="0" t="n">
        <v>144</v>
      </c>
      <c r="C6669" s="0" t="n">
        <v>647</v>
      </c>
      <c r="D6669" s="0" t="n">
        <v>3</v>
      </c>
      <c r="E6669" s="0" t="n">
        <v>6</v>
      </c>
      <c r="F6669" s="0" t="n">
        <v>511</v>
      </c>
      <c r="G6669" s="0" t="n">
        <v>0</v>
      </c>
      <c r="H6669" s="0" t="n">
        <v>0</v>
      </c>
      <c r="I6669" s="0" t="n">
        <v>29</v>
      </c>
      <c r="J6669" s="0" t="n">
        <v>650</v>
      </c>
    </row>
    <row r="6670" customFormat="false" ht="15" hidden="false" customHeight="false" outlineLevel="0" collapsed="false">
      <c r="A6670" s="0" t="n">
        <v>34177408</v>
      </c>
      <c r="B6670" s="0" t="n">
        <v>144</v>
      </c>
      <c r="C6670" s="0" t="n">
        <v>647</v>
      </c>
      <c r="D6670" s="0" t="n">
        <v>3</v>
      </c>
      <c r="E6670" s="0" t="n">
        <v>6</v>
      </c>
      <c r="F6670" s="0" t="n">
        <v>511</v>
      </c>
      <c r="G6670" s="0" t="n">
        <v>0</v>
      </c>
      <c r="H6670" s="0" t="n">
        <v>0</v>
      </c>
      <c r="I6670" s="0" t="n">
        <v>29</v>
      </c>
      <c r="J6670" s="0" t="n">
        <v>650</v>
      </c>
    </row>
    <row r="6671" customFormat="false" ht="15" hidden="false" customHeight="false" outlineLevel="0" collapsed="false">
      <c r="A6671" s="0" t="n">
        <v>34182524</v>
      </c>
      <c r="B6671" s="0" t="n">
        <v>144</v>
      </c>
      <c r="C6671" s="0" t="n">
        <v>648</v>
      </c>
      <c r="D6671" s="0" t="n">
        <v>2</v>
      </c>
      <c r="E6671" s="0" t="n">
        <v>4</v>
      </c>
      <c r="F6671" s="0" t="n">
        <v>511</v>
      </c>
      <c r="G6671" s="0" t="n">
        <v>0</v>
      </c>
      <c r="H6671" s="0" t="n">
        <v>0</v>
      </c>
      <c r="I6671" s="0" t="n">
        <v>29</v>
      </c>
      <c r="J6671" s="0" t="n">
        <v>650</v>
      </c>
    </row>
    <row r="6672" customFormat="false" ht="15" hidden="false" customHeight="false" outlineLevel="0" collapsed="false">
      <c r="A6672" s="0" t="n">
        <v>34187640</v>
      </c>
      <c r="B6672" s="0" t="n">
        <v>143</v>
      </c>
      <c r="C6672" s="0" t="n">
        <v>649</v>
      </c>
      <c r="D6672" s="0" t="n">
        <v>1</v>
      </c>
      <c r="E6672" s="0" t="n">
        <v>2</v>
      </c>
      <c r="F6672" s="0" t="n">
        <v>511</v>
      </c>
      <c r="G6672" s="0" t="n">
        <v>0</v>
      </c>
      <c r="H6672" s="0" t="n">
        <v>0</v>
      </c>
      <c r="I6672" s="0" t="n">
        <v>29</v>
      </c>
      <c r="J6672" s="0" t="n">
        <v>650</v>
      </c>
    </row>
    <row r="6673" customFormat="false" ht="15" hidden="false" customHeight="false" outlineLevel="0" collapsed="false">
      <c r="A6673" s="0" t="n">
        <v>34192756</v>
      </c>
      <c r="B6673" s="0" t="n">
        <v>143</v>
      </c>
      <c r="C6673" s="0" t="n">
        <v>650</v>
      </c>
      <c r="D6673" s="0" t="n">
        <v>0</v>
      </c>
      <c r="E6673" s="0" t="n">
        <v>0</v>
      </c>
      <c r="F6673" s="0" t="n">
        <v>511</v>
      </c>
      <c r="G6673" s="0" t="n">
        <v>0</v>
      </c>
      <c r="H6673" s="0" t="n">
        <v>0</v>
      </c>
      <c r="I6673" s="0" t="n">
        <v>29</v>
      </c>
      <c r="J6673" s="0" t="n">
        <v>650</v>
      </c>
    </row>
    <row r="6674" customFormat="false" ht="15" hidden="false" customHeight="false" outlineLevel="0" collapsed="false">
      <c r="A6674" s="0" t="n">
        <v>34197872</v>
      </c>
      <c r="B6674" s="0" t="n">
        <v>142</v>
      </c>
      <c r="C6674" s="0" t="n">
        <v>652</v>
      </c>
      <c r="D6674" s="0" t="n">
        <v>-2</v>
      </c>
      <c r="E6674" s="0" t="n">
        <v>-4</v>
      </c>
      <c r="F6674" s="0" t="n">
        <v>510</v>
      </c>
      <c r="G6674" s="0" t="n">
        <v>0</v>
      </c>
      <c r="H6674" s="0" t="n">
        <v>0</v>
      </c>
      <c r="I6674" s="0" t="n">
        <v>30</v>
      </c>
      <c r="J6674" s="0" t="n">
        <v>650</v>
      </c>
    </row>
    <row r="6675" customFormat="false" ht="15" hidden="false" customHeight="false" outlineLevel="0" collapsed="false">
      <c r="A6675" s="0" t="n">
        <v>34203008</v>
      </c>
      <c r="B6675" s="0" t="n">
        <v>143</v>
      </c>
      <c r="C6675" s="0" t="n">
        <v>649</v>
      </c>
      <c r="D6675" s="0" t="n">
        <v>1</v>
      </c>
      <c r="E6675" s="0" t="n">
        <v>2</v>
      </c>
      <c r="F6675" s="0" t="n">
        <v>510</v>
      </c>
      <c r="G6675" s="0" t="n">
        <v>0</v>
      </c>
      <c r="H6675" s="0" t="n">
        <v>0</v>
      </c>
      <c r="I6675" s="0" t="n">
        <v>29</v>
      </c>
      <c r="J6675" s="0" t="n">
        <v>650</v>
      </c>
    </row>
    <row r="6676" customFormat="false" ht="15" hidden="false" customHeight="false" outlineLevel="0" collapsed="false">
      <c r="A6676" s="0" t="n">
        <v>34208124</v>
      </c>
      <c r="B6676" s="0" t="n">
        <v>146</v>
      </c>
      <c r="C6676" s="0" t="n">
        <v>644</v>
      </c>
      <c r="D6676" s="0" t="n">
        <v>6</v>
      </c>
      <c r="E6676" s="0" t="n">
        <v>12</v>
      </c>
      <c r="F6676" s="0" t="n">
        <v>510</v>
      </c>
      <c r="G6676" s="0" t="n">
        <v>0</v>
      </c>
      <c r="H6676" s="0" t="n">
        <v>0</v>
      </c>
      <c r="I6676" s="0" t="n">
        <v>28</v>
      </c>
      <c r="J6676" s="0" t="n">
        <v>650</v>
      </c>
    </row>
    <row r="6677" customFormat="false" ht="15" hidden="false" customHeight="false" outlineLevel="0" collapsed="false">
      <c r="A6677" s="0" t="n">
        <v>34213240</v>
      </c>
      <c r="B6677" s="0" t="n">
        <v>142</v>
      </c>
      <c r="C6677" s="0" t="n">
        <v>651</v>
      </c>
      <c r="D6677" s="0" t="n">
        <v>-1</v>
      </c>
      <c r="E6677" s="0" t="n">
        <v>-2</v>
      </c>
      <c r="F6677" s="0" t="n">
        <v>510</v>
      </c>
      <c r="G6677" s="0" t="n">
        <v>0</v>
      </c>
      <c r="H6677" s="0" t="n">
        <v>0</v>
      </c>
      <c r="I6677" s="0" t="n">
        <v>30</v>
      </c>
      <c r="J6677" s="0" t="n">
        <v>650</v>
      </c>
    </row>
    <row r="6678" customFormat="false" ht="15" hidden="false" customHeight="false" outlineLevel="0" collapsed="false">
      <c r="A6678" s="0" t="n">
        <v>34218372</v>
      </c>
      <c r="B6678" s="0" t="n">
        <v>144</v>
      </c>
      <c r="C6678" s="0" t="n">
        <v>647</v>
      </c>
      <c r="D6678" s="0" t="n">
        <v>3</v>
      </c>
      <c r="E6678" s="0" t="n">
        <v>6</v>
      </c>
      <c r="F6678" s="0" t="n">
        <v>510</v>
      </c>
      <c r="G6678" s="0" t="n">
        <v>0</v>
      </c>
      <c r="H6678" s="0" t="n">
        <v>0</v>
      </c>
      <c r="I6678" s="0" t="n">
        <v>29</v>
      </c>
      <c r="J6678" s="0" t="n">
        <v>650</v>
      </c>
    </row>
    <row r="6679" customFormat="false" ht="15" hidden="false" customHeight="false" outlineLevel="0" collapsed="false">
      <c r="A6679" s="0" t="n">
        <v>34223488</v>
      </c>
      <c r="B6679" s="0" t="n">
        <v>144</v>
      </c>
      <c r="C6679" s="0" t="n">
        <v>647</v>
      </c>
      <c r="D6679" s="0" t="n">
        <v>3</v>
      </c>
      <c r="E6679" s="0" t="n">
        <v>6</v>
      </c>
      <c r="F6679" s="0" t="n">
        <v>510</v>
      </c>
      <c r="G6679" s="0" t="n">
        <v>0</v>
      </c>
      <c r="H6679" s="0" t="n">
        <v>0</v>
      </c>
      <c r="I6679" s="0" t="n">
        <v>29</v>
      </c>
      <c r="J6679" s="0" t="n">
        <v>650</v>
      </c>
    </row>
    <row r="6680" customFormat="false" ht="15" hidden="false" customHeight="false" outlineLevel="0" collapsed="false">
      <c r="A6680" s="0" t="n">
        <v>34228604</v>
      </c>
      <c r="B6680" s="0" t="n">
        <v>144</v>
      </c>
      <c r="C6680" s="0" t="n">
        <v>648</v>
      </c>
      <c r="D6680" s="0" t="n">
        <v>2</v>
      </c>
      <c r="E6680" s="0" t="n">
        <v>4</v>
      </c>
      <c r="F6680" s="0" t="n">
        <v>510</v>
      </c>
      <c r="G6680" s="0" t="n">
        <v>0</v>
      </c>
      <c r="H6680" s="0" t="n">
        <v>0</v>
      </c>
      <c r="I6680" s="0" t="n">
        <v>29</v>
      </c>
      <c r="J6680" s="0" t="n">
        <v>650</v>
      </c>
    </row>
    <row r="6681" customFormat="false" ht="15" hidden="false" customHeight="false" outlineLevel="0" collapsed="false">
      <c r="A6681" s="0" t="n">
        <v>34233724</v>
      </c>
      <c r="B6681" s="0" t="n">
        <v>143</v>
      </c>
      <c r="C6681" s="0" t="n">
        <v>649</v>
      </c>
      <c r="D6681" s="0" t="n">
        <v>1</v>
      </c>
      <c r="E6681" s="0" t="n">
        <v>2</v>
      </c>
      <c r="F6681" s="0" t="n">
        <v>510</v>
      </c>
      <c r="G6681" s="0" t="n">
        <v>0</v>
      </c>
      <c r="H6681" s="0" t="n">
        <v>0</v>
      </c>
      <c r="I6681" s="0" t="n">
        <v>29</v>
      </c>
      <c r="J6681" s="0" t="n">
        <v>650</v>
      </c>
    </row>
    <row r="6682" customFormat="false" ht="15" hidden="false" customHeight="false" outlineLevel="0" collapsed="false">
      <c r="A6682" s="0" t="n">
        <v>34238840</v>
      </c>
      <c r="B6682" s="0" t="n">
        <v>143</v>
      </c>
      <c r="C6682" s="0" t="n">
        <v>649</v>
      </c>
      <c r="D6682" s="0" t="n">
        <v>1</v>
      </c>
      <c r="E6682" s="0" t="n">
        <v>2</v>
      </c>
      <c r="F6682" s="0" t="n">
        <v>510</v>
      </c>
      <c r="G6682" s="0" t="n">
        <v>0</v>
      </c>
      <c r="H6682" s="0" t="n">
        <v>0</v>
      </c>
      <c r="I6682" s="0" t="n">
        <v>29</v>
      </c>
      <c r="J6682" s="0" t="n">
        <v>650</v>
      </c>
    </row>
    <row r="6683" customFormat="false" ht="15" hidden="false" customHeight="false" outlineLevel="0" collapsed="false">
      <c r="A6683" s="0" t="n">
        <v>34243956</v>
      </c>
      <c r="B6683" s="0" t="n">
        <v>145</v>
      </c>
      <c r="C6683" s="0" t="n">
        <v>646</v>
      </c>
      <c r="D6683" s="0" t="n">
        <v>4</v>
      </c>
      <c r="E6683" s="0" t="n">
        <v>8</v>
      </c>
      <c r="F6683" s="0" t="n">
        <v>510</v>
      </c>
      <c r="G6683" s="0" t="n">
        <v>0</v>
      </c>
      <c r="H6683" s="0" t="n">
        <v>0</v>
      </c>
      <c r="I6683" s="0" t="n">
        <v>29</v>
      </c>
      <c r="J6683" s="0" t="n">
        <v>650</v>
      </c>
    </row>
    <row r="6684" customFormat="false" ht="15" hidden="false" customHeight="false" outlineLevel="0" collapsed="false">
      <c r="A6684" s="0" t="n">
        <v>34249072</v>
      </c>
      <c r="B6684" s="0" t="n">
        <v>144</v>
      </c>
      <c r="C6684" s="0" t="n">
        <v>648</v>
      </c>
      <c r="D6684" s="0" t="n">
        <v>2</v>
      </c>
      <c r="E6684" s="0" t="n">
        <v>4</v>
      </c>
      <c r="F6684" s="0" t="n">
        <v>510</v>
      </c>
      <c r="G6684" s="0" t="n">
        <v>0</v>
      </c>
      <c r="H6684" s="0" t="n">
        <v>0</v>
      </c>
      <c r="I6684" s="0" t="n">
        <v>29</v>
      </c>
      <c r="J6684" s="0" t="n">
        <v>650</v>
      </c>
    </row>
    <row r="6685" customFormat="false" ht="15" hidden="false" customHeight="false" outlineLevel="0" collapsed="false">
      <c r="A6685" s="0" t="n">
        <v>34254188</v>
      </c>
      <c r="B6685" s="0" t="n">
        <v>142</v>
      </c>
      <c r="C6685" s="0" t="n">
        <v>651</v>
      </c>
      <c r="D6685" s="0" t="n">
        <v>-1</v>
      </c>
      <c r="E6685" s="0" t="n">
        <v>-2</v>
      </c>
      <c r="F6685" s="0" t="n">
        <v>510</v>
      </c>
      <c r="G6685" s="0" t="n">
        <v>0</v>
      </c>
      <c r="H6685" s="0" t="n">
        <v>0</v>
      </c>
      <c r="I6685" s="0" t="n">
        <v>30</v>
      </c>
      <c r="J6685" s="0" t="n">
        <v>650</v>
      </c>
    </row>
    <row r="6686" customFormat="false" ht="15" hidden="false" customHeight="false" outlineLevel="0" collapsed="false">
      <c r="A6686" s="0" t="n">
        <v>34259324</v>
      </c>
      <c r="B6686" s="0" t="n">
        <v>143</v>
      </c>
      <c r="C6686" s="0" t="n">
        <v>649</v>
      </c>
      <c r="D6686" s="0" t="n">
        <v>1</v>
      </c>
      <c r="E6686" s="0" t="n">
        <v>2</v>
      </c>
      <c r="F6686" s="0" t="n">
        <v>510</v>
      </c>
      <c r="G6686" s="0" t="n">
        <v>0</v>
      </c>
      <c r="H6686" s="0" t="n">
        <v>0</v>
      </c>
      <c r="I6686" s="0" t="n">
        <v>29</v>
      </c>
      <c r="J6686" s="0" t="n">
        <v>650</v>
      </c>
    </row>
    <row r="6687" customFormat="false" ht="15" hidden="false" customHeight="false" outlineLevel="0" collapsed="false">
      <c r="A6687" s="0" t="n">
        <v>34264444</v>
      </c>
      <c r="B6687" s="0" t="n">
        <v>142</v>
      </c>
      <c r="C6687" s="0" t="n">
        <v>652</v>
      </c>
      <c r="D6687" s="0" t="n">
        <v>-2</v>
      </c>
      <c r="E6687" s="0" t="n">
        <v>-4</v>
      </c>
      <c r="F6687" s="0" t="n">
        <v>510</v>
      </c>
      <c r="G6687" s="0" t="n">
        <v>0</v>
      </c>
      <c r="H6687" s="0" t="n">
        <v>0</v>
      </c>
      <c r="I6687" s="0" t="n">
        <v>30</v>
      </c>
      <c r="J6687" s="0" t="n">
        <v>650</v>
      </c>
    </row>
    <row r="6688" customFormat="false" ht="15" hidden="false" customHeight="false" outlineLevel="0" collapsed="false">
      <c r="A6688" s="0" t="n">
        <v>34269580</v>
      </c>
      <c r="B6688" s="0" t="n">
        <v>144</v>
      </c>
      <c r="C6688" s="0" t="n">
        <v>648</v>
      </c>
      <c r="D6688" s="0" t="n">
        <v>2</v>
      </c>
      <c r="E6688" s="0" t="n">
        <v>4</v>
      </c>
      <c r="F6688" s="0" t="n">
        <v>510</v>
      </c>
      <c r="G6688" s="0" t="n">
        <v>0</v>
      </c>
      <c r="H6688" s="0" t="n">
        <v>0</v>
      </c>
      <c r="I6688" s="0" t="n">
        <v>29</v>
      </c>
      <c r="J6688" s="0" t="n">
        <v>650</v>
      </c>
    </row>
    <row r="6689" customFormat="false" ht="15" hidden="false" customHeight="false" outlineLevel="0" collapsed="false">
      <c r="A6689" s="0" t="n">
        <v>34274700</v>
      </c>
      <c r="B6689" s="0" t="n">
        <v>144</v>
      </c>
      <c r="C6689" s="0" t="n">
        <v>648</v>
      </c>
      <c r="D6689" s="0" t="n">
        <v>2</v>
      </c>
      <c r="E6689" s="0" t="n">
        <v>4</v>
      </c>
      <c r="F6689" s="0" t="n">
        <v>510</v>
      </c>
      <c r="G6689" s="0" t="n">
        <v>0</v>
      </c>
      <c r="H6689" s="0" t="n">
        <v>0</v>
      </c>
      <c r="I6689" s="0" t="n">
        <v>29</v>
      </c>
      <c r="J6689" s="0" t="n">
        <v>650</v>
      </c>
    </row>
    <row r="6690" customFormat="false" ht="15" hidden="false" customHeight="false" outlineLevel="0" collapsed="false">
      <c r="A6690" s="0" t="n">
        <v>34279816</v>
      </c>
      <c r="B6690" s="0" t="n">
        <v>144</v>
      </c>
      <c r="C6690" s="0" t="n">
        <v>648</v>
      </c>
      <c r="D6690" s="0" t="n">
        <v>2</v>
      </c>
      <c r="E6690" s="0" t="n">
        <v>4</v>
      </c>
      <c r="F6690" s="0" t="n">
        <v>510</v>
      </c>
      <c r="G6690" s="0" t="n">
        <v>0</v>
      </c>
      <c r="H6690" s="0" t="n">
        <v>0</v>
      </c>
      <c r="I6690" s="0" t="n">
        <v>29</v>
      </c>
      <c r="J6690" s="0" t="n">
        <v>650</v>
      </c>
    </row>
    <row r="6691" customFormat="false" ht="15" hidden="false" customHeight="false" outlineLevel="0" collapsed="false">
      <c r="A6691" s="0" t="n">
        <v>34284932</v>
      </c>
      <c r="B6691" s="0" t="n">
        <v>143</v>
      </c>
      <c r="C6691" s="0" t="n">
        <v>649</v>
      </c>
      <c r="D6691" s="0" t="n">
        <v>1</v>
      </c>
      <c r="E6691" s="0" t="n">
        <v>2</v>
      </c>
      <c r="F6691" s="0" t="n">
        <v>510</v>
      </c>
      <c r="G6691" s="0" t="n">
        <v>0</v>
      </c>
      <c r="H6691" s="0" t="n">
        <v>0</v>
      </c>
      <c r="I6691" s="0" t="n">
        <v>29</v>
      </c>
      <c r="J6691" s="0" t="n">
        <v>650</v>
      </c>
    </row>
    <row r="6692" customFormat="false" ht="15" hidden="false" customHeight="false" outlineLevel="0" collapsed="false">
      <c r="A6692" s="0" t="n">
        <v>34290048</v>
      </c>
      <c r="B6692" s="0" t="n">
        <v>144</v>
      </c>
      <c r="C6692" s="0" t="n">
        <v>648</v>
      </c>
      <c r="D6692" s="0" t="n">
        <v>2</v>
      </c>
      <c r="E6692" s="0" t="n">
        <v>4</v>
      </c>
      <c r="F6692" s="0" t="n">
        <v>510</v>
      </c>
      <c r="G6692" s="0" t="n">
        <v>0</v>
      </c>
      <c r="H6692" s="0" t="n">
        <v>0</v>
      </c>
      <c r="I6692" s="0" t="n">
        <v>29</v>
      </c>
      <c r="J6692" s="0" t="n">
        <v>650</v>
      </c>
    </row>
    <row r="6693" customFormat="false" ht="15" hidden="false" customHeight="false" outlineLevel="0" collapsed="false">
      <c r="A6693" s="0" t="n">
        <v>34295164</v>
      </c>
      <c r="B6693" s="0" t="n">
        <v>142</v>
      </c>
      <c r="C6693" s="0" t="n">
        <v>651</v>
      </c>
      <c r="D6693" s="0" t="n">
        <v>-1</v>
      </c>
      <c r="E6693" s="0" t="n">
        <v>-2</v>
      </c>
      <c r="F6693" s="0" t="n">
        <v>510</v>
      </c>
      <c r="G6693" s="0" t="n">
        <v>0</v>
      </c>
      <c r="H6693" s="0" t="n">
        <v>0</v>
      </c>
      <c r="I6693" s="0" t="n">
        <v>30</v>
      </c>
      <c r="J6693" s="0" t="n">
        <v>650</v>
      </c>
    </row>
    <row r="6694" customFormat="false" ht="15" hidden="false" customHeight="false" outlineLevel="0" collapsed="false">
      <c r="A6694" s="0" t="n">
        <v>34300296</v>
      </c>
      <c r="B6694" s="0" t="n">
        <v>142</v>
      </c>
      <c r="C6694" s="0" t="n">
        <v>651</v>
      </c>
      <c r="D6694" s="0" t="n">
        <v>-1</v>
      </c>
      <c r="E6694" s="0" t="n">
        <v>-2</v>
      </c>
      <c r="F6694" s="0" t="n">
        <v>509</v>
      </c>
      <c r="G6694" s="0" t="n">
        <v>0</v>
      </c>
      <c r="H6694" s="0" t="n">
        <v>0</v>
      </c>
      <c r="I6694" s="0" t="n">
        <v>30</v>
      </c>
      <c r="J6694" s="0" t="n">
        <v>650</v>
      </c>
    </row>
    <row r="6695" customFormat="false" ht="15" hidden="false" customHeight="false" outlineLevel="0" collapsed="false">
      <c r="A6695" s="0" t="n">
        <v>34305428</v>
      </c>
      <c r="B6695" s="0" t="n">
        <v>143</v>
      </c>
      <c r="C6695" s="0" t="n">
        <v>649</v>
      </c>
      <c r="D6695" s="0" t="n">
        <v>1</v>
      </c>
      <c r="E6695" s="0" t="n">
        <v>2</v>
      </c>
      <c r="F6695" s="0" t="n">
        <v>509</v>
      </c>
      <c r="G6695" s="0" t="n">
        <v>0</v>
      </c>
      <c r="H6695" s="0" t="n">
        <v>0</v>
      </c>
      <c r="I6695" s="0" t="n">
        <v>29</v>
      </c>
      <c r="J6695" s="0" t="n">
        <v>650</v>
      </c>
    </row>
    <row r="6696" customFormat="false" ht="15" hidden="false" customHeight="false" outlineLevel="0" collapsed="false">
      <c r="A6696" s="0" t="n">
        <v>34310544</v>
      </c>
      <c r="B6696" s="0" t="n">
        <v>143</v>
      </c>
      <c r="C6696" s="0" t="n">
        <v>649</v>
      </c>
      <c r="D6696" s="0" t="n">
        <v>1</v>
      </c>
      <c r="E6696" s="0" t="n">
        <v>2</v>
      </c>
      <c r="F6696" s="0" t="n">
        <v>509</v>
      </c>
      <c r="G6696" s="0" t="n">
        <v>0</v>
      </c>
      <c r="H6696" s="0" t="n">
        <v>0</v>
      </c>
      <c r="I6696" s="0" t="n">
        <v>29</v>
      </c>
      <c r="J6696" s="0" t="n">
        <v>650</v>
      </c>
    </row>
    <row r="6697" customFormat="false" ht="15" hidden="false" customHeight="false" outlineLevel="0" collapsed="false">
      <c r="A6697" s="0" t="n">
        <v>34315664</v>
      </c>
      <c r="B6697" s="0" t="n">
        <v>143</v>
      </c>
      <c r="C6697" s="0" t="n">
        <v>648</v>
      </c>
      <c r="D6697" s="0" t="n">
        <v>2</v>
      </c>
      <c r="E6697" s="0" t="n">
        <v>4</v>
      </c>
      <c r="F6697" s="0" t="n">
        <v>509</v>
      </c>
      <c r="G6697" s="0" t="n">
        <v>0</v>
      </c>
      <c r="H6697" s="0" t="n">
        <v>0</v>
      </c>
      <c r="I6697" s="0" t="n">
        <v>29</v>
      </c>
      <c r="J6697" s="0" t="n">
        <v>650</v>
      </c>
    </row>
    <row r="6698" customFormat="false" ht="15" hidden="false" customHeight="false" outlineLevel="0" collapsed="false">
      <c r="A6698" s="0" t="n">
        <v>34320780</v>
      </c>
      <c r="B6698" s="0" t="n">
        <v>142</v>
      </c>
      <c r="C6698" s="0" t="n">
        <v>650</v>
      </c>
      <c r="D6698" s="0" t="n">
        <v>0</v>
      </c>
      <c r="E6698" s="0" t="n">
        <v>0</v>
      </c>
      <c r="F6698" s="0" t="n">
        <v>509</v>
      </c>
      <c r="G6698" s="0" t="n">
        <v>0</v>
      </c>
      <c r="H6698" s="0" t="n">
        <v>0</v>
      </c>
      <c r="I6698" s="0" t="n">
        <v>29</v>
      </c>
      <c r="J6698" s="0" t="n">
        <v>650</v>
      </c>
    </row>
    <row r="6699" customFormat="false" ht="15" hidden="false" customHeight="false" outlineLevel="0" collapsed="false">
      <c r="A6699" s="0" t="n">
        <v>34325896</v>
      </c>
      <c r="B6699" s="0" t="n">
        <v>143</v>
      </c>
      <c r="C6699" s="0" t="n">
        <v>649</v>
      </c>
      <c r="D6699" s="0" t="n">
        <v>1</v>
      </c>
      <c r="E6699" s="0" t="n">
        <v>2</v>
      </c>
      <c r="F6699" s="0" t="n">
        <v>509</v>
      </c>
      <c r="G6699" s="0" t="n">
        <v>0</v>
      </c>
      <c r="H6699" s="0" t="n">
        <v>0</v>
      </c>
      <c r="I6699" s="0" t="n">
        <v>29</v>
      </c>
      <c r="J6699" s="0" t="n">
        <v>650</v>
      </c>
    </row>
    <row r="6700" customFormat="false" ht="15" hidden="false" customHeight="false" outlineLevel="0" collapsed="false">
      <c r="A6700" s="0" t="n">
        <v>34331012</v>
      </c>
      <c r="B6700" s="0" t="n">
        <v>144</v>
      </c>
      <c r="C6700" s="0" t="n">
        <v>647</v>
      </c>
      <c r="D6700" s="0" t="n">
        <v>3</v>
      </c>
      <c r="E6700" s="0" t="n">
        <v>6</v>
      </c>
      <c r="F6700" s="0" t="n">
        <v>509</v>
      </c>
      <c r="G6700" s="0" t="n">
        <v>0</v>
      </c>
      <c r="H6700" s="0" t="n">
        <v>0</v>
      </c>
      <c r="I6700" s="0" t="n">
        <v>29</v>
      </c>
      <c r="J6700" s="0" t="n">
        <v>650</v>
      </c>
    </row>
    <row r="6701" customFormat="false" ht="15" hidden="false" customHeight="false" outlineLevel="0" collapsed="false">
      <c r="A6701" s="0" t="n">
        <v>34336132</v>
      </c>
      <c r="B6701" s="0" t="n">
        <v>143</v>
      </c>
      <c r="C6701" s="0" t="n">
        <v>648</v>
      </c>
      <c r="D6701" s="0" t="n">
        <v>2</v>
      </c>
      <c r="E6701" s="0" t="n">
        <v>4</v>
      </c>
      <c r="F6701" s="0" t="n">
        <v>509</v>
      </c>
      <c r="G6701" s="0" t="n">
        <v>0</v>
      </c>
      <c r="H6701" s="0" t="n">
        <v>0</v>
      </c>
      <c r="I6701" s="0" t="n">
        <v>29</v>
      </c>
      <c r="J6701" s="0" t="n">
        <v>650</v>
      </c>
    </row>
    <row r="6702" customFormat="false" ht="15" hidden="false" customHeight="false" outlineLevel="0" collapsed="false">
      <c r="A6702" s="0" t="n">
        <v>34341252</v>
      </c>
      <c r="B6702" s="0" t="n">
        <v>143</v>
      </c>
      <c r="C6702" s="0" t="n">
        <v>648</v>
      </c>
      <c r="D6702" s="0" t="n">
        <v>2</v>
      </c>
      <c r="E6702" s="0" t="n">
        <v>4</v>
      </c>
      <c r="F6702" s="0" t="n">
        <v>509</v>
      </c>
      <c r="G6702" s="0" t="n">
        <v>0</v>
      </c>
      <c r="H6702" s="0" t="n">
        <v>0</v>
      </c>
      <c r="I6702" s="0" t="n">
        <v>29</v>
      </c>
      <c r="J6702" s="0" t="n">
        <v>650</v>
      </c>
    </row>
    <row r="6703" customFormat="false" ht="15" hidden="false" customHeight="false" outlineLevel="0" collapsed="false">
      <c r="A6703" s="0" t="n">
        <v>34346368</v>
      </c>
      <c r="B6703" s="0" t="n">
        <v>143</v>
      </c>
      <c r="C6703" s="0" t="n">
        <v>648</v>
      </c>
      <c r="D6703" s="0" t="n">
        <v>2</v>
      </c>
      <c r="E6703" s="0" t="n">
        <v>4</v>
      </c>
      <c r="F6703" s="0" t="n">
        <v>509</v>
      </c>
      <c r="G6703" s="0" t="n">
        <v>0</v>
      </c>
      <c r="H6703" s="0" t="n">
        <v>0</v>
      </c>
      <c r="I6703" s="0" t="n">
        <v>29</v>
      </c>
      <c r="J6703" s="0" t="n">
        <v>650</v>
      </c>
    </row>
    <row r="6704" customFormat="false" ht="15" hidden="false" customHeight="false" outlineLevel="0" collapsed="false">
      <c r="A6704" s="0" t="n">
        <v>34351484</v>
      </c>
      <c r="B6704" s="0" t="n">
        <v>144</v>
      </c>
      <c r="C6704" s="0" t="n">
        <v>646</v>
      </c>
      <c r="D6704" s="0" t="n">
        <v>4</v>
      </c>
      <c r="E6704" s="0" t="n">
        <v>8</v>
      </c>
      <c r="F6704" s="0" t="n">
        <v>509</v>
      </c>
      <c r="G6704" s="0" t="n">
        <v>0</v>
      </c>
      <c r="H6704" s="0" t="n">
        <v>0</v>
      </c>
      <c r="I6704" s="0" t="n">
        <v>29</v>
      </c>
      <c r="J6704" s="0" t="n">
        <v>650</v>
      </c>
    </row>
    <row r="6705" customFormat="false" ht="15" hidden="false" customHeight="false" outlineLevel="0" collapsed="false">
      <c r="A6705" s="0" t="n">
        <v>34356600</v>
      </c>
      <c r="B6705" s="0" t="n">
        <v>143</v>
      </c>
      <c r="C6705" s="0" t="n">
        <v>649</v>
      </c>
      <c r="D6705" s="0" t="n">
        <v>1</v>
      </c>
      <c r="E6705" s="0" t="n">
        <v>2</v>
      </c>
      <c r="F6705" s="0" t="n">
        <v>509</v>
      </c>
      <c r="G6705" s="0" t="n">
        <v>0</v>
      </c>
      <c r="H6705" s="0" t="n">
        <v>0</v>
      </c>
      <c r="I6705" s="0" t="n">
        <v>29</v>
      </c>
      <c r="J6705" s="0" t="n">
        <v>650</v>
      </c>
    </row>
    <row r="6706" customFormat="false" ht="15" hidden="false" customHeight="false" outlineLevel="0" collapsed="false">
      <c r="A6706" s="0" t="n">
        <v>34361716</v>
      </c>
      <c r="B6706" s="0" t="n">
        <v>142</v>
      </c>
      <c r="C6706" s="0" t="n">
        <v>650</v>
      </c>
      <c r="D6706" s="0" t="n">
        <v>0</v>
      </c>
      <c r="E6706" s="0" t="n">
        <v>0</v>
      </c>
      <c r="F6706" s="0" t="n">
        <v>509</v>
      </c>
      <c r="G6706" s="0" t="n">
        <v>0</v>
      </c>
      <c r="H6706" s="0" t="n">
        <v>0</v>
      </c>
      <c r="I6706" s="0" t="n">
        <v>29</v>
      </c>
      <c r="J6706" s="0" t="n">
        <v>650</v>
      </c>
    </row>
    <row r="6707" customFormat="false" ht="15" hidden="false" customHeight="false" outlineLevel="0" collapsed="false">
      <c r="A6707" s="0" t="n">
        <v>34366832</v>
      </c>
      <c r="B6707" s="0" t="n">
        <v>142</v>
      </c>
      <c r="C6707" s="0" t="n">
        <v>650</v>
      </c>
      <c r="D6707" s="0" t="n">
        <v>0</v>
      </c>
      <c r="E6707" s="0" t="n">
        <v>0</v>
      </c>
      <c r="F6707" s="0" t="n">
        <v>509</v>
      </c>
      <c r="G6707" s="0" t="n">
        <v>0</v>
      </c>
      <c r="H6707" s="0" t="n">
        <v>0</v>
      </c>
      <c r="I6707" s="0" t="n">
        <v>29</v>
      </c>
      <c r="J6707" s="0" t="n">
        <v>650</v>
      </c>
    </row>
    <row r="6708" customFormat="false" ht="15" hidden="false" customHeight="false" outlineLevel="0" collapsed="false">
      <c r="A6708" s="0" t="n">
        <v>34371952</v>
      </c>
      <c r="B6708" s="0" t="n">
        <v>143</v>
      </c>
      <c r="C6708" s="0" t="n">
        <v>648</v>
      </c>
      <c r="D6708" s="0" t="n">
        <v>2</v>
      </c>
      <c r="E6708" s="0" t="n">
        <v>4</v>
      </c>
      <c r="F6708" s="0" t="n">
        <v>509</v>
      </c>
      <c r="G6708" s="0" t="n">
        <v>0</v>
      </c>
      <c r="H6708" s="0" t="n">
        <v>0</v>
      </c>
      <c r="I6708" s="0" t="n">
        <v>29</v>
      </c>
      <c r="J6708" s="0" t="n">
        <v>650</v>
      </c>
    </row>
    <row r="6709" customFormat="false" ht="15" hidden="false" customHeight="false" outlineLevel="0" collapsed="false">
      <c r="A6709" s="0" t="n">
        <v>34377068</v>
      </c>
      <c r="B6709" s="0" t="n">
        <v>143</v>
      </c>
      <c r="C6709" s="0" t="n">
        <v>649</v>
      </c>
      <c r="D6709" s="0" t="n">
        <v>1</v>
      </c>
      <c r="E6709" s="0" t="n">
        <v>2</v>
      </c>
      <c r="F6709" s="0" t="n">
        <v>509</v>
      </c>
      <c r="G6709" s="0" t="n">
        <v>0</v>
      </c>
      <c r="H6709" s="0" t="n">
        <v>0</v>
      </c>
      <c r="I6709" s="0" t="n">
        <v>29</v>
      </c>
      <c r="J6709" s="0" t="n">
        <v>650</v>
      </c>
    </row>
    <row r="6710" customFormat="false" ht="15" hidden="false" customHeight="false" outlineLevel="0" collapsed="false">
      <c r="A6710" s="0" t="n">
        <v>34382188</v>
      </c>
      <c r="B6710" s="0" t="n">
        <v>144</v>
      </c>
      <c r="C6710" s="0" t="n">
        <v>647</v>
      </c>
      <c r="D6710" s="0" t="n">
        <v>3</v>
      </c>
      <c r="E6710" s="0" t="n">
        <v>6</v>
      </c>
      <c r="F6710" s="0" t="n">
        <v>509</v>
      </c>
      <c r="G6710" s="0" t="n">
        <v>0</v>
      </c>
      <c r="H6710" s="0" t="n">
        <v>0</v>
      </c>
      <c r="I6710" s="0" t="n">
        <v>29</v>
      </c>
      <c r="J6710" s="0" t="n">
        <v>650</v>
      </c>
    </row>
    <row r="6711" customFormat="false" ht="15" hidden="false" customHeight="false" outlineLevel="0" collapsed="false">
      <c r="A6711" s="0" t="n">
        <v>34387308</v>
      </c>
      <c r="B6711" s="0" t="n">
        <v>144</v>
      </c>
      <c r="C6711" s="0" t="n">
        <v>647</v>
      </c>
      <c r="D6711" s="0" t="n">
        <v>3</v>
      </c>
      <c r="E6711" s="0" t="n">
        <v>6</v>
      </c>
      <c r="F6711" s="0" t="n">
        <v>509</v>
      </c>
      <c r="G6711" s="0" t="n">
        <v>0</v>
      </c>
      <c r="H6711" s="0" t="n">
        <v>0</v>
      </c>
      <c r="I6711" s="0" t="n">
        <v>29</v>
      </c>
      <c r="J6711" s="0" t="n">
        <v>650</v>
      </c>
    </row>
    <row r="6712" customFormat="false" ht="15" hidden="false" customHeight="false" outlineLevel="0" collapsed="false">
      <c r="A6712" s="0" t="n">
        <v>34392424</v>
      </c>
      <c r="B6712" s="0" t="n">
        <v>143</v>
      </c>
      <c r="C6712" s="0" t="n">
        <v>649</v>
      </c>
      <c r="D6712" s="0" t="n">
        <v>1</v>
      </c>
      <c r="E6712" s="0" t="n">
        <v>2</v>
      </c>
      <c r="F6712" s="0" t="n">
        <v>509</v>
      </c>
      <c r="G6712" s="0" t="n">
        <v>0</v>
      </c>
      <c r="H6712" s="0" t="n">
        <v>0</v>
      </c>
      <c r="I6712" s="0" t="n">
        <v>29</v>
      </c>
      <c r="J6712" s="0" t="n">
        <v>650</v>
      </c>
    </row>
    <row r="6713" customFormat="false" ht="15" hidden="false" customHeight="false" outlineLevel="0" collapsed="false">
      <c r="A6713" s="0" t="n">
        <v>34397540</v>
      </c>
      <c r="B6713" s="0" t="n">
        <v>142</v>
      </c>
      <c r="C6713" s="0" t="n">
        <v>651</v>
      </c>
      <c r="D6713" s="0" t="n">
        <v>-1</v>
      </c>
      <c r="E6713" s="0" t="n">
        <v>-2</v>
      </c>
      <c r="F6713" s="0" t="n">
        <v>509</v>
      </c>
      <c r="G6713" s="0" t="n">
        <v>0</v>
      </c>
      <c r="H6713" s="0" t="n">
        <v>0</v>
      </c>
      <c r="I6713" s="0" t="n">
        <v>30</v>
      </c>
      <c r="J6713" s="0" t="n">
        <v>650</v>
      </c>
    </row>
    <row r="6714" customFormat="false" ht="15" hidden="false" customHeight="false" outlineLevel="0" collapsed="false">
      <c r="A6714" s="0" t="n">
        <v>34402672</v>
      </c>
      <c r="B6714" s="0" t="n">
        <v>142</v>
      </c>
      <c r="C6714" s="0" t="n">
        <v>650</v>
      </c>
      <c r="D6714" s="0" t="n">
        <v>0</v>
      </c>
      <c r="E6714" s="0" t="n">
        <v>0</v>
      </c>
      <c r="F6714" s="0" t="n">
        <v>509</v>
      </c>
      <c r="G6714" s="0" t="n">
        <v>0</v>
      </c>
      <c r="H6714" s="0" t="n">
        <v>0</v>
      </c>
      <c r="I6714" s="0" t="n">
        <v>29</v>
      </c>
      <c r="J6714" s="0" t="n">
        <v>650</v>
      </c>
    </row>
    <row r="6715" customFormat="false" ht="15" hidden="false" customHeight="false" outlineLevel="0" collapsed="false">
      <c r="A6715" s="0" t="n">
        <v>34407788</v>
      </c>
      <c r="B6715" s="0" t="n">
        <v>145</v>
      </c>
      <c r="C6715" s="0" t="n">
        <v>645</v>
      </c>
      <c r="D6715" s="0" t="n">
        <v>5</v>
      </c>
      <c r="E6715" s="0" t="n">
        <v>10</v>
      </c>
      <c r="F6715" s="0" t="n">
        <v>509</v>
      </c>
      <c r="G6715" s="0" t="n">
        <v>0</v>
      </c>
      <c r="H6715" s="0" t="n">
        <v>0</v>
      </c>
      <c r="I6715" s="0" t="n">
        <v>28</v>
      </c>
      <c r="J6715" s="0" t="n">
        <v>650</v>
      </c>
    </row>
    <row r="6716" customFormat="false" ht="15" hidden="false" customHeight="false" outlineLevel="0" collapsed="false">
      <c r="A6716" s="0" t="n">
        <v>34412904</v>
      </c>
      <c r="B6716" s="0" t="n">
        <v>143</v>
      </c>
      <c r="C6716" s="0" t="n">
        <v>648</v>
      </c>
      <c r="D6716" s="0" t="n">
        <v>2</v>
      </c>
      <c r="E6716" s="0" t="n">
        <v>4</v>
      </c>
      <c r="F6716" s="0" t="n">
        <v>509</v>
      </c>
      <c r="G6716" s="0" t="n">
        <v>0</v>
      </c>
      <c r="H6716" s="0" t="n">
        <v>0</v>
      </c>
      <c r="I6716" s="0" t="n">
        <v>29</v>
      </c>
      <c r="J6716" s="0" t="n">
        <v>650</v>
      </c>
    </row>
    <row r="6717" customFormat="false" ht="15" hidden="false" customHeight="false" outlineLevel="0" collapsed="false">
      <c r="A6717" s="0" t="n">
        <v>34418024</v>
      </c>
      <c r="B6717" s="0" t="n">
        <v>142</v>
      </c>
      <c r="C6717" s="0" t="n">
        <v>650</v>
      </c>
      <c r="D6717" s="0" t="n">
        <v>0</v>
      </c>
      <c r="E6717" s="0" t="n">
        <v>0</v>
      </c>
      <c r="F6717" s="0" t="n">
        <v>509</v>
      </c>
      <c r="G6717" s="0" t="n">
        <v>0</v>
      </c>
      <c r="H6717" s="0" t="n">
        <v>0</v>
      </c>
      <c r="I6717" s="0" t="n">
        <v>29</v>
      </c>
      <c r="J6717" s="0" t="n">
        <v>650</v>
      </c>
    </row>
    <row r="6718" customFormat="false" ht="15" hidden="false" customHeight="false" outlineLevel="0" collapsed="false">
      <c r="A6718" s="0" t="n">
        <v>34423144</v>
      </c>
      <c r="B6718" s="0" t="n">
        <v>142</v>
      </c>
      <c r="C6718" s="0" t="n">
        <v>650</v>
      </c>
      <c r="D6718" s="0" t="n">
        <v>0</v>
      </c>
      <c r="E6718" s="0" t="n">
        <v>0</v>
      </c>
      <c r="F6718" s="0" t="n">
        <v>509</v>
      </c>
      <c r="G6718" s="0" t="n">
        <v>0</v>
      </c>
      <c r="H6718" s="0" t="n">
        <v>0</v>
      </c>
      <c r="I6718" s="0" t="n">
        <v>29</v>
      </c>
      <c r="J6718" s="0" t="n">
        <v>650</v>
      </c>
    </row>
    <row r="6719" customFormat="false" ht="15" hidden="false" customHeight="false" outlineLevel="0" collapsed="false">
      <c r="A6719" s="0" t="n">
        <v>34428264</v>
      </c>
      <c r="B6719" s="0" t="n">
        <v>145</v>
      </c>
      <c r="C6719" s="0" t="n">
        <v>644</v>
      </c>
      <c r="D6719" s="0" t="n">
        <v>6</v>
      </c>
      <c r="E6719" s="0" t="n">
        <v>12</v>
      </c>
      <c r="F6719" s="0" t="n">
        <v>509</v>
      </c>
      <c r="G6719" s="0" t="n">
        <v>0</v>
      </c>
      <c r="H6719" s="0" t="n">
        <v>0</v>
      </c>
      <c r="I6719" s="0" t="n">
        <v>28</v>
      </c>
      <c r="J6719" s="0" t="n">
        <v>650</v>
      </c>
    </row>
    <row r="6720" customFormat="false" ht="15" hidden="false" customHeight="false" outlineLevel="0" collapsed="false">
      <c r="A6720" s="0" t="n">
        <v>34433380</v>
      </c>
      <c r="B6720" s="0" t="n">
        <v>142</v>
      </c>
      <c r="C6720" s="0" t="n">
        <v>651</v>
      </c>
      <c r="D6720" s="0" t="n">
        <v>-1</v>
      </c>
      <c r="E6720" s="0" t="n">
        <v>-2</v>
      </c>
      <c r="F6720" s="0" t="n">
        <v>509</v>
      </c>
      <c r="G6720" s="0" t="n">
        <v>0</v>
      </c>
      <c r="H6720" s="0" t="n">
        <v>0</v>
      </c>
      <c r="I6720" s="0" t="n">
        <v>30</v>
      </c>
      <c r="J6720" s="0" t="n">
        <v>650</v>
      </c>
    </row>
    <row r="6721" customFormat="false" ht="15" hidden="false" customHeight="false" outlineLevel="0" collapsed="false">
      <c r="A6721" s="0" t="n">
        <v>34438512</v>
      </c>
      <c r="B6721" s="0" t="n">
        <v>142</v>
      </c>
      <c r="C6721" s="0" t="n">
        <v>650</v>
      </c>
      <c r="D6721" s="0" t="n">
        <v>0</v>
      </c>
      <c r="E6721" s="0" t="n">
        <v>0</v>
      </c>
      <c r="F6721" s="0" t="n">
        <v>509</v>
      </c>
      <c r="G6721" s="0" t="n">
        <v>0</v>
      </c>
      <c r="H6721" s="0" t="n">
        <v>0</v>
      </c>
      <c r="I6721" s="0" t="n">
        <v>29</v>
      </c>
      <c r="J6721" s="0" t="n">
        <v>650</v>
      </c>
    </row>
    <row r="6722" customFormat="false" ht="15" hidden="false" customHeight="false" outlineLevel="0" collapsed="false">
      <c r="A6722" s="0" t="n">
        <v>34443628</v>
      </c>
      <c r="B6722" s="0" t="n">
        <v>143</v>
      </c>
      <c r="C6722" s="0" t="n">
        <v>649</v>
      </c>
      <c r="D6722" s="0" t="n">
        <v>1</v>
      </c>
      <c r="E6722" s="0" t="n">
        <v>2</v>
      </c>
      <c r="F6722" s="0" t="n">
        <v>509</v>
      </c>
      <c r="G6722" s="0" t="n">
        <v>0</v>
      </c>
      <c r="H6722" s="0" t="n">
        <v>0</v>
      </c>
      <c r="I6722" s="0" t="n">
        <v>29</v>
      </c>
      <c r="J6722" s="0" t="n">
        <v>650</v>
      </c>
    </row>
    <row r="6723" customFormat="false" ht="15" hidden="false" customHeight="false" outlineLevel="0" collapsed="false">
      <c r="A6723" s="0" t="n">
        <v>34448744</v>
      </c>
      <c r="B6723" s="0" t="n">
        <v>144</v>
      </c>
      <c r="C6723" s="0" t="n">
        <v>647</v>
      </c>
      <c r="D6723" s="0" t="n">
        <v>3</v>
      </c>
      <c r="E6723" s="0" t="n">
        <v>6</v>
      </c>
      <c r="F6723" s="0" t="n">
        <v>509</v>
      </c>
      <c r="G6723" s="0" t="n">
        <v>0</v>
      </c>
      <c r="H6723" s="0" t="n">
        <v>0</v>
      </c>
      <c r="I6723" s="0" t="n">
        <v>29</v>
      </c>
      <c r="J6723" s="0" t="n">
        <v>650</v>
      </c>
    </row>
    <row r="6724" customFormat="false" ht="15" hidden="false" customHeight="false" outlineLevel="0" collapsed="false">
      <c r="A6724" s="0" t="n">
        <v>34453860</v>
      </c>
      <c r="B6724" s="0" t="n">
        <v>143</v>
      </c>
      <c r="C6724" s="0" t="n">
        <v>648</v>
      </c>
      <c r="D6724" s="0" t="n">
        <v>2</v>
      </c>
      <c r="E6724" s="0" t="n">
        <v>4</v>
      </c>
      <c r="F6724" s="0" t="n">
        <v>509</v>
      </c>
      <c r="G6724" s="0" t="n">
        <v>0</v>
      </c>
      <c r="H6724" s="0" t="n">
        <v>0</v>
      </c>
      <c r="I6724" s="0" t="n">
        <v>29</v>
      </c>
      <c r="J6724" s="0" t="n">
        <v>650</v>
      </c>
    </row>
    <row r="6725" customFormat="false" ht="15" hidden="false" customHeight="false" outlineLevel="0" collapsed="false">
      <c r="A6725" s="0" t="n">
        <v>34458980</v>
      </c>
      <c r="B6725" s="0" t="n">
        <v>143</v>
      </c>
      <c r="C6725" s="0" t="n">
        <v>649</v>
      </c>
      <c r="D6725" s="0" t="n">
        <v>1</v>
      </c>
      <c r="E6725" s="0" t="n">
        <v>2</v>
      </c>
      <c r="F6725" s="0" t="n">
        <v>509</v>
      </c>
      <c r="G6725" s="0" t="n">
        <v>0</v>
      </c>
      <c r="H6725" s="0" t="n">
        <v>0</v>
      </c>
      <c r="I6725" s="0" t="n">
        <v>29</v>
      </c>
      <c r="J6725" s="0" t="n">
        <v>650</v>
      </c>
    </row>
    <row r="6726" customFormat="false" ht="15" hidden="false" customHeight="false" outlineLevel="0" collapsed="false">
      <c r="A6726" s="0" t="n">
        <v>34464096</v>
      </c>
      <c r="B6726" s="0" t="n">
        <v>143</v>
      </c>
      <c r="C6726" s="0" t="n">
        <v>648</v>
      </c>
      <c r="D6726" s="0" t="n">
        <v>2</v>
      </c>
      <c r="E6726" s="0" t="n">
        <v>4</v>
      </c>
      <c r="F6726" s="0" t="n">
        <v>509</v>
      </c>
      <c r="G6726" s="0" t="n">
        <v>0</v>
      </c>
      <c r="H6726" s="0" t="n">
        <v>0</v>
      </c>
      <c r="I6726" s="0" t="n">
        <v>29</v>
      </c>
      <c r="J6726" s="0" t="n">
        <v>650</v>
      </c>
    </row>
    <row r="6727" customFormat="false" ht="15" hidden="false" customHeight="false" outlineLevel="0" collapsed="false">
      <c r="A6727" s="0" t="n">
        <v>34469212</v>
      </c>
      <c r="B6727" s="0" t="n">
        <v>143</v>
      </c>
      <c r="C6727" s="0" t="n">
        <v>648</v>
      </c>
      <c r="D6727" s="0" t="n">
        <v>2</v>
      </c>
      <c r="E6727" s="0" t="n">
        <v>4</v>
      </c>
      <c r="F6727" s="0" t="n">
        <v>509</v>
      </c>
      <c r="G6727" s="0" t="n">
        <v>0</v>
      </c>
      <c r="H6727" s="0" t="n">
        <v>0</v>
      </c>
      <c r="I6727" s="0" t="n">
        <v>29</v>
      </c>
      <c r="J6727" s="0" t="n">
        <v>650</v>
      </c>
    </row>
    <row r="6728" customFormat="false" ht="15" hidden="false" customHeight="false" outlineLevel="0" collapsed="false">
      <c r="A6728" s="0" t="n">
        <v>34474332</v>
      </c>
      <c r="B6728" s="0" t="n">
        <v>143</v>
      </c>
      <c r="C6728" s="0" t="n">
        <v>648</v>
      </c>
      <c r="D6728" s="0" t="n">
        <v>2</v>
      </c>
      <c r="E6728" s="0" t="n">
        <v>4</v>
      </c>
      <c r="F6728" s="0" t="n">
        <v>509</v>
      </c>
      <c r="G6728" s="0" t="n">
        <v>0</v>
      </c>
      <c r="H6728" s="0" t="n">
        <v>0</v>
      </c>
      <c r="I6728" s="0" t="n">
        <v>29</v>
      </c>
      <c r="J6728" s="0" t="n">
        <v>650</v>
      </c>
    </row>
    <row r="6729" customFormat="false" ht="15" hidden="false" customHeight="false" outlineLevel="0" collapsed="false">
      <c r="A6729" s="0" t="n">
        <v>34479448</v>
      </c>
      <c r="B6729" s="0" t="n">
        <v>143</v>
      </c>
      <c r="C6729" s="0" t="n">
        <v>648</v>
      </c>
      <c r="D6729" s="0" t="n">
        <v>2</v>
      </c>
      <c r="E6729" s="0" t="n">
        <v>4</v>
      </c>
      <c r="F6729" s="0" t="n">
        <v>509</v>
      </c>
      <c r="G6729" s="0" t="n">
        <v>0</v>
      </c>
      <c r="H6729" s="0" t="n">
        <v>0</v>
      </c>
      <c r="I6729" s="0" t="n">
        <v>29</v>
      </c>
      <c r="J6729" s="0" t="n">
        <v>650</v>
      </c>
    </row>
    <row r="6730" customFormat="false" ht="15" hidden="false" customHeight="false" outlineLevel="0" collapsed="false">
      <c r="A6730" s="0" t="n">
        <v>34484564</v>
      </c>
      <c r="B6730" s="0" t="n">
        <v>143</v>
      </c>
      <c r="C6730" s="0" t="n">
        <v>648</v>
      </c>
      <c r="D6730" s="0" t="n">
        <v>2</v>
      </c>
      <c r="E6730" s="0" t="n">
        <v>4</v>
      </c>
      <c r="F6730" s="0" t="n">
        <v>509</v>
      </c>
      <c r="G6730" s="0" t="n">
        <v>0</v>
      </c>
      <c r="H6730" s="0" t="n">
        <v>0</v>
      </c>
      <c r="I6730" s="0" t="n">
        <v>29</v>
      </c>
      <c r="J6730" s="0" t="n">
        <v>650</v>
      </c>
    </row>
    <row r="6731" customFormat="false" ht="15" hidden="false" customHeight="false" outlineLevel="0" collapsed="false">
      <c r="A6731" s="0" t="n">
        <v>34489684</v>
      </c>
      <c r="B6731" s="0" t="n">
        <v>144</v>
      </c>
      <c r="C6731" s="0" t="n">
        <v>647</v>
      </c>
      <c r="D6731" s="0" t="n">
        <v>3</v>
      </c>
      <c r="E6731" s="0" t="n">
        <v>6</v>
      </c>
      <c r="F6731" s="0" t="n">
        <v>509</v>
      </c>
      <c r="G6731" s="0" t="n">
        <v>0</v>
      </c>
      <c r="H6731" s="0" t="n">
        <v>0</v>
      </c>
      <c r="I6731" s="0" t="n">
        <v>29</v>
      </c>
      <c r="J6731" s="0" t="n">
        <v>650</v>
      </c>
    </row>
    <row r="6732" customFormat="false" ht="15" hidden="false" customHeight="false" outlineLevel="0" collapsed="false">
      <c r="A6732" s="0" t="n">
        <v>34494800</v>
      </c>
      <c r="B6732" s="0" t="n">
        <v>143</v>
      </c>
      <c r="C6732" s="0" t="n">
        <v>648</v>
      </c>
      <c r="D6732" s="0" t="n">
        <v>2</v>
      </c>
      <c r="E6732" s="0" t="n">
        <v>4</v>
      </c>
      <c r="F6732" s="0" t="n">
        <v>509</v>
      </c>
      <c r="G6732" s="0" t="n">
        <v>0</v>
      </c>
      <c r="H6732" s="0" t="n">
        <v>0</v>
      </c>
      <c r="I6732" s="0" t="n">
        <v>29</v>
      </c>
      <c r="J6732" s="0" t="n">
        <v>650</v>
      </c>
    </row>
    <row r="6733" customFormat="false" ht="15" hidden="false" customHeight="false" outlineLevel="0" collapsed="false">
      <c r="A6733" s="0" t="n">
        <v>34499920</v>
      </c>
      <c r="B6733" s="0" t="n">
        <v>143</v>
      </c>
      <c r="C6733" s="0" t="n">
        <v>648</v>
      </c>
      <c r="D6733" s="0" t="n">
        <v>2</v>
      </c>
      <c r="E6733" s="0" t="n">
        <v>4</v>
      </c>
      <c r="F6733" s="0" t="n">
        <v>509</v>
      </c>
      <c r="G6733" s="0" t="n">
        <v>0</v>
      </c>
      <c r="H6733" s="0" t="n">
        <v>0</v>
      </c>
      <c r="I6733" s="0" t="n">
        <v>29</v>
      </c>
      <c r="J6733" s="0" t="n">
        <v>650</v>
      </c>
    </row>
    <row r="6734" customFormat="false" ht="15" hidden="false" customHeight="false" outlineLevel="0" collapsed="false">
      <c r="A6734" s="0" t="n">
        <v>34505036</v>
      </c>
      <c r="B6734" s="0" t="n">
        <v>143</v>
      </c>
      <c r="C6734" s="0" t="n">
        <v>648</v>
      </c>
      <c r="D6734" s="0" t="n">
        <v>2</v>
      </c>
      <c r="E6734" s="0" t="n">
        <v>4</v>
      </c>
      <c r="F6734" s="0" t="n">
        <v>509</v>
      </c>
      <c r="G6734" s="0" t="n">
        <v>0</v>
      </c>
      <c r="H6734" s="0" t="n">
        <v>0</v>
      </c>
      <c r="I6734" s="0" t="n">
        <v>29</v>
      </c>
      <c r="J6734" s="0" t="n">
        <v>650</v>
      </c>
    </row>
    <row r="6735" customFormat="false" ht="15" hidden="false" customHeight="false" outlineLevel="0" collapsed="false">
      <c r="A6735" s="0" t="n">
        <v>34510152</v>
      </c>
      <c r="B6735" s="0" t="n">
        <v>144</v>
      </c>
      <c r="C6735" s="0" t="n">
        <v>647</v>
      </c>
      <c r="D6735" s="0" t="n">
        <v>3</v>
      </c>
      <c r="E6735" s="0" t="n">
        <v>6</v>
      </c>
      <c r="F6735" s="0" t="n">
        <v>509</v>
      </c>
      <c r="G6735" s="0" t="n">
        <v>0</v>
      </c>
      <c r="H6735" s="0" t="n">
        <v>0</v>
      </c>
      <c r="I6735" s="0" t="n">
        <v>29</v>
      </c>
      <c r="J6735" s="0" t="n">
        <v>650</v>
      </c>
    </row>
    <row r="6736" customFormat="false" ht="15" hidden="false" customHeight="false" outlineLevel="0" collapsed="false">
      <c r="A6736" s="0" t="n">
        <v>34515272</v>
      </c>
      <c r="B6736" s="0" t="n">
        <v>143</v>
      </c>
      <c r="C6736" s="0" t="n">
        <v>648</v>
      </c>
      <c r="D6736" s="0" t="n">
        <v>2</v>
      </c>
      <c r="E6736" s="0" t="n">
        <v>4</v>
      </c>
      <c r="F6736" s="0" t="n">
        <v>509</v>
      </c>
      <c r="G6736" s="0" t="n">
        <v>0</v>
      </c>
      <c r="H6736" s="0" t="n">
        <v>0</v>
      </c>
      <c r="I6736" s="0" t="n">
        <v>29</v>
      </c>
      <c r="J6736" s="0" t="n">
        <v>650</v>
      </c>
    </row>
    <row r="6737" customFormat="false" ht="15" hidden="false" customHeight="false" outlineLevel="0" collapsed="false">
      <c r="A6737" s="0" t="n">
        <v>34520392</v>
      </c>
      <c r="B6737" s="0" t="n">
        <v>143</v>
      </c>
      <c r="C6737" s="0" t="n">
        <v>648</v>
      </c>
      <c r="D6737" s="0" t="n">
        <v>2</v>
      </c>
      <c r="E6737" s="0" t="n">
        <v>4</v>
      </c>
      <c r="F6737" s="0" t="n">
        <v>509</v>
      </c>
      <c r="G6737" s="0" t="n">
        <v>0</v>
      </c>
      <c r="H6737" s="0" t="n">
        <v>0</v>
      </c>
      <c r="I6737" s="0" t="n">
        <v>29</v>
      </c>
      <c r="J6737" s="0" t="n">
        <v>650</v>
      </c>
    </row>
    <row r="6738" customFormat="false" ht="15" hidden="false" customHeight="false" outlineLevel="0" collapsed="false">
      <c r="A6738" s="0" t="n">
        <v>34525508</v>
      </c>
      <c r="B6738" s="0" t="n">
        <v>143</v>
      </c>
      <c r="C6738" s="0" t="n">
        <v>648</v>
      </c>
      <c r="D6738" s="0" t="n">
        <v>2</v>
      </c>
      <c r="E6738" s="0" t="n">
        <v>4</v>
      </c>
      <c r="F6738" s="0" t="n">
        <v>509</v>
      </c>
      <c r="G6738" s="0" t="n">
        <v>0</v>
      </c>
      <c r="H6738" s="0" t="n">
        <v>0</v>
      </c>
      <c r="I6738" s="0" t="n">
        <v>29</v>
      </c>
      <c r="J6738" s="0" t="n">
        <v>650</v>
      </c>
    </row>
    <row r="6739" customFormat="false" ht="15" hidden="false" customHeight="false" outlineLevel="0" collapsed="false">
      <c r="A6739" s="0" t="n">
        <v>34530624</v>
      </c>
      <c r="B6739" s="0" t="n">
        <v>143</v>
      </c>
      <c r="C6739" s="0" t="n">
        <v>648</v>
      </c>
      <c r="D6739" s="0" t="n">
        <v>2</v>
      </c>
      <c r="E6739" s="0" t="n">
        <v>4</v>
      </c>
      <c r="F6739" s="0" t="n">
        <v>509</v>
      </c>
      <c r="G6739" s="0" t="n">
        <v>0</v>
      </c>
      <c r="H6739" s="0" t="n">
        <v>0</v>
      </c>
      <c r="I6739" s="0" t="n">
        <v>29</v>
      </c>
      <c r="J6739" s="0" t="n">
        <v>650</v>
      </c>
    </row>
    <row r="6740" customFormat="false" ht="15" hidden="false" customHeight="false" outlineLevel="0" collapsed="false">
      <c r="A6740" s="0" t="n">
        <v>34535740</v>
      </c>
      <c r="B6740" s="0" t="n">
        <v>143</v>
      </c>
      <c r="C6740" s="0" t="n">
        <v>648</v>
      </c>
      <c r="D6740" s="0" t="n">
        <v>2</v>
      </c>
      <c r="E6740" s="0" t="n">
        <v>4</v>
      </c>
      <c r="F6740" s="0" t="n">
        <v>509</v>
      </c>
      <c r="G6740" s="0" t="n">
        <v>0</v>
      </c>
      <c r="H6740" s="0" t="n">
        <v>0</v>
      </c>
      <c r="I6740" s="0" t="n">
        <v>29</v>
      </c>
      <c r="J6740" s="0" t="n">
        <v>650</v>
      </c>
    </row>
    <row r="6741" customFormat="false" ht="15" hidden="false" customHeight="false" outlineLevel="0" collapsed="false">
      <c r="A6741" s="0" t="n">
        <v>34540856</v>
      </c>
      <c r="B6741" s="0" t="n">
        <v>143</v>
      </c>
      <c r="C6741" s="0" t="n">
        <v>648</v>
      </c>
      <c r="D6741" s="0" t="n">
        <v>2</v>
      </c>
      <c r="E6741" s="0" t="n">
        <v>4</v>
      </c>
      <c r="F6741" s="0" t="n">
        <v>509</v>
      </c>
      <c r="G6741" s="0" t="n">
        <v>0</v>
      </c>
      <c r="H6741" s="0" t="n">
        <v>0</v>
      </c>
      <c r="I6741" s="0" t="n">
        <v>29</v>
      </c>
      <c r="J6741" s="0" t="n">
        <v>650</v>
      </c>
    </row>
    <row r="6742" customFormat="false" ht="15" hidden="false" customHeight="false" outlineLevel="0" collapsed="false">
      <c r="A6742" s="0" t="n">
        <v>34545972</v>
      </c>
      <c r="B6742" s="0" t="n">
        <v>143</v>
      </c>
      <c r="C6742" s="0" t="n">
        <v>648</v>
      </c>
      <c r="D6742" s="0" t="n">
        <v>2</v>
      </c>
      <c r="E6742" s="0" t="n">
        <v>4</v>
      </c>
      <c r="F6742" s="0" t="n">
        <v>509</v>
      </c>
      <c r="G6742" s="0" t="n">
        <v>0</v>
      </c>
      <c r="H6742" s="0" t="n">
        <v>0</v>
      </c>
      <c r="I6742" s="0" t="n">
        <v>29</v>
      </c>
      <c r="J6742" s="0" t="n">
        <v>650</v>
      </c>
    </row>
    <row r="6743" customFormat="false" ht="15" hidden="false" customHeight="false" outlineLevel="0" collapsed="false">
      <c r="A6743" s="0" t="n">
        <v>34551088</v>
      </c>
      <c r="B6743" s="0" t="n">
        <v>144</v>
      </c>
      <c r="C6743" s="0" t="n">
        <v>647</v>
      </c>
      <c r="D6743" s="0" t="n">
        <v>3</v>
      </c>
      <c r="E6743" s="0" t="n">
        <v>6</v>
      </c>
      <c r="F6743" s="0" t="n">
        <v>509</v>
      </c>
      <c r="G6743" s="0" t="n">
        <v>0</v>
      </c>
      <c r="H6743" s="0" t="n">
        <v>0</v>
      </c>
      <c r="I6743" s="0" t="n">
        <v>29</v>
      </c>
      <c r="J6743" s="0" t="n">
        <v>650</v>
      </c>
    </row>
    <row r="6744" customFormat="false" ht="15" hidden="false" customHeight="false" outlineLevel="0" collapsed="false">
      <c r="A6744" s="0" t="n">
        <v>34556208</v>
      </c>
      <c r="B6744" s="0" t="n">
        <v>143</v>
      </c>
      <c r="C6744" s="0" t="n">
        <v>648</v>
      </c>
      <c r="D6744" s="0" t="n">
        <v>2</v>
      </c>
      <c r="E6744" s="0" t="n">
        <v>4</v>
      </c>
      <c r="F6744" s="0" t="n">
        <v>509</v>
      </c>
      <c r="G6744" s="0" t="n">
        <v>0</v>
      </c>
      <c r="H6744" s="0" t="n">
        <v>0</v>
      </c>
      <c r="I6744" s="0" t="n">
        <v>29</v>
      </c>
      <c r="J6744" s="0" t="n">
        <v>650</v>
      </c>
    </row>
    <row r="6745" customFormat="false" ht="15" hidden="false" customHeight="false" outlineLevel="0" collapsed="false">
      <c r="A6745" s="0" t="n">
        <v>34561324</v>
      </c>
      <c r="B6745" s="0" t="n">
        <v>143</v>
      </c>
      <c r="C6745" s="0" t="n">
        <v>648</v>
      </c>
      <c r="D6745" s="0" t="n">
        <v>2</v>
      </c>
      <c r="E6745" s="0" t="n">
        <v>4</v>
      </c>
      <c r="F6745" s="0" t="n">
        <v>509</v>
      </c>
      <c r="G6745" s="0" t="n">
        <v>0</v>
      </c>
      <c r="H6745" s="0" t="n">
        <v>0</v>
      </c>
      <c r="I6745" s="0" t="n">
        <v>29</v>
      </c>
      <c r="J6745" s="0" t="n">
        <v>650</v>
      </c>
    </row>
    <row r="6746" customFormat="false" ht="15" hidden="false" customHeight="false" outlineLevel="0" collapsed="false">
      <c r="A6746" s="0" t="n">
        <v>34566444</v>
      </c>
      <c r="B6746" s="0" t="n">
        <v>143</v>
      </c>
      <c r="C6746" s="0" t="n">
        <v>648</v>
      </c>
      <c r="D6746" s="0" t="n">
        <v>2</v>
      </c>
      <c r="E6746" s="0" t="n">
        <v>4</v>
      </c>
      <c r="F6746" s="0" t="n">
        <v>509</v>
      </c>
      <c r="G6746" s="0" t="n">
        <v>0</v>
      </c>
      <c r="H6746" s="0" t="n">
        <v>0</v>
      </c>
      <c r="I6746" s="0" t="n">
        <v>29</v>
      </c>
      <c r="J6746" s="0" t="n">
        <v>650</v>
      </c>
    </row>
    <row r="6747" customFormat="false" ht="15" hidden="false" customHeight="false" outlineLevel="0" collapsed="false">
      <c r="A6747" s="0" t="n">
        <v>34571564</v>
      </c>
      <c r="B6747" s="0" t="n">
        <v>144</v>
      </c>
      <c r="C6747" s="0" t="n">
        <v>647</v>
      </c>
      <c r="D6747" s="0" t="n">
        <v>3</v>
      </c>
      <c r="E6747" s="0" t="n">
        <v>6</v>
      </c>
      <c r="F6747" s="0" t="n">
        <v>509</v>
      </c>
      <c r="G6747" s="0" t="n">
        <v>0</v>
      </c>
      <c r="H6747" s="0" t="n">
        <v>0</v>
      </c>
      <c r="I6747" s="0" t="n">
        <v>29</v>
      </c>
      <c r="J6747" s="0" t="n">
        <v>650</v>
      </c>
    </row>
    <row r="6748" customFormat="false" ht="15" hidden="false" customHeight="false" outlineLevel="0" collapsed="false">
      <c r="A6748" s="0" t="n">
        <v>34576680</v>
      </c>
      <c r="B6748" s="0" t="n">
        <v>143</v>
      </c>
      <c r="C6748" s="0" t="n">
        <v>648</v>
      </c>
      <c r="D6748" s="0" t="n">
        <v>2</v>
      </c>
      <c r="E6748" s="0" t="n">
        <v>4</v>
      </c>
      <c r="F6748" s="0" t="n">
        <v>509</v>
      </c>
      <c r="G6748" s="0" t="n">
        <v>0</v>
      </c>
      <c r="H6748" s="0" t="n">
        <v>0</v>
      </c>
      <c r="I6748" s="0" t="n">
        <v>29</v>
      </c>
      <c r="J6748" s="0" t="n">
        <v>650</v>
      </c>
    </row>
    <row r="6749" customFormat="false" ht="15" hidden="false" customHeight="false" outlineLevel="0" collapsed="false">
      <c r="A6749" s="0" t="n">
        <v>34581796</v>
      </c>
      <c r="B6749" s="0" t="n">
        <v>143</v>
      </c>
      <c r="C6749" s="0" t="n">
        <v>648</v>
      </c>
      <c r="D6749" s="0" t="n">
        <v>2</v>
      </c>
      <c r="E6749" s="0" t="n">
        <v>4</v>
      </c>
      <c r="F6749" s="0" t="n">
        <v>509</v>
      </c>
      <c r="G6749" s="0" t="n">
        <v>0</v>
      </c>
      <c r="H6749" s="0" t="n">
        <v>0</v>
      </c>
      <c r="I6749" s="0" t="n">
        <v>29</v>
      </c>
      <c r="J6749" s="0" t="n">
        <v>650</v>
      </c>
    </row>
    <row r="6750" customFormat="false" ht="15" hidden="false" customHeight="false" outlineLevel="0" collapsed="false">
      <c r="A6750" s="0" t="n">
        <v>34586916</v>
      </c>
      <c r="B6750" s="0" t="n">
        <v>143</v>
      </c>
      <c r="C6750" s="0" t="n">
        <v>648</v>
      </c>
      <c r="D6750" s="0" t="n">
        <v>2</v>
      </c>
      <c r="E6750" s="0" t="n">
        <v>4</v>
      </c>
      <c r="F6750" s="0" t="n">
        <v>509</v>
      </c>
      <c r="G6750" s="0" t="n">
        <v>0</v>
      </c>
      <c r="H6750" s="0" t="n">
        <v>0</v>
      </c>
      <c r="I6750" s="0" t="n">
        <v>29</v>
      </c>
      <c r="J6750" s="0" t="n">
        <v>650</v>
      </c>
    </row>
    <row r="6751" customFormat="false" ht="15" hidden="false" customHeight="false" outlineLevel="0" collapsed="false">
      <c r="A6751" s="0" t="n">
        <v>34592036</v>
      </c>
      <c r="B6751" s="0" t="n">
        <v>143</v>
      </c>
      <c r="C6751" s="0" t="n">
        <v>648</v>
      </c>
      <c r="D6751" s="0" t="n">
        <v>2</v>
      </c>
      <c r="E6751" s="0" t="n">
        <v>4</v>
      </c>
      <c r="F6751" s="0" t="n">
        <v>509</v>
      </c>
      <c r="G6751" s="0" t="n">
        <v>0</v>
      </c>
      <c r="H6751" s="0" t="n">
        <v>0</v>
      </c>
      <c r="I6751" s="0" t="n">
        <v>29</v>
      </c>
      <c r="J6751" s="0" t="n">
        <v>650</v>
      </c>
    </row>
    <row r="6752" customFormat="false" ht="15" hidden="false" customHeight="false" outlineLevel="0" collapsed="false">
      <c r="A6752" s="0" t="n">
        <v>34597156</v>
      </c>
      <c r="B6752" s="0" t="n">
        <v>143</v>
      </c>
      <c r="C6752" s="0" t="n">
        <v>648</v>
      </c>
      <c r="D6752" s="0" t="n">
        <v>2</v>
      </c>
      <c r="E6752" s="0" t="n">
        <v>4</v>
      </c>
      <c r="F6752" s="0" t="n">
        <v>509</v>
      </c>
      <c r="G6752" s="0" t="n">
        <v>0</v>
      </c>
      <c r="H6752" s="0" t="n">
        <v>0</v>
      </c>
      <c r="I6752" s="0" t="n">
        <v>29</v>
      </c>
      <c r="J6752" s="0" t="n">
        <v>650</v>
      </c>
    </row>
    <row r="6753" customFormat="false" ht="15" hidden="false" customHeight="false" outlineLevel="0" collapsed="false">
      <c r="A6753" s="0" t="n">
        <v>34602272</v>
      </c>
      <c r="B6753" s="0" t="n">
        <v>143</v>
      </c>
      <c r="C6753" s="0" t="n">
        <v>648</v>
      </c>
      <c r="D6753" s="0" t="n">
        <v>2</v>
      </c>
      <c r="E6753" s="0" t="n">
        <v>4</v>
      </c>
      <c r="F6753" s="0" t="n">
        <v>509</v>
      </c>
      <c r="G6753" s="0" t="n">
        <v>0</v>
      </c>
      <c r="H6753" s="0" t="n">
        <v>0</v>
      </c>
      <c r="I6753" s="0" t="n">
        <v>29</v>
      </c>
      <c r="J6753" s="0" t="n">
        <v>650</v>
      </c>
    </row>
    <row r="6754" customFormat="false" ht="15" hidden="false" customHeight="false" outlineLevel="0" collapsed="false">
      <c r="A6754" s="0" t="n">
        <v>34607392</v>
      </c>
      <c r="B6754" s="0" t="n">
        <v>144</v>
      </c>
      <c r="C6754" s="0" t="n">
        <v>647</v>
      </c>
      <c r="D6754" s="0" t="n">
        <v>3</v>
      </c>
      <c r="E6754" s="0" t="n">
        <v>6</v>
      </c>
      <c r="F6754" s="0" t="n">
        <v>509</v>
      </c>
      <c r="G6754" s="0" t="n">
        <v>0</v>
      </c>
      <c r="H6754" s="0" t="n">
        <v>0</v>
      </c>
      <c r="I6754" s="0" t="n">
        <v>29</v>
      </c>
      <c r="J6754" s="0" t="n">
        <v>650</v>
      </c>
    </row>
    <row r="6755" customFormat="false" ht="15" hidden="false" customHeight="false" outlineLevel="0" collapsed="false">
      <c r="A6755" s="0" t="n">
        <v>34612512</v>
      </c>
      <c r="B6755" s="0" t="n">
        <v>143</v>
      </c>
      <c r="C6755" s="0" t="n">
        <v>648</v>
      </c>
      <c r="D6755" s="0" t="n">
        <v>2</v>
      </c>
      <c r="E6755" s="0" t="n">
        <v>4</v>
      </c>
      <c r="F6755" s="0" t="n">
        <v>509</v>
      </c>
      <c r="G6755" s="0" t="n">
        <v>0</v>
      </c>
      <c r="H6755" s="0" t="n">
        <v>0</v>
      </c>
      <c r="I6755" s="0" t="n">
        <v>29</v>
      </c>
      <c r="J6755" s="0" t="n">
        <v>650</v>
      </c>
    </row>
    <row r="6756" customFormat="false" ht="15" hidden="false" customHeight="false" outlineLevel="0" collapsed="false">
      <c r="A6756" s="0" t="n">
        <v>34617632</v>
      </c>
      <c r="B6756" s="0" t="n">
        <v>143</v>
      </c>
      <c r="C6756" s="0" t="n">
        <v>648</v>
      </c>
      <c r="D6756" s="0" t="n">
        <v>2</v>
      </c>
      <c r="E6756" s="0" t="n">
        <v>4</v>
      </c>
      <c r="F6756" s="0" t="n">
        <v>509</v>
      </c>
      <c r="G6756" s="0" t="n">
        <v>0</v>
      </c>
      <c r="H6756" s="0" t="n">
        <v>0</v>
      </c>
      <c r="I6756" s="0" t="n">
        <v>29</v>
      </c>
      <c r="J6756" s="0" t="n">
        <v>650</v>
      </c>
    </row>
    <row r="6757" customFormat="false" ht="15" hidden="false" customHeight="false" outlineLevel="0" collapsed="false">
      <c r="A6757" s="0" t="n">
        <v>34622752</v>
      </c>
      <c r="B6757" s="0" t="n">
        <v>143</v>
      </c>
      <c r="C6757" s="0" t="n">
        <v>648</v>
      </c>
      <c r="D6757" s="0" t="n">
        <v>2</v>
      </c>
      <c r="E6757" s="0" t="n">
        <v>4</v>
      </c>
      <c r="F6757" s="0" t="n">
        <v>509</v>
      </c>
      <c r="G6757" s="0" t="n">
        <v>0</v>
      </c>
      <c r="H6757" s="0" t="n">
        <v>0</v>
      </c>
      <c r="I6757" s="0" t="n">
        <v>29</v>
      </c>
      <c r="J6757" s="0" t="n">
        <v>650</v>
      </c>
    </row>
    <row r="6758" customFormat="false" ht="15" hidden="false" customHeight="false" outlineLevel="0" collapsed="false">
      <c r="A6758" s="0" t="n">
        <v>34627868</v>
      </c>
      <c r="B6758" s="0" t="n">
        <v>144</v>
      </c>
      <c r="C6758" s="0" t="n">
        <v>647</v>
      </c>
      <c r="D6758" s="0" t="n">
        <v>3</v>
      </c>
      <c r="E6758" s="0" t="n">
        <v>6</v>
      </c>
      <c r="F6758" s="0" t="n">
        <v>509</v>
      </c>
      <c r="G6758" s="0" t="n">
        <v>0</v>
      </c>
      <c r="H6758" s="0" t="n">
        <v>0</v>
      </c>
      <c r="I6758" s="0" t="n">
        <v>29</v>
      </c>
      <c r="J6758" s="0" t="n">
        <v>650</v>
      </c>
    </row>
    <row r="6759" customFormat="false" ht="15" hidden="false" customHeight="false" outlineLevel="0" collapsed="false">
      <c r="A6759" s="0" t="n">
        <v>34632988</v>
      </c>
      <c r="B6759" s="0" t="n">
        <v>143</v>
      </c>
      <c r="C6759" s="0" t="n">
        <v>648</v>
      </c>
      <c r="D6759" s="0" t="n">
        <v>2</v>
      </c>
      <c r="E6759" s="0" t="n">
        <v>4</v>
      </c>
      <c r="F6759" s="0" t="n">
        <v>509</v>
      </c>
      <c r="G6759" s="0" t="n">
        <v>0</v>
      </c>
      <c r="H6759" s="0" t="n">
        <v>0</v>
      </c>
      <c r="I6759" s="0" t="n">
        <v>29</v>
      </c>
      <c r="J6759" s="0" t="n">
        <v>650</v>
      </c>
    </row>
    <row r="6760" customFormat="false" ht="15" hidden="false" customHeight="false" outlineLevel="0" collapsed="false">
      <c r="A6760" s="0" t="n">
        <v>34638108</v>
      </c>
      <c r="B6760" s="0" t="n">
        <v>143</v>
      </c>
      <c r="C6760" s="0" t="n">
        <v>649</v>
      </c>
      <c r="D6760" s="0" t="n">
        <v>1</v>
      </c>
      <c r="E6760" s="0" t="n">
        <v>2</v>
      </c>
      <c r="F6760" s="0" t="n">
        <v>509</v>
      </c>
      <c r="G6760" s="0" t="n">
        <v>0</v>
      </c>
      <c r="H6760" s="0" t="n">
        <v>0</v>
      </c>
      <c r="I6760" s="0" t="n">
        <v>29</v>
      </c>
      <c r="J6760" s="0" t="n">
        <v>650</v>
      </c>
    </row>
    <row r="6761" customFormat="false" ht="15" hidden="false" customHeight="false" outlineLevel="0" collapsed="false">
      <c r="A6761" s="0" t="n">
        <v>34643224</v>
      </c>
      <c r="B6761" s="0" t="n">
        <v>144</v>
      </c>
      <c r="C6761" s="0" t="n">
        <v>647</v>
      </c>
      <c r="D6761" s="0" t="n">
        <v>3</v>
      </c>
      <c r="E6761" s="0" t="n">
        <v>6</v>
      </c>
      <c r="F6761" s="0" t="n">
        <v>509</v>
      </c>
      <c r="G6761" s="0" t="n">
        <v>0</v>
      </c>
      <c r="H6761" s="0" t="n">
        <v>0</v>
      </c>
      <c r="I6761" s="0" t="n">
        <v>29</v>
      </c>
      <c r="J6761" s="0" t="n">
        <v>650</v>
      </c>
    </row>
    <row r="6762" customFormat="false" ht="15" hidden="false" customHeight="false" outlineLevel="0" collapsed="false">
      <c r="A6762" s="0" t="n">
        <v>34648340</v>
      </c>
      <c r="B6762" s="0" t="n">
        <v>143</v>
      </c>
      <c r="C6762" s="0" t="n">
        <v>648</v>
      </c>
      <c r="D6762" s="0" t="n">
        <v>2</v>
      </c>
      <c r="E6762" s="0" t="n">
        <v>4</v>
      </c>
      <c r="F6762" s="0" t="n">
        <v>509</v>
      </c>
      <c r="G6762" s="0" t="n">
        <v>0</v>
      </c>
      <c r="H6762" s="0" t="n">
        <v>0</v>
      </c>
      <c r="I6762" s="0" t="n">
        <v>29</v>
      </c>
      <c r="J6762" s="0" t="n">
        <v>650</v>
      </c>
    </row>
    <row r="6763" customFormat="false" ht="15" hidden="false" customHeight="false" outlineLevel="0" collapsed="false">
      <c r="A6763" s="0" t="n">
        <v>34653460</v>
      </c>
      <c r="B6763" s="0" t="n">
        <v>143</v>
      </c>
      <c r="C6763" s="0" t="n">
        <v>648</v>
      </c>
      <c r="D6763" s="0" t="n">
        <v>2</v>
      </c>
      <c r="E6763" s="0" t="n">
        <v>4</v>
      </c>
      <c r="F6763" s="0" t="n">
        <v>509</v>
      </c>
      <c r="G6763" s="0" t="n">
        <v>0</v>
      </c>
      <c r="H6763" s="0" t="n">
        <v>0</v>
      </c>
      <c r="I6763" s="0" t="n">
        <v>29</v>
      </c>
      <c r="J6763" s="0" t="n">
        <v>650</v>
      </c>
    </row>
    <row r="6764" customFormat="false" ht="15" hidden="false" customHeight="false" outlineLevel="0" collapsed="false">
      <c r="A6764" s="0" t="n">
        <v>34658584</v>
      </c>
      <c r="B6764" s="0" t="n">
        <v>143</v>
      </c>
      <c r="C6764" s="0" t="n">
        <v>648</v>
      </c>
      <c r="D6764" s="0" t="n">
        <v>2</v>
      </c>
      <c r="E6764" s="0" t="n">
        <v>4</v>
      </c>
      <c r="F6764" s="0" t="n">
        <v>509</v>
      </c>
      <c r="G6764" s="0" t="n">
        <v>0</v>
      </c>
      <c r="H6764" s="0" t="n">
        <v>0</v>
      </c>
      <c r="I6764" s="0" t="n">
        <v>29</v>
      </c>
      <c r="J6764" s="0" t="n">
        <v>650</v>
      </c>
    </row>
    <row r="6765" customFormat="false" ht="15" hidden="false" customHeight="false" outlineLevel="0" collapsed="false">
      <c r="A6765" s="0" t="n">
        <v>34663700</v>
      </c>
      <c r="B6765" s="0" t="n">
        <v>144</v>
      </c>
      <c r="C6765" s="0" t="n">
        <v>647</v>
      </c>
      <c r="D6765" s="0" t="n">
        <v>3</v>
      </c>
      <c r="E6765" s="0" t="n">
        <v>6</v>
      </c>
      <c r="F6765" s="0" t="n">
        <v>509</v>
      </c>
      <c r="G6765" s="0" t="n">
        <v>0</v>
      </c>
      <c r="H6765" s="0" t="n">
        <v>0</v>
      </c>
      <c r="I6765" s="0" t="n">
        <v>29</v>
      </c>
      <c r="J6765" s="0" t="n">
        <v>650</v>
      </c>
    </row>
    <row r="6766" customFormat="false" ht="15" hidden="false" customHeight="false" outlineLevel="0" collapsed="false">
      <c r="A6766" s="0" t="n">
        <v>34668824</v>
      </c>
      <c r="B6766" s="0" t="n">
        <v>144</v>
      </c>
      <c r="C6766" s="0" t="n">
        <v>647</v>
      </c>
      <c r="D6766" s="0" t="n">
        <v>3</v>
      </c>
      <c r="E6766" s="0" t="n">
        <v>6</v>
      </c>
      <c r="F6766" s="0" t="n">
        <v>509</v>
      </c>
      <c r="G6766" s="0" t="n">
        <v>0</v>
      </c>
      <c r="H6766" s="0" t="n">
        <v>0</v>
      </c>
      <c r="I6766" s="0" t="n">
        <v>29</v>
      </c>
      <c r="J6766" s="0" t="n">
        <v>650</v>
      </c>
    </row>
    <row r="6767" customFormat="false" ht="15" hidden="false" customHeight="false" outlineLevel="0" collapsed="false">
      <c r="A6767" s="0" t="n">
        <v>34673940</v>
      </c>
      <c r="B6767" s="0" t="n">
        <v>143</v>
      </c>
      <c r="C6767" s="0" t="n">
        <v>648</v>
      </c>
      <c r="D6767" s="0" t="n">
        <v>2</v>
      </c>
      <c r="E6767" s="0" t="n">
        <v>4</v>
      </c>
      <c r="F6767" s="0" t="n">
        <v>509</v>
      </c>
      <c r="G6767" s="0" t="n">
        <v>0</v>
      </c>
      <c r="H6767" s="0" t="n">
        <v>0</v>
      </c>
      <c r="I6767" s="0" t="n">
        <v>29</v>
      </c>
      <c r="J6767" s="0" t="n">
        <v>650</v>
      </c>
    </row>
    <row r="6768" customFormat="false" ht="15" hidden="false" customHeight="false" outlineLevel="0" collapsed="false">
      <c r="A6768" s="0" t="n">
        <v>34679060</v>
      </c>
      <c r="B6768" s="0" t="n">
        <v>143</v>
      </c>
      <c r="C6768" s="0" t="n">
        <v>649</v>
      </c>
      <c r="D6768" s="0" t="n">
        <v>1</v>
      </c>
      <c r="E6768" s="0" t="n">
        <v>2</v>
      </c>
      <c r="F6768" s="0" t="n">
        <v>509</v>
      </c>
      <c r="G6768" s="0" t="n">
        <v>0</v>
      </c>
      <c r="H6768" s="0" t="n">
        <v>0</v>
      </c>
      <c r="I6768" s="0" t="n">
        <v>29</v>
      </c>
      <c r="J6768" s="0" t="n">
        <v>650</v>
      </c>
    </row>
    <row r="6769" customFormat="false" ht="15" hidden="false" customHeight="false" outlineLevel="0" collapsed="false">
      <c r="A6769" s="0" t="n">
        <v>34684180</v>
      </c>
      <c r="B6769" s="0" t="n">
        <v>143</v>
      </c>
      <c r="C6769" s="0" t="n">
        <v>648</v>
      </c>
      <c r="D6769" s="0" t="n">
        <v>2</v>
      </c>
      <c r="E6769" s="0" t="n">
        <v>4</v>
      </c>
      <c r="F6769" s="0" t="n">
        <v>509</v>
      </c>
      <c r="G6769" s="0" t="n">
        <v>0</v>
      </c>
      <c r="H6769" s="0" t="n">
        <v>0</v>
      </c>
      <c r="I6769" s="0" t="n">
        <v>29</v>
      </c>
      <c r="J6769" s="0" t="n">
        <v>650</v>
      </c>
    </row>
    <row r="6770" customFormat="false" ht="15" hidden="false" customHeight="false" outlineLevel="0" collapsed="false">
      <c r="A6770" s="0" t="n">
        <v>34689304</v>
      </c>
      <c r="B6770" s="0" t="n">
        <v>144</v>
      </c>
      <c r="C6770" s="0" t="n">
        <v>647</v>
      </c>
      <c r="D6770" s="0" t="n">
        <v>3</v>
      </c>
      <c r="E6770" s="0" t="n">
        <v>6</v>
      </c>
      <c r="F6770" s="0" t="n">
        <v>509</v>
      </c>
      <c r="G6770" s="0" t="n">
        <v>0</v>
      </c>
      <c r="H6770" s="0" t="n">
        <v>0</v>
      </c>
      <c r="I6770" s="0" t="n">
        <v>29</v>
      </c>
      <c r="J6770" s="0" t="n">
        <v>650</v>
      </c>
    </row>
    <row r="6771" customFormat="false" ht="15" hidden="false" customHeight="false" outlineLevel="0" collapsed="false">
      <c r="A6771" s="0" t="n">
        <v>34694424</v>
      </c>
      <c r="B6771" s="0" t="n">
        <v>143</v>
      </c>
      <c r="C6771" s="0" t="n">
        <v>648</v>
      </c>
      <c r="D6771" s="0" t="n">
        <v>2</v>
      </c>
      <c r="E6771" s="0" t="n">
        <v>4</v>
      </c>
      <c r="F6771" s="0" t="n">
        <v>509</v>
      </c>
      <c r="G6771" s="0" t="n">
        <v>0</v>
      </c>
      <c r="H6771" s="0" t="n">
        <v>0</v>
      </c>
      <c r="I6771" s="0" t="n">
        <v>29</v>
      </c>
      <c r="J6771" s="0" t="n">
        <v>650</v>
      </c>
    </row>
    <row r="6772" customFormat="false" ht="15" hidden="false" customHeight="false" outlineLevel="0" collapsed="false">
      <c r="A6772" s="0" t="n">
        <v>34699540</v>
      </c>
      <c r="B6772" s="0" t="n">
        <v>143</v>
      </c>
      <c r="C6772" s="0" t="n">
        <v>648</v>
      </c>
      <c r="D6772" s="0" t="n">
        <v>2</v>
      </c>
      <c r="E6772" s="0" t="n">
        <v>4</v>
      </c>
      <c r="F6772" s="0" t="n">
        <v>509</v>
      </c>
      <c r="G6772" s="0" t="n">
        <v>0</v>
      </c>
      <c r="H6772" s="0" t="n">
        <v>0</v>
      </c>
      <c r="I6772" s="0" t="n">
        <v>29</v>
      </c>
      <c r="J6772" s="0" t="n">
        <v>650</v>
      </c>
    </row>
    <row r="6773" customFormat="false" ht="15" hidden="false" customHeight="false" outlineLevel="0" collapsed="false">
      <c r="A6773" s="0" t="n">
        <v>34704656</v>
      </c>
      <c r="B6773" s="0" t="n">
        <v>143</v>
      </c>
      <c r="C6773" s="0" t="n">
        <v>648</v>
      </c>
      <c r="D6773" s="0" t="n">
        <v>2</v>
      </c>
      <c r="E6773" s="0" t="n">
        <v>4</v>
      </c>
      <c r="F6773" s="0" t="n">
        <v>509</v>
      </c>
      <c r="G6773" s="0" t="n">
        <v>0</v>
      </c>
      <c r="H6773" s="0" t="n">
        <v>0</v>
      </c>
      <c r="I6773" s="0" t="n">
        <v>29</v>
      </c>
      <c r="J6773" s="0" t="n">
        <v>650</v>
      </c>
    </row>
    <row r="6774" customFormat="false" ht="15" hidden="false" customHeight="false" outlineLevel="0" collapsed="false">
      <c r="A6774" s="0" t="n">
        <v>34709780</v>
      </c>
      <c r="B6774" s="0" t="n">
        <v>144</v>
      </c>
      <c r="C6774" s="0" t="n">
        <v>647</v>
      </c>
      <c r="D6774" s="0" t="n">
        <v>3</v>
      </c>
      <c r="E6774" s="0" t="n">
        <v>6</v>
      </c>
      <c r="F6774" s="0" t="n">
        <v>509</v>
      </c>
      <c r="G6774" s="0" t="n">
        <v>0</v>
      </c>
      <c r="H6774" s="0" t="n">
        <v>0</v>
      </c>
      <c r="I6774" s="0" t="n">
        <v>29</v>
      </c>
      <c r="J6774" s="0" t="n">
        <v>650</v>
      </c>
    </row>
    <row r="6775" customFormat="false" ht="15" hidden="false" customHeight="false" outlineLevel="0" collapsed="false">
      <c r="A6775" s="0" t="n">
        <v>34714900</v>
      </c>
      <c r="B6775" s="0" t="n">
        <v>143</v>
      </c>
      <c r="C6775" s="0" t="n">
        <v>648</v>
      </c>
      <c r="D6775" s="0" t="n">
        <v>2</v>
      </c>
      <c r="E6775" s="0" t="n">
        <v>4</v>
      </c>
      <c r="F6775" s="0" t="n">
        <v>509</v>
      </c>
      <c r="G6775" s="0" t="n">
        <v>0</v>
      </c>
      <c r="H6775" s="0" t="n">
        <v>0</v>
      </c>
      <c r="I6775" s="0" t="n">
        <v>29</v>
      </c>
      <c r="J6775" s="0" t="n">
        <v>650</v>
      </c>
    </row>
    <row r="6776" customFormat="false" ht="15" hidden="false" customHeight="false" outlineLevel="0" collapsed="false">
      <c r="A6776" s="0" t="n">
        <v>34720020</v>
      </c>
      <c r="B6776" s="0" t="n">
        <v>143</v>
      </c>
      <c r="C6776" s="0" t="n">
        <v>648</v>
      </c>
      <c r="D6776" s="0" t="n">
        <v>2</v>
      </c>
      <c r="E6776" s="0" t="n">
        <v>4</v>
      </c>
      <c r="F6776" s="0" t="n">
        <v>509</v>
      </c>
      <c r="G6776" s="0" t="n">
        <v>0</v>
      </c>
      <c r="H6776" s="0" t="n">
        <v>0</v>
      </c>
      <c r="I6776" s="0" t="n">
        <v>29</v>
      </c>
      <c r="J6776" s="0" t="n">
        <v>650</v>
      </c>
    </row>
    <row r="6777" customFormat="false" ht="15" hidden="false" customHeight="false" outlineLevel="0" collapsed="false">
      <c r="A6777" s="0" t="n">
        <v>34725144</v>
      </c>
      <c r="B6777" s="0" t="n">
        <v>144</v>
      </c>
      <c r="C6777" s="0" t="n">
        <v>647</v>
      </c>
      <c r="D6777" s="0" t="n">
        <v>3</v>
      </c>
      <c r="E6777" s="0" t="n">
        <v>6</v>
      </c>
      <c r="F6777" s="0" t="n">
        <v>509</v>
      </c>
      <c r="G6777" s="0" t="n">
        <v>0</v>
      </c>
      <c r="H6777" s="0" t="n">
        <v>0</v>
      </c>
      <c r="I6777" s="0" t="n">
        <v>29</v>
      </c>
      <c r="J6777" s="0" t="n">
        <v>650</v>
      </c>
    </row>
    <row r="6778" customFormat="false" ht="15" hidden="false" customHeight="false" outlineLevel="0" collapsed="false">
      <c r="A6778" s="0" t="n">
        <v>34730264</v>
      </c>
      <c r="B6778" s="0" t="n">
        <v>143</v>
      </c>
      <c r="C6778" s="0" t="n">
        <v>648</v>
      </c>
      <c r="D6778" s="0" t="n">
        <v>2</v>
      </c>
      <c r="E6778" s="0" t="n">
        <v>4</v>
      </c>
      <c r="F6778" s="0" t="n">
        <v>509</v>
      </c>
      <c r="G6778" s="0" t="n">
        <v>0</v>
      </c>
      <c r="H6778" s="0" t="n">
        <v>0</v>
      </c>
      <c r="I6778" s="0" t="n">
        <v>29</v>
      </c>
      <c r="J6778" s="0" t="n">
        <v>650</v>
      </c>
    </row>
    <row r="6779" customFormat="false" ht="15" hidden="false" customHeight="false" outlineLevel="0" collapsed="false">
      <c r="A6779" s="0" t="n">
        <v>34735384</v>
      </c>
      <c r="B6779" s="0" t="n">
        <v>143</v>
      </c>
      <c r="C6779" s="0" t="n">
        <v>648</v>
      </c>
      <c r="D6779" s="0" t="n">
        <v>2</v>
      </c>
      <c r="E6779" s="0" t="n">
        <v>4</v>
      </c>
      <c r="F6779" s="0" t="n">
        <v>509</v>
      </c>
      <c r="G6779" s="0" t="n">
        <v>0</v>
      </c>
      <c r="H6779" s="0" t="n">
        <v>0</v>
      </c>
      <c r="I6779" s="0" t="n">
        <v>29</v>
      </c>
      <c r="J6779" s="0" t="n">
        <v>650</v>
      </c>
    </row>
    <row r="6780" customFormat="false" ht="15" hidden="false" customHeight="false" outlineLevel="0" collapsed="false">
      <c r="A6780" s="0" t="n">
        <v>34740500</v>
      </c>
      <c r="B6780" s="0" t="n">
        <v>143</v>
      </c>
      <c r="C6780" s="0" t="n">
        <v>648</v>
      </c>
      <c r="D6780" s="0" t="n">
        <v>2</v>
      </c>
      <c r="E6780" s="0" t="n">
        <v>4</v>
      </c>
      <c r="F6780" s="0" t="n">
        <v>509</v>
      </c>
      <c r="G6780" s="0" t="n">
        <v>0</v>
      </c>
      <c r="H6780" s="0" t="n">
        <v>0</v>
      </c>
      <c r="I6780" s="0" t="n">
        <v>29</v>
      </c>
      <c r="J6780" s="0" t="n">
        <v>650</v>
      </c>
    </row>
    <row r="6781" customFormat="false" ht="15" hidden="false" customHeight="false" outlineLevel="0" collapsed="false">
      <c r="A6781" s="0" t="n">
        <v>34745624</v>
      </c>
      <c r="B6781" s="0" t="n">
        <v>144</v>
      </c>
      <c r="C6781" s="0" t="n">
        <v>647</v>
      </c>
      <c r="D6781" s="0" t="n">
        <v>3</v>
      </c>
      <c r="E6781" s="0" t="n">
        <v>6</v>
      </c>
      <c r="F6781" s="0" t="n">
        <v>509</v>
      </c>
      <c r="G6781" s="0" t="n">
        <v>0</v>
      </c>
      <c r="H6781" s="0" t="n">
        <v>0</v>
      </c>
      <c r="I6781" s="0" t="n">
        <v>29</v>
      </c>
      <c r="J6781" s="0" t="n">
        <v>650</v>
      </c>
    </row>
    <row r="6782" customFormat="false" ht="15" hidden="false" customHeight="false" outlineLevel="0" collapsed="false">
      <c r="A6782" s="0" t="n">
        <v>34750740</v>
      </c>
      <c r="B6782" s="0" t="n">
        <v>143</v>
      </c>
      <c r="C6782" s="0" t="n">
        <v>648</v>
      </c>
      <c r="D6782" s="0" t="n">
        <v>2</v>
      </c>
      <c r="E6782" s="0" t="n">
        <v>4</v>
      </c>
      <c r="F6782" s="0" t="n">
        <v>509</v>
      </c>
      <c r="G6782" s="0" t="n">
        <v>0</v>
      </c>
      <c r="H6782" s="0" t="n">
        <v>0</v>
      </c>
      <c r="I6782" s="0" t="n">
        <v>29</v>
      </c>
      <c r="J6782" s="0" t="n">
        <v>650</v>
      </c>
    </row>
    <row r="6783" customFormat="false" ht="15" hidden="false" customHeight="false" outlineLevel="0" collapsed="false">
      <c r="A6783" s="0" t="n">
        <v>34755860</v>
      </c>
      <c r="B6783" s="0" t="n">
        <v>143</v>
      </c>
      <c r="C6783" s="0" t="n">
        <v>648</v>
      </c>
      <c r="D6783" s="0" t="n">
        <v>2</v>
      </c>
      <c r="E6783" s="0" t="n">
        <v>4</v>
      </c>
      <c r="F6783" s="0" t="n">
        <v>509</v>
      </c>
      <c r="G6783" s="0" t="n">
        <v>0</v>
      </c>
      <c r="H6783" s="0" t="n">
        <v>0</v>
      </c>
      <c r="I6783" s="0" t="n">
        <v>29</v>
      </c>
      <c r="J6783" s="0" t="n">
        <v>650</v>
      </c>
    </row>
    <row r="6784" customFormat="false" ht="15" hidden="false" customHeight="false" outlineLevel="0" collapsed="false">
      <c r="A6784" s="0" t="n">
        <v>34760984</v>
      </c>
      <c r="B6784" s="0" t="n">
        <v>143</v>
      </c>
      <c r="C6784" s="0" t="n">
        <v>648</v>
      </c>
      <c r="D6784" s="0" t="n">
        <v>2</v>
      </c>
      <c r="E6784" s="0" t="n">
        <v>4</v>
      </c>
      <c r="F6784" s="0" t="n">
        <v>509</v>
      </c>
      <c r="G6784" s="0" t="n">
        <v>0</v>
      </c>
      <c r="H6784" s="0" t="n">
        <v>0</v>
      </c>
      <c r="I6784" s="0" t="n">
        <v>29</v>
      </c>
      <c r="J6784" s="0" t="n">
        <v>650</v>
      </c>
    </row>
    <row r="6785" customFormat="false" ht="15" hidden="false" customHeight="false" outlineLevel="0" collapsed="false">
      <c r="A6785" s="0" t="n">
        <v>34766100</v>
      </c>
      <c r="B6785" s="0" t="n">
        <v>144</v>
      </c>
      <c r="C6785" s="0" t="n">
        <v>647</v>
      </c>
      <c r="D6785" s="0" t="n">
        <v>3</v>
      </c>
      <c r="E6785" s="0" t="n">
        <v>6</v>
      </c>
      <c r="F6785" s="0" t="n">
        <v>509</v>
      </c>
      <c r="G6785" s="0" t="n">
        <v>0</v>
      </c>
      <c r="H6785" s="0" t="n">
        <v>0</v>
      </c>
      <c r="I6785" s="0" t="n">
        <v>29</v>
      </c>
      <c r="J6785" s="0" t="n">
        <v>650</v>
      </c>
    </row>
    <row r="6786" customFormat="false" ht="15" hidden="false" customHeight="false" outlineLevel="0" collapsed="false">
      <c r="A6786" s="0" t="n">
        <v>34771224</v>
      </c>
      <c r="B6786" s="0" t="n">
        <v>143</v>
      </c>
      <c r="C6786" s="0" t="n">
        <v>648</v>
      </c>
      <c r="D6786" s="0" t="n">
        <v>2</v>
      </c>
      <c r="E6786" s="0" t="n">
        <v>4</v>
      </c>
      <c r="F6786" s="0" t="n">
        <v>509</v>
      </c>
      <c r="G6786" s="0" t="n">
        <v>0</v>
      </c>
      <c r="H6786" s="0" t="n">
        <v>0</v>
      </c>
      <c r="I6786" s="0" t="n">
        <v>29</v>
      </c>
      <c r="J6786" s="0" t="n">
        <v>650</v>
      </c>
    </row>
    <row r="6787" customFormat="false" ht="15" hidden="false" customHeight="false" outlineLevel="0" collapsed="false">
      <c r="A6787" s="0" t="n">
        <v>34776344</v>
      </c>
      <c r="B6787" s="0" t="n">
        <v>143</v>
      </c>
      <c r="C6787" s="0" t="n">
        <v>648</v>
      </c>
      <c r="D6787" s="0" t="n">
        <v>2</v>
      </c>
      <c r="E6787" s="0" t="n">
        <v>4</v>
      </c>
      <c r="F6787" s="0" t="n">
        <v>509</v>
      </c>
      <c r="G6787" s="0" t="n">
        <v>0</v>
      </c>
      <c r="H6787" s="0" t="n">
        <v>0</v>
      </c>
      <c r="I6787" s="0" t="n">
        <v>29</v>
      </c>
      <c r="J6787" s="0" t="n">
        <v>650</v>
      </c>
    </row>
    <row r="6788" customFormat="false" ht="15" hidden="false" customHeight="false" outlineLevel="0" collapsed="false">
      <c r="A6788" s="0" t="n">
        <v>34781460</v>
      </c>
      <c r="B6788" s="0" t="n">
        <v>143</v>
      </c>
      <c r="C6788" s="0" t="n">
        <v>648</v>
      </c>
      <c r="D6788" s="0" t="n">
        <v>2</v>
      </c>
      <c r="E6788" s="0" t="n">
        <v>4</v>
      </c>
      <c r="F6788" s="0" t="n">
        <v>509</v>
      </c>
      <c r="G6788" s="0" t="n">
        <v>0</v>
      </c>
      <c r="H6788" s="0" t="n">
        <v>0</v>
      </c>
      <c r="I6788" s="0" t="n">
        <v>29</v>
      </c>
      <c r="J6788" s="0" t="n">
        <v>650</v>
      </c>
    </row>
    <row r="6789" customFormat="false" ht="15" hidden="false" customHeight="false" outlineLevel="0" collapsed="false">
      <c r="A6789" s="0" t="n">
        <v>34786576</v>
      </c>
      <c r="B6789" s="0" t="n">
        <v>144</v>
      </c>
      <c r="C6789" s="0" t="n">
        <v>647</v>
      </c>
      <c r="D6789" s="0" t="n">
        <v>3</v>
      </c>
      <c r="E6789" s="0" t="n">
        <v>6</v>
      </c>
      <c r="F6789" s="0" t="n">
        <v>509</v>
      </c>
      <c r="G6789" s="0" t="n">
        <v>0</v>
      </c>
      <c r="H6789" s="0" t="n">
        <v>0</v>
      </c>
      <c r="I6789" s="0" t="n">
        <v>29</v>
      </c>
      <c r="J6789" s="0" t="n">
        <v>650</v>
      </c>
    </row>
    <row r="6790" customFormat="false" ht="15" hidden="false" customHeight="false" outlineLevel="0" collapsed="false">
      <c r="A6790" s="0" t="n">
        <v>34791696</v>
      </c>
      <c r="B6790" s="0" t="n">
        <v>144</v>
      </c>
      <c r="C6790" s="0" t="n">
        <v>647</v>
      </c>
      <c r="D6790" s="0" t="n">
        <v>3</v>
      </c>
      <c r="E6790" s="0" t="n">
        <v>6</v>
      </c>
      <c r="F6790" s="0" t="n">
        <v>509</v>
      </c>
      <c r="G6790" s="0" t="n">
        <v>0</v>
      </c>
      <c r="H6790" s="0" t="n">
        <v>0</v>
      </c>
      <c r="I6790" s="0" t="n">
        <v>29</v>
      </c>
      <c r="J6790" s="0" t="n">
        <v>650</v>
      </c>
    </row>
    <row r="6791" customFormat="false" ht="15" hidden="false" customHeight="false" outlineLevel="0" collapsed="false">
      <c r="A6791" s="0" t="n">
        <v>34796820</v>
      </c>
      <c r="B6791" s="0" t="n">
        <v>143</v>
      </c>
      <c r="C6791" s="0" t="n">
        <v>649</v>
      </c>
      <c r="D6791" s="0" t="n">
        <v>1</v>
      </c>
      <c r="E6791" s="0" t="n">
        <v>2</v>
      </c>
      <c r="F6791" s="0" t="n">
        <v>509</v>
      </c>
      <c r="G6791" s="0" t="n">
        <v>0</v>
      </c>
      <c r="H6791" s="0" t="n">
        <v>0</v>
      </c>
      <c r="I6791" s="0" t="n">
        <v>29</v>
      </c>
      <c r="J6791" s="0" t="n">
        <v>650</v>
      </c>
    </row>
    <row r="6792" customFormat="false" ht="15" hidden="false" customHeight="false" outlineLevel="0" collapsed="false">
      <c r="A6792" s="0" t="n">
        <v>34801936</v>
      </c>
      <c r="B6792" s="0" t="n">
        <v>143</v>
      </c>
      <c r="C6792" s="0" t="n">
        <v>648</v>
      </c>
      <c r="D6792" s="0" t="n">
        <v>2</v>
      </c>
      <c r="E6792" s="0" t="n">
        <v>4</v>
      </c>
      <c r="F6792" s="0" t="n">
        <v>509</v>
      </c>
      <c r="G6792" s="0" t="n">
        <v>0</v>
      </c>
      <c r="H6792" s="0" t="n">
        <v>0</v>
      </c>
      <c r="I6792" s="0" t="n">
        <v>29</v>
      </c>
      <c r="J6792" s="0" t="n">
        <v>650</v>
      </c>
    </row>
    <row r="6793" customFormat="false" ht="15" hidden="false" customHeight="false" outlineLevel="0" collapsed="false">
      <c r="A6793" s="0" t="n">
        <v>34807060</v>
      </c>
      <c r="B6793" s="0" t="n">
        <v>144</v>
      </c>
      <c r="C6793" s="0" t="n">
        <v>647</v>
      </c>
      <c r="D6793" s="0" t="n">
        <v>3</v>
      </c>
      <c r="E6793" s="0" t="n">
        <v>6</v>
      </c>
      <c r="F6793" s="0" t="n">
        <v>509</v>
      </c>
      <c r="G6793" s="0" t="n">
        <v>0</v>
      </c>
      <c r="H6793" s="0" t="n">
        <v>0</v>
      </c>
      <c r="I6793" s="0" t="n">
        <v>29</v>
      </c>
      <c r="J6793" s="0" t="n">
        <v>650</v>
      </c>
    </row>
    <row r="6794" customFormat="false" ht="15" hidden="false" customHeight="false" outlineLevel="0" collapsed="false">
      <c r="A6794" s="0" t="n">
        <v>34812180</v>
      </c>
      <c r="B6794" s="0" t="n">
        <v>143</v>
      </c>
      <c r="C6794" s="0" t="n">
        <v>648</v>
      </c>
      <c r="D6794" s="0" t="n">
        <v>2</v>
      </c>
      <c r="E6794" s="0" t="n">
        <v>4</v>
      </c>
      <c r="F6794" s="0" t="n">
        <v>509</v>
      </c>
      <c r="G6794" s="0" t="n">
        <v>0</v>
      </c>
      <c r="H6794" s="0" t="n">
        <v>0</v>
      </c>
      <c r="I6794" s="0" t="n">
        <v>29</v>
      </c>
      <c r="J6794" s="0" t="n">
        <v>650</v>
      </c>
    </row>
    <row r="6795" customFormat="false" ht="15" hidden="false" customHeight="false" outlineLevel="0" collapsed="false">
      <c r="A6795" s="0" t="n">
        <v>34817300</v>
      </c>
      <c r="B6795" s="0" t="n">
        <v>143</v>
      </c>
      <c r="C6795" s="0" t="n">
        <v>649</v>
      </c>
      <c r="D6795" s="0" t="n">
        <v>1</v>
      </c>
      <c r="E6795" s="0" t="n">
        <v>2</v>
      </c>
      <c r="F6795" s="0" t="n">
        <v>509</v>
      </c>
      <c r="G6795" s="0" t="n">
        <v>0</v>
      </c>
      <c r="H6795" s="0" t="n">
        <v>0</v>
      </c>
      <c r="I6795" s="0" t="n">
        <v>29</v>
      </c>
      <c r="J6795" s="0" t="n">
        <v>650</v>
      </c>
    </row>
    <row r="6796" customFormat="false" ht="15" hidden="false" customHeight="false" outlineLevel="0" collapsed="false">
      <c r="A6796" s="0" t="n">
        <v>34822416</v>
      </c>
      <c r="B6796" s="0" t="n">
        <v>143</v>
      </c>
      <c r="C6796" s="0" t="n">
        <v>648</v>
      </c>
      <c r="D6796" s="0" t="n">
        <v>2</v>
      </c>
      <c r="E6796" s="0" t="n">
        <v>4</v>
      </c>
      <c r="F6796" s="0" t="n">
        <v>509</v>
      </c>
      <c r="G6796" s="0" t="n">
        <v>0</v>
      </c>
      <c r="H6796" s="0" t="n">
        <v>0</v>
      </c>
      <c r="I6796" s="0" t="n">
        <v>29</v>
      </c>
      <c r="J6796" s="0" t="n">
        <v>650</v>
      </c>
    </row>
    <row r="6797" customFormat="false" ht="15" hidden="false" customHeight="false" outlineLevel="0" collapsed="false">
      <c r="A6797" s="0" t="n">
        <v>34827540</v>
      </c>
      <c r="B6797" s="0" t="n">
        <v>144</v>
      </c>
      <c r="C6797" s="0" t="n">
        <v>647</v>
      </c>
      <c r="D6797" s="0" t="n">
        <v>3</v>
      </c>
      <c r="E6797" s="0" t="n">
        <v>6</v>
      </c>
      <c r="F6797" s="0" t="n">
        <v>509</v>
      </c>
      <c r="G6797" s="0" t="n">
        <v>0</v>
      </c>
      <c r="H6797" s="0" t="n">
        <v>0</v>
      </c>
      <c r="I6797" s="0" t="n">
        <v>29</v>
      </c>
      <c r="J6797" s="0" t="n">
        <v>650</v>
      </c>
    </row>
    <row r="6798" customFormat="false" ht="15" hidden="false" customHeight="false" outlineLevel="0" collapsed="false">
      <c r="A6798" s="0" t="n">
        <v>34832664</v>
      </c>
      <c r="B6798" s="0" t="n">
        <v>143</v>
      </c>
      <c r="C6798" s="0" t="n">
        <v>648</v>
      </c>
      <c r="D6798" s="0" t="n">
        <v>2</v>
      </c>
      <c r="E6798" s="0" t="n">
        <v>4</v>
      </c>
      <c r="F6798" s="0" t="n">
        <v>509</v>
      </c>
      <c r="G6798" s="0" t="n">
        <v>0</v>
      </c>
      <c r="H6798" s="0" t="n">
        <v>0</v>
      </c>
      <c r="I6798" s="0" t="n">
        <v>29</v>
      </c>
      <c r="J6798" s="0" t="n">
        <v>650</v>
      </c>
    </row>
    <row r="6799" customFormat="false" ht="15" hidden="false" customHeight="false" outlineLevel="0" collapsed="false">
      <c r="A6799" s="0" t="n">
        <v>34837780</v>
      </c>
      <c r="B6799" s="0" t="n">
        <v>143</v>
      </c>
      <c r="C6799" s="0" t="n">
        <v>649</v>
      </c>
      <c r="D6799" s="0" t="n">
        <v>1</v>
      </c>
      <c r="E6799" s="0" t="n">
        <v>2</v>
      </c>
      <c r="F6799" s="0" t="n">
        <v>509</v>
      </c>
      <c r="G6799" s="0" t="n">
        <v>0</v>
      </c>
      <c r="H6799" s="0" t="n">
        <v>0</v>
      </c>
      <c r="I6799" s="0" t="n">
        <v>29</v>
      </c>
      <c r="J6799" s="0" t="n">
        <v>650</v>
      </c>
    </row>
    <row r="6800" customFormat="false" ht="15" hidden="false" customHeight="false" outlineLevel="0" collapsed="false">
      <c r="A6800" s="0" t="n">
        <v>34842896</v>
      </c>
      <c r="B6800" s="0" t="n">
        <v>143</v>
      </c>
      <c r="C6800" s="0" t="n">
        <v>648</v>
      </c>
      <c r="D6800" s="0" t="n">
        <v>2</v>
      </c>
      <c r="E6800" s="0" t="n">
        <v>4</v>
      </c>
      <c r="F6800" s="0" t="n">
        <v>509</v>
      </c>
      <c r="G6800" s="0" t="n">
        <v>0</v>
      </c>
      <c r="H6800" s="0" t="n">
        <v>0</v>
      </c>
      <c r="I6800" s="0" t="n">
        <v>29</v>
      </c>
      <c r="J6800" s="0" t="n">
        <v>650</v>
      </c>
    </row>
    <row r="6801" customFormat="false" ht="15" hidden="false" customHeight="false" outlineLevel="0" collapsed="false">
      <c r="A6801" s="0" t="n">
        <v>34848020</v>
      </c>
      <c r="B6801" s="0" t="n">
        <v>144</v>
      </c>
      <c r="C6801" s="0" t="n">
        <v>647</v>
      </c>
      <c r="D6801" s="0" t="n">
        <v>3</v>
      </c>
      <c r="E6801" s="0" t="n">
        <v>6</v>
      </c>
      <c r="F6801" s="0" t="n">
        <v>509</v>
      </c>
      <c r="G6801" s="0" t="n">
        <v>0</v>
      </c>
      <c r="H6801" s="0" t="n">
        <v>0</v>
      </c>
      <c r="I6801" s="0" t="n">
        <v>29</v>
      </c>
      <c r="J6801" s="0" t="n">
        <v>650</v>
      </c>
    </row>
    <row r="6802" customFormat="false" ht="15" hidden="false" customHeight="false" outlineLevel="0" collapsed="false">
      <c r="A6802" s="0" t="n">
        <v>34853136</v>
      </c>
      <c r="B6802" s="0" t="n">
        <v>144</v>
      </c>
      <c r="C6802" s="0" t="n">
        <v>647</v>
      </c>
      <c r="D6802" s="0" t="n">
        <v>3</v>
      </c>
      <c r="E6802" s="0" t="n">
        <v>6</v>
      </c>
      <c r="F6802" s="0" t="n">
        <v>509</v>
      </c>
      <c r="G6802" s="0" t="n">
        <v>0</v>
      </c>
      <c r="H6802" s="0" t="n">
        <v>0</v>
      </c>
      <c r="I6802" s="0" t="n">
        <v>29</v>
      </c>
      <c r="J6802" s="0" t="n">
        <v>650</v>
      </c>
    </row>
    <row r="6803" customFormat="false" ht="15" hidden="false" customHeight="false" outlineLevel="0" collapsed="false">
      <c r="A6803" s="0" t="n">
        <v>34858260</v>
      </c>
      <c r="B6803" s="0" t="n">
        <v>143</v>
      </c>
      <c r="C6803" s="0" t="n">
        <v>648</v>
      </c>
      <c r="D6803" s="0" t="n">
        <v>2</v>
      </c>
      <c r="E6803" s="0" t="n">
        <v>4</v>
      </c>
      <c r="F6803" s="0" t="n">
        <v>509</v>
      </c>
      <c r="G6803" s="0" t="n">
        <v>0</v>
      </c>
      <c r="H6803" s="0" t="n">
        <v>0</v>
      </c>
      <c r="I6803" s="0" t="n">
        <v>29</v>
      </c>
      <c r="J6803" s="0" t="n">
        <v>650</v>
      </c>
    </row>
    <row r="6804" customFormat="false" ht="15" hidden="false" customHeight="false" outlineLevel="0" collapsed="false">
      <c r="A6804" s="0" t="n">
        <v>34863380</v>
      </c>
      <c r="B6804" s="0" t="n">
        <v>143</v>
      </c>
      <c r="C6804" s="0" t="n">
        <v>648</v>
      </c>
      <c r="D6804" s="0" t="n">
        <v>2</v>
      </c>
      <c r="E6804" s="0" t="n">
        <v>4</v>
      </c>
      <c r="F6804" s="0" t="n">
        <v>509</v>
      </c>
      <c r="G6804" s="0" t="n">
        <v>0</v>
      </c>
      <c r="H6804" s="0" t="n">
        <v>0</v>
      </c>
      <c r="I6804" s="0" t="n">
        <v>29</v>
      </c>
      <c r="J6804" s="0" t="n">
        <v>650</v>
      </c>
    </row>
    <row r="6805" customFormat="false" ht="15" hidden="false" customHeight="false" outlineLevel="0" collapsed="false">
      <c r="A6805" s="0" t="n">
        <v>34868504</v>
      </c>
      <c r="B6805" s="0" t="n">
        <v>144</v>
      </c>
      <c r="C6805" s="0" t="n">
        <v>647</v>
      </c>
      <c r="D6805" s="0" t="n">
        <v>3</v>
      </c>
      <c r="E6805" s="0" t="n">
        <v>6</v>
      </c>
      <c r="F6805" s="0" t="n">
        <v>509</v>
      </c>
      <c r="G6805" s="0" t="n">
        <v>0</v>
      </c>
      <c r="H6805" s="0" t="n">
        <v>0</v>
      </c>
      <c r="I6805" s="0" t="n">
        <v>29</v>
      </c>
      <c r="J6805" s="0" t="n">
        <v>650</v>
      </c>
    </row>
    <row r="6806" customFormat="false" ht="15" hidden="false" customHeight="false" outlineLevel="0" collapsed="false">
      <c r="A6806" s="0" t="n">
        <v>34873624</v>
      </c>
      <c r="B6806" s="0" t="n">
        <v>143</v>
      </c>
      <c r="C6806" s="0" t="n">
        <v>648</v>
      </c>
      <c r="D6806" s="0" t="n">
        <v>2</v>
      </c>
      <c r="E6806" s="0" t="n">
        <v>4</v>
      </c>
      <c r="F6806" s="0" t="n">
        <v>509</v>
      </c>
      <c r="G6806" s="0" t="n">
        <v>0</v>
      </c>
      <c r="H6806" s="0" t="n">
        <v>0</v>
      </c>
      <c r="I6806" s="0" t="n">
        <v>29</v>
      </c>
      <c r="J6806" s="0" t="n">
        <v>650</v>
      </c>
    </row>
    <row r="6807" customFormat="false" ht="15" hidden="false" customHeight="false" outlineLevel="0" collapsed="false">
      <c r="A6807" s="0" t="n">
        <v>34878744</v>
      </c>
      <c r="B6807" s="0" t="n">
        <v>143</v>
      </c>
      <c r="C6807" s="0" t="n">
        <v>648</v>
      </c>
      <c r="D6807" s="0" t="n">
        <v>2</v>
      </c>
      <c r="E6807" s="0" t="n">
        <v>4</v>
      </c>
      <c r="F6807" s="0" t="n">
        <v>509</v>
      </c>
      <c r="G6807" s="0" t="n">
        <v>0</v>
      </c>
      <c r="H6807" s="0" t="n">
        <v>0</v>
      </c>
      <c r="I6807" s="0" t="n">
        <v>29</v>
      </c>
      <c r="J6807" s="0" t="n">
        <v>650</v>
      </c>
    </row>
    <row r="6808" customFormat="false" ht="15" hidden="false" customHeight="false" outlineLevel="0" collapsed="false">
      <c r="A6808" s="0" t="n">
        <v>34883860</v>
      </c>
      <c r="B6808" s="0" t="n">
        <v>143</v>
      </c>
      <c r="C6808" s="0" t="n">
        <v>648</v>
      </c>
      <c r="D6808" s="0" t="n">
        <v>2</v>
      </c>
      <c r="E6808" s="0" t="n">
        <v>4</v>
      </c>
      <c r="F6808" s="0" t="n">
        <v>509</v>
      </c>
      <c r="G6808" s="0" t="n">
        <v>0</v>
      </c>
      <c r="H6808" s="0" t="n">
        <v>0</v>
      </c>
      <c r="I6808" s="0" t="n">
        <v>29</v>
      </c>
      <c r="J6808" s="0" t="n">
        <v>650</v>
      </c>
    </row>
    <row r="6809" customFormat="false" ht="15" hidden="false" customHeight="false" outlineLevel="0" collapsed="false">
      <c r="A6809" s="0" t="n">
        <v>34888980</v>
      </c>
      <c r="B6809" s="0" t="n">
        <v>144</v>
      </c>
      <c r="C6809" s="0" t="n">
        <v>647</v>
      </c>
      <c r="D6809" s="0" t="n">
        <v>3</v>
      </c>
      <c r="E6809" s="0" t="n">
        <v>6</v>
      </c>
      <c r="F6809" s="0" t="n">
        <v>509</v>
      </c>
      <c r="G6809" s="0" t="n">
        <v>0</v>
      </c>
      <c r="H6809" s="0" t="n">
        <v>0</v>
      </c>
      <c r="I6809" s="0" t="n">
        <v>29</v>
      </c>
      <c r="J6809" s="0" t="n">
        <v>650</v>
      </c>
    </row>
    <row r="6810" customFormat="false" ht="15" hidden="false" customHeight="false" outlineLevel="0" collapsed="false">
      <c r="A6810" s="0" t="n">
        <v>34894104</v>
      </c>
      <c r="B6810" s="0" t="n">
        <v>143</v>
      </c>
      <c r="C6810" s="0" t="n">
        <v>648</v>
      </c>
      <c r="D6810" s="0" t="n">
        <v>2</v>
      </c>
      <c r="E6810" s="0" t="n">
        <v>4</v>
      </c>
      <c r="F6810" s="0" t="n">
        <v>509</v>
      </c>
      <c r="G6810" s="0" t="n">
        <v>0</v>
      </c>
      <c r="H6810" s="0" t="n">
        <v>0</v>
      </c>
      <c r="I6810" s="0" t="n">
        <v>29</v>
      </c>
      <c r="J6810" s="0" t="n">
        <v>650</v>
      </c>
    </row>
    <row r="6811" customFormat="false" ht="15" hidden="false" customHeight="false" outlineLevel="0" collapsed="false">
      <c r="A6811" s="0" t="n">
        <v>34899224</v>
      </c>
      <c r="B6811" s="0" t="n">
        <v>143</v>
      </c>
      <c r="C6811" s="0" t="n">
        <v>648</v>
      </c>
      <c r="D6811" s="0" t="n">
        <v>2</v>
      </c>
      <c r="E6811" s="0" t="n">
        <v>4</v>
      </c>
      <c r="F6811" s="0" t="n">
        <v>509</v>
      </c>
      <c r="G6811" s="0" t="n">
        <v>0</v>
      </c>
      <c r="H6811" s="0" t="n">
        <v>0</v>
      </c>
      <c r="I6811" s="0" t="n">
        <v>29</v>
      </c>
      <c r="J6811" s="0" t="n">
        <v>650</v>
      </c>
    </row>
    <row r="6812" customFormat="false" ht="15" hidden="false" customHeight="false" outlineLevel="0" collapsed="false">
      <c r="A6812" s="0" t="n">
        <v>34904344</v>
      </c>
      <c r="B6812" s="0" t="n">
        <v>143</v>
      </c>
      <c r="C6812" s="0" t="n">
        <v>648</v>
      </c>
      <c r="D6812" s="0" t="n">
        <v>2</v>
      </c>
      <c r="E6812" s="0" t="n">
        <v>4</v>
      </c>
      <c r="F6812" s="0" t="n">
        <v>509</v>
      </c>
      <c r="G6812" s="0" t="n">
        <v>0</v>
      </c>
      <c r="H6812" s="0" t="n">
        <v>0</v>
      </c>
      <c r="I6812" s="0" t="n">
        <v>29</v>
      </c>
      <c r="J6812" s="0" t="n">
        <v>650</v>
      </c>
    </row>
    <row r="6813" customFormat="false" ht="15" hidden="false" customHeight="false" outlineLevel="0" collapsed="false">
      <c r="A6813" s="0" t="n">
        <v>34909464</v>
      </c>
      <c r="B6813" s="0" t="n">
        <v>144</v>
      </c>
      <c r="C6813" s="0" t="n">
        <v>647</v>
      </c>
      <c r="D6813" s="0" t="n">
        <v>3</v>
      </c>
      <c r="E6813" s="0" t="n">
        <v>6</v>
      </c>
      <c r="F6813" s="0" t="n">
        <v>509</v>
      </c>
      <c r="G6813" s="0" t="n">
        <v>0</v>
      </c>
      <c r="H6813" s="0" t="n">
        <v>0</v>
      </c>
      <c r="I6813" s="0" t="n">
        <v>29</v>
      </c>
      <c r="J6813" s="0" t="n">
        <v>650</v>
      </c>
    </row>
    <row r="6814" customFormat="false" ht="15" hidden="false" customHeight="false" outlineLevel="0" collapsed="false">
      <c r="A6814" s="0" t="n">
        <v>34914584</v>
      </c>
      <c r="B6814" s="0" t="n">
        <v>143</v>
      </c>
      <c r="C6814" s="0" t="n">
        <v>648</v>
      </c>
      <c r="D6814" s="0" t="n">
        <v>2</v>
      </c>
      <c r="E6814" s="0" t="n">
        <v>4</v>
      </c>
      <c r="F6814" s="0" t="n">
        <v>509</v>
      </c>
      <c r="G6814" s="0" t="n">
        <v>0</v>
      </c>
      <c r="H6814" s="0" t="n">
        <v>0</v>
      </c>
      <c r="I6814" s="0" t="n">
        <v>29</v>
      </c>
      <c r="J6814" s="0" t="n">
        <v>650</v>
      </c>
    </row>
    <row r="6815" customFormat="false" ht="15" hidden="false" customHeight="false" outlineLevel="0" collapsed="false">
      <c r="A6815" s="0" t="n">
        <v>34919704</v>
      </c>
      <c r="B6815" s="0" t="n">
        <v>143</v>
      </c>
      <c r="C6815" s="0" t="n">
        <v>648</v>
      </c>
      <c r="D6815" s="0" t="n">
        <v>2</v>
      </c>
      <c r="E6815" s="0" t="n">
        <v>4</v>
      </c>
      <c r="F6815" s="0" t="n">
        <v>509</v>
      </c>
      <c r="G6815" s="0" t="n">
        <v>0</v>
      </c>
      <c r="H6815" s="0" t="n">
        <v>0</v>
      </c>
      <c r="I6815" s="0" t="n">
        <v>29</v>
      </c>
      <c r="J6815" s="0" t="n">
        <v>650</v>
      </c>
    </row>
    <row r="6816" customFormat="false" ht="15" hidden="false" customHeight="false" outlineLevel="0" collapsed="false">
      <c r="A6816" s="0" t="n">
        <v>34924824</v>
      </c>
      <c r="B6816" s="0" t="n">
        <v>143</v>
      </c>
      <c r="C6816" s="0" t="n">
        <v>648</v>
      </c>
      <c r="D6816" s="0" t="n">
        <v>2</v>
      </c>
      <c r="E6816" s="0" t="n">
        <v>4</v>
      </c>
      <c r="F6816" s="0" t="n">
        <v>509</v>
      </c>
      <c r="G6816" s="0" t="n">
        <v>0</v>
      </c>
      <c r="H6816" s="0" t="n">
        <v>0</v>
      </c>
      <c r="I6816" s="0" t="n">
        <v>29</v>
      </c>
      <c r="J6816" s="0" t="n">
        <v>650</v>
      </c>
    </row>
    <row r="6817" customFormat="false" ht="15" hidden="false" customHeight="false" outlineLevel="0" collapsed="false">
      <c r="A6817" s="0" t="n">
        <v>34929944</v>
      </c>
      <c r="B6817" s="0" t="n">
        <v>144</v>
      </c>
      <c r="C6817" s="0" t="n">
        <v>647</v>
      </c>
      <c r="D6817" s="0" t="n">
        <v>3</v>
      </c>
      <c r="E6817" s="0" t="n">
        <v>6</v>
      </c>
      <c r="F6817" s="0" t="n">
        <v>509</v>
      </c>
      <c r="G6817" s="0" t="n">
        <v>0</v>
      </c>
      <c r="H6817" s="0" t="n">
        <v>0</v>
      </c>
      <c r="I6817" s="0" t="n">
        <v>29</v>
      </c>
      <c r="J6817" s="0" t="n">
        <v>650</v>
      </c>
    </row>
    <row r="6818" customFormat="false" ht="15" hidden="false" customHeight="false" outlineLevel="0" collapsed="false">
      <c r="A6818" s="0" t="n">
        <v>34935064</v>
      </c>
      <c r="B6818" s="0" t="n">
        <v>143</v>
      </c>
      <c r="C6818" s="0" t="n">
        <v>648</v>
      </c>
      <c r="D6818" s="0" t="n">
        <v>2</v>
      </c>
      <c r="E6818" s="0" t="n">
        <v>4</v>
      </c>
      <c r="F6818" s="0" t="n">
        <v>509</v>
      </c>
      <c r="G6818" s="0" t="n">
        <v>0</v>
      </c>
      <c r="H6818" s="0" t="n">
        <v>0</v>
      </c>
      <c r="I6818" s="0" t="n">
        <v>29</v>
      </c>
      <c r="J6818" s="0" t="n">
        <v>650</v>
      </c>
    </row>
    <row r="6819" customFormat="false" ht="15" hidden="false" customHeight="false" outlineLevel="0" collapsed="false">
      <c r="A6819" s="0" t="n">
        <v>34940184</v>
      </c>
      <c r="B6819" s="0" t="n">
        <v>143</v>
      </c>
      <c r="C6819" s="0" t="n">
        <v>649</v>
      </c>
      <c r="D6819" s="0" t="n">
        <v>1</v>
      </c>
      <c r="E6819" s="0" t="n">
        <v>2</v>
      </c>
      <c r="F6819" s="0" t="n">
        <v>509</v>
      </c>
      <c r="G6819" s="0" t="n">
        <v>0</v>
      </c>
      <c r="H6819" s="0" t="n">
        <v>0</v>
      </c>
      <c r="I6819" s="0" t="n">
        <v>29</v>
      </c>
      <c r="J6819" s="0" t="n">
        <v>650</v>
      </c>
    </row>
    <row r="6820" customFormat="false" ht="15" hidden="false" customHeight="false" outlineLevel="0" collapsed="false">
      <c r="A6820" s="0" t="n">
        <v>34945300</v>
      </c>
      <c r="B6820" s="0" t="n">
        <v>143</v>
      </c>
      <c r="C6820" s="0" t="n">
        <v>648</v>
      </c>
      <c r="D6820" s="0" t="n">
        <v>2</v>
      </c>
      <c r="E6820" s="0" t="n">
        <v>4</v>
      </c>
      <c r="F6820" s="0" t="n">
        <v>509</v>
      </c>
      <c r="G6820" s="0" t="n">
        <v>0</v>
      </c>
      <c r="H6820" s="0" t="n">
        <v>0</v>
      </c>
      <c r="I6820" s="0" t="n">
        <v>29</v>
      </c>
      <c r="J6820" s="0" t="n">
        <v>650</v>
      </c>
    </row>
    <row r="6821" customFormat="false" ht="15" hidden="false" customHeight="false" outlineLevel="0" collapsed="false">
      <c r="A6821" s="0" t="n">
        <v>34950416</v>
      </c>
      <c r="B6821" s="0" t="n">
        <v>144</v>
      </c>
      <c r="C6821" s="0" t="n">
        <v>647</v>
      </c>
      <c r="D6821" s="0" t="n">
        <v>3</v>
      </c>
      <c r="E6821" s="0" t="n">
        <v>6</v>
      </c>
      <c r="F6821" s="0" t="n">
        <v>509</v>
      </c>
      <c r="G6821" s="0" t="n">
        <v>0</v>
      </c>
      <c r="H6821" s="0" t="n">
        <v>0</v>
      </c>
      <c r="I6821" s="0" t="n">
        <v>29</v>
      </c>
      <c r="J6821" s="0" t="n">
        <v>650</v>
      </c>
    </row>
    <row r="6822" customFormat="false" ht="15" hidden="false" customHeight="false" outlineLevel="0" collapsed="false">
      <c r="A6822" s="0" t="n">
        <v>34955540</v>
      </c>
      <c r="B6822" s="0" t="n">
        <v>143</v>
      </c>
      <c r="C6822" s="0" t="n">
        <v>648</v>
      </c>
      <c r="D6822" s="0" t="n">
        <v>2</v>
      </c>
      <c r="E6822" s="0" t="n">
        <v>4</v>
      </c>
      <c r="F6822" s="0" t="n">
        <v>509</v>
      </c>
      <c r="G6822" s="0" t="n">
        <v>0</v>
      </c>
      <c r="H6822" s="0" t="n">
        <v>0</v>
      </c>
      <c r="I6822" s="0" t="n">
        <v>29</v>
      </c>
      <c r="J6822" s="0" t="n">
        <v>650</v>
      </c>
    </row>
    <row r="6823" customFormat="false" ht="15" hidden="false" customHeight="false" outlineLevel="0" collapsed="false">
      <c r="A6823" s="0" t="n">
        <v>34960660</v>
      </c>
      <c r="B6823" s="0" t="n">
        <v>143</v>
      </c>
      <c r="C6823" s="0" t="n">
        <v>648</v>
      </c>
      <c r="D6823" s="0" t="n">
        <v>2</v>
      </c>
      <c r="E6823" s="0" t="n">
        <v>4</v>
      </c>
      <c r="F6823" s="0" t="n">
        <v>509</v>
      </c>
      <c r="G6823" s="0" t="n">
        <v>0</v>
      </c>
      <c r="H6823" s="0" t="n">
        <v>0</v>
      </c>
      <c r="I6823" s="0" t="n">
        <v>29</v>
      </c>
      <c r="J6823" s="0" t="n">
        <v>650</v>
      </c>
    </row>
    <row r="6824" customFormat="false" ht="15" hidden="false" customHeight="false" outlineLevel="0" collapsed="false">
      <c r="A6824" s="0" t="n">
        <v>34965784</v>
      </c>
      <c r="B6824" s="0" t="n">
        <v>143</v>
      </c>
      <c r="C6824" s="0" t="n">
        <v>648</v>
      </c>
      <c r="D6824" s="0" t="n">
        <v>2</v>
      </c>
      <c r="E6824" s="0" t="n">
        <v>4</v>
      </c>
      <c r="F6824" s="0" t="n">
        <v>509</v>
      </c>
      <c r="G6824" s="0" t="n">
        <v>0</v>
      </c>
      <c r="H6824" s="0" t="n">
        <v>0</v>
      </c>
      <c r="I6824" s="0" t="n">
        <v>29</v>
      </c>
      <c r="J6824" s="0" t="n">
        <v>650</v>
      </c>
    </row>
    <row r="6825" customFormat="false" ht="15" hidden="false" customHeight="false" outlineLevel="0" collapsed="false">
      <c r="A6825" s="0" t="n">
        <v>34970900</v>
      </c>
      <c r="B6825" s="0" t="n">
        <v>144</v>
      </c>
      <c r="C6825" s="0" t="n">
        <v>647</v>
      </c>
      <c r="D6825" s="0" t="n">
        <v>3</v>
      </c>
      <c r="E6825" s="0" t="n">
        <v>6</v>
      </c>
      <c r="F6825" s="0" t="n">
        <v>509</v>
      </c>
      <c r="G6825" s="0" t="n">
        <v>0</v>
      </c>
      <c r="H6825" s="0" t="n">
        <v>0</v>
      </c>
      <c r="I6825" s="0" t="n">
        <v>29</v>
      </c>
      <c r="J6825" s="0" t="n">
        <v>650</v>
      </c>
    </row>
    <row r="6826" customFormat="false" ht="15" hidden="false" customHeight="false" outlineLevel="0" collapsed="false">
      <c r="A6826" s="0" t="n">
        <v>34976020</v>
      </c>
      <c r="B6826" s="0" t="n">
        <v>143</v>
      </c>
      <c r="C6826" s="0" t="n">
        <v>648</v>
      </c>
      <c r="D6826" s="0" t="n">
        <v>2</v>
      </c>
      <c r="E6826" s="0" t="n">
        <v>4</v>
      </c>
      <c r="F6826" s="0" t="n">
        <v>509</v>
      </c>
      <c r="G6826" s="0" t="n">
        <v>0</v>
      </c>
      <c r="H6826" s="0" t="n">
        <v>0</v>
      </c>
      <c r="I6826" s="0" t="n">
        <v>29</v>
      </c>
      <c r="J6826" s="0" t="n">
        <v>650</v>
      </c>
    </row>
    <row r="6827" customFormat="false" ht="15" hidden="false" customHeight="false" outlineLevel="0" collapsed="false">
      <c r="A6827" s="0" t="n">
        <v>34981144</v>
      </c>
      <c r="B6827" s="0" t="n">
        <v>143</v>
      </c>
      <c r="C6827" s="0" t="n">
        <v>648</v>
      </c>
      <c r="D6827" s="0" t="n">
        <v>2</v>
      </c>
      <c r="E6827" s="0" t="n">
        <v>4</v>
      </c>
      <c r="F6827" s="0" t="n">
        <v>509</v>
      </c>
      <c r="G6827" s="0" t="n">
        <v>0</v>
      </c>
      <c r="H6827" s="0" t="n">
        <v>0</v>
      </c>
      <c r="I6827" s="0" t="n">
        <v>29</v>
      </c>
      <c r="J6827" s="0" t="n">
        <v>650</v>
      </c>
    </row>
    <row r="6828" customFormat="false" ht="15" hidden="false" customHeight="false" outlineLevel="0" collapsed="false">
      <c r="A6828" s="0" t="n">
        <v>34986260</v>
      </c>
      <c r="B6828" s="0" t="n">
        <v>143</v>
      </c>
      <c r="C6828" s="0" t="n">
        <v>648</v>
      </c>
      <c r="D6828" s="0" t="n">
        <v>2</v>
      </c>
      <c r="E6828" s="0" t="n">
        <v>4</v>
      </c>
      <c r="F6828" s="0" t="n">
        <v>509</v>
      </c>
      <c r="G6828" s="0" t="n">
        <v>0</v>
      </c>
      <c r="H6828" s="0" t="n">
        <v>0</v>
      </c>
      <c r="I6828" s="0" t="n">
        <v>29</v>
      </c>
      <c r="J6828" s="0" t="n">
        <v>650</v>
      </c>
    </row>
    <row r="6829" customFormat="false" ht="15" hidden="false" customHeight="false" outlineLevel="0" collapsed="false">
      <c r="A6829" s="0" t="n">
        <v>34991376</v>
      </c>
      <c r="B6829" s="0" t="n">
        <v>144</v>
      </c>
      <c r="C6829" s="0" t="n">
        <v>647</v>
      </c>
      <c r="D6829" s="0" t="n">
        <v>3</v>
      </c>
      <c r="E6829" s="0" t="n">
        <v>6</v>
      </c>
      <c r="F6829" s="0" t="n">
        <v>509</v>
      </c>
      <c r="G6829" s="0" t="n">
        <v>0</v>
      </c>
      <c r="H6829" s="0" t="n">
        <v>0</v>
      </c>
      <c r="I6829" s="0" t="n">
        <v>29</v>
      </c>
      <c r="J6829" s="0" t="n">
        <v>650</v>
      </c>
    </row>
    <row r="6830" customFormat="false" ht="15" hidden="false" customHeight="false" outlineLevel="0" collapsed="false">
      <c r="A6830" s="0" t="n">
        <v>34996496</v>
      </c>
      <c r="B6830" s="0" t="n">
        <v>143</v>
      </c>
      <c r="C6830" s="0" t="n">
        <v>648</v>
      </c>
      <c r="D6830" s="0" t="n">
        <v>2</v>
      </c>
      <c r="E6830" s="0" t="n">
        <v>4</v>
      </c>
      <c r="F6830" s="0" t="n">
        <v>509</v>
      </c>
      <c r="G6830" s="0" t="n">
        <v>0</v>
      </c>
      <c r="H6830" s="0" t="n">
        <v>0</v>
      </c>
      <c r="I6830" s="0" t="n">
        <v>29</v>
      </c>
      <c r="J6830" s="0" t="n">
        <v>650</v>
      </c>
    </row>
    <row r="6831" customFormat="false" ht="15" hidden="false" customHeight="false" outlineLevel="0" collapsed="false">
      <c r="A6831" s="0" t="n">
        <v>35001616</v>
      </c>
      <c r="B6831" s="0" t="n">
        <v>143</v>
      </c>
      <c r="C6831" s="0" t="n">
        <v>648</v>
      </c>
      <c r="D6831" s="0" t="n">
        <v>2</v>
      </c>
      <c r="E6831" s="0" t="n">
        <v>4</v>
      </c>
      <c r="F6831" s="0" t="n">
        <v>509</v>
      </c>
      <c r="G6831" s="0" t="n">
        <v>0</v>
      </c>
      <c r="H6831" s="0" t="n">
        <v>0</v>
      </c>
      <c r="I6831" s="0" t="n">
        <v>29</v>
      </c>
      <c r="J6831" s="0" t="n">
        <v>650</v>
      </c>
    </row>
    <row r="6832" customFormat="false" ht="15" hidden="false" customHeight="false" outlineLevel="0" collapsed="false">
      <c r="A6832" s="0" t="n">
        <v>35006740</v>
      </c>
      <c r="B6832" s="0" t="n">
        <v>144</v>
      </c>
      <c r="C6832" s="0" t="n">
        <v>647</v>
      </c>
      <c r="D6832" s="0" t="n">
        <v>3</v>
      </c>
      <c r="E6832" s="0" t="n">
        <v>6</v>
      </c>
      <c r="F6832" s="0" t="n">
        <v>509</v>
      </c>
      <c r="G6832" s="0" t="n">
        <v>0</v>
      </c>
      <c r="H6832" s="0" t="n">
        <v>0</v>
      </c>
      <c r="I6832" s="0" t="n">
        <v>29</v>
      </c>
      <c r="J6832" s="0" t="n">
        <v>650</v>
      </c>
    </row>
    <row r="6833" customFormat="false" ht="15" hidden="false" customHeight="false" outlineLevel="0" collapsed="false">
      <c r="A6833" s="0" t="n">
        <v>35011860</v>
      </c>
      <c r="B6833" s="0" t="n">
        <v>144</v>
      </c>
      <c r="C6833" s="0" t="n">
        <v>647</v>
      </c>
      <c r="D6833" s="0" t="n">
        <v>3</v>
      </c>
      <c r="E6833" s="0" t="n">
        <v>6</v>
      </c>
      <c r="F6833" s="0" t="n">
        <v>509</v>
      </c>
      <c r="G6833" s="0" t="n">
        <v>0</v>
      </c>
      <c r="H6833" s="0" t="n">
        <v>0</v>
      </c>
      <c r="I6833" s="0" t="n">
        <v>29</v>
      </c>
      <c r="J6833" s="0" t="n">
        <v>650</v>
      </c>
    </row>
    <row r="6834" customFormat="false" ht="15" hidden="false" customHeight="false" outlineLevel="0" collapsed="false">
      <c r="A6834" s="0" t="n">
        <v>35016984</v>
      </c>
      <c r="B6834" s="0" t="n">
        <v>143</v>
      </c>
      <c r="C6834" s="0" t="n">
        <v>648</v>
      </c>
      <c r="D6834" s="0" t="n">
        <v>2</v>
      </c>
      <c r="E6834" s="0" t="n">
        <v>4</v>
      </c>
      <c r="F6834" s="0" t="n">
        <v>509</v>
      </c>
      <c r="G6834" s="0" t="n">
        <v>0</v>
      </c>
      <c r="H6834" s="0" t="n">
        <v>0</v>
      </c>
      <c r="I6834" s="0" t="n">
        <v>29</v>
      </c>
      <c r="J6834" s="0" t="n">
        <v>650</v>
      </c>
    </row>
    <row r="6835" customFormat="false" ht="15" hidden="false" customHeight="false" outlineLevel="0" collapsed="false">
      <c r="A6835" s="0" t="n">
        <v>35022104</v>
      </c>
      <c r="B6835" s="0" t="n">
        <v>143</v>
      </c>
      <c r="C6835" s="0" t="n">
        <v>648</v>
      </c>
      <c r="D6835" s="0" t="n">
        <v>2</v>
      </c>
      <c r="E6835" s="0" t="n">
        <v>4</v>
      </c>
      <c r="F6835" s="0" t="n">
        <v>509</v>
      </c>
      <c r="G6835" s="0" t="n">
        <v>0</v>
      </c>
      <c r="H6835" s="0" t="n">
        <v>0</v>
      </c>
      <c r="I6835" s="0" t="n">
        <v>29</v>
      </c>
      <c r="J6835" s="0" t="n">
        <v>650</v>
      </c>
    </row>
    <row r="6836" customFormat="false" ht="15" hidden="false" customHeight="false" outlineLevel="0" collapsed="false">
      <c r="A6836" s="0" t="n">
        <v>35027220</v>
      </c>
      <c r="B6836" s="0" t="n">
        <v>143</v>
      </c>
      <c r="C6836" s="0" t="n">
        <v>648</v>
      </c>
      <c r="D6836" s="0" t="n">
        <v>2</v>
      </c>
      <c r="E6836" s="0" t="n">
        <v>4</v>
      </c>
      <c r="F6836" s="0" t="n">
        <v>509</v>
      </c>
      <c r="G6836" s="0" t="n">
        <v>0</v>
      </c>
      <c r="H6836" s="0" t="n">
        <v>0</v>
      </c>
      <c r="I6836" s="0" t="n">
        <v>29</v>
      </c>
      <c r="J6836" s="0" t="n">
        <v>650</v>
      </c>
    </row>
    <row r="6837" customFormat="false" ht="15" hidden="false" customHeight="false" outlineLevel="0" collapsed="false">
      <c r="A6837" s="0" t="n">
        <v>35032336</v>
      </c>
      <c r="B6837" s="0" t="n">
        <v>144</v>
      </c>
      <c r="C6837" s="0" t="n">
        <v>647</v>
      </c>
      <c r="D6837" s="0" t="n">
        <v>3</v>
      </c>
      <c r="E6837" s="0" t="n">
        <v>6</v>
      </c>
      <c r="F6837" s="0" t="n">
        <v>509</v>
      </c>
      <c r="G6837" s="0" t="n">
        <v>0</v>
      </c>
      <c r="H6837" s="0" t="n">
        <v>0</v>
      </c>
      <c r="I6837" s="0" t="n">
        <v>29</v>
      </c>
      <c r="J6837" s="0" t="n">
        <v>650</v>
      </c>
    </row>
    <row r="6838" customFormat="false" ht="15" hidden="false" customHeight="false" outlineLevel="0" collapsed="false">
      <c r="A6838" s="0" t="n">
        <v>35037456</v>
      </c>
      <c r="B6838" s="0" t="n">
        <v>143</v>
      </c>
      <c r="C6838" s="0" t="n">
        <v>648</v>
      </c>
      <c r="D6838" s="0" t="n">
        <v>2</v>
      </c>
      <c r="E6838" s="0" t="n">
        <v>4</v>
      </c>
      <c r="F6838" s="0" t="n">
        <v>509</v>
      </c>
      <c r="G6838" s="0" t="n">
        <v>0</v>
      </c>
      <c r="H6838" s="0" t="n">
        <v>0</v>
      </c>
      <c r="I6838" s="0" t="n">
        <v>29</v>
      </c>
      <c r="J6838" s="0" t="n">
        <v>650</v>
      </c>
    </row>
    <row r="6839" customFormat="false" ht="15" hidden="false" customHeight="false" outlineLevel="0" collapsed="false">
      <c r="A6839" s="0" t="n">
        <v>35042576</v>
      </c>
      <c r="B6839" s="0" t="n">
        <v>143</v>
      </c>
      <c r="C6839" s="0" t="n">
        <v>648</v>
      </c>
      <c r="D6839" s="0" t="n">
        <v>2</v>
      </c>
      <c r="E6839" s="0" t="n">
        <v>4</v>
      </c>
      <c r="F6839" s="0" t="n">
        <v>509</v>
      </c>
      <c r="G6839" s="0" t="n">
        <v>0</v>
      </c>
      <c r="H6839" s="0" t="n">
        <v>0</v>
      </c>
      <c r="I6839" s="0" t="n">
        <v>29</v>
      </c>
      <c r="J6839" s="0" t="n">
        <v>650</v>
      </c>
    </row>
    <row r="6840" customFormat="false" ht="15" hidden="false" customHeight="false" outlineLevel="0" collapsed="false">
      <c r="A6840" s="0" t="n">
        <v>35047700</v>
      </c>
      <c r="B6840" s="0" t="n">
        <v>144</v>
      </c>
      <c r="C6840" s="0" t="n">
        <v>647</v>
      </c>
      <c r="D6840" s="0" t="n">
        <v>3</v>
      </c>
      <c r="E6840" s="0" t="n">
        <v>6</v>
      </c>
      <c r="F6840" s="0" t="n">
        <v>509</v>
      </c>
      <c r="G6840" s="0" t="n">
        <v>0</v>
      </c>
      <c r="H6840" s="0" t="n">
        <v>0</v>
      </c>
      <c r="I6840" s="0" t="n">
        <v>29</v>
      </c>
      <c r="J6840" s="0" t="n">
        <v>650</v>
      </c>
    </row>
    <row r="6841" customFormat="false" ht="15" hidden="false" customHeight="false" outlineLevel="0" collapsed="false">
      <c r="A6841" s="0" t="n">
        <v>35052820</v>
      </c>
      <c r="B6841" s="0" t="n">
        <v>143</v>
      </c>
      <c r="C6841" s="0" t="n">
        <v>648</v>
      </c>
      <c r="D6841" s="0" t="n">
        <v>2</v>
      </c>
      <c r="E6841" s="0" t="n">
        <v>4</v>
      </c>
      <c r="F6841" s="0" t="n">
        <v>509</v>
      </c>
      <c r="G6841" s="0" t="n">
        <v>0</v>
      </c>
      <c r="H6841" s="0" t="n">
        <v>0</v>
      </c>
      <c r="I6841" s="0" t="n">
        <v>29</v>
      </c>
      <c r="J6841" s="0" t="n">
        <v>650</v>
      </c>
    </row>
    <row r="6842" customFormat="false" ht="15" hidden="false" customHeight="false" outlineLevel="0" collapsed="false">
      <c r="A6842" s="0" t="n">
        <v>35057940</v>
      </c>
      <c r="B6842" s="0" t="n">
        <v>143</v>
      </c>
      <c r="C6842" s="0" t="n">
        <v>648</v>
      </c>
      <c r="D6842" s="0" t="n">
        <v>2</v>
      </c>
      <c r="E6842" s="0" t="n">
        <v>4</v>
      </c>
      <c r="F6842" s="0" t="n">
        <v>509</v>
      </c>
      <c r="G6842" s="0" t="n">
        <v>0</v>
      </c>
      <c r="H6842" s="0" t="n">
        <v>0</v>
      </c>
      <c r="I6842" s="0" t="n">
        <v>29</v>
      </c>
      <c r="J6842" s="0" t="n">
        <v>650</v>
      </c>
    </row>
    <row r="6843" customFormat="false" ht="15" hidden="false" customHeight="false" outlineLevel="0" collapsed="false">
      <c r="A6843" s="0" t="n">
        <v>35063064</v>
      </c>
      <c r="B6843" s="0" t="n">
        <v>143</v>
      </c>
      <c r="C6843" s="0" t="n">
        <v>648</v>
      </c>
      <c r="D6843" s="0" t="n">
        <v>2</v>
      </c>
      <c r="E6843" s="0" t="n">
        <v>4</v>
      </c>
      <c r="F6843" s="0" t="n">
        <v>509</v>
      </c>
      <c r="G6843" s="0" t="n">
        <v>0</v>
      </c>
      <c r="H6843" s="0" t="n">
        <v>0</v>
      </c>
      <c r="I6843" s="0" t="n">
        <v>29</v>
      </c>
      <c r="J6843" s="0" t="n">
        <v>650</v>
      </c>
    </row>
    <row r="6844" customFormat="false" ht="15" hidden="false" customHeight="false" outlineLevel="0" collapsed="false">
      <c r="A6844" s="0" t="n">
        <v>35068180</v>
      </c>
      <c r="B6844" s="0" t="n">
        <v>144</v>
      </c>
      <c r="C6844" s="0" t="n">
        <v>647</v>
      </c>
      <c r="D6844" s="0" t="n">
        <v>3</v>
      </c>
      <c r="E6844" s="0" t="n">
        <v>6</v>
      </c>
      <c r="F6844" s="0" t="n">
        <v>509</v>
      </c>
      <c r="G6844" s="0" t="n">
        <v>0</v>
      </c>
      <c r="H6844" s="0" t="n">
        <v>0</v>
      </c>
      <c r="I6844" s="0" t="n">
        <v>29</v>
      </c>
      <c r="J6844" s="0" t="n">
        <v>650</v>
      </c>
    </row>
    <row r="6845" customFormat="false" ht="15" hidden="false" customHeight="false" outlineLevel="0" collapsed="false">
      <c r="A6845" s="0" t="n">
        <v>35073300</v>
      </c>
      <c r="B6845" s="0" t="n">
        <v>143</v>
      </c>
      <c r="C6845" s="0" t="n">
        <v>648</v>
      </c>
      <c r="D6845" s="0" t="n">
        <v>2</v>
      </c>
      <c r="E6845" s="0" t="n">
        <v>4</v>
      </c>
      <c r="F6845" s="0" t="n">
        <v>509</v>
      </c>
      <c r="G6845" s="0" t="n">
        <v>0</v>
      </c>
      <c r="H6845" s="0" t="n">
        <v>0</v>
      </c>
      <c r="I6845" s="0" t="n">
        <v>29</v>
      </c>
      <c r="J6845" s="0" t="n">
        <v>650</v>
      </c>
    </row>
    <row r="6846" customFormat="false" ht="15" hidden="false" customHeight="false" outlineLevel="0" collapsed="false">
      <c r="A6846" s="0" t="n">
        <v>35078424</v>
      </c>
      <c r="B6846" s="0" t="n">
        <v>143</v>
      </c>
      <c r="C6846" s="0" t="n">
        <v>648</v>
      </c>
      <c r="D6846" s="0" t="n">
        <v>2</v>
      </c>
      <c r="E6846" s="0" t="n">
        <v>4</v>
      </c>
      <c r="F6846" s="0" t="n">
        <v>509</v>
      </c>
      <c r="G6846" s="0" t="n">
        <v>0</v>
      </c>
      <c r="H6846" s="0" t="n">
        <v>0</v>
      </c>
      <c r="I6846" s="0" t="n">
        <v>29</v>
      </c>
      <c r="J6846" s="0" t="n">
        <v>650</v>
      </c>
    </row>
    <row r="6847" customFormat="false" ht="15" hidden="false" customHeight="false" outlineLevel="0" collapsed="false">
      <c r="A6847" s="0" t="n">
        <v>35083544</v>
      </c>
      <c r="B6847" s="0" t="n">
        <v>143</v>
      </c>
      <c r="C6847" s="0" t="n">
        <v>648</v>
      </c>
      <c r="D6847" s="0" t="n">
        <v>2</v>
      </c>
      <c r="E6847" s="0" t="n">
        <v>4</v>
      </c>
      <c r="F6847" s="0" t="n">
        <v>509</v>
      </c>
      <c r="G6847" s="0" t="n">
        <v>0</v>
      </c>
      <c r="H6847" s="0" t="n">
        <v>0</v>
      </c>
      <c r="I6847" s="0" t="n">
        <v>29</v>
      </c>
      <c r="J6847" s="0" t="n">
        <v>650</v>
      </c>
    </row>
    <row r="6848" customFormat="false" ht="15" hidden="false" customHeight="false" outlineLevel="0" collapsed="false">
      <c r="A6848" s="0" t="n">
        <v>35088660</v>
      </c>
      <c r="B6848" s="0" t="n">
        <v>144</v>
      </c>
      <c r="C6848" s="0" t="n">
        <v>647</v>
      </c>
      <c r="D6848" s="0" t="n">
        <v>3</v>
      </c>
      <c r="E6848" s="0" t="n">
        <v>6</v>
      </c>
      <c r="F6848" s="0" t="n">
        <v>509</v>
      </c>
      <c r="G6848" s="0" t="n">
        <v>0</v>
      </c>
      <c r="H6848" s="0" t="n">
        <v>0</v>
      </c>
      <c r="I6848" s="0" t="n">
        <v>29</v>
      </c>
      <c r="J6848" s="0" t="n">
        <v>650</v>
      </c>
    </row>
    <row r="6849" customFormat="false" ht="15" hidden="false" customHeight="false" outlineLevel="0" collapsed="false">
      <c r="A6849" s="0" t="n">
        <v>35093780</v>
      </c>
      <c r="B6849" s="0" t="n">
        <v>143</v>
      </c>
      <c r="C6849" s="0" t="n">
        <v>648</v>
      </c>
      <c r="D6849" s="0" t="n">
        <v>2</v>
      </c>
      <c r="E6849" s="0" t="n">
        <v>4</v>
      </c>
      <c r="F6849" s="0" t="n">
        <v>509</v>
      </c>
      <c r="G6849" s="0" t="n">
        <v>0</v>
      </c>
      <c r="H6849" s="0" t="n">
        <v>0</v>
      </c>
      <c r="I6849" s="0" t="n">
        <v>29</v>
      </c>
      <c r="J6849" s="0" t="n">
        <v>650</v>
      </c>
    </row>
    <row r="6850" customFormat="false" ht="15" hidden="false" customHeight="false" outlineLevel="0" collapsed="false">
      <c r="A6850" s="0" t="n">
        <v>35098900</v>
      </c>
      <c r="B6850" s="0" t="n">
        <v>143</v>
      </c>
      <c r="C6850" s="0" t="n">
        <v>648</v>
      </c>
      <c r="D6850" s="0" t="n">
        <v>2</v>
      </c>
      <c r="E6850" s="0" t="n">
        <v>4</v>
      </c>
      <c r="F6850" s="0" t="n">
        <v>509</v>
      </c>
      <c r="G6850" s="0" t="n">
        <v>0</v>
      </c>
      <c r="H6850" s="0" t="n">
        <v>0</v>
      </c>
      <c r="I6850" s="0" t="n">
        <v>29</v>
      </c>
      <c r="J6850" s="0" t="n">
        <v>650</v>
      </c>
    </row>
    <row r="6851" customFormat="false" ht="15" hidden="false" customHeight="false" outlineLevel="0" collapsed="false">
      <c r="A6851" s="0" t="n">
        <v>35104024</v>
      </c>
      <c r="B6851" s="0" t="n">
        <v>143</v>
      </c>
      <c r="C6851" s="0" t="n">
        <v>648</v>
      </c>
      <c r="D6851" s="0" t="n">
        <v>2</v>
      </c>
      <c r="E6851" s="0" t="n">
        <v>4</v>
      </c>
      <c r="F6851" s="0" t="n">
        <v>509</v>
      </c>
      <c r="G6851" s="0" t="n">
        <v>0</v>
      </c>
      <c r="H6851" s="0" t="n">
        <v>0</v>
      </c>
      <c r="I6851" s="0" t="n">
        <v>29</v>
      </c>
      <c r="J6851" s="0" t="n">
        <v>650</v>
      </c>
    </row>
    <row r="6852" customFormat="false" ht="15" hidden="false" customHeight="false" outlineLevel="0" collapsed="false">
      <c r="A6852" s="0" t="n">
        <v>35109144</v>
      </c>
      <c r="B6852" s="0" t="n">
        <v>144</v>
      </c>
      <c r="C6852" s="0" t="n">
        <v>647</v>
      </c>
      <c r="D6852" s="0" t="n">
        <v>3</v>
      </c>
      <c r="E6852" s="0" t="n">
        <v>6</v>
      </c>
      <c r="F6852" s="0" t="n">
        <v>509</v>
      </c>
      <c r="G6852" s="0" t="n">
        <v>0</v>
      </c>
      <c r="H6852" s="0" t="n">
        <v>0</v>
      </c>
      <c r="I6852" s="0" t="n">
        <v>29</v>
      </c>
      <c r="J6852" s="0" t="n">
        <v>650</v>
      </c>
    </row>
    <row r="6853" customFormat="false" ht="15" hidden="false" customHeight="false" outlineLevel="0" collapsed="false">
      <c r="A6853" s="0" t="n">
        <v>35114264</v>
      </c>
      <c r="B6853" s="0" t="n">
        <v>143</v>
      </c>
      <c r="C6853" s="0" t="n">
        <v>648</v>
      </c>
      <c r="D6853" s="0" t="n">
        <v>2</v>
      </c>
      <c r="E6853" s="0" t="n">
        <v>4</v>
      </c>
      <c r="F6853" s="0" t="n">
        <v>509</v>
      </c>
      <c r="G6853" s="0" t="n">
        <v>0</v>
      </c>
      <c r="H6853" s="0" t="n">
        <v>0</v>
      </c>
      <c r="I6853" s="0" t="n">
        <v>29</v>
      </c>
      <c r="J6853" s="0" t="n">
        <v>650</v>
      </c>
    </row>
    <row r="6854" customFormat="false" ht="15" hidden="false" customHeight="false" outlineLevel="0" collapsed="false">
      <c r="A6854" s="0" t="n">
        <v>35119384</v>
      </c>
      <c r="B6854" s="0" t="n">
        <v>143</v>
      </c>
      <c r="C6854" s="0" t="n">
        <v>648</v>
      </c>
      <c r="D6854" s="0" t="n">
        <v>2</v>
      </c>
      <c r="E6854" s="0" t="n">
        <v>4</v>
      </c>
      <c r="F6854" s="0" t="n">
        <v>509</v>
      </c>
      <c r="G6854" s="0" t="n">
        <v>0</v>
      </c>
      <c r="H6854" s="0" t="n">
        <v>0</v>
      </c>
      <c r="I6854" s="0" t="n">
        <v>29</v>
      </c>
      <c r="J6854" s="0" t="n">
        <v>650</v>
      </c>
    </row>
    <row r="6855" customFormat="false" ht="15" hidden="false" customHeight="false" outlineLevel="0" collapsed="false">
      <c r="A6855" s="0" t="n">
        <v>35124500</v>
      </c>
      <c r="B6855" s="0" t="n">
        <v>143</v>
      </c>
      <c r="C6855" s="0" t="n">
        <v>648</v>
      </c>
      <c r="D6855" s="0" t="n">
        <v>2</v>
      </c>
      <c r="E6855" s="0" t="n">
        <v>4</v>
      </c>
      <c r="F6855" s="0" t="n">
        <v>509</v>
      </c>
      <c r="G6855" s="0" t="n">
        <v>0</v>
      </c>
      <c r="H6855" s="0" t="n">
        <v>0</v>
      </c>
      <c r="I6855" s="0" t="n">
        <v>29</v>
      </c>
      <c r="J6855" s="0" t="n">
        <v>650</v>
      </c>
    </row>
    <row r="6856" customFormat="false" ht="15" hidden="false" customHeight="false" outlineLevel="0" collapsed="false">
      <c r="A6856" s="0" t="n">
        <v>35129616</v>
      </c>
      <c r="B6856" s="0" t="n">
        <v>144</v>
      </c>
      <c r="C6856" s="0" t="n">
        <v>647</v>
      </c>
      <c r="D6856" s="0" t="n">
        <v>3</v>
      </c>
      <c r="E6856" s="0" t="n">
        <v>6</v>
      </c>
      <c r="F6856" s="0" t="n">
        <v>509</v>
      </c>
      <c r="G6856" s="0" t="n">
        <v>0</v>
      </c>
      <c r="H6856" s="0" t="n">
        <v>0</v>
      </c>
      <c r="I6856" s="0" t="n">
        <v>29</v>
      </c>
      <c r="J6856" s="0" t="n">
        <v>650</v>
      </c>
    </row>
    <row r="6857" customFormat="false" ht="15" hidden="false" customHeight="false" outlineLevel="0" collapsed="false">
      <c r="A6857" s="0" t="n">
        <v>35134736</v>
      </c>
      <c r="B6857" s="0" t="n">
        <v>143</v>
      </c>
      <c r="C6857" s="0" t="n">
        <v>648</v>
      </c>
      <c r="D6857" s="0" t="n">
        <v>2</v>
      </c>
      <c r="E6857" s="0" t="n">
        <v>4</v>
      </c>
      <c r="F6857" s="0" t="n">
        <v>509</v>
      </c>
      <c r="G6857" s="0" t="n">
        <v>0</v>
      </c>
      <c r="H6857" s="0" t="n">
        <v>0</v>
      </c>
      <c r="I6857" s="0" t="n">
        <v>29</v>
      </c>
      <c r="J6857" s="0" t="n">
        <v>650</v>
      </c>
    </row>
    <row r="6858" customFormat="false" ht="15" hidden="false" customHeight="false" outlineLevel="0" collapsed="false">
      <c r="A6858" s="0" t="n">
        <v>35139852</v>
      </c>
      <c r="B6858" s="0" t="n">
        <v>143</v>
      </c>
      <c r="C6858" s="0" t="n">
        <v>648</v>
      </c>
      <c r="D6858" s="0" t="n">
        <v>2</v>
      </c>
      <c r="E6858" s="0" t="n">
        <v>4</v>
      </c>
      <c r="F6858" s="0" t="n">
        <v>509</v>
      </c>
      <c r="G6858" s="0" t="n">
        <v>0</v>
      </c>
      <c r="H6858" s="0" t="n">
        <v>0</v>
      </c>
      <c r="I6858" s="0" t="n">
        <v>29</v>
      </c>
      <c r="J6858" s="0" t="n">
        <v>650</v>
      </c>
    </row>
    <row r="6859" customFormat="false" ht="15" hidden="false" customHeight="false" outlineLevel="0" collapsed="false">
      <c r="A6859" s="0" t="n">
        <v>35144976</v>
      </c>
      <c r="B6859" s="0" t="n">
        <v>143</v>
      </c>
      <c r="C6859" s="0" t="n">
        <v>648</v>
      </c>
      <c r="D6859" s="0" t="n">
        <v>2</v>
      </c>
      <c r="E6859" s="0" t="n">
        <v>4</v>
      </c>
      <c r="F6859" s="0" t="n">
        <v>509</v>
      </c>
      <c r="G6859" s="0" t="n">
        <v>0</v>
      </c>
      <c r="H6859" s="0" t="n">
        <v>0</v>
      </c>
      <c r="I6859" s="0" t="n">
        <v>29</v>
      </c>
      <c r="J6859" s="0" t="n">
        <v>650</v>
      </c>
    </row>
    <row r="6860" customFormat="false" ht="15" hidden="false" customHeight="false" outlineLevel="0" collapsed="false">
      <c r="A6860" s="0" t="n">
        <v>35150100</v>
      </c>
      <c r="B6860" s="0" t="n">
        <v>144</v>
      </c>
      <c r="C6860" s="0" t="n">
        <v>647</v>
      </c>
      <c r="D6860" s="0" t="n">
        <v>3</v>
      </c>
      <c r="E6860" s="0" t="n">
        <v>6</v>
      </c>
      <c r="F6860" s="0" t="n">
        <v>509</v>
      </c>
      <c r="G6860" s="0" t="n">
        <v>0</v>
      </c>
      <c r="H6860" s="0" t="n">
        <v>0</v>
      </c>
      <c r="I6860" s="0" t="n">
        <v>29</v>
      </c>
      <c r="J6860" s="0" t="n">
        <v>650</v>
      </c>
    </row>
    <row r="6861" customFormat="false" ht="15" hidden="false" customHeight="false" outlineLevel="0" collapsed="false">
      <c r="A6861" s="0" t="n">
        <v>35155220</v>
      </c>
      <c r="B6861" s="0" t="n">
        <v>143</v>
      </c>
      <c r="C6861" s="0" t="n">
        <v>648</v>
      </c>
      <c r="D6861" s="0" t="n">
        <v>2</v>
      </c>
      <c r="E6861" s="0" t="n">
        <v>4</v>
      </c>
      <c r="F6861" s="0" t="n">
        <v>509</v>
      </c>
      <c r="G6861" s="0" t="n">
        <v>0</v>
      </c>
      <c r="H6861" s="0" t="n">
        <v>0</v>
      </c>
      <c r="I6861" s="0" t="n">
        <v>29</v>
      </c>
      <c r="J6861" s="0" t="n">
        <v>650</v>
      </c>
    </row>
    <row r="6862" customFormat="false" ht="15" hidden="false" customHeight="false" outlineLevel="0" collapsed="false">
      <c r="A6862" s="0" t="n">
        <v>35160340</v>
      </c>
      <c r="B6862" s="0" t="n">
        <v>143</v>
      </c>
      <c r="C6862" s="0" t="n">
        <v>648</v>
      </c>
      <c r="D6862" s="0" t="n">
        <v>2</v>
      </c>
      <c r="E6862" s="0" t="n">
        <v>4</v>
      </c>
      <c r="F6862" s="0" t="n">
        <v>509</v>
      </c>
      <c r="G6862" s="0" t="n">
        <v>0</v>
      </c>
      <c r="H6862" s="0" t="n">
        <v>0</v>
      </c>
      <c r="I6862" s="0" t="n">
        <v>29</v>
      </c>
      <c r="J6862" s="0" t="n">
        <v>650</v>
      </c>
    </row>
    <row r="6863" customFormat="false" ht="15" hidden="false" customHeight="false" outlineLevel="0" collapsed="false">
      <c r="A6863" s="0" t="n">
        <v>35165464</v>
      </c>
      <c r="B6863" s="0" t="n">
        <v>143</v>
      </c>
      <c r="C6863" s="0" t="n">
        <v>648</v>
      </c>
      <c r="D6863" s="0" t="n">
        <v>2</v>
      </c>
      <c r="E6863" s="0" t="n">
        <v>4</v>
      </c>
      <c r="F6863" s="0" t="n">
        <v>509</v>
      </c>
      <c r="G6863" s="0" t="n">
        <v>0</v>
      </c>
      <c r="H6863" s="0" t="n">
        <v>0</v>
      </c>
      <c r="I6863" s="0" t="n">
        <v>29</v>
      </c>
      <c r="J6863" s="0" t="n">
        <v>650</v>
      </c>
    </row>
    <row r="6864" customFormat="false" ht="15" hidden="false" customHeight="false" outlineLevel="0" collapsed="false">
      <c r="A6864" s="0" t="n">
        <v>35170580</v>
      </c>
      <c r="B6864" s="0" t="n">
        <v>143</v>
      </c>
      <c r="C6864" s="0" t="n">
        <v>648</v>
      </c>
      <c r="D6864" s="0" t="n">
        <v>2</v>
      </c>
      <c r="E6864" s="0" t="n">
        <v>4</v>
      </c>
      <c r="F6864" s="0" t="n">
        <v>509</v>
      </c>
      <c r="G6864" s="0" t="n">
        <v>0</v>
      </c>
      <c r="H6864" s="0" t="n">
        <v>0</v>
      </c>
      <c r="I6864" s="0" t="n">
        <v>29</v>
      </c>
      <c r="J6864" s="0" t="n">
        <v>650</v>
      </c>
    </row>
    <row r="6865" customFormat="false" ht="15" hidden="false" customHeight="false" outlineLevel="0" collapsed="false">
      <c r="A6865" s="0" t="n">
        <v>35175696</v>
      </c>
      <c r="B6865" s="0" t="n">
        <v>143</v>
      </c>
      <c r="C6865" s="0" t="n">
        <v>648</v>
      </c>
      <c r="D6865" s="0" t="n">
        <v>2</v>
      </c>
      <c r="E6865" s="0" t="n">
        <v>4</v>
      </c>
      <c r="F6865" s="0" t="n">
        <v>509</v>
      </c>
      <c r="G6865" s="0" t="n">
        <v>0</v>
      </c>
      <c r="H6865" s="0" t="n">
        <v>0</v>
      </c>
      <c r="I6865" s="0" t="n">
        <v>29</v>
      </c>
      <c r="J6865" s="0" t="n">
        <v>650</v>
      </c>
    </row>
    <row r="6866" customFormat="false" ht="15" hidden="false" customHeight="false" outlineLevel="0" collapsed="false">
      <c r="A6866" s="0" t="n">
        <v>35180820</v>
      </c>
      <c r="B6866" s="0" t="n">
        <v>143</v>
      </c>
      <c r="C6866" s="0" t="n">
        <v>648</v>
      </c>
      <c r="D6866" s="0" t="n">
        <v>2</v>
      </c>
      <c r="E6866" s="0" t="n">
        <v>4</v>
      </c>
      <c r="F6866" s="0" t="n">
        <v>509</v>
      </c>
      <c r="G6866" s="0" t="n">
        <v>0</v>
      </c>
      <c r="H6866" s="0" t="n">
        <v>0</v>
      </c>
      <c r="I6866" s="0" t="n">
        <v>29</v>
      </c>
      <c r="J6866" s="0" t="n">
        <v>650</v>
      </c>
    </row>
    <row r="6867" customFormat="false" ht="15" hidden="false" customHeight="false" outlineLevel="0" collapsed="false">
      <c r="A6867" s="0" t="n">
        <v>35185936</v>
      </c>
      <c r="B6867" s="0" t="n">
        <v>144</v>
      </c>
      <c r="C6867" s="0" t="n">
        <v>647</v>
      </c>
      <c r="D6867" s="0" t="n">
        <v>3</v>
      </c>
      <c r="E6867" s="0" t="n">
        <v>6</v>
      </c>
      <c r="F6867" s="0" t="n">
        <v>509</v>
      </c>
      <c r="G6867" s="0" t="n">
        <v>0</v>
      </c>
      <c r="H6867" s="0" t="n">
        <v>0</v>
      </c>
      <c r="I6867" s="0" t="n">
        <v>29</v>
      </c>
      <c r="J6867" s="0" t="n">
        <v>650</v>
      </c>
    </row>
    <row r="6868" customFormat="false" ht="15" hidden="false" customHeight="false" outlineLevel="0" collapsed="false">
      <c r="A6868" s="0" t="n">
        <v>35191052</v>
      </c>
      <c r="B6868" s="0" t="n">
        <v>143</v>
      </c>
      <c r="C6868" s="0" t="n">
        <v>648</v>
      </c>
      <c r="D6868" s="0" t="n">
        <v>2</v>
      </c>
      <c r="E6868" s="0" t="n">
        <v>4</v>
      </c>
      <c r="F6868" s="0" t="n">
        <v>509</v>
      </c>
      <c r="G6868" s="0" t="n">
        <v>0</v>
      </c>
      <c r="H6868" s="0" t="n">
        <v>0</v>
      </c>
      <c r="I6868" s="0" t="n">
        <v>29</v>
      </c>
      <c r="J6868" s="0" t="n">
        <v>650</v>
      </c>
    </row>
    <row r="6869" customFormat="false" ht="15" hidden="false" customHeight="false" outlineLevel="0" collapsed="false">
      <c r="A6869" s="0" t="n">
        <v>35196168</v>
      </c>
      <c r="B6869" s="0" t="n">
        <v>143</v>
      </c>
      <c r="C6869" s="0" t="n">
        <v>648</v>
      </c>
      <c r="D6869" s="0" t="n">
        <v>2</v>
      </c>
      <c r="E6869" s="0" t="n">
        <v>4</v>
      </c>
      <c r="F6869" s="0" t="n">
        <v>509</v>
      </c>
      <c r="G6869" s="0" t="n">
        <v>0</v>
      </c>
      <c r="H6869" s="0" t="n">
        <v>0</v>
      </c>
      <c r="I6869" s="0" t="n">
        <v>29</v>
      </c>
      <c r="J6869" s="0" t="n">
        <v>650</v>
      </c>
    </row>
    <row r="6870" customFormat="false" ht="15" hidden="false" customHeight="false" outlineLevel="0" collapsed="false">
      <c r="A6870" s="0" t="n">
        <v>35201292</v>
      </c>
      <c r="B6870" s="0" t="n">
        <v>143</v>
      </c>
      <c r="C6870" s="0" t="n">
        <v>648</v>
      </c>
      <c r="D6870" s="0" t="n">
        <v>2</v>
      </c>
      <c r="E6870" s="0" t="n">
        <v>4</v>
      </c>
      <c r="F6870" s="0" t="n">
        <v>509</v>
      </c>
      <c r="G6870" s="0" t="n">
        <v>0</v>
      </c>
      <c r="H6870" s="0" t="n">
        <v>0</v>
      </c>
      <c r="I6870" s="0" t="n">
        <v>29</v>
      </c>
      <c r="J6870" s="0" t="n">
        <v>650</v>
      </c>
    </row>
    <row r="6871" customFormat="false" ht="15" hidden="false" customHeight="false" outlineLevel="0" collapsed="false">
      <c r="A6871" s="0" t="n">
        <v>35206416</v>
      </c>
      <c r="B6871" s="0" t="n">
        <v>144</v>
      </c>
      <c r="C6871" s="0" t="n">
        <v>647</v>
      </c>
      <c r="D6871" s="0" t="n">
        <v>3</v>
      </c>
      <c r="E6871" s="0" t="n">
        <v>6</v>
      </c>
      <c r="F6871" s="0" t="n">
        <v>509</v>
      </c>
      <c r="G6871" s="0" t="n">
        <v>0</v>
      </c>
      <c r="H6871" s="0" t="n">
        <v>0</v>
      </c>
      <c r="I6871" s="0" t="n">
        <v>29</v>
      </c>
      <c r="J6871" s="0" t="n">
        <v>650</v>
      </c>
    </row>
    <row r="6872" customFormat="false" ht="15" hidden="false" customHeight="false" outlineLevel="0" collapsed="false">
      <c r="A6872" s="0" t="n">
        <v>35211540</v>
      </c>
      <c r="B6872" s="0" t="n">
        <v>144</v>
      </c>
      <c r="C6872" s="0" t="n">
        <v>647</v>
      </c>
      <c r="D6872" s="0" t="n">
        <v>3</v>
      </c>
      <c r="E6872" s="0" t="n">
        <v>6</v>
      </c>
      <c r="F6872" s="0" t="n">
        <v>509</v>
      </c>
      <c r="G6872" s="0" t="n">
        <v>0</v>
      </c>
      <c r="H6872" s="0" t="n">
        <v>0</v>
      </c>
      <c r="I6872" s="0" t="n">
        <v>29</v>
      </c>
      <c r="J6872" s="0" t="n">
        <v>650</v>
      </c>
    </row>
    <row r="6873" customFormat="false" ht="15" hidden="false" customHeight="false" outlineLevel="0" collapsed="false">
      <c r="A6873" s="0" t="n">
        <v>35216664</v>
      </c>
      <c r="B6873" s="0" t="n">
        <v>143</v>
      </c>
      <c r="C6873" s="0" t="n">
        <v>648</v>
      </c>
      <c r="D6873" s="0" t="n">
        <v>2</v>
      </c>
      <c r="E6873" s="0" t="n">
        <v>4</v>
      </c>
      <c r="F6873" s="0" t="n">
        <v>509</v>
      </c>
      <c r="G6873" s="0" t="n">
        <v>0</v>
      </c>
      <c r="H6873" s="0" t="n">
        <v>0</v>
      </c>
      <c r="I6873" s="0" t="n">
        <v>29</v>
      </c>
      <c r="J6873" s="0" t="n">
        <v>650</v>
      </c>
    </row>
    <row r="6874" customFormat="false" ht="15" hidden="false" customHeight="false" outlineLevel="0" collapsed="false">
      <c r="A6874" s="0" t="n">
        <v>35221784</v>
      </c>
      <c r="B6874" s="0" t="n">
        <v>143</v>
      </c>
      <c r="C6874" s="0" t="n">
        <v>648</v>
      </c>
      <c r="D6874" s="0" t="n">
        <v>2</v>
      </c>
      <c r="E6874" s="0" t="n">
        <v>4</v>
      </c>
      <c r="F6874" s="0" t="n">
        <v>509</v>
      </c>
      <c r="G6874" s="0" t="n">
        <v>0</v>
      </c>
      <c r="H6874" s="0" t="n">
        <v>0</v>
      </c>
      <c r="I6874" s="0" t="n">
        <v>29</v>
      </c>
      <c r="J6874" s="0" t="n">
        <v>650</v>
      </c>
    </row>
    <row r="6875" customFormat="false" ht="15" hidden="false" customHeight="false" outlineLevel="0" collapsed="false">
      <c r="A6875" s="0" t="n">
        <v>35226900</v>
      </c>
      <c r="B6875" s="0" t="n">
        <v>143</v>
      </c>
      <c r="C6875" s="0" t="n">
        <v>648</v>
      </c>
      <c r="D6875" s="0" t="n">
        <v>2</v>
      </c>
      <c r="E6875" s="0" t="n">
        <v>4</v>
      </c>
      <c r="F6875" s="0" t="n">
        <v>509</v>
      </c>
      <c r="G6875" s="0" t="n">
        <v>0</v>
      </c>
      <c r="H6875" s="0" t="n">
        <v>0</v>
      </c>
      <c r="I6875" s="0" t="n">
        <v>29</v>
      </c>
      <c r="J6875" s="0" t="n">
        <v>650</v>
      </c>
    </row>
    <row r="6876" customFormat="false" ht="15" hidden="false" customHeight="false" outlineLevel="0" collapsed="false">
      <c r="A6876" s="0" t="n">
        <v>35232020</v>
      </c>
      <c r="B6876" s="0" t="n">
        <v>144</v>
      </c>
      <c r="C6876" s="0" t="n">
        <v>647</v>
      </c>
      <c r="D6876" s="0" t="n">
        <v>3</v>
      </c>
      <c r="E6876" s="0" t="n">
        <v>6</v>
      </c>
      <c r="F6876" s="0" t="n">
        <v>509</v>
      </c>
      <c r="G6876" s="0" t="n">
        <v>0</v>
      </c>
      <c r="H6876" s="0" t="n">
        <v>0</v>
      </c>
      <c r="I6876" s="0" t="n">
        <v>29</v>
      </c>
      <c r="J6876" s="0" t="n">
        <v>650</v>
      </c>
    </row>
    <row r="6877" customFormat="false" ht="15" hidden="false" customHeight="false" outlineLevel="0" collapsed="false">
      <c r="A6877" s="0" t="n">
        <v>35237144</v>
      </c>
      <c r="B6877" s="0" t="n">
        <v>143</v>
      </c>
      <c r="C6877" s="0" t="n">
        <v>649</v>
      </c>
      <c r="D6877" s="0" t="n">
        <v>1</v>
      </c>
      <c r="E6877" s="0" t="n">
        <v>2</v>
      </c>
      <c r="F6877" s="0" t="n">
        <v>509</v>
      </c>
      <c r="G6877" s="0" t="n">
        <v>0</v>
      </c>
      <c r="H6877" s="0" t="n">
        <v>0</v>
      </c>
      <c r="I6877" s="0" t="n">
        <v>29</v>
      </c>
      <c r="J6877" s="0" t="n">
        <v>650</v>
      </c>
    </row>
    <row r="6878" customFormat="false" ht="15" hidden="false" customHeight="false" outlineLevel="0" collapsed="false">
      <c r="A6878" s="0" t="n">
        <v>35242260</v>
      </c>
      <c r="B6878" s="0" t="n">
        <v>143</v>
      </c>
      <c r="C6878" s="0" t="n">
        <v>649</v>
      </c>
      <c r="D6878" s="0" t="n">
        <v>1</v>
      </c>
      <c r="E6878" s="0" t="n">
        <v>2</v>
      </c>
      <c r="F6878" s="0" t="n">
        <v>509</v>
      </c>
      <c r="G6878" s="0" t="n">
        <v>0</v>
      </c>
      <c r="H6878" s="0" t="n">
        <v>0</v>
      </c>
      <c r="I6878" s="0" t="n">
        <v>29</v>
      </c>
      <c r="J6878" s="0" t="n">
        <v>650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18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RowHeight="15"/>
  <cols>
    <col collapsed="false" hidden="false" max="2" min="1" style="0" width="8.5748987854251"/>
    <col collapsed="false" hidden="false" max="3" min="3" style="0" width="9.85425101214575"/>
    <col collapsed="false" hidden="false" max="7" min="4" style="0" width="8.5748987854251"/>
    <col collapsed="false" hidden="false" max="8" min="8" style="0" width="9.85425101214575"/>
    <col collapsed="false" hidden="false" max="9" min="9" style="0" width="8.5748987854251"/>
    <col collapsed="false" hidden="false" max="10" min="10" style="0" width="14.9959514170041"/>
    <col collapsed="false" hidden="false" max="11" min="11" style="0" width="16.004048582996"/>
    <col collapsed="false" hidden="false" max="12" min="12" style="0" width="8.5748987854251"/>
    <col collapsed="false" hidden="false" max="13" min="13" style="0" width="13.7125506072874"/>
    <col collapsed="false" hidden="false" max="1025" min="14" style="0" width="8.5748987854251"/>
  </cols>
  <sheetData>
    <row r="1" customFormat="false" ht="15" hidden="false" customHeight="false" outlineLevel="0" collapsed="false">
      <c r="A1" s="0" t="s">
        <v>10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f aca="false">B2/1000000</f>
        <v>4E-006</v>
      </c>
      <c r="B2" s="0" t="n">
        <v>4</v>
      </c>
      <c r="C2" s="0" t="n">
        <v>1277</v>
      </c>
      <c r="D2" s="0" t="n">
        <v>1</v>
      </c>
      <c r="E2" s="0" t="n">
        <v>508</v>
      </c>
      <c r="F2" s="0" t="n">
        <v>5080</v>
      </c>
      <c r="G2" s="0" t="n">
        <v>0</v>
      </c>
      <c r="H2" s="0" t="s">
        <v>11</v>
      </c>
      <c r="I2" s="0" t="n">
        <v>0</v>
      </c>
      <c r="J2" s="0" t="n">
        <v>509</v>
      </c>
    </row>
    <row r="3" customFormat="false" ht="15" hidden="false" customHeight="false" outlineLevel="0" collapsed="false">
      <c r="A3" s="0" t="n">
        <f aca="false">B3/1000000</f>
        <v>0.003924</v>
      </c>
      <c r="B3" s="0" t="n">
        <v>3924</v>
      </c>
      <c r="C3" s="0" t="n">
        <v>1134</v>
      </c>
      <c r="D3" s="0" t="n">
        <v>48</v>
      </c>
      <c r="E3" s="0" t="n">
        <v>461</v>
      </c>
      <c r="F3" s="0" t="n">
        <v>4610</v>
      </c>
      <c r="G3" s="0" t="n">
        <v>18</v>
      </c>
      <c r="H3" s="0" t="s">
        <v>12</v>
      </c>
      <c r="I3" s="0" t="n">
        <v>0</v>
      </c>
      <c r="J3" s="0" t="n">
        <v>509</v>
      </c>
    </row>
    <row r="4" customFormat="false" ht="15" hidden="false" customHeight="false" outlineLevel="0" collapsed="false">
      <c r="A4" s="0" t="n">
        <f aca="false">B4/1000000</f>
        <v>0.007808</v>
      </c>
      <c r="B4" s="0" t="n">
        <v>7808</v>
      </c>
      <c r="C4" s="0" t="n">
        <v>819</v>
      </c>
      <c r="D4" s="0" t="n">
        <v>167</v>
      </c>
      <c r="E4" s="0" t="n">
        <v>342</v>
      </c>
      <c r="F4" s="0" t="n">
        <v>3420</v>
      </c>
      <c r="G4" s="0" t="n">
        <v>135</v>
      </c>
      <c r="H4" s="0" t="s">
        <v>13</v>
      </c>
      <c r="I4" s="0" t="n">
        <v>1</v>
      </c>
      <c r="J4" s="0" t="n">
        <v>509</v>
      </c>
    </row>
    <row r="5" customFormat="false" ht="15" hidden="false" customHeight="false" outlineLevel="0" collapsed="false">
      <c r="A5" s="0" t="n">
        <f aca="false">B5/1000000</f>
        <v>0.011672</v>
      </c>
      <c r="B5" s="0" t="n">
        <v>11672</v>
      </c>
      <c r="C5" s="0" t="n">
        <v>506</v>
      </c>
      <c r="D5" s="0" t="n">
        <v>300</v>
      </c>
      <c r="E5" s="0" t="n">
        <v>209</v>
      </c>
      <c r="F5" s="0" t="n">
        <v>2090</v>
      </c>
      <c r="G5" s="0" t="n">
        <v>244</v>
      </c>
      <c r="H5" s="0" t="s">
        <v>14</v>
      </c>
      <c r="I5" s="0" t="n">
        <v>3</v>
      </c>
      <c r="J5" s="0" t="n">
        <v>509</v>
      </c>
    </row>
    <row r="6" customFormat="false" ht="15" hidden="false" customHeight="false" outlineLevel="0" collapsed="false">
      <c r="A6" s="0" t="n">
        <f aca="false">B6/1000000</f>
        <v>0.015524</v>
      </c>
      <c r="B6" s="0" t="n">
        <v>15524</v>
      </c>
      <c r="C6" s="0" t="n">
        <v>265</v>
      </c>
      <c r="D6" s="0" t="n">
        <v>411</v>
      </c>
      <c r="E6" s="0" t="n">
        <v>98</v>
      </c>
      <c r="F6" s="0" t="n">
        <v>980</v>
      </c>
      <c r="G6" s="0" t="n">
        <v>329</v>
      </c>
      <c r="H6" s="0" t="s">
        <v>15</v>
      </c>
      <c r="I6" s="0" t="n">
        <v>7</v>
      </c>
      <c r="J6" s="0" t="n">
        <v>509</v>
      </c>
    </row>
    <row r="7" customFormat="false" ht="15" hidden="false" customHeight="false" outlineLevel="0" collapsed="false">
      <c r="A7" s="0" t="n">
        <f aca="false">B7/1000000</f>
        <v>0.019392</v>
      </c>
      <c r="B7" s="0" t="n">
        <v>19392</v>
      </c>
      <c r="C7" s="0" t="n">
        <v>97</v>
      </c>
      <c r="D7" s="0" t="n">
        <v>492</v>
      </c>
      <c r="E7" s="0" t="n">
        <v>17</v>
      </c>
      <c r="F7" s="0" t="n">
        <v>170</v>
      </c>
      <c r="G7" s="0" t="n">
        <v>386</v>
      </c>
      <c r="H7" s="0" t="s">
        <v>16</v>
      </c>
      <c r="I7" s="0" t="n">
        <v>11</v>
      </c>
      <c r="J7" s="0" t="n">
        <v>509</v>
      </c>
    </row>
    <row r="8" customFormat="false" ht="15" hidden="false" customHeight="false" outlineLevel="0" collapsed="false">
      <c r="A8" s="0" t="n">
        <f aca="false">B8/1000000</f>
        <v>0.023272</v>
      </c>
      <c r="B8" s="0" t="n">
        <v>23272</v>
      </c>
      <c r="C8" s="0" t="n">
        <v>93</v>
      </c>
      <c r="D8" s="0" t="n">
        <v>512</v>
      </c>
      <c r="E8" s="0" t="n">
        <v>-3</v>
      </c>
      <c r="F8" s="0" t="n">
        <v>-30</v>
      </c>
      <c r="G8" s="0" t="n">
        <v>407</v>
      </c>
      <c r="H8" s="0" t="s">
        <v>17</v>
      </c>
      <c r="I8" s="0" t="n">
        <v>13</v>
      </c>
      <c r="J8" s="0" t="n">
        <v>509</v>
      </c>
    </row>
    <row r="9" customFormat="false" ht="15" hidden="false" customHeight="false" outlineLevel="0" collapsed="false">
      <c r="A9" s="0" t="n">
        <f aca="false">B9/1000000</f>
        <v>0.02716</v>
      </c>
      <c r="B9" s="0" t="n">
        <v>27160</v>
      </c>
      <c r="C9" s="0" t="n">
        <v>100</v>
      </c>
      <c r="D9" s="0" t="n">
        <v>514</v>
      </c>
      <c r="E9" s="0" t="n">
        <v>-5</v>
      </c>
      <c r="F9" s="0" t="n">
        <v>-50</v>
      </c>
      <c r="G9" s="0" t="n">
        <v>409</v>
      </c>
      <c r="H9" s="0" t="s">
        <v>18</v>
      </c>
      <c r="I9" s="0" t="n">
        <v>13</v>
      </c>
      <c r="J9" s="0" t="n">
        <v>509</v>
      </c>
    </row>
    <row r="10" customFormat="false" ht="15" hidden="false" customHeight="false" outlineLevel="0" collapsed="false">
      <c r="A10" s="0" t="n">
        <f aca="false">B10/1000000</f>
        <v>0.03106</v>
      </c>
      <c r="B10" s="0" t="n">
        <v>31060</v>
      </c>
      <c r="C10" s="0" t="n">
        <v>107</v>
      </c>
      <c r="D10" s="0" t="n">
        <v>512</v>
      </c>
      <c r="E10" s="0" t="n">
        <v>-3</v>
      </c>
      <c r="F10" s="0" t="n">
        <v>-30</v>
      </c>
      <c r="G10" s="0" t="n">
        <v>407</v>
      </c>
      <c r="H10" s="0" t="s">
        <v>19</v>
      </c>
      <c r="I10" s="0" t="n">
        <v>13</v>
      </c>
      <c r="J10" s="0" t="n">
        <v>509</v>
      </c>
    </row>
    <row r="11" customFormat="false" ht="15" hidden="false" customHeight="false" outlineLevel="0" collapsed="false">
      <c r="A11" s="0" t="n">
        <f aca="false">B11/1000000</f>
        <v>0.034956</v>
      </c>
      <c r="B11" s="0" t="n">
        <v>34956</v>
      </c>
      <c r="C11" s="0" t="n">
        <v>115</v>
      </c>
      <c r="D11" s="0" t="n">
        <v>509</v>
      </c>
      <c r="E11" s="0" t="n">
        <v>0</v>
      </c>
      <c r="F11" s="0" t="n">
        <v>0</v>
      </c>
      <c r="G11" s="0" t="n">
        <v>405</v>
      </c>
      <c r="H11" s="0" t="s">
        <v>20</v>
      </c>
      <c r="I11" s="0" t="n">
        <v>13</v>
      </c>
      <c r="J11" s="0" t="n">
        <v>509</v>
      </c>
    </row>
    <row r="12" customFormat="false" ht="15" hidden="false" customHeight="false" outlineLevel="0" collapsed="false">
      <c r="A12" s="0" t="n">
        <f aca="false">B12/1000000</f>
        <v>0.038836</v>
      </c>
      <c r="B12" s="0" t="n">
        <v>38836</v>
      </c>
      <c r="C12" s="0" t="n">
        <v>110</v>
      </c>
      <c r="D12" s="0" t="n">
        <v>510</v>
      </c>
      <c r="E12" s="0" t="n">
        <v>-1</v>
      </c>
      <c r="F12" s="0" t="n">
        <v>-10</v>
      </c>
      <c r="G12" s="0" t="n">
        <v>404</v>
      </c>
      <c r="H12" s="0" t="s">
        <v>21</v>
      </c>
      <c r="I12" s="0" t="n">
        <v>13</v>
      </c>
      <c r="J12" s="0" t="n">
        <v>509</v>
      </c>
    </row>
    <row r="13" customFormat="false" ht="15" hidden="false" customHeight="false" outlineLevel="0" collapsed="false">
      <c r="A13" s="0" t="n">
        <f aca="false">B13/1000000</f>
        <v>0.042732</v>
      </c>
      <c r="B13" s="0" t="n">
        <v>42732</v>
      </c>
      <c r="C13" s="0" t="n">
        <v>91</v>
      </c>
      <c r="D13" s="0" t="n">
        <v>516</v>
      </c>
      <c r="E13" s="0" t="n">
        <v>-7</v>
      </c>
      <c r="F13" s="0" t="n">
        <v>-70</v>
      </c>
      <c r="G13" s="0" t="n">
        <v>404</v>
      </c>
      <c r="H13" s="0" t="s">
        <v>22</v>
      </c>
      <c r="I13" s="0" t="n">
        <v>13</v>
      </c>
      <c r="J13" s="0" t="n">
        <v>509</v>
      </c>
    </row>
    <row r="14" customFormat="false" ht="15" hidden="false" customHeight="false" outlineLevel="0" collapsed="false">
      <c r="A14" s="0" t="n">
        <f aca="false">B14/1000000</f>
        <v>0.046628</v>
      </c>
      <c r="B14" s="0" t="n">
        <v>46628</v>
      </c>
      <c r="C14" s="0" t="n">
        <v>92</v>
      </c>
      <c r="D14" s="0" t="n">
        <v>517</v>
      </c>
      <c r="E14" s="0" t="n">
        <v>-8</v>
      </c>
      <c r="F14" s="0" t="n">
        <v>-80</v>
      </c>
      <c r="G14" s="0" t="n">
        <v>402</v>
      </c>
      <c r="H14" s="0" t="s">
        <v>21</v>
      </c>
      <c r="I14" s="0" t="n">
        <v>13</v>
      </c>
      <c r="J14" s="0" t="n">
        <v>509</v>
      </c>
    </row>
    <row r="15" customFormat="false" ht="15" hidden="false" customHeight="false" outlineLevel="0" collapsed="false">
      <c r="A15" s="0" t="n">
        <f aca="false">B15/1000000</f>
        <v>0.05052</v>
      </c>
      <c r="B15" s="0" t="n">
        <v>50520</v>
      </c>
      <c r="C15" s="0" t="n">
        <v>95</v>
      </c>
      <c r="D15" s="0" t="n">
        <v>516</v>
      </c>
      <c r="E15" s="0" t="n">
        <v>-7</v>
      </c>
      <c r="F15" s="0" t="n">
        <v>-70</v>
      </c>
      <c r="G15" s="0" t="n">
        <v>399</v>
      </c>
      <c r="H15" s="0" t="s">
        <v>23</v>
      </c>
      <c r="I15" s="0" t="n">
        <v>13</v>
      </c>
      <c r="J15" s="0" t="n">
        <v>509</v>
      </c>
    </row>
    <row r="16" customFormat="false" ht="15" hidden="false" customHeight="false" outlineLevel="0" collapsed="false">
      <c r="A16" s="0" t="n">
        <f aca="false">B16/1000000</f>
        <v>0.05442</v>
      </c>
      <c r="B16" s="0" t="n">
        <v>54420</v>
      </c>
      <c r="C16" s="0" t="n">
        <v>106</v>
      </c>
      <c r="D16" s="0" t="n">
        <v>512</v>
      </c>
      <c r="E16" s="0" t="n">
        <v>-3</v>
      </c>
      <c r="F16" s="0" t="n">
        <v>-30</v>
      </c>
      <c r="G16" s="0" t="n">
        <v>396</v>
      </c>
      <c r="H16" s="0" t="s">
        <v>24</v>
      </c>
      <c r="I16" s="0" t="n">
        <v>13</v>
      </c>
      <c r="J16" s="0" t="n">
        <v>509</v>
      </c>
    </row>
    <row r="17" customFormat="false" ht="15" hidden="false" customHeight="false" outlineLevel="0" collapsed="false">
      <c r="A17" s="0" t="n">
        <f aca="false">B17/1000000</f>
        <v>0.058308</v>
      </c>
      <c r="B17" s="0" t="n">
        <v>58308</v>
      </c>
      <c r="C17" s="0" t="n">
        <v>100</v>
      </c>
      <c r="D17" s="0" t="n">
        <v>513</v>
      </c>
      <c r="E17" s="0" t="n">
        <v>-4</v>
      </c>
      <c r="F17" s="0" t="n">
        <v>-40</v>
      </c>
      <c r="G17" s="0" t="n">
        <v>394</v>
      </c>
      <c r="H17" s="0" t="s">
        <v>21</v>
      </c>
      <c r="I17" s="0" t="n">
        <v>13</v>
      </c>
      <c r="J17" s="0" t="n">
        <v>509</v>
      </c>
    </row>
    <row r="18" customFormat="false" ht="15" hidden="false" customHeight="false" outlineLevel="0" collapsed="false">
      <c r="A18" s="0" t="n">
        <f aca="false">B18/1000000</f>
        <v>0.062204</v>
      </c>
      <c r="B18" s="0" t="n">
        <v>62204</v>
      </c>
      <c r="C18" s="0" t="n">
        <v>87</v>
      </c>
      <c r="D18" s="0" t="n">
        <v>517</v>
      </c>
      <c r="E18" s="0" t="n">
        <v>-8</v>
      </c>
      <c r="F18" s="0" t="n">
        <v>-80</v>
      </c>
      <c r="G18" s="0" t="n">
        <v>392</v>
      </c>
      <c r="H18" s="0" t="s">
        <v>25</v>
      </c>
      <c r="I18" s="0" t="n">
        <v>13</v>
      </c>
      <c r="J18" s="0" t="n">
        <v>509</v>
      </c>
    </row>
    <row r="19" customFormat="false" ht="15" hidden="false" customHeight="false" outlineLevel="0" collapsed="false">
      <c r="A19" s="0" t="n">
        <f aca="false">B19/1000000</f>
        <v>0.0661</v>
      </c>
      <c r="B19" s="0" t="n">
        <v>66100</v>
      </c>
      <c r="C19" s="0" t="n">
        <v>86</v>
      </c>
      <c r="D19" s="0" t="n">
        <v>518</v>
      </c>
      <c r="E19" s="0" t="n">
        <v>-9</v>
      </c>
      <c r="F19" s="0" t="n">
        <v>-90</v>
      </c>
      <c r="G19" s="0" t="n">
        <v>389</v>
      </c>
      <c r="H19" s="0" t="s">
        <v>21</v>
      </c>
      <c r="I19" s="0" t="n">
        <v>13</v>
      </c>
      <c r="J19" s="0" t="n">
        <v>509</v>
      </c>
    </row>
    <row r="20" customFormat="false" ht="15" hidden="false" customHeight="false" outlineLevel="0" collapsed="false">
      <c r="A20" s="0" t="n">
        <f aca="false">B20/1000000</f>
        <v>0.069992</v>
      </c>
      <c r="B20" s="0" t="n">
        <v>69992</v>
      </c>
      <c r="C20" s="0" t="n">
        <v>85</v>
      </c>
      <c r="D20" s="0" t="n">
        <v>518</v>
      </c>
      <c r="E20" s="0" t="n">
        <v>-9</v>
      </c>
      <c r="F20" s="0" t="n">
        <v>-90</v>
      </c>
      <c r="G20" s="0" t="n">
        <v>385</v>
      </c>
      <c r="H20" s="0" t="s">
        <v>11</v>
      </c>
      <c r="I20" s="0" t="n">
        <v>13</v>
      </c>
      <c r="J20" s="0" t="n">
        <v>509</v>
      </c>
    </row>
    <row r="21" customFormat="false" ht="15" hidden="false" customHeight="false" outlineLevel="0" collapsed="false">
      <c r="A21" s="0" t="n">
        <f aca="false">B21/1000000</f>
        <v>0.07388</v>
      </c>
      <c r="B21" s="0" t="n">
        <v>73880</v>
      </c>
      <c r="C21" s="0" t="n">
        <v>100</v>
      </c>
      <c r="D21" s="0" t="n">
        <v>513</v>
      </c>
      <c r="E21" s="0" t="n">
        <v>-4</v>
      </c>
      <c r="F21" s="0" t="n">
        <v>-40</v>
      </c>
      <c r="G21" s="0" t="n">
        <v>381</v>
      </c>
      <c r="H21" s="0" t="s">
        <v>26</v>
      </c>
      <c r="I21" s="0" t="n">
        <v>13</v>
      </c>
      <c r="J21" s="0" t="n">
        <v>509</v>
      </c>
    </row>
    <row r="22" customFormat="false" ht="15" hidden="false" customHeight="false" outlineLevel="0" collapsed="false">
      <c r="A22" s="0" t="n">
        <f aca="false">B22/1000000</f>
        <v>0.077768</v>
      </c>
      <c r="B22" s="0" t="n">
        <v>77768</v>
      </c>
      <c r="C22" s="0" t="n">
        <v>96</v>
      </c>
      <c r="D22" s="0" t="n">
        <v>513</v>
      </c>
      <c r="E22" s="0" t="n">
        <v>-4</v>
      </c>
      <c r="F22" s="0" t="n">
        <v>-40</v>
      </c>
      <c r="G22" s="0" t="n">
        <v>378</v>
      </c>
      <c r="H22" s="0" t="s">
        <v>11</v>
      </c>
      <c r="I22" s="0" t="n">
        <v>13</v>
      </c>
      <c r="J22" s="0" t="n">
        <v>509</v>
      </c>
    </row>
    <row r="23" customFormat="false" ht="15" hidden="false" customHeight="false" outlineLevel="0" collapsed="false">
      <c r="A23" s="0" t="n">
        <f aca="false">B23/1000000</f>
        <v>0.08166</v>
      </c>
      <c r="B23" s="0" t="n">
        <v>81660</v>
      </c>
      <c r="C23" s="0" t="n">
        <v>83</v>
      </c>
      <c r="D23" s="0" t="n">
        <v>517</v>
      </c>
      <c r="E23" s="0" t="n">
        <v>-8</v>
      </c>
      <c r="F23" s="0" t="n">
        <v>-80</v>
      </c>
      <c r="G23" s="0" t="n">
        <v>376</v>
      </c>
      <c r="H23" s="0" t="s">
        <v>25</v>
      </c>
      <c r="I23" s="0" t="n">
        <v>13</v>
      </c>
      <c r="J23" s="0" t="n">
        <v>509</v>
      </c>
    </row>
    <row r="24" customFormat="false" ht="15" hidden="false" customHeight="false" outlineLevel="0" collapsed="false">
      <c r="A24" s="0" t="n">
        <f aca="false">B24/1000000</f>
        <v>0.085556</v>
      </c>
      <c r="B24" s="0" t="n">
        <v>85556</v>
      </c>
      <c r="C24" s="0" t="n">
        <v>79</v>
      </c>
      <c r="D24" s="0" t="n">
        <v>519</v>
      </c>
      <c r="E24" s="0" t="n">
        <v>-10</v>
      </c>
      <c r="F24" s="0" t="n">
        <v>-100</v>
      </c>
      <c r="G24" s="0" t="n">
        <v>373</v>
      </c>
      <c r="H24" s="0" t="s">
        <v>18</v>
      </c>
      <c r="I24" s="0" t="n">
        <v>13</v>
      </c>
      <c r="J24" s="0" t="n">
        <v>509</v>
      </c>
    </row>
    <row r="25" customFormat="false" ht="15" hidden="false" customHeight="false" outlineLevel="0" collapsed="false">
      <c r="A25" s="0" t="n">
        <f aca="false">B25/1000000</f>
        <v>0.089448</v>
      </c>
      <c r="B25" s="0" t="n">
        <v>89448</v>
      </c>
      <c r="C25" s="0" t="n">
        <v>82</v>
      </c>
      <c r="D25" s="0" t="n">
        <v>518</v>
      </c>
      <c r="E25" s="0" t="n">
        <v>-9</v>
      </c>
      <c r="F25" s="0" t="n">
        <v>-90</v>
      </c>
      <c r="G25" s="0" t="n">
        <v>369</v>
      </c>
      <c r="H25" s="0" t="s">
        <v>23</v>
      </c>
      <c r="I25" s="0" t="n">
        <v>13</v>
      </c>
      <c r="J25" s="0" t="n">
        <v>509</v>
      </c>
    </row>
    <row r="26" customFormat="false" ht="15" hidden="false" customHeight="false" outlineLevel="0" collapsed="false">
      <c r="A26" s="0" t="n">
        <f aca="false">B26/1000000</f>
        <v>0.093348</v>
      </c>
      <c r="B26" s="0" t="n">
        <v>93348</v>
      </c>
      <c r="C26" s="0" t="n">
        <v>96</v>
      </c>
      <c r="D26" s="0" t="n">
        <v>513</v>
      </c>
      <c r="E26" s="0" t="n">
        <v>-4</v>
      </c>
      <c r="F26" s="0" t="n">
        <v>-40</v>
      </c>
      <c r="G26" s="0" t="n">
        <v>365</v>
      </c>
      <c r="H26" s="0" t="s">
        <v>26</v>
      </c>
      <c r="I26" s="0" t="n">
        <v>13</v>
      </c>
      <c r="J26" s="0" t="n">
        <v>509</v>
      </c>
    </row>
    <row r="27" customFormat="false" ht="15" hidden="false" customHeight="false" outlineLevel="0" collapsed="false">
      <c r="A27" s="0" t="n">
        <f aca="false">B27/1000000</f>
        <v>0.097236</v>
      </c>
      <c r="B27" s="0" t="n">
        <v>97236</v>
      </c>
      <c r="C27" s="0" t="n">
        <v>92</v>
      </c>
      <c r="D27" s="0" t="n">
        <v>513</v>
      </c>
      <c r="E27" s="0" t="n">
        <v>-4</v>
      </c>
      <c r="F27" s="0" t="n">
        <v>-40</v>
      </c>
      <c r="G27" s="0" t="n">
        <v>362</v>
      </c>
      <c r="H27" s="0" t="s">
        <v>11</v>
      </c>
      <c r="I27" s="0" t="n">
        <v>13</v>
      </c>
      <c r="J27" s="0" t="n">
        <v>509</v>
      </c>
    </row>
    <row r="28" customFormat="false" ht="15" hidden="false" customHeight="false" outlineLevel="0" collapsed="false">
      <c r="A28" s="0" t="n">
        <f aca="false">B28/1000000</f>
        <v>0.101124</v>
      </c>
      <c r="B28" s="0" t="n">
        <v>101124</v>
      </c>
      <c r="C28" s="0" t="n">
        <v>79</v>
      </c>
      <c r="D28" s="0" t="n">
        <v>517</v>
      </c>
      <c r="E28" s="0" t="n">
        <v>-8</v>
      </c>
      <c r="F28" s="0" t="n">
        <v>-80</v>
      </c>
      <c r="G28" s="0" t="n">
        <v>360</v>
      </c>
      <c r="H28" s="0" t="s">
        <v>25</v>
      </c>
      <c r="I28" s="0" t="n">
        <v>13</v>
      </c>
      <c r="J28" s="0" t="n">
        <v>509</v>
      </c>
    </row>
    <row r="29" customFormat="false" ht="15" hidden="false" customHeight="false" outlineLevel="0" collapsed="false">
      <c r="A29" s="0" t="n">
        <f aca="false">B29/1000000</f>
        <v>0.105004</v>
      </c>
      <c r="B29" s="0" t="n">
        <v>105004</v>
      </c>
      <c r="C29" s="0" t="n">
        <v>78</v>
      </c>
      <c r="D29" s="0" t="n">
        <v>518</v>
      </c>
      <c r="E29" s="0" t="n">
        <v>-9</v>
      </c>
      <c r="F29" s="0" t="n">
        <v>-90</v>
      </c>
      <c r="G29" s="0" t="n">
        <v>357</v>
      </c>
      <c r="H29" s="0" t="s">
        <v>21</v>
      </c>
      <c r="I29" s="0" t="n">
        <v>13</v>
      </c>
      <c r="J29" s="0" t="n">
        <v>509</v>
      </c>
    </row>
    <row r="30" customFormat="false" ht="15" hidden="false" customHeight="false" outlineLevel="0" collapsed="false">
      <c r="A30" s="0" t="n">
        <f aca="false">B30/1000000</f>
        <v>0.108892</v>
      </c>
      <c r="B30" s="0" t="n">
        <v>108892</v>
      </c>
      <c r="C30" s="0" t="n">
        <v>77</v>
      </c>
      <c r="D30" s="0" t="n">
        <v>518</v>
      </c>
      <c r="E30" s="0" t="n">
        <v>-9</v>
      </c>
      <c r="F30" s="0" t="n">
        <v>-90</v>
      </c>
      <c r="G30" s="0" t="n">
        <v>353</v>
      </c>
      <c r="H30" s="0" t="s">
        <v>11</v>
      </c>
      <c r="I30" s="0" t="n">
        <v>13</v>
      </c>
      <c r="J30" s="0" t="n">
        <v>509</v>
      </c>
    </row>
    <row r="31" customFormat="false" ht="15" hidden="false" customHeight="false" outlineLevel="0" collapsed="false">
      <c r="A31" s="0" t="n">
        <f aca="false">B31/1000000</f>
        <v>0.112788</v>
      </c>
      <c r="B31" s="0" t="n">
        <v>112788</v>
      </c>
      <c r="C31" s="0" t="n">
        <v>95</v>
      </c>
      <c r="D31" s="0" t="n">
        <v>512</v>
      </c>
      <c r="E31" s="0" t="n">
        <v>-3</v>
      </c>
      <c r="F31" s="0" t="n">
        <v>-30</v>
      </c>
      <c r="G31" s="0" t="n">
        <v>349</v>
      </c>
      <c r="H31" s="0" t="s">
        <v>27</v>
      </c>
      <c r="I31" s="0" t="n">
        <v>13</v>
      </c>
      <c r="J31" s="0" t="n">
        <v>509</v>
      </c>
    </row>
    <row r="32" customFormat="false" ht="15" hidden="false" customHeight="false" outlineLevel="0" collapsed="false">
      <c r="A32" s="0" t="n">
        <f aca="false">B32/1000000</f>
        <v>0.116668</v>
      </c>
      <c r="B32" s="0" t="n">
        <v>116668</v>
      </c>
      <c r="C32" s="0" t="n">
        <v>88</v>
      </c>
      <c r="D32" s="0" t="n">
        <v>513</v>
      </c>
      <c r="E32" s="0" t="n">
        <v>-4</v>
      </c>
      <c r="F32" s="0" t="n">
        <v>-40</v>
      </c>
      <c r="G32" s="0" t="n">
        <v>346</v>
      </c>
      <c r="H32" s="0" t="s">
        <v>21</v>
      </c>
      <c r="I32" s="0" t="n">
        <v>13</v>
      </c>
      <c r="J32" s="0" t="n">
        <v>509</v>
      </c>
    </row>
    <row r="33" customFormat="false" ht="15" hidden="false" customHeight="false" outlineLevel="0" collapsed="false">
      <c r="A33" s="0" t="n">
        <f aca="false">B33/1000000</f>
        <v>0.12056</v>
      </c>
      <c r="B33" s="0" t="n">
        <v>120560</v>
      </c>
      <c r="C33" s="0" t="n">
        <v>72</v>
      </c>
      <c r="D33" s="0" t="n">
        <v>518</v>
      </c>
      <c r="E33" s="0" t="n">
        <v>-9</v>
      </c>
      <c r="F33" s="0" t="n">
        <v>-90</v>
      </c>
      <c r="G33" s="0" t="n">
        <v>344</v>
      </c>
      <c r="H33" s="0" t="s">
        <v>28</v>
      </c>
      <c r="I33" s="0" t="n">
        <v>13</v>
      </c>
      <c r="J33" s="0" t="n">
        <v>509</v>
      </c>
    </row>
    <row r="34" customFormat="false" ht="15" hidden="false" customHeight="false" outlineLevel="0" collapsed="false">
      <c r="A34" s="0" t="n">
        <f aca="false">B34/1000000</f>
        <v>0.12444</v>
      </c>
      <c r="B34" s="0" t="n">
        <v>124440</v>
      </c>
      <c r="C34" s="0" t="n">
        <v>81</v>
      </c>
      <c r="D34" s="0" t="n">
        <v>516</v>
      </c>
      <c r="E34" s="0" t="n">
        <v>-7</v>
      </c>
      <c r="F34" s="0" t="n">
        <v>-70</v>
      </c>
      <c r="G34" s="0" t="n">
        <v>341</v>
      </c>
      <c r="H34" s="0" t="s">
        <v>19</v>
      </c>
      <c r="I34" s="0" t="n">
        <v>13</v>
      </c>
      <c r="J34" s="0" t="n">
        <v>509</v>
      </c>
    </row>
    <row r="35" customFormat="false" ht="15" hidden="false" customHeight="false" outlineLevel="0" collapsed="false">
      <c r="A35" s="0" t="n">
        <f aca="false">B35/1000000</f>
        <v>0.128328</v>
      </c>
      <c r="B35" s="0" t="n">
        <v>128328</v>
      </c>
      <c r="C35" s="0" t="n">
        <v>75</v>
      </c>
      <c r="D35" s="0" t="n">
        <v>517</v>
      </c>
      <c r="E35" s="0" t="n">
        <v>-8</v>
      </c>
      <c r="F35" s="0" t="n">
        <v>-80</v>
      </c>
      <c r="G35" s="0" t="n">
        <v>337</v>
      </c>
      <c r="H35" s="0" t="s">
        <v>21</v>
      </c>
      <c r="I35" s="0" t="n">
        <v>13</v>
      </c>
      <c r="J35" s="0" t="n">
        <v>509</v>
      </c>
    </row>
    <row r="36" customFormat="false" ht="15" hidden="false" customHeight="false" outlineLevel="0" collapsed="false">
      <c r="A36" s="0" t="n">
        <f aca="false">B36/1000000</f>
        <v>0.13222</v>
      </c>
      <c r="B36" s="0" t="n">
        <v>132220</v>
      </c>
      <c r="C36" s="0" t="n">
        <v>91</v>
      </c>
      <c r="D36" s="0" t="n">
        <v>512</v>
      </c>
      <c r="E36" s="0" t="n">
        <v>-3</v>
      </c>
      <c r="F36" s="0" t="n">
        <v>-30</v>
      </c>
      <c r="G36" s="0" t="n">
        <v>334</v>
      </c>
      <c r="H36" s="0" t="s">
        <v>26</v>
      </c>
      <c r="I36" s="0" t="n">
        <v>13</v>
      </c>
      <c r="J36" s="0" t="n">
        <v>509</v>
      </c>
    </row>
    <row r="37" customFormat="false" ht="15" hidden="false" customHeight="false" outlineLevel="0" collapsed="false">
      <c r="A37" s="0" t="n">
        <f aca="false">B37/1000000</f>
        <v>0.136104</v>
      </c>
      <c r="B37" s="0" t="n">
        <v>136104</v>
      </c>
      <c r="C37" s="0" t="n">
        <v>84</v>
      </c>
      <c r="D37" s="0" t="n">
        <v>513</v>
      </c>
      <c r="E37" s="0" t="n">
        <v>-4</v>
      </c>
      <c r="F37" s="0" t="n">
        <v>-40</v>
      </c>
      <c r="G37" s="0" t="n">
        <v>332</v>
      </c>
      <c r="H37" s="0" t="s">
        <v>21</v>
      </c>
      <c r="I37" s="0" t="n">
        <v>13</v>
      </c>
      <c r="J37" s="0" t="n">
        <v>509</v>
      </c>
    </row>
    <row r="38" customFormat="false" ht="15" hidden="false" customHeight="false" outlineLevel="0" collapsed="false">
      <c r="A38" s="0" t="n">
        <f aca="false">B38/1000000</f>
        <v>0.139996</v>
      </c>
      <c r="B38" s="0" t="n">
        <v>139996</v>
      </c>
      <c r="C38" s="0" t="n">
        <v>72</v>
      </c>
      <c r="D38" s="0" t="n">
        <v>517</v>
      </c>
      <c r="E38" s="0" t="n">
        <v>-8</v>
      </c>
      <c r="F38" s="0" t="n">
        <v>-80</v>
      </c>
      <c r="G38" s="0" t="n">
        <v>330</v>
      </c>
      <c r="H38" s="0" t="s">
        <v>25</v>
      </c>
      <c r="I38" s="0" t="n">
        <v>13</v>
      </c>
      <c r="J38" s="0" t="n">
        <v>509</v>
      </c>
    </row>
    <row r="39" customFormat="false" ht="15" hidden="false" customHeight="false" outlineLevel="0" collapsed="false">
      <c r="A39" s="0" t="n">
        <f aca="false">B39/1000000</f>
        <v>0.143876</v>
      </c>
      <c r="B39" s="0" t="n">
        <v>143876</v>
      </c>
      <c r="C39" s="0" t="n">
        <v>77</v>
      </c>
      <c r="D39" s="0" t="n">
        <v>516</v>
      </c>
      <c r="E39" s="0" t="n">
        <v>-7</v>
      </c>
      <c r="F39" s="0" t="n">
        <v>-70</v>
      </c>
      <c r="G39" s="0" t="n">
        <v>327</v>
      </c>
      <c r="H39" s="0" t="s">
        <v>23</v>
      </c>
      <c r="I39" s="0" t="n">
        <v>13</v>
      </c>
      <c r="J39" s="0" t="n">
        <v>509</v>
      </c>
    </row>
    <row r="40" customFormat="false" ht="15" hidden="false" customHeight="false" outlineLevel="0" collapsed="false">
      <c r="A40" s="0" t="n">
        <f aca="false">B40/1000000</f>
        <v>0.147768</v>
      </c>
      <c r="B40" s="0" t="n">
        <v>147768</v>
      </c>
      <c r="C40" s="0" t="n">
        <v>75</v>
      </c>
      <c r="D40" s="0" t="n">
        <v>516</v>
      </c>
      <c r="E40" s="0" t="n">
        <v>-7</v>
      </c>
      <c r="F40" s="0" t="n">
        <v>-70</v>
      </c>
      <c r="G40" s="0" t="n">
        <v>324</v>
      </c>
      <c r="H40" s="0" t="s">
        <v>11</v>
      </c>
      <c r="I40" s="0" t="n">
        <v>13</v>
      </c>
      <c r="J40" s="0" t="n">
        <v>509</v>
      </c>
    </row>
    <row r="41" customFormat="false" ht="15" hidden="false" customHeight="false" outlineLevel="0" collapsed="false">
      <c r="A41" s="0" t="n">
        <f aca="false">B41/1000000</f>
        <v>0.151668</v>
      </c>
      <c r="B41" s="0" t="n">
        <v>151668</v>
      </c>
      <c r="C41" s="0" t="n">
        <v>87</v>
      </c>
      <c r="D41" s="0" t="n">
        <v>512</v>
      </c>
      <c r="E41" s="0" t="n">
        <v>-3</v>
      </c>
      <c r="F41" s="0" t="n">
        <v>-30</v>
      </c>
      <c r="G41" s="0" t="n">
        <v>321</v>
      </c>
      <c r="H41" s="0" t="s">
        <v>24</v>
      </c>
      <c r="I41" s="0" t="n">
        <v>13</v>
      </c>
      <c r="J41" s="0" t="n">
        <v>509</v>
      </c>
    </row>
    <row r="42" customFormat="false" ht="15" hidden="false" customHeight="false" outlineLevel="0" collapsed="false">
      <c r="A42" s="0" t="n">
        <f aca="false">B42/1000000</f>
        <v>0.155552</v>
      </c>
      <c r="B42" s="0" t="n">
        <v>155552</v>
      </c>
      <c r="C42" s="0" t="n">
        <v>81</v>
      </c>
      <c r="D42" s="0" t="n">
        <v>513</v>
      </c>
      <c r="E42" s="0" t="n">
        <v>-4</v>
      </c>
      <c r="F42" s="0" t="n">
        <v>-40</v>
      </c>
      <c r="G42" s="0" t="n">
        <v>319</v>
      </c>
      <c r="H42" s="0" t="s">
        <v>21</v>
      </c>
      <c r="I42" s="0" t="n">
        <v>13</v>
      </c>
      <c r="J42" s="0" t="n">
        <v>509</v>
      </c>
    </row>
    <row r="43" customFormat="false" ht="15" hidden="false" customHeight="false" outlineLevel="0" collapsed="false">
      <c r="A43" s="0" t="n">
        <f aca="false">B43/1000000</f>
        <v>0.15944</v>
      </c>
      <c r="B43" s="0" t="n">
        <v>159440</v>
      </c>
      <c r="C43" s="0" t="n">
        <v>72</v>
      </c>
      <c r="D43" s="0" t="n">
        <v>516</v>
      </c>
      <c r="E43" s="0" t="n">
        <v>-7</v>
      </c>
      <c r="F43" s="0" t="n">
        <v>-70</v>
      </c>
      <c r="G43" s="0" t="n">
        <v>317</v>
      </c>
      <c r="H43" s="0" t="s">
        <v>29</v>
      </c>
      <c r="I43" s="0" t="n">
        <v>13</v>
      </c>
      <c r="J43" s="0" t="n">
        <v>509</v>
      </c>
    </row>
    <row r="44" customFormat="false" ht="15" hidden="false" customHeight="false" outlineLevel="0" collapsed="false">
      <c r="A44" s="0" t="n">
        <f aca="false">B44/1000000</f>
        <v>0.163328</v>
      </c>
      <c r="B44" s="0" t="n">
        <v>163328</v>
      </c>
      <c r="C44" s="0" t="n">
        <v>76</v>
      </c>
      <c r="D44" s="0" t="n">
        <v>515</v>
      </c>
      <c r="E44" s="0" t="n">
        <v>-6</v>
      </c>
      <c r="F44" s="0" t="n">
        <v>-60</v>
      </c>
      <c r="G44" s="0" t="n">
        <v>315</v>
      </c>
      <c r="H44" s="0" t="s">
        <v>23</v>
      </c>
      <c r="I44" s="0" t="n">
        <v>13</v>
      </c>
      <c r="J44" s="0" t="n">
        <v>509</v>
      </c>
    </row>
    <row r="45" customFormat="false" ht="15" hidden="false" customHeight="false" outlineLevel="0" collapsed="false">
      <c r="A45" s="0" t="n">
        <f aca="false">B45/1000000</f>
        <v>0.167212</v>
      </c>
      <c r="B45" s="0" t="n">
        <v>167212</v>
      </c>
      <c r="C45" s="0" t="n">
        <v>72</v>
      </c>
      <c r="D45" s="0" t="n">
        <v>516</v>
      </c>
      <c r="E45" s="0" t="n">
        <v>-7</v>
      </c>
      <c r="F45" s="0" t="n">
        <v>-70</v>
      </c>
      <c r="G45" s="0" t="n">
        <v>312</v>
      </c>
      <c r="H45" s="0" t="s">
        <v>21</v>
      </c>
      <c r="I45" s="0" t="n">
        <v>13</v>
      </c>
      <c r="J45" s="0" t="n">
        <v>509</v>
      </c>
    </row>
    <row r="46" customFormat="false" ht="15" hidden="false" customHeight="false" outlineLevel="0" collapsed="false">
      <c r="A46" s="0" t="n">
        <f aca="false">B46/1000000</f>
        <v>0.1711</v>
      </c>
      <c r="B46" s="0" t="n">
        <v>171100</v>
      </c>
      <c r="C46" s="0" t="n">
        <v>87</v>
      </c>
      <c r="D46" s="0" t="n">
        <v>511</v>
      </c>
      <c r="E46" s="0" t="n">
        <v>-2</v>
      </c>
      <c r="F46" s="0" t="n">
        <v>-20</v>
      </c>
      <c r="G46" s="0" t="n">
        <v>309</v>
      </c>
      <c r="H46" s="0" t="s">
        <v>26</v>
      </c>
      <c r="I46" s="0" t="n">
        <v>13</v>
      </c>
      <c r="J46" s="0" t="n">
        <v>509</v>
      </c>
    </row>
    <row r="47" customFormat="false" ht="15" hidden="false" customHeight="false" outlineLevel="0" collapsed="false">
      <c r="A47" s="0" t="n">
        <f aca="false">B47/1000000</f>
        <v>0.174984</v>
      </c>
      <c r="B47" s="0" t="n">
        <v>174984</v>
      </c>
      <c r="C47" s="0" t="n">
        <v>77</v>
      </c>
      <c r="D47" s="0" t="n">
        <v>513</v>
      </c>
      <c r="E47" s="0" t="n">
        <v>-4</v>
      </c>
      <c r="F47" s="0" t="n">
        <v>-40</v>
      </c>
      <c r="G47" s="0" t="n">
        <v>307</v>
      </c>
      <c r="H47" s="0" t="s">
        <v>18</v>
      </c>
      <c r="I47" s="0" t="n">
        <v>13</v>
      </c>
      <c r="J47" s="0" t="n">
        <v>509</v>
      </c>
    </row>
    <row r="48" customFormat="false" ht="15" hidden="false" customHeight="false" outlineLevel="0" collapsed="false">
      <c r="A48" s="0" t="n">
        <f aca="false">B48/1000000</f>
        <v>0.178872</v>
      </c>
      <c r="B48" s="0" t="n">
        <v>178872</v>
      </c>
      <c r="C48" s="0" t="n">
        <v>72</v>
      </c>
      <c r="D48" s="0" t="n">
        <v>515</v>
      </c>
      <c r="E48" s="0" t="n">
        <v>-6</v>
      </c>
      <c r="F48" s="0" t="n">
        <v>-60</v>
      </c>
      <c r="G48" s="0" t="n">
        <v>305</v>
      </c>
      <c r="H48" s="0" t="s">
        <v>18</v>
      </c>
      <c r="I48" s="0" t="n">
        <v>13</v>
      </c>
      <c r="J48" s="0" t="n">
        <v>509</v>
      </c>
    </row>
    <row r="49" customFormat="false" ht="15" hidden="false" customHeight="false" outlineLevel="0" collapsed="false">
      <c r="A49" s="0" t="n">
        <f aca="false">B49/1000000</f>
        <v>0.182764</v>
      </c>
      <c r="B49" s="0" t="n">
        <v>182764</v>
      </c>
      <c r="C49" s="0" t="n">
        <v>72</v>
      </c>
      <c r="D49" s="0" t="n">
        <v>515</v>
      </c>
      <c r="E49" s="0" t="n">
        <v>-6</v>
      </c>
      <c r="F49" s="0" t="n">
        <v>-60</v>
      </c>
      <c r="G49" s="0" t="n">
        <v>303</v>
      </c>
      <c r="H49" s="0" t="s">
        <v>11</v>
      </c>
      <c r="I49" s="0" t="n">
        <v>13</v>
      </c>
      <c r="J49" s="0" t="n">
        <v>509</v>
      </c>
    </row>
    <row r="50" customFormat="false" ht="15" hidden="false" customHeight="false" outlineLevel="0" collapsed="false">
      <c r="A50" s="0" t="n">
        <f aca="false">B50/1000000</f>
        <v>0.186656</v>
      </c>
      <c r="B50" s="0" t="n">
        <v>186656</v>
      </c>
      <c r="C50" s="0" t="n">
        <v>75</v>
      </c>
      <c r="D50" s="0" t="n">
        <v>514</v>
      </c>
      <c r="E50" s="0" t="n">
        <v>-5</v>
      </c>
      <c r="F50" s="0" t="n">
        <v>-50</v>
      </c>
      <c r="G50" s="0" t="n">
        <v>300</v>
      </c>
      <c r="H50" s="0" t="s">
        <v>23</v>
      </c>
      <c r="I50" s="0" t="n">
        <v>13</v>
      </c>
      <c r="J50" s="0" t="n">
        <v>509</v>
      </c>
    </row>
    <row r="51" customFormat="false" ht="15" hidden="false" customHeight="false" outlineLevel="0" collapsed="false">
      <c r="A51" s="0" t="n">
        <f aca="false">B51/1000000</f>
        <v>0.190544</v>
      </c>
      <c r="B51" s="0" t="n">
        <v>190544</v>
      </c>
      <c r="C51" s="0" t="n">
        <v>83</v>
      </c>
      <c r="D51" s="0" t="n">
        <v>511</v>
      </c>
      <c r="E51" s="0" t="n">
        <v>-2</v>
      </c>
      <c r="F51" s="0" t="n">
        <v>-20</v>
      </c>
      <c r="G51" s="0" t="n">
        <v>298</v>
      </c>
      <c r="H51" s="0" t="s">
        <v>20</v>
      </c>
      <c r="I51" s="0" t="n">
        <v>13</v>
      </c>
      <c r="J51" s="0" t="n">
        <v>509</v>
      </c>
    </row>
    <row r="52" customFormat="false" ht="15" hidden="false" customHeight="false" outlineLevel="0" collapsed="false">
      <c r="A52" s="0" t="n">
        <f aca="false">B52/1000000</f>
        <v>0.194432</v>
      </c>
      <c r="B52" s="0" t="n">
        <v>194432</v>
      </c>
      <c r="C52" s="0" t="n">
        <v>74</v>
      </c>
      <c r="D52" s="0" t="n">
        <v>513</v>
      </c>
      <c r="E52" s="0" t="n">
        <v>-4</v>
      </c>
      <c r="F52" s="0" t="n">
        <v>-40</v>
      </c>
      <c r="G52" s="0" t="n">
        <v>296</v>
      </c>
      <c r="H52" s="0" t="s">
        <v>18</v>
      </c>
      <c r="I52" s="0" t="n">
        <v>13</v>
      </c>
      <c r="J52" s="0" t="n">
        <v>509</v>
      </c>
    </row>
    <row r="53" customFormat="false" ht="15" hidden="false" customHeight="false" outlineLevel="0" collapsed="false">
      <c r="A53" s="0" t="n">
        <f aca="false">B53/1000000</f>
        <v>0.19832</v>
      </c>
      <c r="B53" s="0" t="n">
        <v>198320</v>
      </c>
      <c r="C53" s="0" t="n">
        <v>72</v>
      </c>
      <c r="D53" s="0" t="n">
        <v>514</v>
      </c>
      <c r="E53" s="0" t="n">
        <v>-5</v>
      </c>
      <c r="F53" s="0" t="n">
        <v>-50</v>
      </c>
      <c r="G53" s="0" t="n">
        <v>294</v>
      </c>
      <c r="H53" s="0" t="s">
        <v>21</v>
      </c>
      <c r="I53" s="0" t="n">
        <v>13</v>
      </c>
      <c r="J53" s="0" t="n">
        <v>509</v>
      </c>
    </row>
    <row r="54" customFormat="false" ht="15" hidden="false" customHeight="false" outlineLevel="0" collapsed="false">
      <c r="A54" s="0" t="n">
        <f aca="false">B54/1000000</f>
        <v>0.202212</v>
      </c>
      <c r="B54" s="0" t="n">
        <v>202212</v>
      </c>
      <c r="C54" s="0" t="n">
        <v>69</v>
      </c>
      <c r="D54" s="0" t="n">
        <v>515</v>
      </c>
      <c r="E54" s="0" t="n">
        <v>-6</v>
      </c>
      <c r="F54" s="0" t="n">
        <v>-60</v>
      </c>
      <c r="G54" s="0" t="n">
        <v>292</v>
      </c>
      <c r="H54" s="0" t="s">
        <v>21</v>
      </c>
      <c r="I54" s="0" t="n">
        <v>13</v>
      </c>
      <c r="J54" s="0" t="n">
        <v>509</v>
      </c>
    </row>
    <row r="55" customFormat="false" ht="15" hidden="false" customHeight="false" outlineLevel="0" collapsed="false">
      <c r="A55" s="0" t="n">
        <f aca="false">B55/1000000</f>
        <v>0.206092</v>
      </c>
      <c r="B55" s="0" t="n">
        <v>206092</v>
      </c>
      <c r="C55" s="0" t="n">
        <v>79</v>
      </c>
      <c r="D55" s="0" t="n">
        <v>512</v>
      </c>
      <c r="E55" s="0" t="n">
        <v>-3</v>
      </c>
      <c r="F55" s="0" t="n">
        <v>-30</v>
      </c>
      <c r="G55" s="0" t="n">
        <v>290</v>
      </c>
      <c r="H55" s="0" t="s">
        <v>20</v>
      </c>
      <c r="I55" s="0" t="n">
        <v>13</v>
      </c>
      <c r="J55" s="0" t="n">
        <v>509</v>
      </c>
    </row>
    <row r="56" customFormat="false" ht="15" hidden="false" customHeight="false" outlineLevel="0" collapsed="false">
      <c r="A56" s="0" t="n">
        <f aca="false">B56/1000000</f>
        <v>0.20998</v>
      </c>
      <c r="B56" s="0" t="n">
        <v>209980</v>
      </c>
      <c r="C56" s="0" t="n">
        <v>83</v>
      </c>
      <c r="D56" s="0" t="n">
        <v>510</v>
      </c>
      <c r="E56" s="0" t="n">
        <v>-1</v>
      </c>
      <c r="F56" s="0" t="n">
        <v>-10</v>
      </c>
      <c r="G56" s="0" t="n">
        <v>288</v>
      </c>
      <c r="H56" s="0" t="s">
        <v>19</v>
      </c>
      <c r="I56" s="0" t="n">
        <v>13</v>
      </c>
      <c r="J56" s="0" t="n">
        <v>509</v>
      </c>
    </row>
    <row r="57" customFormat="false" ht="15" hidden="false" customHeight="false" outlineLevel="0" collapsed="false">
      <c r="A57" s="0" t="n">
        <f aca="false">B57/1000000</f>
        <v>0.213872</v>
      </c>
      <c r="B57" s="0" t="n">
        <v>213872</v>
      </c>
      <c r="C57" s="0" t="n">
        <v>72</v>
      </c>
      <c r="D57" s="0" t="n">
        <v>513</v>
      </c>
      <c r="E57" s="0" t="n">
        <v>-4</v>
      </c>
      <c r="F57" s="0" t="n">
        <v>-40</v>
      </c>
      <c r="G57" s="0" t="n">
        <v>287</v>
      </c>
      <c r="H57" s="0" t="s">
        <v>29</v>
      </c>
      <c r="I57" s="0" t="n">
        <v>13</v>
      </c>
      <c r="J57" s="0" t="n">
        <v>509</v>
      </c>
    </row>
    <row r="58" customFormat="false" ht="15" hidden="false" customHeight="false" outlineLevel="0" collapsed="false">
      <c r="A58" s="0" t="n">
        <f aca="false">B58/1000000</f>
        <v>0.21776</v>
      </c>
      <c r="B58" s="0" t="n">
        <v>217760</v>
      </c>
      <c r="C58" s="0" t="n">
        <v>67</v>
      </c>
      <c r="D58" s="0" t="n">
        <v>515</v>
      </c>
      <c r="E58" s="0" t="n">
        <v>-6</v>
      </c>
      <c r="F58" s="0" t="n">
        <v>-60</v>
      </c>
      <c r="G58" s="0" t="n">
        <v>286</v>
      </c>
      <c r="H58" s="0" t="s">
        <v>18</v>
      </c>
      <c r="I58" s="0" t="n">
        <v>13</v>
      </c>
      <c r="J58" s="0" t="n">
        <v>509</v>
      </c>
    </row>
    <row r="59" customFormat="false" ht="15" hidden="false" customHeight="false" outlineLevel="0" collapsed="false">
      <c r="A59" s="0" t="n">
        <f aca="false">B59/1000000</f>
        <v>0.221648</v>
      </c>
      <c r="B59" s="0" t="n">
        <v>221648</v>
      </c>
      <c r="C59" s="0" t="n">
        <v>71</v>
      </c>
      <c r="D59" s="0" t="n">
        <v>514</v>
      </c>
      <c r="E59" s="0" t="n">
        <v>-5</v>
      </c>
      <c r="F59" s="0" t="n">
        <v>-50</v>
      </c>
      <c r="G59" s="0" t="n">
        <v>284</v>
      </c>
      <c r="H59" s="0" t="s">
        <v>23</v>
      </c>
      <c r="I59" s="0" t="n">
        <v>13</v>
      </c>
      <c r="J59" s="0" t="n">
        <v>509</v>
      </c>
    </row>
    <row r="60" customFormat="false" ht="15" hidden="false" customHeight="false" outlineLevel="0" collapsed="false">
      <c r="A60" s="0" t="n">
        <f aca="false">B60/1000000</f>
        <v>0.225532</v>
      </c>
      <c r="B60" s="0" t="n">
        <v>225532</v>
      </c>
      <c r="C60" s="0" t="n">
        <v>76</v>
      </c>
      <c r="D60" s="0" t="n">
        <v>512</v>
      </c>
      <c r="E60" s="0" t="n">
        <v>-3</v>
      </c>
      <c r="F60" s="0" t="n">
        <v>-30</v>
      </c>
      <c r="G60" s="0" t="n">
        <v>282</v>
      </c>
      <c r="H60" s="0" t="s">
        <v>19</v>
      </c>
      <c r="I60" s="0" t="n">
        <v>13</v>
      </c>
      <c r="J60" s="0" t="n">
        <v>509</v>
      </c>
    </row>
    <row r="61" customFormat="false" ht="15" hidden="false" customHeight="false" outlineLevel="0" collapsed="false">
      <c r="A61" s="0" t="n">
        <f aca="false">B61/1000000</f>
        <v>0.22942</v>
      </c>
      <c r="B61" s="0" t="n">
        <v>229420</v>
      </c>
      <c r="C61" s="0" t="n">
        <v>84</v>
      </c>
      <c r="D61" s="0" t="n">
        <v>509</v>
      </c>
      <c r="E61" s="0" t="n">
        <v>0</v>
      </c>
      <c r="F61" s="0" t="n">
        <v>0</v>
      </c>
      <c r="G61" s="0" t="n">
        <v>280</v>
      </c>
      <c r="H61" s="0" t="s">
        <v>20</v>
      </c>
      <c r="I61" s="0" t="n">
        <v>13</v>
      </c>
      <c r="J61" s="0" t="n">
        <v>509</v>
      </c>
    </row>
    <row r="62" customFormat="false" ht="15" hidden="false" customHeight="false" outlineLevel="0" collapsed="false">
      <c r="A62" s="0" t="n">
        <f aca="false">B62/1000000</f>
        <v>0.233312</v>
      </c>
      <c r="B62" s="0" t="n">
        <v>233312</v>
      </c>
      <c r="C62" s="0" t="n">
        <v>69</v>
      </c>
      <c r="D62" s="0" t="n">
        <v>513</v>
      </c>
      <c r="E62" s="0" t="n">
        <v>-4</v>
      </c>
      <c r="F62" s="0" t="n">
        <v>-40</v>
      </c>
      <c r="G62" s="0" t="n">
        <v>279</v>
      </c>
      <c r="H62" s="0" t="s">
        <v>25</v>
      </c>
      <c r="I62" s="0" t="n">
        <v>13</v>
      </c>
      <c r="J62" s="0" t="n">
        <v>509</v>
      </c>
    </row>
    <row r="63" customFormat="false" ht="15" hidden="false" customHeight="false" outlineLevel="0" collapsed="false">
      <c r="A63" s="0" t="n">
        <f aca="false">B63/1000000</f>
        <v>0.237192</v>
      </c>
      <c r="B63" s="0" t="n">
        <v>237192</v>
      </c>
      <c r="C63" s="0" t="n">
        <v>65</v>
      </c>
      <c r="D63" s="0" t="n">
        <v>515</v>
      </c>
      <c r="E63" s="0" t="n">
        <v>-6</v>
      </c>
      <c r="F63" s="0" t="n">
        <v>-60</v>
      </c>
      <c r="G63" s="0" t="n">
        <v>278</v>
      </c>
      <c r="H63" s="0" t="s">
        <v>18</v>
      </c>
      <c r="I63" s="0" t="n">
        <v>13</v>
      </c>
      <c r="J63" s="0" t="n">
        <v>509</v>
      </c>
    </row>
    <row r="64" customFormat="false" ht="15" hidden="false" customHeight="false" outlineLevel="0" collapsed="false">
      <c r="A64" s="0" t="n">
        <f aca="false">B64/1000000</f>
        <v>0.241084</v>
      </c>
      <c r="B64" s="0" t="n">
        <v>241084</v>
      </c>
      <c r="C64" s="0" t="n">
        <v>72</v>
      </c>
      <c r="D64" s="0" t="n">
        <v>513</v>
      </c>
      <c r="E64" s="0" t="n">
        <v>-4</v>
      </c>
      <c r="F64" s="0" t="n">
        <v>-40</v>
      </c>
      <c r="G64" s="0" t="n">
        <v>276</v>
      </c>
      <c r="H64" s="0" t="s">
        <v>19</v>
      </c>
      <c r="I64" s="0" t="n">
        <v>13</v>
      </c>
      <c r="J64" s="0" t="n">
        <v>509</v>
      </c>
    </row>
    <row r="65" customFormat="false" ht="15" hidden="false" customHeight="false" outlineLevel="0" collapsed="false">
      <c r="A65" s="0" t="n">
        <f aca="false">B65/1000000</f>
        <v>0.244968</v>
      </c>
      <c r="B65" s="0" t="n">
        <v>244968</v>
      </c>
      <c r="C65" s="0" t="n">
        <v>80</v>
      </c>
      <c r="D65" s="0" t="n">
        <v>510</v>
      </c>
      <c r="E65" s="0" t="n">
        <v>-1</v>
      </c>
      <c r="F65" s="0" t="n">
        <v>-10</v>
      </c>
      <c r="G65" s="0" t="n">
        <v>274</v>
      </c>
      <c r="H65" s="0" t="s">
        <v>20</v>
      </c>
      <c r="I65" s="0" t="n">
        <v>13</v>
      </c>
      <c r="J65" s="0" t="n">
        <v>509</v>
      </c>
    </row>
    <row r="66" customFormat="false" ht="15" hidden="false" customHeight="false" outlineLevel="0" collapsed="false">
      <c r="A66" s="0" t="n">
        <f aca="false">B66/1000000</f>
        <v>0.248856</v>
      </c>
      <c r="B66" s="0" t="n">
        <v>248856</v>
      </c>
      <c r="C66" s="0" t="n">
        <v>77</v>
      </c>
      <c r="D66" s="0" t="n">
        <v>510</v>
      </c>
      <c r="E66" s="0" t="n">
        <v>-1</v>
      </c>
      <c r="F66" s="0" t="n">
        <v>-10</v>
      </c>
      <c r="G66" s="0" t="n">
        <v>273</v>
      </c>
      <c r="H66" s="0" t="s">
        <v>11</v>
      </c>
      <c r="I66" s="0" t="n">
        <v>13</v>
      </c>
      <c r="J66" s="0" t="n">
        <v>509</v>
      </c>
    </row>
    <row r="67" customFormat="false" ht="15" hidden="false" customHeight="false" outlineLevel="0" collapsed="false">
      <c r="A67" s="0" t="n">
        <f aca="false">B67/1000000</f>
        <v>0.252756</v>
      </c>
      <c r="B67" s="0" t="n">
        <v>252756</v>
      </c>
      <c r="C67" s="0" t="n">
        <v>65</v>
      </c>
      <c r="D67" s="0" t="n">
        <v>514</v>
      </c>
      <c r="E67" s="0" t="n">
        <v>-5</v>
      </c>
      <c r="F67" s="0" t="n">
        <v>-50</v>
      </c>
      <c r="G67" s="0" t="n">
        <v>272</v>
      </c>
      <c r="H67" s="0" t="s">
        <v>25</v>
      </c>
      <c r="I67" s="0" t="n">
        <v>13</v>
      </c>
      <c r="J67" s="0" t="n">
        <v>509</v>
      </c>
    </row>
    <row r="68" customFormat="false" ht="15" hidden="false" customHeight="false" outlineLevel="0" collapsed="false">
      <c r="A68" s="0" t="n">
        <f aca="false">B68/1000000</f>
        <v>0.256636</v>
      </c>
      <c r="B68" s="0" t="n">
        <v>256636</v>
      </c>
      <c r="C68" s="0" t="n">
        <v>70</v>
      </c>
      <c r="D68" s="0" t="n">
        <v>513</v>
      </c>
      <c r="E68" s="0" t="n">
        <v>-4</v>
      </c>
      <c r="F68" s="0" t="n">
        <v>-40</v>
      </c>
      <c r="G68" s="0" t="n">
        <v>270</v>
      </c>
      <c r="H68" s="0" t="s">
        <v>23</v>
      </c>
      <c r="I68" s="0" t="n">
        <v>13</v>
      </c>
      <c r="J68" s="0" t="n">
        <v>509</v>
      </c>
    </row>
    <row r="69" customFormat="false" ht="15" hidden="false" customHeight="false" outlineLevel="0" collapsed="false">
      <c r="A69" s="0" t="n">
        <f aca="false">B69/1000000</f>
        <v>0.260524</v>
      </c>
      <c r="B69" s="0" t="n">
        <v>260524</v>
      </c>
      <c r="C69" s="0" t="n">
        <v>69</v>
      </c>
      <c r="D69" s="0" t="n">
        <v>513</v>
      </c>
      <c r="E69" s="0" t="n">
        <v>-4</v>
      </c>
      <c r="F69" s="0" t="n">
        <v>-40</v>
      </c>
      <c r="G69" s="0" t="n">
        <v>268</v>
      </c>
      <c r="H69" s="0" t="s">
        <v>11</v>
      </c>
      <c r="I69" s="0" t="n">
        <v>13</v>
      </c>
      <c r="J69" s="0" t="n">
        <v>509</v>
      </c>
    </row>
    <row r="70" customFormat="false" ht="15" hidden="false" customHeight="false" outlineLevel="0" collapsed="false">
      <c r="A70" s="0" t="n">
        <f aca="false">B70/1000000</f>
        <v>0.264416</v>
      </c>
      <c r="B70" s="0" t="n">
        <v>264416</v>
      </c>
      <c r="C70" s="0" t="n">
        <v>75</v>
      </c>
      <c r="D70" s="0" t="n">
        <v>511</v>
      </c>
      <c r="E70" s="0" t="n">
        <v>-2</v>
      </c>
      <c r="F70" s="0" t="n">
        <v>-20</v>
      </c>
      <c r="G70" s="0" t="n">
        <v>266</v>
      </c>
      <c r="H70" s="0" t="s">
        <v>19</v>
      </c>
      <c r="I70" s="0" t="n">
        <v>13</v>
      </c>
      <c r="J70" s="0" t="n">
        <v>509</v>
      </c>
    </row>
    <row r="71" customFormat="false" ht="15" hidden="false" customHeight="false" outlineLevel="0" collapsed="false">
      <c r="A71" s="0" t="n">
        <f aca="false">B71/1000000</f>
        <v>0.268308</v>
      </c>
      <c r="B71" s="0" t="n">
        <v>268308</v>
      </c>
      <c r="C71" s="0" t="n">
        <v>79</v>
      </c>
      <c r="D71" s="0" t="n">
        <v>509</v>
      </c>
      <c r="E71" s="0" t="n">
        <v>0</v>
      </c>
      <c r="F71" s="0" t="n">
        <v>0</v>
      </c>
      <c r="G71" s="0" t="n">
        <v>264</v>
      </c>
      <c r="H71" s="0" t="s">
        <v>19</v>
      </c>
      <c r="I71" s="0" t="n">
        <v>13</v>
      </c>
      <c r="J71" s="0" t="n">
        <v>509</v>
      </c>
    </row>
    <row r="72" customFormat="false" ht="15" hidden="false" customHeight="false" outlineLevel="0" collapsed="false">
      <c r="A72" s="0" t="n">
        <f aca="false">B72/1000000</f>
        <v>0.272196</v>
      </c>
      <c r="B72" s="0" t="n">
        <v>272196</v>
      </c>
      <c r="C72" s="0" t="n">
        <v>68</v>
      </c>
      <c r="D72" s="0" t="n">
        <v>512</v>
      </c>
      <c r="E72" s="0" t="n">
        <v>-3</v>
      </c>
      <c r="F72" s="0" t="n">
        <v>-30</v>
      </c>
      <c r="G72" s="0" t="n">
        <v>263</v>
      </c>
      <c r="H72" s="0" t="s">
        <v>29</v>
      </c>
      <c r="I72" s="0" t="n">
        <v>13</v>
      </c>
      <c r="J72" s="0" t="n">
        <v>509</v>
      </c>
    </row>
    <row r="73" customFormat="false" ht="15" hidden="false" customHeight="false" outlineLevel="0" collapsed="false">
      <c r="A73" s="0" t="n">
        <f aca="false">B73/1000000</f>
        <v>0.276084</v>
      </c>
      <c r="B73" s="0" t="n">
        <v>276084</v>
      </c>
      <c r="C73" s="0" t="n">
        <v>63</v>
      </c>
      <c r="D73" s="0" t="n">
        <v>514</v>
      </c>
      <c r="E73" s="0" t="n">
        <v>-5</v>
      </c>
      <c r="F73" s="0" t="n">
        <v>-50</v>
      </c>
      <c r="G73" s="0" t="n">
        <v>262</v>
      </c>
      <c r="H73" s="0" t="s">
        <v>18</v>
      </c>
      <c r="I73" s="0" t="n">
        <v>13</v>
      </c>
      <c r="J73" s="0" t="n">
        <v>509</v>
      </c>
    </row>
    <row r="74" customFormat="false" ht="15" hidden="false" customHeight="false" outlineLevel="0" collapsed="false">
      <c r="A74" s="0" t="n">
        <f aca="false">B74/1000000</f>
        <v>0.279972</v>
      </c>
      <c r="B74" s="0" t="n">
        <v>279972</v>
      </c>
      <c r="C74" s="0" t="n">
        <v>71</v>
      </c>
      <c r="D74" s="0" t="n">
        <v>512</v>
      </c>
      <c r="E74" s="0" t="n">
        <v>-3</v>
      </c>
      <c r="F74" s="0" t="n">
        <v>-30</v>
      </c>
      <c r="G74" s="0" t="n">
        <v>260</v>
      </c>
      <c r="H74" s="0" t="s">
        <v>19</v>
      </c>
      <c r="I74" s="0" t="n">
        <v>13</v>
      </c>
      <c r="J74" s="0" t="n">
        <v>509</v>
      </c>
    </row>
    <row r="75" customFormat="false" ht="15" hidden="false" customHeight="false" outlineLevel="0" collapsed="false">
      <c r="A75" s="0" t="n">
        <f aca="false">B75/1000000</f>
        <v>0.283856</v>
      </c>
      <c r="B75" s="0" t="n">
        <v>283856</v>
      </c>
      <c r="C75" s="0" t="n">
        <v>78</v>
      </c>
      <c r="D75" s="0" t="n">
        <v>509</v>
      </c>
      <c r="E75" s="0" t="n">
        <v>0</v>
      </c>
      <c r="F75" s="0" t="n">
        <v>0</v>
      </c>
      <c r="G75" s="0" t="n">
        <v>258</v>
      </c>
      <c r="H75" s="0" t="s">
        <v>20</v>
      </c>
      <c r="I75" s="0" t="n">
        <v>13</v>
      </c>
      <c r="J75" s="0" t="n">
        <v>509</v>
      </c>
    </row>
    <row r="76" customFormat="false" ht="15" hidden="false" customHeight="false" outlineLevel="0" collapsed="false">
      <c r="A76" s="0" t="n">
        <f aca="false">B76/1000000</f>
        <v>0.287748</v>
      </c>
      <c r="B76" s="0" t="n">
        <v>287748</v>
      </c>
      <c r="C76" s="0" t="n">
        <v>76</v>
      </c>
      <c r="D76" s="0" t="n">
        <v>509</v>
      </c>
      <c r="E76" s="0" t="n">
        <v>0</v>
      </c>
      <c r="F76" s="0" t="n">
        <v>0</v>
      </c>
      <c r="G76" s="0" t="n">
        <v>257</v>
      </c>
      <c r="H76" s="0" t="s">
        <v>11</v>
      </c>
      <c r="I76" s="0" t="n">
        <v>13</v>
      </c>
      <c r="J76" s="0" t="n">
        <v>509</v>
      </c>
    </row>
    <row r="77" customFormat="false" ht="15" hidden="false" customHeight="false" outlineLevel="0" collapsed="false">
      <c r="A77" s="0" t="n">
        <f aca="false">B77/1000000</f>
        <v>0.291632</v>
      </c>
      <c r="B77" s="0" t="n">
        <v>291632</v>
      </c>
      <c r="C77" s="0" t="n">
        <v>67</v>
      </c>
      <c r="D77" s="0" t="n">
        <v>512</v>
      </c>
      <c r="E77" s="0" t="n">
        <v>-3</v>
      </c>
      <c r="F77" s="0" t="n">
        <v>-30</v>
      </c>
      <c r="G77" s="0" t="n">
        <v>257</v>
      </c>
      <c r="H77" s="0" t="s">
        <v>29</v>
      </c>
      <c r="I77" s="0" t="n">
        <v>13</v>
      </c>
      <c r="J77" s="0" t="n">
        <v>509</v>
      </c>
    </row>
    <row r="78" customFormat="false" ht="15" hidden="false" customHeight="false" outlineLevel="0" collapsed="false">
      <c r="A78" s="0" t="n">
        <f aca="false">B78/1000000</f>
        <v>0.29552</v>
      </c>
      <c r="B78" s="0" t="n">
        <v>295520</v>
      </c>
      <c r="C78" s="0" t="n">
        <v>65</v>
      </c>
      <c r="D78" s="0" t="n">
        <v>513</v>
      </c>
      <c r="E78" s="0" t="n">
        <v>-4</v>
      </c>
      <c r="F78" s="0" t="n">
        <v>-40</v>
      </c>
      <c r="G78" s="0" t="n">
        <v>256</v>
      </c>
      <c r="H78" s="0" t="s">
        <v>21</v>
      </c>
      <c r="I78" s="0" t="n">
        <v>13</v>
      </c>
      <c r="J78" s="0" t="n">
        <v>509</v>
      </c>
    </row>
    <row r="79" customFormat="false" ht="15" hidden="false" customHeight="false" outlineLevel="0" collapsed="false">
      <c r="A79" s="0" t="n">
        <f aca="false">B79/1000000</f>
        <v>0.299408</v>
      </c>
      <c r="B79" s="0" t="n">
        <v>299408</v>
      </c>
      <c r="C79" s="0" t="n">
        <v>68</v>
      </c>
      <c r="D79" s="0" t="n">
        <v>512</v>
      </c>
      <c r="E79" s="0" t="n">
        <v>-3</v>
      </c>
      <c r="F79" s="0" t="n">
        <v>-30</v>
      </c>
      <c r="G79" s="0" t="n">
        <v>254</v>
      </c>
      <c r="H79" s="0" t="s">
        <v>23</v>
      </c>
      <c r="I79" s="0" t="n">
        <v>13</v>
      </c>
      <c r="J79" s="0" t="n">
        <v>509</v>
      </c>
    </row>
    <row r="80" customFormat="false" ht="15" hidden="false" customHeight="false" outlineLevel="0" collapsed="false">
      <c r="A80" s="0" t="n">
        <f aca="false">B80/1000000</f>
        <v>0.303292</v>
      </c>
      <c r="B80" s="0" t="n">
        <v>303292</v>
      </c>
      <c r="C80" s="0" t="n">
        <v>77</v>
      </c>
      <c r="D80" s="0" t="n">
        <v>509</v>
      </c>
      <c r="E80" s="0" t="n">
        <v>0</v>
      </c>
      <c r="F80" s="0" t="n">
        <v>0</v>
      </c>
      <c r="G80" s="0" t="n">
        <v>252</v>
      </c>
      <c r="H80" s="0" t="s">
        <v>20</v>
      </c>
      <c r="I80" s="0" t="n">
        <v>13</v>
      </c>
      <c r="J80" s="0" t="n">
        <v>509</v>
      </c>
    </row>
    <row r="81" customFormat="false" ht="15" hidden="false" customHeight="false" outlineLevel="0" collapsed="false">
      <c r="A81" s="0" t="n">
        <f aca="false">B81/1000000</f>
        <v>0.30718</v>
      </c>
      <c r="B81" s="0" t="n">
        <v>307180</v>
      </c>
      <c r="C81" s="0" t="n">
        <v>78</v>
      </c>
      <c r="D81" s="0" t="n">
        <v>508</v>
      </c>
      <c r="E81" s="0" t="n">
        <v>1</v>
      </c>
      <c r="F81" s="0" t="n">
        <v>10</v>
      </c>
      <c r="G81" s="0" t="n">
        <v>251</v>
      </c>
      <c r="H81" s="0" t="s">
        <v>23</v>
      </c>
      <c r="I81" s="0" t="n">
        <v>13</v>
      </c>
      <c r="J81" s="0" t="n">
        <v>509</v>
      </c>
    </row>
    <row r="82" customFormat="false" ht="15" hidden="false" customHeight="false" outlineLevel="0" collapsed="false">
      <c r="A82" s="0" t="n">
        <f aca="false">B82/1000000</f>
        <v>0.311072</v>
      </c>
      <c r="B82" s="0" t="n">
        <v>311072</v>
      </c>
      <c r="C82" s="0" t="n">
        <v>64</v>
      </c>
      <c r="D82" s="0" t="n">
        <v>512</v>
      </c>
      <c r="E82" s="0" t="n">
        <v>-3</v>
      </c>
      <c r="F82" s="0" t="n">
        <v>-30</v>
      </c>
      <c r="G82" s="0" t="n">
        <v>251</v>
      </c>
      <c r="H82" s="0" t="s">
        <v>25</v>
      </c>
      <c r="I82" s="0" t="n">
        <v>13</v>
      </c>
      <c r="J82" s="0" t="n">
        <v>509</v>
      </c>
    </row>
    <row r="83" customFormat="false" ht="15" hidden="false" customHeight="false" outlineLevel="0" collapsed="false">
      <c r="A83" s="0" t="n">
        <f aca="false">B83/1000000</f>
        <v>0.314952</v>
      </c>
      <c r="B83" s="0" t="n">
        <v>314952</v>
      </c>
      <c r="C83" s="0" t="n">
        <v>67</v>
      </c>
      <c r="D83" s="0" t="n">
        <v>512</v>
      </c>
      <c r="E83" s="0" t="n">
        <v>-3</v>
      </c>
      <c r="F83" s="0" t="n">
        <v>-30</v>
      </c>
      <c r="G83" s="0" t="n">
        <v>250</v>
      </c>
      <c r="H83" s="0" t="s">
        <v>11</v>
      </c>
      <c r="I83" s="0" t="n">
        <v>13</v>
      </c>
      <c r="J83" s="0" t="n">
        <v>509</v>
      </c>
    </row>
    <row r="84" customFormat="false" ht="15" hidden="false" customHeight="false" outlineLevel="0" collapsed="false">
      <c r="A84" s="0" t="n">
        <f aca="false">B84/1000000</f>
        <v>0.318852</v>
      </c>
      <c r="B84" s="0" t="n">
        <v>318852</v>
      </c>
      <c r="C84" s="0" t="n">
        <v>69</v>
      </c>
      <c r="D84" s="0" t="n">
        <v>511</v>
      </c>
      <c r="E84" s="0" t="n">
        <v>-2</v>
      </c>
      <c r="F84" s="0" t="n">
        <v>-20</v>
      </c>
      <c r="G84" s="0" t="n">
        <v>248</v>
      </c>
      <c r="H84" s="0" t="s">
        <v>23</v>
      </c>
      <c r="I84" s="0" t="n">
        <v>13</v>
      </c>
      <c r="J84" s="0" t="n">
        <v>509</v>
      </c>
    </row>
    <row r="85" customFormat="false" ht="15" hidden="false" customHeight="false" outlineLevel="0" collapsed="false">
      <c r="A85" s="0" t="n">
        <f aca="false">B85/1000000</f>
        <v>0.322732</v>
      </c>
      <c r="B85" s="0" t="n">
        <v>322732</v>
      </c>
      <c r="C85" s="0" t="n">
        <v>75</v>
      </c>
      <c r="D85" s="0" t="n">
        <v>509</v>
      </c>
      <c r="E85" s="0" t="n">
        <v>0</v>
      </c>
      <c r="F85" s="0" t="n">
        <v>0</v>
      </c>
      <c r="G85" s="0" t="n">
        <v>247</v>
      </c>
      <c r="H85" s="0" t="s">
        <v>19</v>
      </c>
      <c r="I85" s="0" t="n">
        <v>13</v>
      </c>
      <c r="J85" s="0" t="n">
        <v>509</v>
      </c>
    </row>
    <row r="86" customFormat="false" ht="15" hidden="false" customHeight="false" outlineLevel="0" collapsed="false">
      <c r="A86" s="0" t="n">
        <f aca="false">B86/1000000</f>
        <v>0.326624</v>
      </c>
      <c r="B86" s="0" t="n">
        <v>326624</v>
      </c>
      <c r="C86" s="0" t="n">
        <v>76</v>
      </c>
      <c r="D86" s="0" t="n">
        <v>508</v>
      </c>
      <c r="E86" s="0" t="n">
        <v>1</v>
      </c>
      <c r="F86" s="0" t="n">
        <v>10</v>
      </c>
      <c r="G86" s="0" t="n">
        <v>246</v>
      </c>
      <c r="H86" s="0" t="s">
        <v>23</v>
      </c>
      <c r="I86" s="0" t="n">
        <v>13</v>
      </c>
      <c r="J86" s="0" t="n">
        <v>509</v>
      </c>
    </row>
    <row r="87" customFormat="false" ht="15" hidden="false" customHeight="false" outlineLevel="0" collapsed="false">
      <c r="A87" s="0" t="n">
        <f aca="false">B87/1000000</f>
        <v>0.330516</v>
      </c>
      <c r="B87" s="0" t="n">
        <v>330516</v>
      </c>
      <c r="C87" s="0" t="n">
        <v>63</v>
      </c>
      <c r="D87" s="0" t="n">
        <v>512</v>
      </c>
      <c r="E87" s="0" t="n">
        <v>-3</v>
      </c>
      <c r="F87" s="0" t="n">
        <v>-30</v>
      </c>
      <c r="G87" s="0" t="n">
        <v>246</v>
      </c>
      <c r="H87" s="0" t="s">
        <v>25</v>
      </c>
      <c r="I87" s="0" t="n">
        <v>13</v>
      </c>
      <c r="J87" s="0" t="n">
        <v>509</v>
      </c>
    </row>
    <row r="88" customFormat="false" ht="15" hidden="false" customHeight="false" outlineLevel="0" collapsed="false">
      <c r="A88" s="0" t="n">
        <f aca="false">B88/1000000</f>
        <v>0.334396</v>
      </c>
      <c r="B88" s="0" t="n">
        <v>334396</v>
      </c>
      <c r="C88" s="0" t="n">
        <v>65</v>
      </c>
      <c r="D88" s="0" t="n">
        <v>512</v>
      </c>
      <c r="E88" s="0" t="n">
        <v>-3</v>
      </c>
      <c r="F88" s="0" t="n">
        <v>-30</v>
      </c>
      <c r="G88" s="0" t="n">
        <v>245</v>
      </c>
      <c r="H88" s="0" t="s">
        <v>11</v>
      </c>
      <c r="I88" s="0" t="n">
        <v>13</v>
      </c>
      <c r="J88" s="0" t="n">
        <v>509</v>
      </c>
    </row>
    <row r="89" customFormat="false" ht="15" hidden="false" customHeight="false" outlineLevel="0" collapsed="false">
      <c r="A89" s="0" t="n">
        <f aca="false">B89/1000000</f>
        <v>0.338292</v>
      </c>
      <c r="B89" s="0" t="n">
        <v>338292</v>
      </c>
      <c r="C89" s="0" t="n">
        <v>71</v>
      </c>
      <c r="D89" s="0" t="n">
        <v>510</v>
      </c>
      <c r="E89" s="0" t="n">
        <v>-1</v>
      </c>
      <c r="F89" s="0" t="n">
        <v>-10</v>
      </c>
      <c r="G89" s="0" t="n">
        <v>243</v>
      </c>
      <c r="H89" s="0" t="s">
        <v>19</v>
      </c>
      <c r="I89" s="0" t="n">
        <v>13</v>
      </c>
      <c r="J89" s="0" t="n">
        <v>509</v>
      </c>
    </row>
    <row r="90" customFormat="false" ht="15" hidden="false" customHeight="false" outlineLevel="0" collapsed="false">
      <c r="A90" s="0" t="n">
        <f aca="false">B90/1000000</f>
        <v>0.342176</v>
      </c>
      <c r="B90" s="0" t="n">
        <v>342176</v>
      </c>
      <c r="C90" s="0" t="n">
        <v>79</v>
      </c>
      <c r="D90" s="0" t="n">
        <v>507</v>
      </c>
      <c r="E90" s="0" t="n">
        <v>2</v>
      </c>
      <c r="F90" s="0" t="n">
        <v>20</v>
      </c>
      <c r="G90" s="0" t="n">
        <v>242</v>
      </c>
      <c r="H90" s="0" t="s">
        <v>20</v>
      </c>
      <c r="I90" s="0" t="n">
        <v>13</v>
      </c>
      <c r="J90" s="0" t="n">
        <v>509</v>
      </c>
    </row>
    <row r="91" customFormat="false" ht="15" hidden="false" customHeight="false" outlineLevel="0" collapsed="false">
      <c r="A91" s="0" t="n">
        <f aca="false">B91/1000000</f>
        <v>0.346064</v>
      </c>
      <c r="B91" s="0" t="n">
        <v>346064</v>
      </c>
      <c r="C91" s="0" t="n">
        <v>71</v>
      </c>
      <c r="D91" s="0" t="n">
        <v>509</v>
      </c>
      <c r="E91" s="0" t="n">
        <v>0</v>
      </c>
      <c r="F91" s="0" t="n">
        <v>0</v>
      </c>
      <c r="G91" s="0" t="n">
        <v>242</v>
      </c>
      <c r="H91" s="0" t="s">
        <v>18</v>
      </c>
      <c r="I91" s="0" t="n">
        <v>13</v>
      </c>
      <c r="J91" s="0" t="n">
        <v>509</v>
      </c>
    </row>
    <row r="92" customFormat="false" ht="15" hidden="false" customHeight="false" outlineLevel="0" collapsed="false">
      <c r="A92" s="0" t="n">
        <f aca="false">B92/1000000</f>
        <v>0.349948</v>
      </c>
      <c r="B92" s="0" t="n">
        <v>349948</v>
      </c>
      <c r="C92" s="0" t="n">
        <v>63</v>
      </c>
      <c r="D92" s="0" t="n">
        <v>512</v>
      </c>
      <c r="E92" s="0" t="n">
        <v>-3</v>
      </c>
      <c r="F92" s="0" t="n">
        <v>-30</v>
      </c>
      <c r="G92" s="0" t="n">
        <v>242</v>
      </c>
      <c r="H92" s="0" t="s">
        <v>29</v>
      </c>
      <c r="I92" s="0" t="n">
        <v>13</v>
      </c>
      <c r="J92" s="0" t="n">
        <v>509</v>
      </c>
    </row>
    <row r="93" customFormat="false" ht="15" hidden="false" customHeight="false" outlineLevel="0" collapsed="false">
      <c r="A93" s="0" t="n">
        <f aca="false">B93/1000000</f>
        <v>0.353836</v>
      </c>
      <c r="B93" s="0" t="n">
        <v>353836</v>
      </c>
      <c r="C93" s="0" t="n">
        <v>62</v>
      </c>
      <c r="D93" s="0" t="n">
        <v>513</v>
      </c>
      <c r="E93" s="0" t="n">
        <v>-4</v>
      </c>
      <c r="F93" s="0" t="n">
        <v>-40</v>
      </c>
      <c r="G93" s="0" t="n">
        <v>241</v>
      </c>
      <c r="H93" s="0" t="s">
        <v>21</v>
      </c>
      <c r="I93" s="0" t="n">
        <v>13</v>
      </c>
      <c r="J93" s="0" t="n">
        <v>509</v>
      </c>
    </row>
    <row r="94" customFormat="false" ht="15" hidden="false" customHeight="false" outlineLevel="0" collapsed="false">
      <c r="A94" s="0" t="n">
        <f aca="false">B94/1000000</f>
        <v>0.357724</v>
      </c>
      <c r="B94" s="0" t="n">
        <v>357724</v>
      </c>
      <c r="C94" s="0" t="n">
        <v>68</v>
      </c>
      <c r="D94" s="0" t="n">
        <v>511</v>
      </c>
      <c r="E94" s="0" t="n">
        <v>-2</v>
      </c>
      <c r="F94" s="0" t="n">
        <v>-20</v>
      </c>
      <c r="G94" s="0" t="n">
        <v>239</v>
      </c>
      <c r="H94" s="0" t="s">
        <v>19</v>
      </c>
      <c r="I94" s="0" t="n">
        <v>13</v>
      </c>
      <c r="J94" s="0" t="n">
        <v>509</v>
      </c>
    </row>
    <row r="95" customFormat="false" ht="15" hidden="false" customHeight="false" outlineLevel="0" collapsed="false">
      <c r="A95" s="0" t="n">
        <f aca="false">B95/1000000</f>
        <v>0.361616</v>
      </c>
      <c r="B95" s="0" t="n">
        <v>361616</v>
      </c>
      <c r="C95" s="0" t="n">
        <v>82</v>
      </c>
      <c r="D95" s="0" t="n">
        <v>506</v>
      </c>
      <c r="E95" s="0" t="n">
        <v>3</v>
      </c>
      <c r="F95" s="0" t="n">
        <v>30</v>
      </c>
      <c r="G95" s="0" t="n">
        <v>237</v>
      </c>
      <c r="H95" s="0" t="s">
        <v>26</v>
      </c>
      <c r="I95" s="0" t="n">
        <v>12</v>
      </c>
      <c r="J95" s="0" t="n">
        <v>509</v>
      </c>
    </row>
    <row r="96" customFormat="false" ht="15" hidden="false" customHeight="false" outlineLevel="0" collapsed="false">
      <c r="A96" s="0" t="n">
        <f aca="false">B96/1000000</f>
        <v>0.365516</v>
      </c>
      <c r="B96" s="0" t="n">
        <v>365516</v>
      </c>
      <c r="C96" s="0" t="n">
        <v>72</v>
      </c>
      <c r="D96" s="0" t="n">
        <v>508</v>
      </c>
      <c r="E96" s="0" t="n">
        <v>1</v>
      </c>
      <c r="F96" s="0" t="n">
        <v>10</v>
      </c>
      <c r="G96" s="0" t="n">
        <v>237</v>
      </c>
      <c r="H96" s="0" t="s">
        <v>18</v>
      </c>
      <c r="I96" s="0" t="n">
        <v>13</v>
      </c>
      <c r="J96" s="0" t="n">
        <v>509</v>
      </c>
    </row>
    <row r="97" customFormat="false" ht="15" hidden="false" customHeight="false" outlineLevel="0" collapsed="false">
      <c r="A97" s="0" t="n">
        <f aca="false">B97/1000000</f>
        <v>0.3694</v>
      </c>
      <c r="B97" s="0" t="n">
        <v>369400</v>
      </c>
      <c r="C97" s="0" t="n">
        <v>61</v>
      </c>
      <c r="D97" s="0" t="n">
        <v>512</v>
      </c>
      <c r="E97" s="0" t="n">
        <v>-3</v>
      </c>
      <c r="F97" s="0" t="n">
        <v>-30</v>
      </c>
      <c r="G97" s="0" t="n">
        <v>237</v>
      </c>
      <c r="H97" s="0" t="s">
        <v>25</v>
      </c>
      <c r="I97" s="0" t="n">
        <v>13</v>
      </c>
      <c r="J97" s="0" t="n">
        <v>509</v>
      </c>
    </row>
    <row r="98" customFormat="false" ht="15" hidden="false" customHeight="false" outlineLevel="0" collapsed="false">
      <c r="A98" s="0" t="n">
        <f aca="false">B98/1000000</f>
        <v>0.373284</v>
      </c>
      <c r="B98" s="0" t="n">
        <v>373284</v>
      </c>
      <c r="C98" s="0" t="n">
        <v>63</v>
      </c>
      <c r="D98" s="0" t="n">
        <v>512</v>
      </c>
      <c r="E98" s="0" t="n">
        <v>-3</v>
      </c>
      <c r="F98" s="0" t="n">
        <v>-30</v>
      </c>
      <c r="G98" s="0" t="n">
        <v>236</v>
      </c>
      <c r="H98" s="0" t="s">
        <v>11</v>
      </c>
      <c r="I98" s="0" t="n">
        <v>13</v>
      </c>
      <c r="J98" s="0" t="n">
        <v>509</v>
      </c>
    </row>
    <row r="99" customFormat="false" ht="15" hidden="false" customHeight="false" outlineLevel="0" collapsed="false">
      <c r="A99" s="0" t="n">
        <f aca="false">B99/1000000</f>
        <v>0.377184</v>
      </c>
      <c r="B99" s="0" t="n">
        <v>377184</v>
      </c>
      <c r="C99" s="0" t="n">
        <v>69</v>
      </c>
      <c r="D99" s="0" t="n">
        <v>510</v>
      </c>
      <c r="E99" s="0" t="n">
        <v>-1</v>
      </c>
      <c r="F99" s="0" t="n">
        <v>-10</v>
      </c>
      <c r="G99" s="0" t="n">
        <v>234</v>
      </c>
      <c r="H99" s="0" t="s">
        <v>19</v>
      </c>
      <c r="I99" s="0" t="n">
        <v>13</v>
      </c>
      <c r="J99" s="0" t="n">
        <v>509</v>
      </c>
    </row>
    <row r="100" customFormat="false" ht="15" hidden="false" customHeight="false" outlineLevel="0" collapsed="false">
      <c r="A100" s="0" t="n">
        <f aca="false">B100/1000000</f>
        <v>0.381072</v>
      </c>
      <c r="B100" s="0" t="n">
        <v>381072</v>
      </c>
      <c r="C100" s="0" t="n">
        <v>77</v>
      </c>
      <c r="D100" s="0" t="n">
        <v>507</v>
      </c>
      <c r="E100" s="0" t="n">
        <v>2</v>
      </c>
      <c r="F100" s="0" t="n">
        <v>20</v>
      </c>
      <c r="G100" s="0" t="n">
        <v>233</v>
      </c>
      <c r="H100" s="0" t="s">
        <v>20</v>
      </c>
      <c r="I100" s="0" t="n">
        <v>13</v>
      </c>
      <c r="J100" s="0" t="n">
        <v>509</v>
      </c>
    </row>
    <row r="101" customFormat="false" ht="15" hidden="false" customHeight="false" outlineLevel="0" collapsed="false">
      <c r="A101" s="0" t="n">
        <f aca="false">B101/1000000</f>
        <v>0.384964</v>
      </c>
      <c r="B101" s="0" t="n">
        <v>384964</v>
      </c>
      <c r="C101" s="0" t="n">
        <v>72</v>
      </c>
      <c r="D101" s="0" t="n">
        <v>508</v>
      </c>
      <c r="E101" s="0" t="n">
        <v>1</v>
      </c>
      <c r="F101" s="0" t="n">
        <v>10</v>
      </c>
      <c r="G101" s="0" t="n">
        <v>233</v>
      </c>
      <c r="H101" s="0" t="s">
        <v>21</v>
      </c>
      <c r="I101" s="0" t="n">
        <v>13</v>
      </c>
      <c r="J101" s="0" t="n">
        <v>509</v>
      </c>
    </row>
    <row r="102" customFormat="false" ht="15" hidden="false" customHeight="false" outlineLevel="0" collapsed="false">
      <c r="A102" s="0" t="n">
        <f aca="false">B102/1000000</f>
        <v>0.388844</v>
      </c>
      <c r="B102" s="0" t="n">
        <v>388844</v>
      </c>
      <c r="C102" s="0" t="n">
        <v>63</v>
      </c>
      <c r="D102" s="0" t="n">
        <v>511</v>
      </c>
      <c r="E102" s="0" t="n">
        <v>-2</v>
      </c>
      <c r="F102" s="0" t="n">
        <v>-20</v>
      </c>
      <c r="G102" s="0" t="n">
        <v>233</v>
      </c>
      <c r="H102" s="0" t="s">
        <v>29</v>
      </c>
      <c r="I102" s="0" t="n">
        <v>13</v>
      </c>
      <c r="J102" s="0" t="n">
        <v>509</v>
      </c>
    </row>
    <row r="103" customFormat="false" ht="15" hidden="false" customHeight="false" outlineLevel="0" collapsed="false">
      <c r="A103" s="0" t="n">
        <f aca="false">B103/1000000</f>
        <v>0.392732</v>
      </c>
      <c r="B103" s="0" t="n">
        <v>392732</v>
      </c>
      <c r="C103" s="0" t="n">
        <v>65</v>
      </c>
      <c r="D103" s="0" t="n">
        <v>511</v>
      </c>
      <c r="E103" s="0" t="n">
        <v>-2</v>
      </c>
      <c r="F103" s="0" t="n">
        <v>-20</v>
      </c>
      <c r="G103" s="0" t="n">
        <v>233</v>
      </c>
      <c r="H103" s="0" t="s">
        <v>11</v>
      </c>
      <c r="I103" s="0" t="n">
        <v>13</v>
      </c>
      <c r="J103" s="0" t="n">
        <v>509</v>
      </c>
    </row>
    <row r="104" customFormat="false" ht="15" hidden="false" customHeight="false" outlineLevel="0" collapsed="false">
      <c r="A104" s="0" t="n">
        <f aca="false">B104/1000000</f>
        <v>0.396628</v>
      </c>
      <c r="B104" s="0" t="n">
        <v>396628</v>
      </c>
      <c r="C104" s="0" t="n">
        <v>65</v>
      </c>
      <c r="D104" s="0" t="n">
        <v>511</v>
      </c>
      <c r="E104" s="0" t="n">
        <v>-2</v>
      </c>
      <c r="F104" s="0" t="n">
        <v>-20</v>
      </c>
      <c r="G104" s="0" t="n">
        <v>232</v>
      </c>
      <c r="H104" s="0" t="s">
        <v>11</v>
      </c>
      <c r="I104" s="0" t="n">
        <v>13</v>
      </c>
      <c r="J104" s="0" t="n">
        <v>509</v>
      </c>
    </row>
    <row r="105" customFormat="false" ht="15" hidden="false" customHeight="false" outlineLevel="0" collapsed="false">
      <c r="A105" s="0" t="n">
        <f aca="false">B105/1000000</f>
        <v>0.400528</v>
      </c>
      <c r="B105" s="0" t="n">
        <v>400528</v>
      </c>
      <c r="C105" s="0" t="n">
        <v>77</v>
      </c>
      <c r="D105" s="0" t="n">
        <v>507</v>
      </c>
      <c r="E105" s="0" t="n">
        <v>2</v>
      </c>
      <c r="F105" s="0" t="n">
        <v>20</v>
      </c>
      <c r="G105" s="0" t="n">
        <v>231</v>
      </c>
      <c r="H105" s="0" t="s">
        <v>24</v>
      </c>
      <c r="I105" s="0" t="n">
        <v>13</v>
      </c>
      <c r="J105" s="0" t="n">
        <v>509</v>
      </c>
    </row>
    <row r="106" customFormat="false" ht="15" hidden="false" customHeight="false" outlineLevel="0" collapsed="false">
      <c r="A106" s="0" t="n">
        <f aca="false">B106/1000000</f>
        <v>0.404428</v>
      </c>
      <c r="B106" s="0" t="n">
        <v>404428</v>
      </c>
      <c r="C106" s="0" t="n">
        <v>74</v>
      </c>
      <c r="D106" s="0" t="n">
        <v>507</v>
      </c>
      <c r="E106" s="0" t="n">
        <v>2</v>
      </c>
      <c r="F106" s="0" t="n">
        <v>20</v>
      </c>
      <c r="G106" s="0" t="n">
        <v>231</v>
      </c>
      <c r="H106" s="0" t="s">
        <v>11</v>
      </c>
      <c r="I106" s="0" t="n">
        <v>13</v>
      </c>
      <c r="J106" s="0" t="n">
        <v>509</v>
      </c>
    </row>
    <row r="107" customFormat="false" ht="15" hidden="false" customHeight="false" outlineLevel="0" collapsed="false">
      <c r="A107" s="0" t="n">
        <f aca="false">B107/1000000</f>
        <v>0.408316</v>
      </c>
      <c r="B107" s="0" t="n">
        <v>408316</v>
      </c>
      <c r="C107" s="0" t="n">
        <v>59</v>
      </c>
      <c r="D107" s="0" t="n">
        <v>512</v>
      </c>
      <c r="E107" s="0" t="n">
        <v>-3</v>
      </c>
      <c r="F107" s="0" t="n">
        <v>-30</v>
      </c>
      <c r="G107" s="0" t="n">
        <v>231</v>
      </c>
      <c r="H107" s="0" t="s">
        <v>28</v>
      </c>
      <c r="I107" s="0" t="n">
        <v>13</v>
      </c>
      <c r="J107" s="0" t="n">
        <v>509</v>
      </c>
    </row>
    <row r="108" customFormat="false" ht="15" hidden="false" customHeight="false" outlineLevel="0" collapsed="false">
      <c r="A108" s="0" t="n">
        <f aca="false">B108/1000000</f>
        <v>0.412196</v>
      </c>
      <c r="B108" s="0" t="n">
        <v>412196</v>
      </c>
      <c r="C108" s="0" t="n">
        <v>68</v>
      </c>
      <c r="D108" s="0" t="n">
        <v>510</v>
      </c>
      <c r="E108" s="0" t="n">
        <v>-1</v>
      </c>
      <c r="F108" s="0" t="n">
        <v>-10</v>
      </c>
      <c r="G108" s="0" t="n">
        <v>231</v>
      </c>
      <c r="H108" s="0" t="s">
        <v>19</v>
      </c>
      <c r="I108" s="0" t="n">
        <v>13</v>
      </c>
      <c r="J108" s="0" t="n">
        <v>509</v>
      </c>
    </row>
    <row r="109" customFormat="false" ht="15" hidden="false" customHeight="false" outlineLevel="0" collapsed="false">
      <c r="A109" s="0" t="n">
        <f aca="false">B109/1000000</f>
        <v>0.416084</v>
      </c>
      <c r="B109" s="0" t="n">
        <v>416084</v>
      </c>
      <c r="C109" s="0" t="n">
        <v>64</v>
      </c>
      <c r="D109" s="0" t="n">
        <v>511</v>
      </c>
      <c r="E109" s="0" t="n">
        <v>-2</v>
      </c>
      <c r="F109" s="0" t="n">
        <v>-20</v>
      </c>
      <c r="G109" s="0" t="n">
        <v>230</v>
      </c>
      <c r="H109" s="0" t="s">
        <v>21</v>
      </c>
      <c r="I109" s="0" t="n">
        <v>13</v>
      </c>
      <c r="J109" s="0" t="n">
        <v>509</v>
      </c>
    </row>
    <row r="110" customFormat="false" ht="15" hidden="false" customHeight="false" outlineLevel="0" collapsed="false">
      <c r="A110" s="0" t="n">
        <f aca="false">B110/1000000</f>
        <v>0.419976</v>
      </c>
      <c r="B110" s="0" t="n">
        <v>419976</v>
      </c>
      <c r="C110" s="0" t="n">
        <v>77</v>
      </c>
      <c r="D110" s="0" t="n">
        <v>507</v>
      </c>
      <c r="E110" s="0" t="n">
        <v>2</v>
      </c>
      <c r="F110" s="0" t="n">
        <v>20</v>
      </c>
      <c r="G110" s="0" t="n">
        <v>229</v>
      </c>
      <c r="H110" s="0" t="s">
        <v>24</v>
      </c>
      <c r="I110" s="0" t="n">
        <v>13</v>
      </c>
      <c r="J110" s="0" t="n">
        <v>509</v>
      </c>
    </row>
    <row r="111" customFormat="false" ht="15" hidden="false" customHeight="false" outlineLevel="0" collapsed="false">
      <c r="A111" s="0" t="n">
        <f aca="false">B111/1000000</f>
        <v>0.423876</v>
      </c>
      <c r="B111" s="0" t="n">
        <v>423876</v>
      </c>
      <c r="C111" s="0" t="n">
        <v>74</v>
      </c>
      <c r="D111" s="0" t="n">
        <v>507</v>
      </c>
      <c r="E111" s="0" t="n">
        <v>2</v>
      </c>
      <c r="F111" s="0" t="n">
        <v>20</v>
      </c>
      <c r="G111" s="0" t="n">
        <v>229</v>
      </c>
      <c r="H111" s="0" t="s">
        <v>11</v>
      </c>
      <c r="I111" s="0" t="n">
        <v>13</v>
      </c>
      <c r="J111" s="0" t="n">
        <v>509</v>
      </c>
    </row>
    <row r="112" customFormat="false" ht="15" hidden="false" customHeight="false" outlineLevel="0" collapsed="false">
      <c r="A112" s="0" t="n">
        <f aca="false">B112/1000000</f>
        <v>0.427768</v>
      </c>
      <c r="B112" s="0" t="n">
        <v>427768</v>
      </c>
      <c r="C112" s="0" t="n">
        <v>58</v>
      </c>
      <c r="D112" s="0" t="n">
        <v>512</v>
      </c>
      <c r="E112" s="0" t="n">
        <v>-3</v>
      </c>
      <c r="F112" s="0" t="n">
        <v>-30</v>
      </c>
      <c r="G112" s="0" t="n">
        <v>229</v>
      </c>
      <c r="H112" s="0" t="s">
        <v>28</v>
      </c>
      <c r="I112" s="0" t="n">
        <v>13</v>
      </c>
      <c r="J112" s="0" t="n">
        <v>509</v>
      </c>
    </row>
    <row r="113" customFormat="false" ht="15" hidden="false" customHeight="false" outlineLevel="0" collapsed="false">
      <c r="A113" s="0" t="n">
        <f aca="false">B113/1000000</f>
        <v>0.431648</v>
      </c>
      <c r="B113" s="0" t="n">
        <v>431648</v>
      </c>
      <c r="C113" s="0" t="n">
        <v>68</v>
      </c>
      <c r="D113" s="0" t="n">
        <v>510</v>
      </c>
      <c r="E113" s="0" t="n">
        <v>-1</v>
      </c>
      <c r="F113" s="0" t="n">
        <v>-10</v>
      </c>
      <c r="G113" s="0" t="n">
        <v>229</v>
      </c>
      <c r="H113" s="0" t="s">
        <v>19</v>
      </c>
      <c r="I113" s="0" t="n">
        <v>13</v>
      </c>
      <c r="J113" s="0" t="n">
        <v>509</v>
      </c>
    </row>
    <row r="114" customFormat="false" ht="15" hidden="false" customHeight="false" outlineLevel="0" collapsed="false">
      <c r="A114" s="0" t="n">
        <f aca="false">B114/1000000</f>
        <v>0.43554</v>
      </c>
      <c r="B114" s="0" t="n">
        <v>435540</v>
      </c>
      <c r="C114" s="0" t="n">
        <v>63</v>
      </c>
      <c r="D114" s="0" t="n">
        <v>511</v>
      </c>
      <c r="E114" s="0" t="n">
        <v>-2</v>
      </c>
      <c r="F114" s="0" t="n">
        <v>-20</v>
      </c>
      <c r="G114" s="0" t="n">
        <v>228</v>
      </c>
      <c r="H114" s="0" t="s">
        <v>21</v>
      </c>
      <c r="I114" s="0" t="n">
        <v>13</v>
      </c>
      <c r="J114" s="0" t="n">
        <v>509</v>
      </c>
    </row>
    <row r="115" customFormat="false" ht="15" hidden="false" customHeight="false" outlineLevel="0" collapsed="false">
      <c r="A115" s="0" t="n">
        <f aca="false">B115/1000000</f>
        <v>0.439428</v>
      </c>
      <c r="B115" s="0" t="n">
        <v>439428</v>
      </c>
      <c r="C115" s="0" t="n">
        <v>76</v>
      </c>
      <c r="D115" s="0" t="n">
        <v>507</v>
      </c>
      <c r="E115" s="0" t="n">
        <v>2</v>
      </c>
      <c r="F115" s="0" t="n">
        <v>20</v>
      </c>
      <c r="G115" s="0" t="n">
        <v>227</v>
      </c>
      <c r="H115" s="0" t="s">
        <v>24</v>
      </c>
      <c r="I115" s="0" t="n">
        <v>13</v>
      </c>
      <c r="J115" s="0" t="n">
        <v>509</v>
      </c>
    </row>
    <row r="116" customFormat="false" ht="15" hidden="false" customHeight="false" outlineLevel="0" collapsed="false">
      <c r="A116" s="0" t="n">
        <f aca="false">B116/1000000</f>
        <v>0.443328</v>
      </c>
      <c r="B116" s="0" t="n">
        <v>443328</v>
      </c>
      <c r="C116" s="0" t="n">
        <v>73</v>
      </c>
      <c r="D116" s="0" t="n">
        <v>507</v>
      </c>
      <c r="E116" s="0" t="n">
        <v>2</v>
      </c>
      <c r="F116" s="0" t="n">
        <v>20</v>
      </c>
      <c r="G116" s="0" t="n">
        <v>227</v>
      </c>
      <c r="H116" s="0" t="s">
        <v>11</v>
      </c>
      <c r="I116" s="0" t="n">
        <v>13</v>
      </c>
      <c r="J116" s="0" t="n">
        <v>509</v>
      </c>
    </row>
    <row r="117" customFormat="false" ht="15" hidden="false" customHeight="false" outlineLevel="0" collapsed="false">
      <c r="A117" s="0" t="n">
        <f aca="false">B117/1000000</f>
        <v>0.447216</v>
      </c>
      <c r="B117" s="0" t="n">
        <v>447216</v>
      </c>
      <c r="C117" s="0" t="n">
        <v>61</v>
      </c>
      <c r="D117" s="0" t="n">
        <v>511</v>
      </c>
      <c r="E117" s="0" t="n">
        <v>-2</v>
      </c>
      <c r="F117" s="0" t="n">
        <v>-20</v>
      </c>
      <c r="G117" s="0" t="n">
        <v>227</v>
      </c>
      <c r="H117" s="0" t="s">
        <v>25</v>
      </c>
      <c r="I117" s="0" t="n">
        <v>13</v>
      </c>
      <c r="J117" s="0" t="n">
        <v>509</v>
      </c>
    </row>
    <row r="118" customFormat="false" ht="15" hidden="false" customHeight="false" outlineLevel="0" collapsed="false">
      <c r="A118" s="0" t="n">
        <f aca="false">B118/1000000</f>
        <v>0.451096</v>
      </c>
      <c r="B118" s="0" t="n">
        <v>451096</v>
      </c>
      <c r="C118" s="0" t="n">
        <v>63</v>
      </c>
      <c r="D118" s="0" t="n">
        <v>511</v>
      </c>
      <c r="E118" s="0" t="n">
        <v>-2</v>
      </c>
      <c r="F118" s="0" t="n">
        <v>-20</v>
      </c>
      <c r="G118" s="0" t="n">
        <v>227</v>
      </c>
      <c r="H118" s="0" t="s">
        <v>11</v>
      </c>
      <c r="I118" s="0" t="n">
        <v>13</v>
      </c>
      <c r="J118" s="0" t="n">
        <v>509</v>
      </c>
    </row>
    <row r="119" customFormat="false" ht="15" hidden="false" customHeight="false" outlineLevel="0" collapsed="false">
      <c r="A119" s="0" t="n">
        <f aca="false">B119/1000000</f>
        <v>0.454992</v>
      </c>
      <c r="B119" s="0" t="n">
        <v>454992</v>
      </c>
      <c r="C119" s="0" t="n">
        <v>63</v>
      </c>
      <c r="D119" s="0" t="n">
        <v>511</v>
      </c>
      <c r="E119" s="0" t="n">
        <v>-2</v>
      </c>
      <c r="F119" s="0" t="n">
        <v>-20</v>
      </c>
      <c r="G119" s="0" t="n">
        <v>226</v>
      </c>
      <c r="H119" s="0" t="s">
        <v>11</v>
      </c>
      <c r="I119" s="0" t="n">
        <v>13</v>
      </c>
      <c r="J119" s="0" t="n">
        <v>509</v>
      </c>
    </row>
    <row r="120" customFormat="false" ht="15" hidden="false" customHeight="false" outlineLevel="0" collapsed="false">
      <c r="A120" s="0" t="n">
        <f aca="false">B120/1000000</f>
        <v>0.458892</v>
      </c>
      <c r="B120" s="0" t="n">
        <v>458892</v>
      </c>
      <c r="C120" s="0" t="n">
        <v>82</v>
      </c>
      <c r="D120" s="0" t="n">
        <v>505</v>
      </c>
      <c r="E120" s="0" t="n">
        <v>4</v>
      </c>
      <c r="F120" s="0" t="n">
        <v>40</v>
      </c>
      <c r="G120" s="0" t="n">
        <v>225</v>
      </c>
      <c r="H120" s="0" t="s">
        <v>27</v>
      </c>
      <c r="I120" s="0" t="n">
        <v>12</v>
      </c>
      <c r="J120" s="0" t="n">
        <v>509</v>
      </c>
    </row>
    <row r="121" customFormat="false" ht="15" hidden="false" customHeight="false" outlineLevel="0" collapsed="false">
      <c r="A121" s="0" t="n">
        <f aca="false">B121/1000000</f>
        <v>0.462784</v>
      </c>
      <c r="B121" s="0" t="n">
        <v>462784</v>
      </c>
      <c r="C121" s="0" t="n">
        <v>72</v>
      </c>
      <c r="D121" s="0" t="n">
        <v>507</v>
      </c>
      <c r="E121" s="0" t="n">
        <v>2</v>
      </c>
      <c r="F121" s="0" t="n">
        <v>20</v>
      </c>
      <c r="G121" s="0" t="n">
        <v>225</v>
      </c>
      <c r="H121" s="0" t="s">
        <v>18</v>
      </c>
      <c r="I121" s="0" t="n">
        <v>13</v>
      </c>
      <c r="J121" s="0" t="n">
        <v>509</v>
      </c>
    </row>
    <row r="122" customFormat="false" ht="15" hidden="false" customHeight="false" outlineLevel="0" collapsed="false">
      <c r="A122" s="0" t="n">
        <f aca="false">B122/1000000</f>
        <v>0.466668</v>
      </c>
      <c r="B122" s="0" t="n">
        <v>466668</v>
      </c>
      <c r="C122" s="0" t="n">
        <v>58</v>
      </c>
      <c r="D122" s="0" t="n">
        <v>512</v>
      </c>
      <c r="E122" s="0" t="n">
        <v>-3</v>
      </c>
      <c r="F122" s="0" t="n">
        <v>-30</v>
      </c>
      <c r="G122" s="0" t="n">
        <v>226</v>
      </c>
      <c r="H122" s="0" t="s">
        <v>28</v>
      </c>
      <c r="I122" s="0" t="n">
        <v>13</v>
      </c>
      <c r="J122" s="0" t="n">
        <v>509</v>
      </c>
    </row>
    <row r="123" customFormat="false" ht="15" hidden="false" customHeight="false" outlineLevel="0" collapsed="false">
      <c r="A123" s="0" t="n">
        <f aca="false">B123/1000000</f>
        <v>0.470548</v>
      </c>
      <c r="B123" s="0" t="n">
        <v>470548</v>
      </c>
      <c r="C123" s="0" t="n">
        <v>64</v>
      </c>
      <c r="D123" s="0" t="n">
        <v>511</v>
      </c>
      <c r="E123" s="0" t="n">
        <v>-2</v>
      </c>
      <c r="F123" s="0" t="n">
        <v>-20</v>
      </c>
      <c r="G123" s="0" t="n">
        <v>226</v>
      </c>
      <c r="H123" s="0" t="s">
        <v>23</v>
      </c>
      <c r="I123" s="0" t="n">
        <v>13</v>
      </c>
      <c r="J123" s="0" t="n">
        <v>509</v>
      </c>
    </row>
    <row r="124" customFormat="false" ht="15" hidden="false" customHeight="false" outlineLevel="0" collapsed="false">
      <c r="A124" s="0" t="n">
        <f aca="false">B124/1000000</f>
        <v>0.47444</v>
      </c>
      <c r="B124" s="0" t="n">
        <v>474440</v>
      </c>
      <c r="C124" s="0" t="n">
        <v>63</v>
      </c>
      <c r="D124" s="0" t="n">
        <v>511</v>
      </c>
      <c r="E124" s="0" t="n">
        <v>-2</v>
      </c>
      <c r="F124" s="0" t="n">
        <v>-20</v>
      </c>
      <c r="G124" s="0" t="n">
        <v>225</v>
      </c>
      <c r="H124" s="0" t="s">
        <v>11</v>
      </c>
      <c r="I124" s="0" t="n">
        <v>13</v>
      </c>
      <c r="J124" s="0" t="n">
        <v>509</v>
      </c>
    </row>
    <row r="125" customFormat="false" ht="15" hidden="false" customHeight="false" outlineLevel="0" collapsed="false">
      <c r="A125" s="0" t="n">
        <f aca="false">B125/1000000</f>
        <v>0.478336</v>
      </c>
      <c r="B125" s="0" t="n">
        <v>478336</v>
      </c>
      <c r="C125" s="0" t="n">
        <v>79</v>
      </c>
      <c r="D125" s="0" t="n">
        <v>506</v>
      </c>
      <c r="E125" s="0" t="n">
        <v>3</v>
      </c>
      <c r="F125" s="0" t="n">
        <v>30</v>
      </c>
      <c r="G125" s="0" t="n">
        <v>224</v>
      </c>
      <c r="H125" s="0" t="s">
        <v>26</v>
      </c>
      <c r="I125" s="0" t="n">
        <v>12</v>
      </c>
      <c r="J125" s="0" t="n">
        <v>509</v>
      </c>
    </row>
    <row r="126" customFormat="false" ht="15" hidden="false" customHeight="false" outlineLevel="0" collapsed="false">
      <c r="A126" s="0" t="n">
        <f aca="false">B126/1000000</f>
        <v>0.482224</v>
      </c>
      <c r="B126" s="0" t="n">
        <v>482224</v>
      </c>
      <c r="C126" s="0" t="n">
        <v>72</v>
      </c>
      <c r="D126" s="0" t="n">
        <v>507</v>
      </c>
      <c r="E126" s="0" t="n">
        <v>2</v>
      </c>
      <c r="F126" s="0" t="n">
        <v>20</v>
      </c>
      <c r="G126" s="0" t="n">
        <v>224</v>
      </c>
      <c r="H126" s="0" t="s">
        <v>21</v>
      </c>
      <c r="I126" s="0" t="n">
        <v>13</v>
      </c>
      <c r="J126" s="0" t="n">
        <v>509</v>
      </c>
    </row>
    <row r="127" customFormat="false" ht="15" hidden="false" customHeight="false" outlineLevel="0" collapsed="false">
      <c r="A127" s="0" t="n">
        <f aca="false">B127/1000000</f>
        <v>0.486108</v>
      </c>
      <c r="B127" s="0" t="n">
        <v>486108</v>
      </c>
      <c r="C127" s="0" t="n">
        <v>57</v>
      </c>
      <c r="D127" s="0" t="n">
        <v>512</v>
      </c>
      <c r="E127" s="0" t="n">
        <v>-3</v>
      </c>
      <c r="F127" s="0" t="n">
        <v>-30</v>
      </c>
      <c r="G127" s="0" t="n">
        <v>224</v>
      </c>
      <c r="H127" s="0" t="s">
        <v>28</v>
      </c>
      <c r="I127" s="0" t="n">
        <v>13</v>
      </c>
      <c r="J127" s="0" t="n">
        <v>509</v>
      </c>
    </row>
    <row r="128" customFormat="false" ht="15" hidden="false" customHeight="false" outlineLevel="0" collapsed="false">
      <c r="A128" s="0" t="n">
        <f aca="false">B128/1000000</f>
        <v>0.489992</v>
      </c>
      <c r="B128" s="0" t="n">
        <v>489992</v>
      </c>
      <c r="C128" s="0" t="n">
        <v>63</v>
      </c>
      <c r="D128" s="0" t="n">
        <v>511</v>
      </c>
      <c r="E128" s="0" t="n">
        <v>-2</v>
      </c>
      <c r="F128" s="0" t="n">
        <v>-20</v>
      </c>
      <c r="G128" s="0" t="n">
        <v>224</v>
      </c>
      <c r="H128" s="0" t="s">
        <v>23</v>
      </c>
      <c r="I128" s="0" t="n">
        <v>13</v>
      </c>
      <c r="J128" s="0" t="n">
        <v>509</v>
      </c>
    </row>
    <row r="129" customFormat="false" ht="15" hidden="false" customHeight="false" outlineLevel="0" collapsed="false">
      <c r="A129" s="0" t="n">
        <f aca="false">B129/1000000</f>
        <v>0.49388</v>
      </c>
      <c r="B129" s="0" t="n">
        <v>493880</v>
      </c>
      <c r="C129" s="0" t="n">
        <v>66</v>
      </c>
      <c r="D129" s="0" t="n">
        <v>510</v>
      </c>
      <c r="E129" s="0" t="n">
        <v>-1</v>
      </c>
      <c r="F129" s="0" t="n">
        <v>-10</v>
      </c>
      <c r="G129" s="0" t="n">
        <v>223</v>
      </c>
      <c r="H129" s="0" t="s">
        <v>23</v>
      </c>
      <c r="I129" s="0" t="n">
        <v>13</v>
      </c>
      <c r="J129" s="0" t="n">
        <v>509</v>
      </c>
    </row>
    <row r="130" customFormat="false" ht="15" hidden="false" customHeight="false" outlineLevel="0" collapsed="false">
      <c r="A130" s="0" t="n">
        <f aca="false">B130/1000000</f>
        <v>0.497768</v>
      </c>
      <c r="B130" s="0" t="n">
        <v>497768</v>
      </c>
      <c r="C130" s="0" t="n">
        <v>77</v>
      </c>
      <c r="D130" s="0" t="n">
        <v>506</v>
      </c>
      <c r="E130" s="0" t="n">
        <v>3</v>
      </c>
      <c r="F130" s="0" t="n">
        <v>30</v>
      </c>
      <c r="G130" s="0" t="n">
        <v>222</v>
      </c>
      <c r="H130" s="0" t="s">
        <v>24</v>
      </c>
      <c r="I130" s="0" t="n">
        <v>12</v>
      </c>
      <c r="J130" s="0" t="n">
        <v>509</v>
      </c>
    </row>
    <row r="131" customFormat="false" ht="15" hidden="false" customHeight="false" outlineLevel="0" collapsed="false">
      <c r="A131" s="0" t="n">
        <f aca="false">B131/1000000</f>
        <v>0.501656</v>
      </c>
      <c r="B131" s="0" t="n">
        <v>501656</v>
      </c>
      <c r="C131" s="0" t="n">
        <v>72</v>
      </c>
      <c r="D131" s="0" t="n">
        <v>507</v>
      </c>
      <c r="E131" s="0" t="n">
        <v>2</v>
      </c>
      <c r="F131" s="0" t="n">
        <v>20</v>
      </c>
      <c r="G131" s="0" t="n">
        <v>222</v>
      </c>
      <c r="H131" s="0" t="s">
        <v>21</v>
      </c>
      <c r="I131" s="0" t="n">
        <v>13</v>
      </c>
      <c r="J131" s="0" t="n">
        <v>509</v>
      </c>
    </row>
    <row r="132" customFormat="false" ht="15" hidden="false" customHeight="false" outlineLevel="0" collapsed="false">
      <c r="A132" s="0" t="n">
        <f aca="false">B132/1000000</f>
        <v>0.50554</v>
      </c>
      <c r="B132" s="0" t="n">
        <v>505540</v>
      </c>
      <c r="C132" s="0" t="n">
        <v>60</v>
      </c>
      <c r="D132" s="0" t="n">
        <v>511</v>
      </c>
      <c r="E132" s="0" t="n">
        <v>-2</v>
      </c>
      <c r="F132" s="0" t="n">
        <v>-20</v>
      </c>
      <c r="G132" s="0" t="n">
        <v>222</v>
      </c>
      <c r="H132" s="0" t="s">
        <v>25</v>
      </c>
      <c r="I132" s="0" t="n">
        <v>13</v>
      </c>
      <c r="J132" s="0" t="n">
        <v>509</v>
      </c>
    </row>
    <row r="133" customFormat="false" ht="15" hidden="false" customHeight="false" outlineLevel="0" collapsed="false">
      <c r="A133" s="0" t="n">
        <f aca="false">B133/1000000</f>
        <v>0.50942</v>
      </c>
      <c r="B133" s="0" t="n">
        <v>509420</v>
      </c>
      <c r="C133" s="0" t="n">
        <v>59</v>
      </c>
      <c r="D133" s="0" t="n">
        <v>512</v>
      </c>
      <c r="E133" s="0" t="n">
        <v>-3</v>
      </c>
      <c r="F133" s="0" t="n">
        <v>-30</v>
      </c>
      <c r="G133" s="0" t="n">
        <v>222</v>
      </c>
      <c r="H133" s="0" t="s">
        <v>21</v>
      </c>
      <c r="I133" s="0" t="n">
        <v>13</v>
      </c>
      <c r="J133" s="0" t="n">
        <v>509</v>
      </c>
    </row>
    <row r="134" customFormat="false" ht="15" hidden="false" customHeight="false" outlineLevel="0" collapsed="false">
      <c r="A134" s="0" t="n">
        <f aca="false">B134/1000000</f>
        <v>0.513304</v>
      </c>
      <c r="B134" s="0" t="n">
        <v>513304</v>
      </c>
      <c r="C134" s="0" t="n">
        <v>66</v>
      </c>
      <c r="D134" s="0" t="n">
        <v>510</v>
      </c>
      <c r="E134" s="0" t="n">
        <v>-1</v>
      </c>
      <c r="F134" s="0" t="n">
        <v>-10</v>
      </c>
      <c r="G134" s="0" t="n">
        <v>221</v>
      </c>
      <c r="H134" s="0" t="s">
        <v>19</v>
      </c>
      <c r="I134" s="0" t="n">
        <v>13</v>
      </c>
      <c r="J134" s="0" t="n">
        <v>509</v>
      </c>
    </row>
    <row r="135" customFormat="false" ht="15" hidden="false" customHeight="false" outlineLevel="0" collapsed="false">
      <c r="A135" s="0" t="n">
        <f aca="false">B135/1000000</f>
        <v>0.517192</v>
      </c>
      <c r="B135" s="0" t="n">
        <v>517192</v>
      </c>
      <c r="C135" s="0" t="n">
        <v>80</v>
      </c>
      <c r="D135" s="0" t="n">
        <v>505</v>
      </c>
      <c r="E135" s="0" t="n">
        <v>4</v>
      </c>
      <c r="F135" s="0" t="n">
        <v>40</v>
      </c>
      <c r="G135" s="0" t="n">
        <v>220</v>
      </c>
      <c r="H135" s="0" t="s">
        <v>26</v>
      </c>
      <c r="I135" s="0" t="n">
        <v>12</v>
      </c>
      <c r="J135" s="0" t="n">
        <v>509</v>
      </c>
    </row>
    <row r="136" customFormat="false" ht="15" hidden="false" customHeight="false" outlineLevel="0" collapsed="false">
      <c r="A136" s="0" t="n">
        <f aca="false">B136/1000000</f>
        <v>0.52108</v>
      </c>
      <c r="B136" s="0" t="n">
        <v>521080</v>
      </c>
      <c r="C136" s="0" t="n">
        <v>67</v>
      </c>
      <c r="D136" s="0" t="n">
        <v>508</v>
      </c>
      <c r="E136" s="0" t="n">
        <v>1</v>
      </c>
      <c r="F136" s="0" t="n">
        <v>10</v>
      </c>
      <c r="G136" s="0" t="n">
        <v>220</v>
      </c>
      <c r="H136" s="0" t="s">
        <v>29</v>
      </c>
      <c r="I136" s="0" t="n">
        <v>13</v>
      </c>
      <c r="J136" s="0" t="n">
        <v>509</v>
      </c>
    </row>
    <row r="137" customFormat="false" ht="15" hidden="false" customHeight="false" outlineLevel="0" collapsed="false">
      <c r="A137" s="0" t="n">
        <f aca="false">B137/1000000</f>
        <v>0.52496</v>
      </c>
      <c r="B137" s="0" t="n">
        <v>524960</v>
      </c>
      <c r="C137" s="0" t="n">
        <v>60</v>
      </c>
      <c r="D137" s="0" t="n">
        <v>511</v>
      </c>
      <c r="E137" s="0" t="n">
        <v>-2</v>
      </c>
      <c r="F137" s="0" t="n">
        <v>-20</v>
      </c>
      <c r="G137" s="0" t="n">
        <v>220</v>
      </c>
      <c r="H137" s="0" t="s">
        <v>29</v>
      </c>
      <c r="I137" s="0" t="n">
        <v>13</v>
      </c>
      <c r="J137" s="0" t="n">
        <v>509</v>
      </c>
    </row>
    <row r="138" customFormat="false" ht="15" hidden="false" customHeight="false" outlineLevel="0" collapsed="false">
      <c r="A138" s="0" t="n">
        <f aca="false">B138/1000000</f>
        <v>0.528848</v>
      </c>
      <c r="B138" s="0" t="n">
        <v>528848</v>
      </c>
      <c r="C138" s="0" t="n">
        <v>62</v>
      </c>
      <c r="D138" s="0" t="n">
        <v>511</v>
      </c>
      <c r="E138" s="0" t="n">
        <v>-2</v>
      </c>
      <c r="F138" s="0" t="n">
        <v>-20</v>
      </c>
      <c r="G138" s="0" t="n">
        <v>220</v>
      </c>
      <c r="H138" s="0" t="s">
        <v>11</v>
      </c>
      <c r="I138" s="0" t="n">
        <v>13</v>
      </c>
      <c r="J138" s="0" t="n">
        <v>509</v>
      </c>
    </row>
    <row r="139" customFormat="false" ht="15" hidden="false" customHeight="false" outlineLevel="0" collapsed="false">
      <c r="A139" s="0" t="n">
        <f aca="false">B139/1000000</f>
        <v>0.53274</v>
      </c>
      <c r="B139" s="0" t="n">
        <v>532740</v>
      </c>
      <c r="C139" s="0" t="n">
        <v>68</v>
      </c>
      <c r="D139" s="0" t="n">
        <v>509</v>
      </c>
      <c r="E139" s="0" t="n">
        <v>0</v>
      </c>
      <c r="F139" s="0" t="n">
        <v>0</v>
      </c>
      <c r="G139" s="0" t="n">
        <v>219</v>
      </c>
      <c r="H139" s="0" t="s">
        <v>19</v>
      </c>
      <c r="I139" s="0" t="n">
        <v>13</v>
      </c>
      <c r="J139" s="0" t="n">
        <v>509</v>
      </c>
    </row>
    <row r="140" customFormat="false" ht="15" hidden="false" customHeight="false" outlineLevel="0" collapsed="false">
      <c r="A140" s="0" t="n">
        <f aca="false">B140/1000000</f>
        <v>0.536632</v>
      </c>
      <c r="B140" s="0" t="n">
        <v>536632</v>
      </c>
      <c r="C140" s="0" t="n">
        <v>76</v>
      </c>
      <c r="D140" s="0" t="n">
        <v>506</v>
      </c>
      <c r="E140" s="0" t="n">
        <v>3</v>
      </c>
      <c r="F140" s="0" t="n">
        <v>30</v>
      </c>
      <c r="G140" s="0" t="n">
        <v>218</v>
      </c>
      <c r="H140" s="0" t="s">
        <v>20</v>
      </c>
      <c r="I140" s="0" t="n">
        <v>12</v>
      </c>
      <c r="J140" s="0" t="n">
        <v>509</v>
      </c>
    </row>
    <row r="141" customFormat="false" ht="15" hidden="false" customHeight="false" outlineLevel="0" collapsed="false">
      <c r="A141" s="0" t="n">
        <f aca="false">B141/1000000</f>
        <v>0.54052</v>
      </c>
      <c r="B141" s="0" t="n">
        <v>540520</v>
      </c>
      <c r="C141" s="0" t="n">
        <v>64</v>
      </c>
      <c r="D141" s="0" t="n">
        <v>509</v>
      </c>
      <c r="E141" s="0" t="n">
        <v>0</v>
      </c>
      <c r="F141" s="0" t="n">
        <v>0</v>
      </c>
      <c r="G141" s="0" t="n">
        <v>218</v>
      </c>
      <c r="H141" s="0" t="s">
        <v>29</v>
      </c>
      <c r="I141" s="0" t="n">
        <v>13</v>
      </c>
      <c r="J141" s="0" t="n">
        <v>509</v>
      </c>
    </row>
    <row r="142" customFormat="false" ht="15" hidden="false" customHeight="false" outlineLevel="0" collapsed="false">
      <c r="A142" s="0" t="n">
        <f aca="false">B142/1000000</f>
        <v>0.5444</v>
      </c>
      <c r="B142" s="0" t="n">
        <v>544400</v>
      </c>
      <c r="C142" s="0" t="n">
        <v>60</v>
      </c>
      <c r="D142" s="0" t="n">
        <v>511</v>
      </c>
      <c r="E142" s="0" t="n">
        <v>-2</v>
      </c>
      <c r="F142" s="0" t="n">
        <v>-20</v>
      </c>
      <c r="G142" s="0" t="n">
        <v>218</v>
      </c>
      <c r="H142" s="0" t="s">
        <v>18</v>
      </c>
      <c r="I142" s="0" t="n">
        <v>13</v>
      </c>
      <c r="J142" s="0" t="n">
        <v>509</v>
      </c>
    </row>
    <row r="143" customFormat="false" ht="15" hidden="false" customHeight="false" outlineLevel="0" collapsed="false">
      <c r="A143" s="0" t="n">
        <f aca="false">B143/1000000</f>
        <v>0.548288</v>
      </c>
      <c r="B143" s="0" t="n">
        <v>548288</v>
      </c>
      <c r="C143" s="0" t="n">
        <v>61</v>
      </c>
      <c r="D143" s="0" t="n">
        <v>511</v>
      </c>
      <c r="E143" s="0" t="n">
        <v>-2</v>
      </c>
      <c r="F143" s="0" t="n">
        <v>-20</v>
      </c>
      <c r="G143" s="0" t="n">
        <v>217</v>
      </c>
      <c r="H143" s="0" t="s">
        <v>11</v>
      </c>
      <c r="I143" s="0" t="n">
        <v>13</v>
      </c>
      <c r="J143" s="0" t="n">
        <v>509</v>
      </c>
    </row>
    <row r="144" customFormat="false" ht="15" hidden="false" customHeight="false" outlineLevel="0" collapsed="false">
      <c r="A144" s="0" t="n">
        <f aca="false">B144/1000000</f>
        <v>0.55218</v>
      </c>
      <c r="B144" s="0" t="n">
        <v>552180</v>
      </c>
      <c r="C144" s="0" t="n">
        <v>70</v>
      </c>
      <c r="D144" s="0" t="n">
        <v>508</v>
      </c>
      <c r="E144" s="0" t="n">
        <v>1</v>
      </c>
      <c r="F144" s="0" t="n">
        <v>10</v>
      </c>
      <c r="G144" s="0" t="n">
        <v>216</v>
      </c>
      <c r="H144" s="0" t="s">
        <v>20</v>
      </c>
      <c r="I144" s="0" t="n">
        <v>13</v>
      </c>
      <c r="J144" s="0" t="n">
        <v>509</v>
      </c>
    </row>
    <row r="145" customFormat="false" ht="15" hidden="false" customHeight="false" outlineLevel="0" collapsed="false">
      <c r="A145" s="0" t="n">
        <f aca="false">B145/1000000</f>
        <v>0.556068</v>
      </c>
      <c r="B145" s="0" t="n">
        <v>556068</v>
      </c>
      <c r="C145" s="0" t="n">
        <v>75</v>
      </c>
      <c r="D145" s="0" t="n">
        <v>506</v>
      </c>
      <c r="E145" s="0" t="n">
        <v>3</v>
      </c>
      <c r="F145" s="0" t="n">
        <v>30</v>
      </c>
      <c r="G145" s="0" t="n">
        <v>216</v>
      </c>
      <c r="H145" s="0" t="s">
        <v>19</v>
      </c>
      <c r="I145" s="0" t="n">
        <v>12</v>
      </c>
      <c r="J145" s="0" t="n">
        <v>509</v>
      </c>
    </row>
    <row r="146" customFormat="false" ht="15" hidden="false" customHeight="false" outlineLevel="0" collapsed="false">
      <c r="A146" s="0" t="n">
        <f aca="false">B146/1000000</f>
        <v>0.55996</v>
      </c>
      <c r="B146" s="0" t="n">
        <v>559960</v>
      </c>
      <c r="C146" s="0" t="n">
        <v>64</v>
      </c>
      <c r="D146" s="0" t="n">
        <v>509</v>
      </c>
      <c r="E146" s="0" t="n">
        <v>0</v>
      </c>
      <c r="F146" s="0" t="n">
        <v>0</v>
      </c>
      <c r="G146" s="0" t="n">
        <v>216</v>
      </c>
      <c r="H146" s="0" t="s">
        <v>29</v>
      </c>
      <c r="I146" s="0" t="n">
        <v>13</v>
      </c>
      <c r="J146" s="0" t="n">
        <v>509</v>
      </c>
    </row>
    <row r="147" customFormat="false" ht="15" hidden="false" customHeight="false" outlineLevel="0" collapsed="false">
      <c r="A147" s="0" t="n">
        <f aca="false">B147/1000000</f>
        <v>0.563844</v>
      </c>
      <c r="B147" s="0" t="n">
        <v>563844</v>
      </c>
      <c r="C147" s="0" t="n">
        <v>60</v>
      </c>
      <c r="D147" s="0" t="n">
        <v>511</v>
      </c>
      <c r="E147" s="0" t="n">
        <v>-2</v>
      </c>
      <c r="F147" s="0" t="n">
        <v>-20</v>
      </c>
      <c r="G147" s="0" t="n">
        <v>216</v>
      </c>
      <c r="H147" s="0" t="s">
        <v>18</v>
      </c>
      <c r="I147" s="0" t="n">
        <v>13</v>
      </c>
      <c r="J147" s="0" t="n">
        <v>509</v>
      </c>
    </row>
    <row r="148" customFormat="false" ht="15" hidden="false" customHeight="false" outlineLevel="0" collapsed="false">
      <c r="A148" s="0" t="n">
        <f aca="false">B148/1000000</f>
        <v>0.567732</v>
      </c>
      <c r="B148" s="0" t="n">
        <v>567732</v>
      </c>
      <c r="C148" s="0" t="n">
        <v>61</v>
      </c>
      <c r="D148" s="0" t="n">
        <v>511</v>
      </c>
      <c r="E148" s="0" t="n">
        <v>-2</v>
      </c>
      <c r="F148" s="0" t="n">
        <v>-20</v>
      </c>
      <c r="G148" s="0" t="n">
        <v>215</v>
      </c>
      <c r="H148" s="0" t="s">
        <v>11</v>
      </c>
      <c r="I148" s="0" t="n">
        <v>13</v>
      </c>
      <c r="J148" s="0" t="n">
        <v>509</v>
      </c>
    </row>
    <row r="149" customFormat="false" ht="15" hidden="false" customHeight="false" outlineLevel="0" collapsed="false">
      <c r="A149" s="0" t="n">
        <f aca="false">B149/1000000</f>
        <v>0.571624</v>
      </c>
      <c r="B149" s="0" t="n">
        <v>571624</v>
      </c>
      <c r="C149" s="0" t="n">
        <v>70</v>
      </c>
      <c r="D149" s="0" t="n">
        <v>508</v>
      </c>
      <c r="E149" s="0" t="n">
        <v>1</v>
      </c>
      <c r="F149" s="0" t="n">
        <v>10</v>
      </c>
      <c r="G149" s="0" t="n">
        <v>214</v>
      </c>
      <c r="H149" s="0" t="s">
        <v>20</v>
      </c>
      <c r="I149" s="0" t="n">
        <v>13</v>
      </c>
      <c r="J149" s="0" t="n">
        <v>509</v>
      </c>
    </row>
    <row r="150" customFormat="false" ht="15" hidden="false" customHeight="false" outlineLevel="0" collapsed="false">
      <c r="A150" s="0" t="n">
        <f aca="false">B150/1000000</f>
        <v>0.575512</v>
      </c>
      <c r="B150" s="0" t="n">
        <v>575512</v>
      </c>
      <c r="C150" s="0" t="n">
        <v>74</v>
      </c>
      <c r="D150" s="0" t="n">
        <v>506</v>
      </c>
      <c r="E150" s="0" t="n">
        <v>3</v>
      </c>
      <c r="F150" s="0" t="n">
        <v>30</v>
      </c>
      <c r="G150" s="0" t="n">
        <v>214</v>
      </c>
      <c r="H150" s="0" t="s">
        <v>19</v>
      </c>
      <c r="I150" s="0" t="n">
        <v>12</v>
      </c>
      <c r="J150" s="0" t="n">
        <v>509</v>
      </c>
    </row>
    <row r="151" customFormat="false" ht="15" hidden="false" customHeight="false" outlineLevel="0" collapsed="false">
      <c r="A151" s="0" t="n">
        <f aca="false">B151/1000000</f>
        <v>0.579404</v>
      </c>
      <c r="B151" s="0" t="n">
        <v>579404</v>
      </c>
      <c r="C151" s="0" t="n">
        <v>63</v>
      </c>
      <c r="D151" s="0" t="n">
        <v>509</v>
      </c>
      <c r="E151" s="0" t="n">
        <v>0</v>
      </c>
      <c r="F151" s="0" t="n">
        <v>0</v>
      </c>
      <c r="G151" s="0" t="n">
        <v>214</v>
      </c>
      <c r="H151" s="0" t="s">
        <v>29</v>
      </c>
      <c r="I151" s="0" t="n">
        <v>13</v>
      </c>
      <c r="J151" s="0" t="n">
        <v>509</v>
      </c>
    </row>
    <row r="152" customFormat="false" ht="15" hidden="false" customHeight="false" outlineLevel="0" collapsed="false">
      <c r="A152" s="0" t="n">
        <f aca="false">B152/1000000</f>
        <v>0.583288</v>
      </c>
      <c r="B152" s="0" t="n">
        <v>583288</v>
      </c>
      <c r="C152" s="0" t="n">
        <v>62</v>
      </c>
      <c r="D152" s="0" t="n">
        <v>510</v>
      </c>
      <c r="E152" s="0" t="n">
        <v>-1</v>
      </c>
      <c r="F152" s="0" t="n">
        <v>-10</v>
      </c>
      <c r="G152" s="0" t="n">
        <v>214</v>
      </c>
      <c r="H152" s="0" t="s">
        <v>21</v>
      </c>
      <c r="I152" s="0" t="n">
        <v>13</v>
      </c>
      <c r="J152" s="0" t="n">
        <v>509</v>
      </c>
    </row>
    <row r="153" customFormat="false" ht="15" hidden="false" customHeight="false" outlineLevel="0" collapsed="false">
      <c r="A153" s="0" t="n">
        <f aca="false">B153/1000000</f>
        <v>0.587184</v>
      </c>
      <c r="B153" s="0" t="n">
        <v>587184</v>
      </c>
      <c r="C153" s="0" t="n">
        <v>60</v>
      </c>
      <c r="D153" s="0" t="n">
        <v>511</v>
      </c>
      <c r="E153" s="0" t="n">
        <v>-2</v>
      </c>
      <c r="F153" s="0" t="n">
        <v>-20</v>
      </c>
      <c r="G153" s="0" t="n">
        <v>214</v>
      </c>
      <c r="H153" s="0" t="s">
        <v>21</v>
      </c>
      <c r="I153" s="0" t="n">
        <v>13</v>
      </c>
      <c r="J153" s="0" t="n">
        <v>509</v>
      </c>
    </row>
    <row r="154" customFormat="false" ht="15" hidden="false" customHeight="false" outlineLevel="0" collapsed="false">
      <c r="A154" s="0" t="n">
        <f aca="false">B154/1000000</f>
        <v>0.591068</v>
      </c>
      <c r="B154" s="0" t="n">
        <v>591068</v>
      </c>
      <c r="C154" s="0" t="n">
        <v>69</v>
      </c>
      <c r="D154" s="0" t="n">
        <v>508</v>
      </c>
      <c r="E154" s="0" t="n">
        <v>1</v>
      </c>
      <c r="F154" s="0" t="n">
        <v>10</v>
      </c>
      <c r="G154" s="0" t="n">
        <v>213</v>
      </c>
      <c r="H154" s="0" t="s">
        <v>20</v>
      </c>
      <c r="I154" s="0" t="n">
        <v>13</v>
      </c>
      <c r="J154" s="0" t="n">
        <v>509</v>
      </c>
    </row>
    <row r="155" customFormat="false" ht="15" hidden="false" customHeight="false" outlineLevel="0" collapsed="false">
      <c r="A155" s="0" t="n">
        <f aca="false">B155/1000000</f>
        <v>0.59496</v>
      </c>
      <c r="B155" s="0" t="n">
        <v>594960</v>
      </c>
      <c r="C155" s="0" t="n">
        <v>74</v>
      </c>
      <c r="D155" s="0" t="n">
        <v>506</v>
      </c>
      <c r="E155" s="0" t="n">
        <v>3</v>
      </c>
      <c r="F155" s="0" t="n">
        <v>30</v>
      </c>
      <c r="G155" s="0" t="n">
        <v>213</v>
      </c>
      <c r="H155" s="0" t="s">
        <v>19</v>
      </c>
      <c r="I155" s="0" t="n">
        <v>12</v>
      </c>
      <c r="J155" s="0" t="n">
        <v>509</v>
      </c>
    </row>
    <row r="156" customFormat="false" ht="15" hidden="false" customHeight="false" outlineLevel="0" collapsed="false">
      <c r="A156" s="0" t="n">
        <f aca="false">B156/1000000</f>
        <v>0.598848</v>
      </c>
      <c r="B156" s="0" t="n">
        <v>598848</v>
      </c>
      <c r="C156" s="0" t="n">
        <v>63</v>
      </c>
      <c r="D156" s="0" t="n">
        <v>509</v>
      </c>
      <c r="E156" s="0" t="n">
        <v>0</v>
      </c>
      <c r="F156" s="0" t="n">
        <v>0</v>
      </c>
      <c r="G156" s="0" t="n">
        <v>213</v>
      </c>
      <c r="H156" s="0" t="s">
        <v>29</v>
      </c>
      <c r="I156" s="0" t="n">
        <v>13</v>
      </c>
      <c r="J156" s="0" t="n">
        <v>509</v>
      </c>
    </row>
    <row r="157" customFormat="false" ht="15" hidden="false" customHeight="false" outlineLevel="0" collapsed="false">
      <c r="A157" s="0" t="n">
        <f aca="false">B157/1000000</f>
        <v>0.602732</v>
      </c>
      <c r="B157" s="0" t="n">
        <v>602732</v>
      </c>
      <c r="C157" s="0" t="n">
        <v>62</v>
      </c>
      <c r="D157" s="0" t="n">
        <v>510</v>
      </c>
      <c r="E157" s="0" t="n">
        <v>-1</v>
      </c>
      <c r="F157" s="0" t="n">
        <v>-10</v>
      </c>
      <c r="G157" s="0" t="n">
        <v>213</v>
      </c>
      <c r="H157" s="0" t="s">
        <v>21</v>
      </c>
      <c r="I157" s="0" t="n">
        <v>13</v>
      </c>
      <c r="J157" s="0" t="n">
        <v>509</v>
      </c>
    </row>
    <row r="158" customFormat="false" ht="15" hidden="false" customHeight="false" outlineLevel="0" collapsed="false">
      <c r="A158" s="0" t="n">
        <f aca="false">B158/1000000</f>
        <v>0.60662</v>
      </c>
      <c r="B158" s="0" t="n">
        <v>606620</v>
      </c>
      <c r="C158" s="0" t="n">
        <v>60</v>
      </c>
      <c r="D158" s="0" t="n">
        <v>511</v>
      </c>
      <c r="E158" s="0" t="n">
        <v>-2</v>
      </c>
      <c r="F158" s="0" t="n">
        <v>-20</v>
      </c>
      <c r="G158" s="0" t="n">
        <v>213</v>
      </c>
      <c r="H158" s="0" t="s">
        <v>21</v>
      </c>
      <c r="I158" s="0" t="n">
        <v>13</v>
      </c>
      <c r="J158" s="0" t="n">
        <v>509</v>
      </c>
    </row>
    <row r="159" customFormat="false" ht="15" hidden="false" customHeight="false" outlineLevel="0" collapsed="false">
      <c r="A159" s="0" t="n">
        <f aca="false">B159/1000000</f>
        <v>0.610504</v>
      </c>
      <c r="B159" s="0" t="n">
        <v>610504</v>
      </c>
      <c r="C159" s="0" t="n">
        <v>69</v>
      </c>
      <c r="D159" s="0" t="n">
        <v>508</v>
      </c>
      <c r="E159" s="0" t="n">
        <v>1</v>
      </c>
      <c r="F159" s="0" t="n">
        <v>10</v>
      </c>
      <c r="G159" s="0" t="n">
        <v>212</v>
      </c>
      <c r="H159" s="0" t="s">
        <v>20</v>
      </c>
      <c r="I159" s="0" t="n">
        <v>13</v>
      </c>
      <c r="J159" s="0" t="n">
        <v>509</v>
      </c>
    </row>
    <row r="160" customFormat="false" ht="15" hidden="false" customHeight="false" outlineLevel="0" collapsed="false">
      <c r="A160" s="0" t="n">
        <f aca="false">B160/1000000</f>
        <v>0.614396</v>
      </c>
      <c r="B160" s="0" t="n">
        <v>614396</v>
      </c>
      <c r="C160" s="0" t="n">
        <v>74</v>
      </c>
      <c r="D160" s="0" t="n">
        <v>506</v>
      </c>
      <c r="E160" s="0" t="n">
        <v>3</v>
      </c>
      <c r="F160" s="0" t="n">
        <v>30</v>
      </c>
      <c r="G160" s="0" t="n">
        <v>212</v>
      </c>
      <c r="H160" s="0" t="s">
        <v>19</v>
      </c>
      <c r="I160" s="0" t="n">
        <v>12</v>
      </c>
      <c r="J160" s="0" t="n">
        <v>509</v>
      </c>
    </row>
    <row r="161" customFormat="false" ht="15" hidden="false" customHeight="false" outlineLevel="0" collapsed="false">
      <c r="A161" s="0" t="n">
        <f aca="false">B161/1000000</f>
        <v>0.618284</v>
      </c>
      <c r="B161" s="0" t="n">
        <v>618284</v>
      </c>
      <c r="C161" s="0" t="n">
        <v>63</v>
      </c>
      <c r="D161" s="0" t="n">
        <v>509</v>
      </c>
      <c r="E161" s="0" t="n">
        <v>0</v>
      </c>
      <c r="F161" s="0" t="n">
        <v>0</v>
      </c>
      <c r="G161" s="0" t="n">
        <v>212</v>
      </c>
      <c r="H161" s="0" t="s">
        <v>29</v>
      </c>
      <c r="I161" s="0" t="n">
        <v>13</v>
      </c>
      <c r="J161" s="0" t="n">
        <v>509</v>
      </c>
    </row>
    <row r="162" customFormat="false" ht="15" hidden="false" customHeight="false" outlineLevel="0" collapsed="false">
      <c r="A162" s="0" t="n">
        <f aca="false">B162/1000000</f>
        <v>0.622164</v>
      </c>
      <c r="B162" s="0" t="n">
        <v>622164</v>
      </c>
      <c r="C162" s="0" t="n">
        <v>62</v>
      </c>
      <c r="D162" s="0" t="n">
        <v>510</v>
      </c>
      <c r="E162" s="0" t="n">
        <v>-1</v>
      </c>
      <c r="F162" s="0" t="n">
        <v>-10</v>
      </c>
      <c r="G162" s="0" t="n">
        <v>212</v>
      </c>
      <c r="H162" s="0" t="s">
        <v>21</v>
      </c>
      <c r="I162" s="0" t="n">
        <v>13</v>
      </c>
      <c r="J162" s="0" t="n">
        <v>509</v>
      </c>
    </row>
    <row r="163" customFormat="false" ht="15" hidden="false" customHeight="false" outlineLevel="0" collapsed="false">
      <c r="A163" s="0" t="n">
        <f aca="false">B163/1000000</f>
        <v>0.626052</v>
      </c>
      <c r="B163" s="0" t="n">
        <v>626052</v>
      </c>
      <c r="C163" s="0" t="n">
        <v>62</v>
      </c>
      <c r="D163" s="0" t="n">
        <v>510</v>
      </c>
      <c r="E163" s="0" t="n">
        <v>-1</v>
      </c>
      <c r="F163" s="0" t="n">
        <v>-10</v>
      </c>
      <c r="G163" s="0" t="n">
        <v>212</v>
      </c>
      <c r="H163" s="0" t="s">
        <v>11</v>
      </c>
      <c r="I163" s="0" t="n">
        <v>13</v>
      </c>
      <c r="J163" s="0" t="n">
        <v>509</v>
      </c>
    </row>
    <row r="164" customFormat="false" ht="15" hidden="false" customHeight="false" outlineLevel="0" collapsed="false">
      <c r="A164" s="0" t="n">
        <f aca="false">B164/1000000</f>
        <v>0.629952</v>
      </c>
      <c r="B164" s="0" t="n">
        <v>629952</v>
      </c>
      <c r="C164" s="0" t="n">
        <v>68</v>
      </c>
      <c r="D164" s="0" t="n">
        <v>508</v>
      </c>
      <c r="E164" s="0" t="n">
        <v>1</v>
      </c>
      <c r="F164" s="0" t="n">
        <v>10</v>
      </c>
      <c r="G164" s="0" t="n">
        <v>211</v>
      </c>
      <c r="H164" s="0" t="s">
        <v>19</v>
      </c>
      <c r="I164" s="0" t="n">
        <v>13</v>
      </c>
      <c r="J164" s="0" t="n">
        <v>509</v>
      </c>
    </row>
    <row r="165" customFormat="false" ht="15" hidden="false" customHeight="false" outlineLevel="0" collapsed="false">
      <c r="A165" s="0" t="n">
        <f aca="false">B165/1000000</f>
        <v>0.63384</v>
      </c>
      <c r="B165" s="0" t="n">
        <v>633840</v>
      </c>
      <c r="C165" s="0" t="n">
        <v>70</v>
      </c>
      <c r="D165" s="0" t="n">
        <v>507</v>
      </c>
      <c r="E165" s="0" t="n">
        <v>2</v>
      </c>
      <c r="F165" s="0" t="n">
        <v>20</v>
      </c>
      <c r="G165" s="0" t="n">
        <v>211</v>
      </c>
      <c r="H165" s="0" t="s">
        <v>23</v>
      </c>
      <c r="I165" s="0" t="n">
        <v>13</v>
      </c>
      <c r="J165" s="0" t="n">
        <v>509</v>
      </c>
    </row>
    <row r="166" customFormat="false" ht="15" hidden="false" customHeight="false" outlineLevel="0" collapsed="false">
      <c r="A166" s="0" t="n">
        <f aca="false">B166/1000000</f>
        <v>0.637732</v>
      </c>
      <c r="B166" s="0" t="n">
        <v>637732</v>
      </c>
      <c r="C166" s="0" t="n">
        <v>66</v>
      </c>
      <c r="D166" s="0" t="n">
        <v>508</v>
      </c>
      <c r="E166" s="0" t="n">
        <v>1</v>
      </c>
      <c r="F166" s="0" t="n">
        <v>10</v>
      </c>
      <c r="G166" s="0" t="n">
        <v>211</v>
      </c>
      <c r="H166" s="0" t="s">
        <v>21</v>
      </c>
      <c r="I166" s="0" t="n">
        <v>13</v>
      </c>
      <c r="J166" s="0" t="n">
        <v>509</v>
      </c>
    </row>
    <row r="167" customFormat="false" ht="15" hidden="false" customHeight="false" outlineLevel="0" collapsed="false">
      <c r="A167" s="0" t="n">
        <f aca="false">B167/1000000</f>
        <v>0.641616</v>
      </c>
      <c r="B167" s="0" t="n">
        <v>641616</v>
      </c>
      <c r="C167" s="0" t="n">
        <v>61</v>
      </c>
      <c r="D167" s="0" t="n">
        <v>510</v>
      </c>
      <c r="E167" s="0" t="n">
        <v>-1</v>
      </c>
      <c r="F167" s="0" t="n">
        <v>-10</v>
      </c>
      <c r="G167" s="0" t="n">
        <v>211</v>
      </c>
      <c r="H167" s="0" t="s">
        <v>18</v>
      </c>
      <c r="I167" s="0" t="n">
        <v>13</v>
      </c>
      <c r="J167" s="0" t="n">
        <v>509</v>
      </c>
    </row>
    <row r="168" customFormat="false" ht="15" hidden="false" customHeight="false" outlineLevel="0" collapsed="false">
      <c r="A168" s="0" t="n">
        <f aca="false">B168/1000000</f>
        <v>0.645512</v>
      </c>
      <c r="B168" s="0" t="n">
        <v>645512</v>
      </c>
      <c r="C168" s="0" t="n">
        <v>62</v>
      </c>
      <c r="D168" s="0" t="n">
        <v>510</v>
      </c>
      <c r="E168" s="0" t="n">
        <v>-1</v>
      </c>
      <c r="F168" s="0" t="n">
        <v>-10</v>
      </c>
      <c r="G168" s="0" t="n">
        <v>211</v>
      </c>
      <c r="H168" s="0" t="s">
        <v>11</v>
      </c>
      <c r="I168" s="0" t="n">
        <v>13</v>
      </c>
      <c r="J168" s="0" t="n">
        <v>509</v>
      </c>
    </row>
    <row r="169" customFormat="false" ht="15" hidden="false" customHeight="false" outlineLevel="0" collapsed="false">
      <c r="A169" s="0" t="n">
        <f aca="false">B169/1000000</f>
        <v>0.649408</v>
      </c>
      <c r="B169" s="0" t="n">
        <v>649408</v>
      </c>
      <c r="C169" s="0" t="n">
        <v>68</v>
      </c>
      <c r="D169" s="0" t="n">
        <v>508</v>
      </c>
      <c r="E169" s="0" t="n">
        <v>1</v>
      </c>
      <c r="F169" s="0" t="n">
        <v>10</v>
      </c>
      <c r="G169" s="0" t="n">
        <v>210</v>
      </c>
      <c r="H169" s="0" t="s">
        <v>19</v>
      </c>
      <c r="I169" s="0" t="n">
        <v>13</v>
      </c>
      <c r="J169" s="0" t="n">
        <v>509</v>
      </c>
    </row>
    <row r="170" customFormat="false" ht="15" hidden="false" customHeight="false" outlineLevel="0" collapsed="false">
      <c r="A170" s="0" t="n">
        <f aca="false">B170/1000000</f>
        <v>0.653296</v>
      </c>
      <c r="B170" s="0" t="n">
        <v>653296</v>
      </c>
      <c r="C170" s="0" t="n">
        <v>70</v>
      </c>
      <c r="D170" s="0" t="n">
        <v>507</v>
      </c>
      <c r="E170" s="0" t="n">
        <v>2</v>
      </c>
      <c r="F170" s="0" t="n">
        <v>20</v>
      </c>
      <c r="G170" s="0" t="n">
        <v>210</v>
      </c>
      <c r="H170" s="0" t="s">
        <v>23</v>
      </c>
      <c r="I170" s="0" t="n">
        <v>13</v>
      </c>
      <c r="J170" s="0" t="n">
        <v>509</v>
      </c>
    </row>
    <row r="171" customFormat="false" ht="15" hidden="false" customHeight="false" outlineLevel="0" collapsed="false">
      <c r="A171" s="0" t="n">
        <f aca="false">B171/1000000</f>
        <v>0.657184</v>
      </c>
      <c r="B171" s="0" t="n">
        <v>657184</v>
      </c>
      <c r="C171" s="0" t="n">
        <v>66</v>
      </c>
      <c r="D171" s="0" t="n">
        <v>508</v>
      </c>
      <c r="E171" s="0" t="n">
        <v>1</v>
      </c>
      <c r="F171" s="0" t="n">
        <v>10</v>
      </c>
      <c r="G171" s="0" t="n">
        <v>210</v>
      </c>
      <c r="H171" s="0" t="s">
        <v>21</v>
      </c>
      <c r="I171" s="0" t="n">
        <v>13</v>
      </c>
      <c r="J171" s="0" t="n">
        <v>509</v>
      </c>
    </row>
    <row r="172" customFormat="false" ht="15" hidden="false" customHeight="false" outlineLevel="0" collapsed="false">
      <c r="A172" s="0" t="n">
        <f aca="false">B172/1000000</f>
        <v>0.661064</v>
      </c>
      <c r="B172" s="0" t="n">
        <v>661064</v>
      </c>
      <c r="C172" s="0" t="n">
        <v>61</v>
      </c>
      <c r="D172" s="0" t="n">
        <v>510</v>
      </c>
      <c r="E172" s="0" t="n">
        <v>-1</v>
      </c>
      <c r="F172" s="0" t="n">
        <v>-10</v>
      </c>
      <c r="G172" s="0" t="n">
        <v>210</v>
      </c>
      <c r="H172" s="0" t="s">
        <v>18</v>
      </c>
      <c r="I172" s="0" t="n">
        <v>13</v>
      </c>
      <c r="J172" s="0" t="n">
        <v>509</v>
      </c>
    </row>
    <row r="173" customFormat="false" ht="15" hidden="false" customHeight="false" outlineLevel="0" collapsed="false">
      <c r="A173" s="0" t="n">
        <f aca="false">B173/1000000</f>
        <v>0.664952</v>
      </c>
      <c r="B173" s="0" t="n">
        <v>664952</v>
      </c>
      <c r="C173" s="0" t="n">
        <v>59</v>
      </c>
      <c r="D173" s="0" t="n">
        <v>511</v>
      </c>
      <c r="E173" s="0" t="n">
        <v>-2</v>
      </c>
      <c r="F173" s="0" t="n">
        <v>-20</v>
      </c>
      <c r="G173" s="0" t="n">
        <v>210</v>
      </c>
      <c r="H173" s="0" t="s">
        <v>21</v>
      </c>
      <c r="I173" s="0" t="n">
        <v>13</v>
      </c>
      <c r="J173" s="0" t="n">
        <v>509</v>
      </c>
    </row>
    <row r="174" customFormat="false" ht="15" hidden="false" customHeight="false" outlineLevel="0" collapsed="false">
      <c r="A174" s="0" t="n">
        <f aca="false">B174/1000000</f>
        <v>0.668836</v>
      </c>
      <c r="B174" s="0" t="n">
        <v>668836</v>
      </c>
      <c r="C174" s="0" t="n">
        <v>75</v>
      </c>
      <c r="D174" s="0" t="n">
        <v>506</v>
      </c>
      <c r="E174" s="0" t="n">
        <v>3</v>
      </c>
      <c r="F174" s="0" t="n">
        <v>30</v>
      </c>
      <c r="G174" s="0" t="n">
        <v>209</v>
      </c>
      <c r="H174" s="0" t="s">
        <v>26</v>
      </c>
      <c r="I174" s="0" t="n">
        <v>12</v>
      </c>
      <c r="J174" s="0" t="n">
        <v>509</v>
      </c>
    </row>
    <row r="175" customFormat="false" ht="15" hidden="false" customHeight="false" outlineLevel="0" collapsed="false">
      <c r="A175" s="0" t="n">
        <f aca="false">B175/1000000</f>
        <v>0.672732</v>
      </c>
      <c r="B175" s="0" t="n">
        <v>672732</v>
      </c>
      <c r="C175" s="0" t="n">
        <v>68</v>
      </c>
      <c r="D175" s="0" t="n">
        <v>507</v>
      </c>
      <c r="E175" s="0" t="n">
        <v>2</v>
      </c>
      <c r="F175" s="0" t="n">
        <v>20</v>
      </c>
      <c r="G175" s="0" t="n">
        <v>209</v>
      </c>
      <c r="H175" s="0" t="s">
        <v>21</v>
      </c>
      <c r="I175" s="0" t="n">
        <v>13</v>
      </c>
      <c r="J175" s="0" t="n">
        <v>509</v>
      </c>
    </row>
    <row r="176" customFormat="false" ht="15" hidden="false" customHeight="false" outlineLevel="0" collapsed="false">
      <c r="A176" s="0" t="n">
        <f aca="false">B176/1000000</f>
        <v>0.676612</v>
      </c>
      <c r="B176" s="0" t="n">
        <v>676612</v>
      </c>
      <c r="C176" s="0" t="n">
        <v>60</v>
      </c>
      <c r="D176" s="0" t="n">
        <v>510</v>
      </c>
      <c r="E176" s="0" t="n">
        <v>-1</v>
      </c>
      <c r="F176" s="0" t="n">
        <v>-10</v>
      </c>
      <c r="G176" s="0" t="n">
        <v>209</v>
      </c>
      <c r="H176" s="0" t="s">
        <v>29</v>
      </c>
      <c r="I176" s="0" t="n">
        <v>13</v>
      </c>
      <c r="J176" s="0" t="n">
        <v>509</v>
      </c>
    </row>
    <row r="177" customFormat="false" ht="15" hidden="false" customHeight="false" outlineLevel="0" collapsed="false">
      <c r="A177" s="0" t="n">
        <f aca="false">B177/1000000</f>
        <v>0.6805</v>
      </c>
      <c r="B177" s="0" t="n">
        <v>680500</v>
      </c>
      <c r="C177" s="0" t="n">
        <v>65</v>
      </c>
      <c r="D177" s="0" t="n">
        <v>509</v>
      </c>
      <c r="E177" s="0" t="n">
        <v>0</v>
      </c>
      <c r="F177" s="0" t="n">
        <v>0</v>
      </c>
      <c r="G177" s="0" t="n">
        <v>209</v>
      </c>
      <c r="H177" s="0" t="s">
        <v>23</v>
      </c>
      <c r="I177" s="0" t="n">
        <v>13</v>
      </c>
      <c r="J177" s="0" t="n">
        <v>509</v>
      </c>
    </row>
    <row r="178" customFormat="false" ht="15" hidden="false" customHeight="false" outlineLevel="0" collapsed="false">
      <c r="A178" s="0" t="n">
        <f aca="false">B178/1000000</f>
        <v>0.684388</v>
      </c>
      <c r="B178" s="0" t="n">
        <v>684388</v>
      </c>
      <c r="C178" s="0" t="n">
        <v>61</v>
      </c>
      <c r="D178" s="0" t="n">
        <v>510</v>
      </c>
      <c r="E178" s="0" t="n">
        <v>-1</v>
      </c>
      <c r="F178" s="0" t="n">
        <v>-10</v>
      </c>
      <c r="G178" s="0" t="n">
        <v>209</v>
      </c>
      <c r="H178" s="0" t="s">
        <v>21</v>
      </c>
      <c r="I178" s="0" t="n">
        <v>13</v>
      </c>
      <c r="J178" s="0" t="n">
        <v>509</v>
      </c>
    </row>
    <row r="179" customFormat="false" ht="15" hidden="false" customHeight="false" outlineLevel="0" collapsed="false">
      <c r="A179" s="0" t="n">
        <f aca="false">B179/1000000</f>
        <v>0.688288</v>
      </c>
      <c r="B179" s="0" t="n">
        <v>688288</v>
      </c>
      <c r="C179" s="0" t="n">
        <v>71</v>
      </c>
      <c r="D179" s="0" t="n">
        <v>507</v>
      </c>
      <c r="E179" s="0" t="n">
        <v>2</v>
      </c>
      <c r="F179" s="0" t="n">
        <v>20</v>
      </c>
      <c r="G179" s="0" t="n">
        <v>209</v>
      </c>
      <c r="H179" s="0" t="s">
        <v>20</v>
      </c>
      <c r="I179" s="0" t="n">
        <v>13</v>
      </c>
      <c r="J179" s="0" t="n">
        <v>509</v>
      </c>
    </row>
    <row r="180" customFormat="false" ht="15" hidden="false" customHeight="false" outlineLevel="0" collapsed="false">
      <c r="A180" s="0" t="n">
        <f aca="false">B180/1000000</f>
        <v>0.692176</v>
      </c>
      <c r="B180" s="0" t="n">
        <v>692176</v>
      </c>
      <c r="C180" s="0" t="n">
        <v>69</v>
      </c>
      <c r="D180" s="0" t="n">
        <v>507</v>
      </c>
      <c r="E180" s="0" t="n">
        <v>2</v>
      </c>
      <c r="F180" s="0" t="n">
        <v>20</v>
      </c>
      <c r="G180" s="0" t="n">
        <v>209</v>
      </c>
      <c r="H180" s="0" t="s">
        <v>11</v>
      </c>
      <c r="I180" s="0" t="n">
        <v>13</v>
      </c>
      <c r="J180" s="0" t="n">
        <v>509</v>
      </c>
    </row>
    <row r="181" customFormat="false" ht="15" hidden="false" customHeight="false" outlineLevel="0" collapsed="false">
      <c r="A181" s="0" t="n">
        <f aca="false">B181/1000000</f>
        <v>0.696068</v>
      </c>
      <c r="B181" s="0" t="n">
        <v>696068</v>
      </c>
      <c r="C181" s="0" t="n">
        <v>60</v>
      </c>
      <c r="D181" s="0" t="n">
        <v>510</v>
      </c>
      <c r="E181" s="0" t="n">
        <v>-1</v>
      </c>
      <c r="F181" s="0" t="n">
        <v>-10</v>
      </c>
      <c r="G181" s="0" t="n">
        <v>209</v>
      </c>
      <c r="H181" s="0" t="s">
        <v>29</v>
      </c>
      <c r="I181" s="0" t="n">
        <v>13</v>
      </c>
      <c r="J181" s="0" t="n">
        <v>509</v>
      </c>
    </row>
    <row r="182" customFormat="false" ht="15" hidden="false" customHeight="false" outlineLevel="0" collapsed="false">
      <c r="A182" s="0" t="n">
        <f aca="false">B182/1000000</f>
        <v>0.699956</v>
      </c>
      <c r="B182" s="0" t="n">
        <v>699956</v>
      </c>
      <c r="C182" s="0" t="n">
        <v>65</v>
      </c>
      <c r="D182" s="0" t="n">
        <v>509</v>
      </c>
      <c r="E182" s="0" t="n">
        <v>0</v>
      </c>
      <c r="F182" s="0" t="n">
        <v>0</v>
      </c>
      <c r="G182" s="0" t="n">
        <v>209</v>
      </c>
      <c r="H182" s="0" t="s">
        <v>23</v>
      </c>
      <c r="I182" s="0" t="n">
        <v>13</v>
      </c>
      <c r="J182" s="0" t="n">
        <v>509</v>
      </c>
    </row>
    <row r="183" customFormat="false" ht="15" hidden="false" customHeight="false" outlineLevel="0" collapsed="false">
      <c r="A183" s="0" t="n">
        <f aca="false">B183/1000000</f>
        <v>0.703848</v>
      </c>
      <c r="B183" s="0" t="n">
        <v>703848</v>
      </c>
      <c r="C183" s="0" t="n">
        <v>61</v>
      </c>
      <c r="D183" s="0" t="n">
        <v>510</v>
      </c>
      <c r="E183" s="0" t="n">
        <v>-1</v>
      </c>
      <c r="F183" s="0" t="n">
        <v>-10</v>
      </c>
      <c r="G183" s="0" t="n">
        <v>209</v>
      </c>
      <c r="H183" s="0" t="s">
        <v>21</v>
      </c>
      <c r="I183" s="0" t="n">
        <v>13</v>
      </c>
      <c r="J183" s="0" t="n">
        <v>509</v>
      </c>
    </row>
    <row r="184" customFormat="false" ht="15" hidden="false" customHeight="false" outlineLevel="0" collapsed="false">
      <c r="A184" s="0" t="n">
        <f aca="false">B184/1000000</f>
        <v>0.707744</v>
      </c>
      <c r="B184" s="0" t="n">
        <v>707744</v>
      </c>
      <c r="C184" s="0" t="n">
        <v>71</v>
      </c>
      <c r="D184" s="0" t="n">
        <v>507</v>
      </c>
      <c r="E184" s="0" t="n">
        <v>2</v>
      </c>
      <c r="F184" s="0" t="n">
        <v>20</v>
      </c>
      <c r="G184" s="0" t="n">
        <v>209</v>
      </c>
      <c r="H184" s="0" t="s">
        <v>20</v>
      </c>
      <c r="I184" s="0" t="n">
        <v>13</v>
      </c>
      <c r="J184" s="0" t="n">
        <v>509</v>
      </c>
    </row>
    <row r="185" customFormat="false" ht="15" hidden="false" customHeight="false" outlineLevel="0" collapsed="false">
      <c r="A185" s="0" t="n">
        <f aca="false">B185/1000000</f>
        <v>0.711636</v>
      </c>
      <c r="B185" s="0" t="n">
        <v>711636</v>
      </c>
      <c r="C185" s="0" t="n">
        <v>69</v>
      </c>
      <c r="D185" s="0" t="n">
        <v>507</v>
      </c>
      <c r="E185" s="0" t="n">
        <v>2</v>
      </c>
      <c r="F185" s="0" t="n">
        <v>20</v>
      </c>
      <c r="G185" s="0" t="n">
        <v>209</v>
      </c>
      <c r="H185" s="0" t="s">
        <v>11</v>
      </c>
      <c r="I185" s="0" t="n">
        <v>13</v>
      </c>
      <c r="J185" s="0" t="n">
        <v>509</v>
      </c>
    </row>
    <row r="186" customFormat="false" ht="15" hidden="false" customHeight="false" outlineLevel="0" collapsed="false">
      <c r="A186" s="0" t="n">
        <f aca="false">B186/1000000</f>
        <v>0.715524</v>
      </c>
      <c r="B186" s="0" t="n">
        <v>715524</v>
      </c>
      <c r="C186" s="0" t="n">
        <v>60</v>
      </c>
      <c r="D186" s="0" t="n">
        <v>510</v>
      </c>
      <c r="E186" s="0" t="n">
        <v>-1</v>
      </c>
      <c r="F186" s="0" t="n">
        <v>-10</v>
      </c>
      <c r="G186" s="0" t="n">
        <v>209</v>
      </c>
      <c r="H186" s="0" t="s">
        <v>29</v>
      </c>
      <c r="I186" s="0" t="n">
        <v>13</v>
      </c>
      <c r="J186" s="0" t="n">
        <v>509</v>
      </c>
    </row>
    <row r="187" customFormat="false" ht="15" hidden="false" customHeight="false" outlineLevel="0" collapsed="false">
      <c r="A187" s="0" t="n">
        <f aca="false">B187/1000000</f>
        <v>0.719412</v>
      </c>
      <c r="B187" s="0" t="n">
        <v>719412</v>
      </c>
      <c r="C187" s="0" t="n">
        <v>62</v>
      </c>
      <c r="D187" s="0" t="n">
        <v>510</v>
      </c>
      <c r="E187" s="0" t="n">
        <v>-1</v>
      </c>
      <c r="F187" s="0" t="n">
        <v>-10</v>
      </c>
      <c r="G187" s="0" t="n">
        <v>209</v>
      </c>
      <c r="H187" s="0" t="s">
        <v>11</v>
      </c>
      <c r="I187" s="0" t="n">
        <v>13</v>
      </c>
      <c r="J187" s="0" t="n">
        <v>509</v>
      </c>
    </row>
    <row r="188" customFormat="false" ht="15" hidden="false" customHeight="false" outlineLevel="0" collapsed="false">
      <c r="A188" s="0" t="n">
        <f aca="false">B188/1000000</f>
        <v>0.723308</v>
      </c>
      <c r="B188" s="0" t="n">
        <v>723308</v>
      </c>
      <c r="C188" s="0" t="n">
        <v>64</v>
      </c>
      <c r="D188" s="0" t="n">
        <v>509</v>
      </c>
      <c r="E188" s="0" t="n">
        <v>0</v>
      </c>
      <c r="F188" s="0" t="n">
        <v>0</v>
      </c>
      <c r="G188" s="0" t="n">
        <v>208</v>
      </c>
      <c r="H188" s="0" t="s">
        <v>23</v>
      </c>
      <c r="I188" s="0" t="n">
        <v>13</v>
      </c>
      <c r="J188" s="0" t="n">
        <v>509</v>
      </c>
    </row>
    <row r="189" customFormat="false" ht="15" hidden="false" customHeight="false" outlineLevel="0" collapsed="false">
      <c r="A189" s="0" t="n">
        <f aca="false">B189/1000000</f>
        <v>0.7272</v>
      </c>
      <c r="B189" s="0" t="n">
        <v>727200</v>
      </c>
      <c r="C189" s="0" t="n">
        <v>70</v>
      </c>
      <c r="D189" s="0" t="n">
        <v>507</v>
      </c>
      <c r="E189" s="0" t="n">
        <v>2</v>
      </c>
      <c r="F189" s="0" t="n">
        <v>20</v>
      </c>
      <c r="G189" s="0" t="n">
        <v>208</v>
      </c>
      <c r="H189" s="0" t="s">
        <v>19</v>
      </c>
      <c r="I189" s="0" t="n">
        <v>13</v>
      </c>
      <c r="J189" s="0" t="n">
        <v>509</v>
      </c>
    </row>
    <row r="190" customFormat="false" ht="15" hidden="false" customHeight="false" outlineLevel="0" collapsed="false">
      <c r="A190" s="0" t="n">
        <f aca="false">B190/1000000</f>
        <v>0.731088</v>
      </c>
      <c r="B190" s="0" t="n">
        <v>731088</v>
      </c>
      <c r="C190" s="0" t="n">
        <v>69</v>
      </c>
      <c r="D190" s="0" t="n">
        <v>507</v>
      </c>
      <c r="E190" s="0" t="n">
        <v>2</v>
      </c>
      <c r="F190" s="0" t="n">
        <v>20</v>
      </c>
      <c r="G190" s="0" t="n">
        <v>208</v>
      </c>
      <c r="H190" s="0" t="s">
        <v>11</v>
      </c>
      <c r="I190" s="0" t="n">
        <v>13</v>
      </c>
      <c r="J190" s="0" t="n">
        <v>509</v>
      </c>
    </row>
    <row r="191" customFormat="false" ht="15" hidden="false" customHeight="false" outlineLevel="0" collapsed="false">
      <c r="A191" s="0" t="n">
        <f aca="false">B191/1000000</f>
        <v>0.734976</v>
      </c>
      <c r="B191" s="0" t="n">
        <v>734976</v>
      </c>
      <c r="C191" s="0" t="n">
        <v>60</v>
      </c>
      <c r="D191" s="0" t="n">
        <v>510</v>
      </c>
      <c r="E191" s="0" t="n">
        <v>-1</v>
      </c>
      <c r="F191" s="0" t="n">
        <v>-10</v>
      </c>
      <c r="G191" s="0" t="n">
        <v>208</v>
      </c>
      <c r="H191" s="0" t="s">
        <v>29</v>
      </c>
      <c r="I191" s="0" t="n">
        <v>13</v>
      </c>
      <c r="J191" s="0" t="n">
        <v>509</v>
      </c>
    </row>
    <row r="192" customFormat="false" ht="15" hidden="false" customHeight="false" outlineLevel="0" collapsed="false">
      <c r="A192" s="0" t="n">
        <f aca="false">B192/1000000</f>
        <v>0.738864</v>
      </c>
      <c r="B192" s="0" t="n">
        <v>738864</v>
      </c>
      <c r="C192" s="0" t="n">
        <v>64</v>
      </c>
      <c r="D192" s="0" t="n">
        <v>509</v>
      </c>
      <c r="E192" s="0" t="n">
        <v>0</v>
      </c>
      <c r="F192" s="0" t="n">
        <v>0</v>
      </c>
      <c r="G192" s="0" t="n">
        <v>208</v>
      </c>
      <c r="H192" s="0" t="s">
        <v>23</v>
      </c>
      <c r="I192" s="0" t="n">
        <v>13</v>
      </c>
      <c r="J192" s="0" t="n">
        <v>509</v>
      </c>
    </row>
    <row r="193" customFormat="false" ht="15" hidden="false" customHeight="false" outlineLevel="0" collapsed="false">
      <c r="A193" s="0" t="n">
        <f aca="false">B193/1000000</f>
        <v>0.742756</v>
      </c>
      <c r="B193" s="0" t="n">
        <v>742756</v>
      </c>
      <c r="C193" s="0" t="n">
        <v>61</v>
      </c>
      <c r="D193" s="0" t="n">
        <v>510</v>
      </c>
      <c r="E193" s="0" t="n">
        <v>-1</v>
      </c>
      <c r="F193" s="0" t="n">
        <v>-10</v>
      </c>
      <c r="G193" s="0" t="n">
        <v>208</v>
      </c>
      <c r="H193" s="0" t="s">
        <v>21</v>
      </c>
      <c r="I193" s="0" t="n">
        <v>13</v>
      </c>
      <c r="J193" s="0" t="n">
        <v>509</v>
      </c>
    </row>
    <row r="194" customFormat="false" ht="15" hidden="false" customHeight="false" outlineLevel="0" collapsed="false">
      <c r="A194" s="0" t="n">
        <f aca="false">B194/1000000</f>
        <v>0.746656</v>
      </c>
      <c r="B194" s="0" t="n">
        <v>746656</v>
      </c>
      <c r="C194" s="0" t="n">
        <v>71</v>
      </c>
      <c r="D194" s="0" t="n">
        <v>507</v>
      </c>
      <c r="E194" s="0" t="n">
        <v>2</v>
      </c>
      <c r="F194" s="0" t="n">
        <v>20</v>
      </c>
      <c r="G194" s="0" t="n">
        <v>208</v>
      </c>
      <c r="H194" s="0" t="s">
        <v>20</v>
      </c>
      <c r="I194" s="0" t="n">
        <v>13</v>
      </c>
      <c r="J194" s="0" t="n">
        <v>509</v>
      </c>
    </row>
    <row r="195" customFormat="false" ht="15" hidden="false" customHeight="false" outlineLevel="0" collapsed="false">
      <c r="A195" s="0" t="n">
        <f aca="false">B195/1000000</f>
        <v>0.750548</v>
      </c>
      <c r="B195" s="0" t="n">
        <v>750548</v>
      </c>
      <c r="C195" s="0" t="n">
        <v>69</v>
      </c>
      <c r="D195" s="0" t="n">
        <v>507</v>
      </c>
      <c r="E195" s="0" t="n">
        <v>2</v>
      </c>
      <c r="F195" s="0" t="n">
        <v>20</v>
      </c>
      <c r="G195" s="0" t="n">
        <v>208</v>
      </c>
      <c r="H195" s="0" t="s">
        <v>11</v>
      </c>
      <c r="I195" s="0" t="n">
        <v>13</v>
      </c>
      <c r="J195" s="0" t="n">
        <v>509</v>
      </c>
    </row>
    <row r="196" customFormat="false" ht="15" hidden="false" customHeight="false" outlineLevel="0" collapsed="false">
      <c r="A196" s="0" t="n">
        <f aca="false">B196/1000000</f>
        <v>0.754436</v>
      </c>
      <c r="B196" s="0" t="n">
        <v>754436</v>
      </c>
      <c r="C196" s="0" t="n">
        <v>56</v>
      </c>
      <c r="D196" s="0" t="n">
        <v>511</v>
      </c>
      <c r="E196" s="0" t="n">
        <v>-2</v>
      </c>
      <c r="F196" s="0" t="n">
        <v>-20</v>
      </c>
      <c r="G196" s="0" t="n">
        <v>208</v>
      </c>
      <c r="H196" s="0" t="s">
        <v>25</v>
      </c>
      <c r="I196" s="0" t="n">
        <v>13</v>
      </c>
      <c r="J196" s="0" t="n">
        <v>509</v>
      </c>
    </row>
    <row r="197" customFormat="false" ht="15" hidden="false" customHeight="false" outlineLevel="0" collapsed="false">
      <c r="A197" s="0" t="n">
        <f aca="false">B197/1000000</f>
        <v>0.758316</v>
      </c>
      <c r="B197" s="0" t="n">
        <v>758316</v>
      </c>
      <c r="C197" s="0" t="n">
        <v>68</v>
      </c>
      <c r="D197" s="0" t="n">
        <v>508</v>
      </c>
      <c r="E197" s="0" t="n">
        <v>1</v>
      </c>
      <c r="F197" s="0" t="n">
        <v>10</v>
      </c>
      <c r="G197" s="0" t="n">
        <v>208</v>
      </c>
      <c r="H197" s="0" t="s">
        <v>20</v>
      </c>
      <c r="I197" s="0" t="n">
        <v>13</v>
      </c>
      <c r="J197" s="0" t="n">
        <v>509</v>
      </c>
    </row>
    <row r="198" customFormat="false" ht="15" hidden="false" customHeight="false" outlineLevel="0" collapsed="false">
      <c r="A198" s="0" t="n">
        <f aca="false">B198/1000000</f>
        <v>0.762204</v>
      </c>
      <c r="B198" s="0" t="n">
        <v>762204</v>
      </c>
      <c r="C198" s="0" t="n">
        <v>60</v>
      </c>
      <c r="D198" s="0" t="n">
        <v>510</v>
      </c>
      <c r="E198" s="0" t="n">
        <v>-1</v>
      </c>
      <c r="F198" s="0" t="n">
        <v>-10</v>
      </c>
      <c r="G198" s="0" t="n">
        <v>208</v>
      </c>
      <c r="H198" s="0" t="s">
        <v>18</v>
      </c>
      <c r="I198" s="0" t="n">
        <v>13</v>
      </c>
      <c r="J198" s="0" t="n">
        <v>509</v>
      </c>
    </row>
    <row r="199" customFormat="false" ht="15" hidden="false" customHeight="false" outlineLevel="0" collapsed="false">
      <c r="A199" s="0" t="n">
        <f aca="false">B199/1000000</f>
        <v>0.7661</v>
      </c>
      <c r="B199" s="0" t="n">
        <v>766100</v>
      </c>
      <c r="C199" s="0" t="n">
        <v>71</v>
      </c>
      <c r="D199" s="0" t="n">
        <v>507</v>
      </c>
      <c r="E199" s="0" t="n">
        <v>2</v>
      </c>
      <c r="F199" s="0" t="n">
        <v>20</v>
      </c>
      <c r="G199" s="0" t="n">
        <v>208</v>
      </c>
      <c r="H199" s="0" t="s">
        <v>20</v>
      </c>
      <c r="I199" s="0" t="n">
        <v>13</v>
      </c>
      <c r="J199" s="0" t="n">
        <v>509</v>
      </c>
    </row>
    <row r="200" customFormat="false" ht="15" hidden="false" customHeight="false" outlineLevel="0" collapsed="false">
      <c r="A200" s="0" t="n">
        <f aca="false">B200/1000000</f>
        <v>0.769992</v>
      </c>
      <c r="B200" s="0" t="n">
        <v>769992</v>
      </c>
      <c r="C200" s="0" t="n">
        <v>69</v>
      </c>
      <c r="D200" s="0" t="n">
        <v>507</v>
      </c>
      <c r="E200" s="0" t="n">
        <v>2</v>
      </c>
      <c r="F200" s="0" t="n">
        <v>20</v>
      </c>
      <c r="G200" s="0" t="n">
        <v>208</v>
      </c>
      <c r="H200" s="0" t="s">
        <v>11</v>
      </c>
      <c r="I200" s="0" t="n">
        <v>13</v>
      </c>
      <c r="J200" s="0" t="n">
        <v>509</v>
      </c>
    </row>
    <row r="201" customFormat="false" ht="15" hidden="false" customHeight="false" outlineLevel="0" collapsed="false">
      <c r="A201" s="0" t="n">
        <f aca="false">B201/1000000</f>
        <v>0.773884</v>
      </c>
      <c r="B201" s="0" t="n">
        <v>773884</v>
      </c>
      <c r="C201" s="0" t="n">
        <v>56</v>
      </c>
      <c r="D201" s="0" t="n">
        <v>511</v>
      </c>
      <c r="E201" s="0" t="n">
        <v>-2</v>
      </c>
      <c r="F201" s="0" t="n">
        <v>-20</v>
      </c>
      <c r="G201" s="0" t="n">
        <v>208</v>
      </c>
      <c r="H201" s="0" t="s">
        <v>25</v>
      </c>
      <c r="I201" s="0" t="n">
        <v>13</v>
      </c>
      <c r="J201" s="0" t="n">
        <v>509</v>
      </c>
    </row>
    <row r="202" customFormat="false" ht="15" hidden="false" customHeight="false" outlineLevel="0" collapsed="false">
      <c r="A202" s="0" t="n">
        <f aca="false">B202/1000000</f>
        <v>0.777764</v>
      </c>
      <c r="B202" s="0" t="n">
        <v>777764</v>
      </c>
      <c r="C202" s="0" t="n">
        <v>65</v>
      </c>
      <c r="D202" s="0" t="n">
        <v>509</v>
      </c>
      <c r="E202" s="0" t="n">
        <v>0</v>
      </c>
      <c r="F202" s="0" t="n">
        <v>0</v>
      </c>
      <c r="G202" s="0" t="n">
        <v>208</v>
      </c>
      <c r="H202" s="0" t="s">
        <v>19</v>
      </c>
      <c r="I202" s="0" t="n">
        <v>13</v>
      </c>
      <c r="J202" s="0" t="n">
        <v>509</v>
      </c>
    </row>
    <row r="203" customFormat="false" ht="15" hidden="false" customHeight="false" outlineLevel="0" collapsed="false">
      <c r="A203" s="0" t="n">
        <f aca="false">B203/1000000</f>
        <v>0.781656</v>
      </c>
      <c r="B203" s="0" t="n">
        <v>781656</v>
      </c>
      <c r="C203" s="0" t="n">
        <v>63</v>
      </c>
      <c r="D203" s="0" t="n">
        <v>509</v>
      </c>
      <c r="E203" s="0" t="n">
        <v>0</v>
      </c>
      <c r="F203" s="0" t="n">
        <v>0</v>
      </c>
      <c r="G203" s="0" t="n">
        <v>207</v>
      </c>
      <c r="H203" s="0" t="s">
        <v>11</v>
      </c>
      <c r="I203" s="0" t="n">
        <v>13</v>
      </c>
      <c r="J203" s="0" t="n">
        <v>509</v>
      </c>
    </row>
    <row r="204" customFormat="false" ht="15" hidden="false" customHeight="false" outlineLevel="0" collapsed="false">
      <c r="A204" s="0" t="n">
        <f aca="false">B204/1000000</f>
        <v>0.78554</v>
      </c>
      <c r="B204" s="0" t="n">
        <v>785540</v>
      </c>
      <c r="C204" s="0" t="n">
        <v>70</v>
      </c>
      <c r="D204" s="0" t="n">
        <v>507</v>
      </c>
      <c r="E204" s="0" t="n">
        <v>2</v>
      </c>
      <c r="F204" s="0" t="n">
        <v>20</v>
      </c>
      <c r="G204" s="0" t="n">
        <v>207</v>
      </c>
      <c r="H204" s="0" t="s">
        <v>19</v>
      </c>
      <c r="I204" s="0" t="n">
        <v>13</v>
      </c>
      <c r="J204" s="0" t="n">
        <v>509</v>
      </c>
    </row>
    <row r="205" customFormat="false" ht="15" hidden="false" customHeight="false" outlineLevel="0" collapsed="false">
      <c r="A205" s="0" t="n">
        <f aca="false">B205/1000000</f>
        <v>0.789428</v>
      </c>
      <c r="B205" s="0" t="n">
        <v>789428</v>
      </c>
      <c r="C205" s="0" t="n">
        <v>68</v>
      </c>
      <c r="D205" s="0" t="n">
        <v>507</v>
      </c>
      <c r="E205" s="0" t="n">
        <v>2</v>
      </c>
      <c r="F205" s="0" t="n">
        <v>20</v>
      </c>
      <c r="G205" s="0" t="n">
        <v>207</v>
      </c>
      <c r="H205" s="0" t="s">
        <v>11</v>
      </c>
      <c r="I205" s="0" t="n">
        <v>13</v>
      </c>
      <c r="J205" s="0" t="n">
        <v>509</v>
      </c>
    </row>
    <row r="206" customFormat="false" ht="15" hidden="false" customHeight="false" outlineLevel="0" collapsed="false">
      <c r="A206" s="0" t="n">
        <f aca="false">B206/1000000</f>
        <v>0.793316</v>
      </c>
      <c r="B206" s="0" t="n">
        <v>793316</v>
      </c>
      <c r="C206" s="0" t="n">
        <v>59</v>
      </c>
      <c r="D206" s="0" t="n">
        <v>510</v>
      </c>
      <c r="E206" s="0" t="n">
        <v>-1</v>
      </c>
      <c r="F206" s="0" t="n">
        <v>-10</v>
      </c>
      <c r="G206" s="0" t="n">
        <v>207</v>
      </c>
      <c r="H206" s="0" t="s">
        <v>29</v>
      </c>
      <c r="I206" s="0" t="n">
        <v>13</v>
      </c>
      <c r="J206" s="0" t="n">
        <v>509</v>
      </c>
    </row>
    <row r="207" customFormat="false" ht="15" hidden="false" customHeight="false" outlineLevel="0" collapsed="false">
      <c r="A207" s="0" t="n">
        <f aca="false">B207/1000000</f>
        <v>0.797204</v>
      </c>
      <c r="B207" s="0" t="n">
        <v>797204</v>
      </c>
      <c r="C207" s="0" t="n">
        <v>64</v>
      </c>
      <c r="D207" s="0" t="n">
        <v>509</v>
      </c>
      <c r="E207" s="0" t="n">
        <v>0</v>
      </c>
      <c r="F207" s="0" t="n">
        <v>0</v>
      </c>
      <c r="G207" s="0" t="n">
        <v>207</v>
      </c>
      <c r="H207" s="0" t="s">
        <v>23</v>
      </c>
      <c r="I207" s="0" t="n">
        <v>13</v>
      </c>
      <c r="J207" s="0" t="n">
        <v>509</v>
      </c>
    </row>
    <row r="208" customFormat="false" ht="15" hidden="false" customHeight="false" outlineLevel="0" collapsed="false">
      <c r="A208" s="0" t="n">
        <f aca="false">B208/1000000</f>
        <v>0.801096</v>
      </c>
      <c r="B208" s="0" t="n">
        <v>801096</v>
      </c>
      <c r="C208" s="0" t="n">
        <v>61</v>
      </c>
      <c r="D208" s="0" t="n">
        <v>510</v>
      </c>
      <c r="E208" s="0" t="n">
        <v>-1</v>
      </c>
      <c r="F208" s="0" t="n">
        <v>-10</v>
      </c>
      <c r="G208" s="0" t="n">
        <v>207</v>
      </c>
      <c r="H208" s="0" t="s">
        <v>21</v>
      </c>
      <c r="I208" s="0" t="n">
        <v>13</v>
      </c>
      <c r="J208" s="0" t="n">
        <v>509</v>
      </c>
    </row>
    <row r="209" customFormat="false" ht="15" hidden="false" customHeight="false" outlineLevel="0" collapsed="false">
      <c r="A209" s="0" t="n">
        <f aca="false">B209/1000000</f>
        <v>0.804996</v>
      </c>
      <c r="B209" s="0" t="n">
        <v>804996</v>
      </c>
      <c r="C209" s="0" t="n">
        <v>70</v>
      </c>
      <c r="D209" s="0" t="n">
        <v>507</v>
      </c>
      <c r="E209" s="0" t="n">
        <v>2</v>
      </c>
      <c r="F209" s="0" t="n">
        <v>20</v>
      </c>
      <c r="G209" s="0" t="n">
        <v>207</v>
      </c>
      <c r="H209" s="0" t="s">
        <v>20</v>
      </c>
      <c r="I209" s="0" t="n">
        <v>13</v>
      </c>
      <c r="J209" s="0" t="n">
        <v>509</v>
      </c>
    </row>
    <row r="210" customFormat="false" ht="15" hidden="false" customHeight="false" outlineLevel="0" collapsed="false">
      <c r="A210" s="0" t="n">
        <f aca="false">B210/1000000</f>
        <v>0.808888</v>
      </c>
      <c r="B210" s="0" t="n">
        <v>808888</v>
      </c>
      <c r="C210" s="0" t="n">
        <v>68</v>
      </c>
      <c r="D210" s="0" t="n">
        <v>507</v>
      </c>
      <c r="E210" s="0" t="n">
        <v>2</v>
      </c>
      <c r="F210" s="0" t="n">
        <v>20</v>
      </c>
      <c r="G210" s="0" t="n">
        <v>207</v>
      </c>
      <c r="H210" s="0" t="s">
        <v>11</v>
      </c>
      <c r="I210" s="0" t="n">
        <v>13</v>
      </c>
      <c r="J210" s="0" t="n">
        <v>509</v>
      </c>
    </row>
    <row r="211" customFormat="false" ht="15" hidden="false" customHeight="false" outlineLevel="0" collapsed="false">
      <c r="A211" s="0" t="n">
        <f aca="false">B211/1000000</f>
        <v>0.81278</v>
      </c>
      <c r="B211" s="0" t="n">
        <v>812780</v>
      </c>
      <c r="C211" s="0" t="n">
        <v>59</v>
      </c>
      <c r="D211" s="0" t="n">
        <v>510</v>
      </c>
      <c r="E211" s="0" t="n">
        <v>-1</v>
      </c>
      <c r="F211" s="0" t="n">
        <v>-10</v>
      </c>
      <c r="G211" s="0" t="n">
        <v>207</v>
      </c>
      <c r="H211" s="0" t="s">
        <v>29</v>
      </c>
      <c r="I211" s="0" t="n">
        <v>13</v>
      </c>
      <c r="J211" s="0" t="n">
        <v>509</v>
      </c>
    </row>
    <row r="212" customFormat="false" ht="15" hidden="false" customHeight="false" outlineLevel="0" collapsed="false">
      <c r="A212" s="0" t="n">
        <f aca="false">B212/1000000</f>
        <v>0.816668</v>
      </c>
      <c r="B212" s="0" t="n">
        <v>816668</v>
      </c>
      <c r="C212" s="0" t="n">
        <v>64</v>
      </c>
      <c r="D212" s="0" t="n">
        <v>509</v>
      </c>
      <c r="E212" s="0" t="n">
        <v>0</v>
      </c>
      <c r="F212" s="0" t="n">
        <v>0</v>
      </c>
      <c r="G212" s="0" t="n">
        <v>207</v>
      </c>
      <c r="H212" s="0" t="s">
        <v>23</v>
      </c>
      <c r="I212" s="0" t="n">
        <v>13</v>
      </c>
      <c r="J212" s="0" t="n">
        <v>509</v>
      </c>
    </row>
    <row r="213" customFormat="false" ht="15" hidden="false" customHeight="false" outlineLevel="0" collapsed="false">
      <c r="A213" s="0" t="n">
        <f aca="false">B213/1000000</f>
        <v>0.820556</v>
      </c>
      <c r="B213" s="0" t="n">
        <v>820556</v>
      </c>
      <c r="C213" s="0" t="n">
        <v>61</v>
      </c>
      <c r="D213" s="0" t="n">
        <v>510</v>
      </c>
      <c r="E213" s="0" t="n">
        <v>-1</v>
      </c>
      <c r="F213" s="0" t="n">
        <v>-10</v>
      </c>
      <c r="G213" s="0" t="n">
        <v>207</v>
      </c>
      <c r="H213" s="0" t="s">
        <v>21</v>
      </c>
      <c r="I213" s="0" t="n">
        <v>13</v>
      </c>
      <c r="J213" s="0" t="n">
        <v>509</v>
      </c>
    </row>
    <row r="214" customFormat="false" ht="15" hidden="false" customHeight="false" outlineLevel="0" collapsed="false">
      <c r="A214" s="0" t="n">
        <f aca="false">B214/1000000</f>
        <v>0.824452</v>
      </c>
      <c r="B214" s="0" t="n">
        <v>824452</v>
      </c>
      <c r="C214" s="0" t="n">
        <v>74</v>
      </c>
      <c r="D214" s="0" t="n">
        <v>506</v>
      </c>
      <c r="E214" s="0" t="n">
        <v>3</v>
      </c>
      <c r="F214" s="0" t="n">
        <v>30</v>
      </c>
      <c r="G214" s="0" t="n">
        <v>207</v>
      </c>
      <c r="H214" s="0" t="s">
        <v>24</v>
      </c>
      <c r="I214" s="0" t="n">
        <v>12</v>
      </c>
      <c r="J214" s="0" t="n">
        <v>509</v>
      </c>
    </row>
    <row r="215" customFormat="false" ht="15" hidden="false" customHeight="false" outlineLevel="0" collapsed="false">
      <c r="A215" s="0" t="n">
        <f aca="false">B215/1000000</f>
        <v>0.82834</v>
      </c>
      <c r="B215" s="0" t="n">
        <v>828340</v>
      </c>
      <c r="C215" s="0" t="n">
        <v>65</v>
      </c>
      <c r="D215" s="0" t="n">
        <v>508</v>
      </c>
      <c r="E215" s="0" t="n">
        <v>1</v>
      </c>
      <c r="F215" s="0" t="n">
        <v>10</v>
      </c>
      <c r="G215" s="0" t="n">
        <v>207</v>
      </c>
      <c r="H215" s="0" t="s">
        <v>18</v>
      </c>
      <c r="I215" s="0" t="n">
        <v>13</v>
      </c>
      <c r="J215" s="0" t="n">
        <v>509</v>
      </c>
    </row>
    <row r="216" customFormat="false" ht="15" hidden="false" customHeight="false" outlineLevel="0" collapsed="false">
      <c r="A216" s="0" t="n">
        <f aca="false">B216/1000000</f>
        <v>0.83222</v>
      </c>
      <c r="B216" s="0" t="n">
        <v>832220</v>
      </c>
      <c r="C216" s="0" t="n">
        <v>57</v>
      </c>
      <c r="D216" s="0" t="n">
        <v>511</v>
      </c>
      <c r="E216" s="0" t="n">
        <v>-2</v>
      </c>
      <c r="F216" s="0" t="n">
        <v>-20</v>
      </c>
      <c r="G216" s="0" t="n">
        <v>207</v>
      </c>
      <c r="H216" s="0" t="s">
        <v>29</v>
      </c>
      <c r="I216" s="0" t="n">
        <v>13</v>
      </c>
      <c r="J216" s="0" t="n">
        <v>509</v>
      </c>
    </row>
    <row r="217" customFormat="false" ht="15" hidden="false" customHeight="false" outlineLevel="0" collapsed="false">
      <c r="A217" s="0" t="n">
        <f aca="false">B217/1000000</f>
        <v>0.836108</v>
      </c>
      <c r="B217" s="0" t="n">
        <v>836108</v>
      </c>
      <c r="C217" s="0" t="n">
        <v>62</v>
      </c>
      <c r="D217" s="0" t="n">
        <v>510</v>
      </c>
      <c r="E217" s="0" t="n">
        <v>-1</v>
      </c>
      <c r="F217" s="0" t="n">
        <v>-10</v>
      </c>
      <c r="G217" s="0" t="n">
        <v>207</v>
      </c>
      <c r="H217" s="0" t="s">
        <v>23</v>
      </c>
      <c r="I217" s="0" t="n">
        <v>13</v>
      </c>
      <c r="J217" s="0" t="n">
        <v>509</v>
      </c>
    </row>
    <row r="218" customFormat="false" ht="15" hidden="false" customHeight="false" outlineLevel="0" collapsed="false">
      <c r="A218" s="0" t="n">
        <f aca="false">B218/1000000</f>
        <v>0.839996</v>
      </c>
      <c r="B218" s="0" t="n">
        <v>839996</v>
      </c>
      <c r="C218" s="0" t="n">
        <v>64</v>
      </c>
      <c r="D218" s="0" t="n">
        <v>509</v>
      </c>
      <c r="E218" s="0" t="n">
        <v>0</v>
      </c>
      <c r="F218" s="0" t="n">
        <v>0</v>
      </c>
      <c r="G218" s="0" t="n">
        <v>206</v>
      </c>
      <c r="H218" s="0" t="s">
        <v>23</v>
      </c>
      <c r="I218" s="0" t="n">
        <v>13</v>
      </c>
      <c r="J218" s="0" t="n">
        <v>509</v>
      </c>
    </row>
    <row r="219" customFormat="false" ht="15" hidden="false" customHeight="false" outlineLevel="0" collapsed="false">
      <c r="A219" s="0" t="n">
        <f aca="false">B219/1000000</f>
        <v>0.843884</v>
      </c>
      <c r="B219" s="0" t="n">
        <v>843884</v>
      </c>
      <c r="C219" s="0" t="n">
        <v>73</v>
      </c>
      <c r="D219" s="0" t="n">
        <v>506</v>
      </c>
      <c r="E219" s="0" t="n">
        <v>3</v>
      </c>
      <c r="F219" s="0" t="n">
        <v>30</v>
      </c>
      <c r="G219" s="0" t="n">
        <v>206</v>
      </c>
      <c r="H219" s="0" t="s">
        <v>20</v>
      </c>
      <c r="I219" s="0" t="n">
        <v>12</v>
      </c>
      <c r="J219" s="0" t="n">
        <v>509</v>
      </c>
    </row>
    <row r="220" customFormat="false" ht="15" hidden="false" customHeight="false" outlineLevel="0" collapsed="false">
      <c r="A220" s="0" t="n">
        <f aca="false">B220/1000000</f>
        <v>0.847772</v>
      </c>
      <c r="B220" s="0" t="n">
        <v>847772</v>
      </c>
      <c r="C220" s="0" t="n">
        <v>64</v>
      </c>
      <c r="D220" s="0" t="n">
        <v>508</v>
      </c>
      <c r="E220" s="0" t="n">
        <v>1</v>
      </c>
      <c r="F220" s="0" t="n">
        <v>10</v>
      </c>
      <c r="G220" s="0" t="n">
        <v>206</v>
      </c>
      <c r="H220" s="0" t="s">
        <v>18</v>
      </c>
      <c r="I220" s="0" t="n">
        <v>13</v>
      </c>
      <c r="J220" s="0" t="n">
        <v>509</v>
      </c>
    </row>
    <row r="221" customFormat="false" ht="15" hidden="false" customHeight="false" outlineLevel="0" collapsed="false">
      <c r="A221" s="0" t="n">
        <f aca="false">B221/1000000</f>
        <v>0.851656</v>
      </c>
      <c r="B221" s="0" t="n">
        <v>851656</v>
      </c>
      <c r="C221" s="0" t="n">
        <v>57</v>
      </c>
      <c r="D221" s="0" t="n">
        <v>511</v>
      </c>
      <c r="E221" s="0" t="n">
        <v>-2</v>
      </c>
      <c r="F221" s="0" t="n">
        <v>-20</v>
      </c>
      <c r="G221" s="0" t="n">
        <v>206</v>
      </c>
      <c r="H221" s="0" t="s">
        <v>29</v>
      </c>
      <c r="I221" s="0" t="n">
        <v>13</v>
      </c>
      <c r="J221" s="0" t="n">
        <v>509</v>
      </c>
    </row>
    <row r="222" customFormat="false" ht="15" hidden="false" customHeight="false" outlineLevel="0" collapsed="false">
      <c r="A222" s="0" t="n">
        <f aca="false">B222/1000000</f>
        <v>0.855552</v>
      </c>
      <c r="B222" s="0" t="n">
        <v>855552</v>
      </c>
      <c r="C222" s="0" t="n">
        <v>62</v>
      </c>
      <c r="D222" s="0" t="n">
        <v>510</v>
      </c>
      <c r="E222" s="0" t="n">
        <v>-1</v>
      </c>
      <c r="F222" s="0" t="n">
        <v>-10</v>
      </c>
      <c r="G222" s="0" t="n">
        <v>206</v>
      </c>
      <c r="H222" s="0" t="s">
        <v>23</v>
      </c>
      <c r="I222" s="0" t="n">
        <v>13</v>
      </c>
      <c r="J222" s="0" t="n">
        <v>509</v>
      </c>
    </row>
    <row r="223" customFormat="false" ht="15" hidden="false" customHeight="false" outlineLevel="0" collapsed="false">
      <c r="A223" s="0" t="n">
        <f aca="false">B223/1000000</f>
        <v>0.859436</v>
      </c>
      <c r="B223" s="0" t="n">
        <v>859436</v>
      </c>
      <c r="C223" s="0" t="n">
        <v>64</v>
      </c>
      <c r="D223" s="0" t="n">
        <v>509</v>
      </c>
      <c r="E223" s="0" t="n">
        <v>0</v>
      </c>
      <c r="F223" s="0" t="n">
        <v>0</v>
      </c>
      <c r="G223" s="0" t="n">
        <v>205</v>
      </c>
      <c r="H223" s="0" t="s">
        <v>23</v>
      </c>
      <c r="I223" s="0" t="n">
        <v>13</v>
      </c>
      <c r="J223" s="0" t="n">
        <v>509</v>
      </c>
    </row>
    <row r="224" customFormat="false" ht="15" hidden="false" customHeight="false" outlineLevel="0" collapsed="false">
      <c r="A224" s="0" t="n">
        <f aca="false">B224/1000000</f>
        <v>0.863324</v>
      </c>
      <c r="B224" s="0" t="n">
        <v>863324</v>
      </c>
      <c r="C224" s="0" t="n">
        <v>72</v>
      </c>
      <c r="D224" s="0" t="n">
        <v>506</v>
      </c>
      <c r="E224" s="0" t="n">
        <v>3</v>
      </c>
      <c r="F224" s="0" t="n">
        <v>30</v>
      </c>
      <c r="G224" s="0" t="n">
        <v>205</v>
      </c>
      <c r="H224" s="0" t="s">
        <v>20</v>
      </c>
      <c r="I224" s="0" t="n">
        <v>12</v>
      </c>
      <c r="J224" s="0" t="n">
        <v>509</v>
      </c>
    </row>
    <row r="225" customFormat="false" ht="15" hidden="false" customHeight="false" outlineLevel="0" collapsed="false">
      <c r="A225" s="0" t="n">
        <f aca="false">B225/1000000</f>
        <v>0.867212</v>
      </c>
      <c r="B225" s="0" t="n">
        <v>867212</v>
      </c>
      <c r="C225" s="0" t="n">
        <v>64</v>
      </c>
      <c r="D225" s="0" t="n">
        <v>508</v>
      </c>
      <c r="E225" s="0" t="n">
        <v>1</v>
      </c>
      <c r="F225" s="0" t="n">
        <v>10</v>
      </c>
      <c r="G225" s="0" t="n">
        <v>205</v>
      </c>
      <c r="H225" s="0" t="s">
        <v>18</v>
      </c>
      <c r="I225" s="0" t="n">
        <v>13</v>
      </c>
      <c r="J225" s="0" t="n">
        <v>509</v>
      </c>
    </row>
    <row r="226" customFormat="false" ht="15" hidden="false" customHeight="false" outlineLevel="0" collapsed="false">
      <c r="A226" s="0" t="n">
        <f aca="false">B226/1000000</f>
        <v>0.871092</v>
      </c>
      <c r="B226" s="0" t="n">
        <v>871092</v>
      </c>
      <c r="C226" s="0" t="n">
        <v>59</v>
      </c>
      <c r="D226" s="0" t="n">
        <v>510</v>
      </c>
      <c r="E226" s="0" t="n">
        <v>-1</v>
      </c>
      <c r="F226" s="0" t="n">
        <v>-10</v>
      </c>
      <c r="G226" s="0" t="n">
        <v>205</v>
      </c>
      <c r="H226" s="0" t="s">
        <v>18</v>
      </c>
      <c r="I226" s="0" t="n">
        <v>13</v>
      </c>
      <c r="J226" s="0" t="n">
        <v>509</v>
      </c>
    </row>
    <row r="227" customFormat="false" ht="15" hidden="false" customHeight="false" outlineLevel="0" collapsed="false">
      <c r="A227" s="0" t="n">
        <f aca="false">B227/1000000</f>
        <v>0.874992</v>
      </c>
      <c r="B227" s="0" t="n">
        <v>874992</v>
      </c>
      <c r="C227" s="0" t="n">
        <v>58</v>
      </c>
      <c r="D227" s="0" t="n">
        <v>511</v>
      </c>
      <c r="E227" s="0" t="n">
        <v>-2</v>
      </c>
      <c r="F227" s="0" t="n">
        <v>-20</v>
      </c>
      <c r="G227" s="0" t="n">
        <v>205</v>
      </c>
      <c r="H227" s="0" t="s">
        <v>21</v>
      </c>
      <c r="I227" s="0" t="n">
        <v>13</v>
      </c>
      <c r="J227" s="0" t="n">
        <v>509</v>
      </c>
    </row>
    <row r="228" customFormat="false" ht="15" hidden="false" customHeight="false" outlineLevel="0" collapsed="false">
      <c r="A228" s="0" t="n">
        <f aca="false">B228/1000000</f>
        <v>0.878876</v>
      </c>
      <c r="B228" s="0" t="n">
        <v>878876</v>
      </c>
      <c r="C228" s="0" t="n">
        <v>64</v>
      </c>
      <c r="D228" s="0" t="n">
        <v>509</v>
      </c>
      <c r="E228" s="0" t="n">
        <v>0</v>
      </c>
      <c r="F228" s="0" t="n">
        <v>0</v>
      </c>
      <c r="G228" s="0" t="n">
        <v>204</v>
      </c>
      <c r="H228" s="0" t="s">
        <v>19</v>
      </c>
      <c r="I228" s="0" t="n">
        <v>13</v>
      </c>
      <c r="J228" s="0" t="n">
        <v>509</v>
      </c>
    </row>
    <row r="229" customFormat="false" ht="15" hidden="false" customHeight="false" outlineLevel="0" collapsed="false">
      <c r="A229" s="0" t="n">
        <f aca="false">B229/1000000</f>
        <v>0.882764</v>
      </c>
      <c r="B229" s="0" t="n">
        <v>882764</v>
      </c>
      <c r="C229" s="0" t="n">
        <v>75</v>
      </c>
      <c r="D229" s="0" t="n">
        <v>505</v>
      </c>
      <c r="E229" s="0" t="n">
        <v>4</v>
      </c>
      <c r="F229" s="0" t="n">
        <v>40</v>
      </c>
      <c r="G229" s="0" t="n">
        <v>203</v>
      </c>
      <c r="H229" s="0" t="s">
        <v>24</v>
      </c>
      <c r="I229" s="0" t="n">
        <v>12</v>
      </c>
      <c r="J229" s="0" t="n">
        <v>509</v>
      </c>
    </row>
    <row r="230" customFormat="false" ht="15" hidden="false" customHeight="false" outlineLevel="0" collapsed="false">
      <c r="A230" s="0" t="n">
        <f aca="false">B230/1000000</f>
        <v>0.886644</v>
      </c>
      <c r="B230" s="0" t="n">
        <v>886644</v>
      </c>
      <c r="C230" s="0" t="n">
        <v>63</v>
      </c>
      <c r="D230" s="0" t="n">
        <v>508</v>
      </c>
      <c r="E230" s="0" t="n">
        <v>1</v>
      </c>
      <c r="F230" s="0" t="n">
        <v>10</v>
      </c>
      <c r="G230" s="0" t="n">
        <v>203</v>
      </c>
      <c r="H230" s="0" t="s">
        <v>29</v>
      </c>
      <c r="I230" s="0" t="n">
        <v>13</v>
      </c>
      <c r="J230" s="0" t="n">
        <v>509</v>
      </c>
    </row>
    <row r="231" customFormat="false" ht="15" hidden="false" customHeight="false" outlineLevel="0" collapsed="false">
      <c r="A231" s="0" t="n">
        <f aca="false">B231/1000000</f>
        <v>0.890524</v>
      </c>
      <c r="B231" s="0" t="n">
        <v>890524</v>
      </c>
      <c r="C231" s="0" t="n">
        <v>56</v>
      </c>
      <c r="D231" s="0" t="n">
        <v>511</v>
      </c>
      <c r="E231" s="0" t="n">
        <v>-2</v>
      </c>
      <c r="F231" s="0" t="n">
        <v>-20</v>
      </c>
      <c r="G231" s="0" t="n">
        <v>203</v>
      </c>
      <c r="H231" s="0" t="s">
        <v>29</v>
      </c>
      <c r="I231" s="0" t="n">
        <v>13</v>
      </c>
      <c r="J231" s="0" t="n">
        <v>509</v>
      </c>
    </row>
    <row r="232" customFormat="false" ht="15" hidden="false" customHeight="false" outlineLevel="0" collapsed="false">
      <c r="A232" s="0" t="n">
        <f aca="false">B232/1000000</f>
        <v>0.894412</v>
      </c>
      <c r="B232" s="0" t="n">
        <v>894412</v>
      </c>
      <c r="C232" s="0" t="n">
        <v>58</v>
      </c>
      <c r="D232" s="0" t="n">
        <v>511</v>
      </c>
      <c r="E232" s="0" t="n">
        <v>-2</v>
      </c>
      <c r="F232" s="0" t="n">
        <v>-20</v>
      </c>
      <c r="G232" s="0" t="n">
        <v>203</v>
      </c>
      <c r="H232" s="0" t="s">
        <v>11</v>
      </c>
      <c r="I232" s="0" t="n">
        <v>13</v>
      </c>
      <c r="J232" s="0" t="n">
        <v>509</v>
      </c>
    </row>
    <row r="233" customFormat="false" ht="15" hidden="false" customHeight="false" outlineLevel="0" collapsed="false">
      <c r="A233" s="0" t="n">
        <f aca="false">B233/1000000</f>
        <v>0.898304</v>
      </c>
      <c r="B233" s="0" t="n">
        <v>898304</v>
      </c>
      <c r="C233" s="0" t="n">
        <v>70</v>
      </c>
      <c r="D233" s="0" t="n">
        <v>507</v>
      </c>
      <c r="E233" s="0" t="n">
        <v>2</v>
      </c>
      <c r="F233" s="0" t="n">
        <v>20</v>
      </c>
      <c r="G233" s="0" t="n">
        <v>202</v>
      </c>
      <c r="H233" s="0" t="s">
        <v>24</v>
      </c>
      <c r="I233" s="0" t="n">
        <v>13</v>
      </c>
      <c r="J233" s="0" t="n">
        <v>509</v>
      </c>
    </row>
    <row r="234" customFormat="false" ht="15" hidden="false" customHeight="false" outlineLevel="0" collapsed="false">
      <c r="A234" s="0" t="n">
        <f aca="false">B234/1000000</f>
        <v>0.902192</v>
      </c>
      <c r="B234" s="0" t="n">
        <v>902192</v>
      </c>
      <c r="C234" s="0" t="n">
        <v>77</v>
      </c>
      <c r="D234" s="0" t="n">
        <v>504</v>
      </c>
      <c r="E234" s="0" t="n">
        <v>5</v>
      </c>
      <c r="F234" s="0" t="n">
        <v>50</v>
      </c>
      <c r="G234" s="0" t="n">
        <v>202</v>
      </c>
      <c r="H234" s="0" t="s">
        <v>20</v>
      </c>
      <c r="I234" s="0" t="n">
        <v>12</v>
      </c>
      <c r="J234" s="0" t="n">
        <v>509</v>
      </c>
    </row>
    <row r="235" customFormat="false" ht="15" hidden="false" customHeight="false" outlineLevel="0" collapsed="false">
      <c r="A235" s="0" t="n">
        <f aca="false">B235/1000000</f>
        <v>0.906084</v>
      </c>
      <c r="B235" s="0" t="n">
        <v>906084</v>
      </c>
      <c r="C235" s="0" t="n">
        <v>56</v>
      </c>
      <c r="D235" s="0" t="n">
        <v>510</v>
      </c>
      <c r="E235" s="0" t="n">
        <v>-1</v>
      </c>
      <c r="F235" s="0" t="n">
        <v>-10</v>
      </c>
      <c r="G235" s="0" t="n">
        <v>203</v>
      </c>
      <c r="H235" s="0" t="s">
        <v>22</v>
      </c>
      <c r="I235" s="0" t="n">
        <v>13</v>
      </c>
      <c r="J235" s="0" t="n">
        <v>509</v>
      </c>
    </row>
    <row r="236" customFormat="false" ht="15" hidden="false" customHeight="false" outlineLevel="0" collapsed="false">
      <c r="A236" s="0" t="n">
        <f aca="false">B236/1000000</f>
        <v>0.909976</v>
      </c>
      <c r="B236" s="0" t="n">
        <v>909976</v>
      </c>
      <c r="C236" s="0" t="n">
        <v>57</v>
      </c>
      <c r="D236" s="0" t="n">
        <v>511</v>
      </c>
      <c r="E236" s="0" t="n">
        <v>-2</v>
      </c>
      <c r="F236" s="0" t="n">
        <v>-20</v>
      </c>
      <c r="G236" s="0" t="n">
        <v>203</v>
      </c>
      <c r="H236" s="0" t="s">
        <v>21</v>
      </c>
      <c r="I236" s="0" t="n">
        <v>13</v>
      </c>
      <c r="J236" s="0" t="n">
        <v>509</v>
      </c>
    </row>
    <row r="237" customFormat="false" ht="15" hidden="false" customHeight="false" outlineLevel="0" collapsed="false">
      <c r="A237" s="0" t="n">
        <f aca="false">B237/1000000</f>
        <v>0.913864</v>
      </c>
      <c r="B237" s="0" t="n">
        <v>913864</v>
      </c>
      <c r="C237" s="0" t="n">
        <v>57</v>
      </c>
      <c r="D237" s="0" t="n">
        <v>511</v>
      </c>
      <c r="E237" s="0" t="n">
        <v>-2</v>
      </c>
      <c r="F237" s="0" t="n">
        <v>-20</v>
      </c>
      <c r="G237" s="0" t="n">
        <v>202</v>
      </c>
      <c r="H237" s="0" t="s">
        <v>11</v>
      </c>
      <c r="I237" s="0" t="n">
        <v>13</v>
      </c>
      <c r="J237" s="0" t="n">
        <v>509</v>
      </c>
    </row>
    <row r="238" customFormat="false" ht="15" hidden="false" customHeight="false" outlineLevel="0" collapsed="false">
      <c r="A238" s="0" t="n">
        <f aca="false">B238/1000000</f>
        <v>0.917756</v>
      </c>
      <c r="B238" s="0" t="n">
        <v>917756</v>
      </c>
      <c r="C238" s="0" t="n">
        <v>70</v>
      </c>
      <c r="D238" s="0" t="n">
        <v>507</v>
      </c>
      <c r="E238" s="0" t="n">
        <v>2</v>
      </c>
      <c r="F238" s="0" t="n">
        <v>20</v>
      </c>
      <c r="G238" s="0" t="n">
        <v>201</v>
      </c>
      <c r="H238" s="0" t="s">
        <v>24</v>
      </c>
      <c r="I238" s="0" t="n">
        <v>13</v>
      </c>
      <c r="J238" s="0" t="n">
        <v>509</v>
      </c>
    </row>
    <row r="239" customFormat="false" ht="15" hidden="false" customHeight="false" outlineLevel="0" collapsed="false">
      <c r="A239" s="0" t="n">
        <f aca="false">B239/1000000</f>
        <v>0.921652</v>
      </c>
      <c r="B239" s="0" t="n">
        <v>921652</v>
      </c>
      <c r="C239" s="0" t="n">
        <v>76</v>
      </c>
      <c r="D239" s="0" t="n">
        <v>504</v>
      </c>
      <c r="E239" s="0" t="n">
        <v>5</v>
      </c>
      <c r="F239" s="0" t="n">
        <v>50</v>
      </c>
      <c r="G239" s="0" t="n">
        <v>201</v>
      </c>
      <c r="H239" s="0" t="s">
        <v>20</v>
      </c>
      <c r="I239" s="0" t="n">
        <v>12</v>
      </c>
      <c r="J239" s="0" t="n">
        <v>509</v>
      </c>
    </row>
    <row r="240" customFormat="false" ht="15" hidden="false" customHeight="false" outlineLevel="0" collapsed="false">
      <c r="A240" s="0" t="n">
        <f aca="false">B240/1000000</f>
        <v>0.92554</v>
      </c>
      <c r="B240" s="0" t="n">
        <v>925540</v>
      </c>
      <c r="C240" s="0" t="n">
        <v>59</v>
      </c>
      <c r="D240" s="0" t="n">
        <v>509</v>
      </c>
      <c r="E240" s="0" t="n">
        <v>0</v>
      </c>
      <c r="F240" s="0" t="n">
        <v>0</v>
      </c>
      <c r="G240" s="0" t="n">
        <v>202</v>
      </c>
      <c r="H240" s="0" t="s">
        <v>28</v>
      </c>
      <c r="I240" s="0" t="n">
        <v>13</v>
      </c>
      <c r="J240" s="0" t="n">
        <v>509</v>
      </c>
    </row>
    <row r="241" customFormat="false" ht="15" hidden="false" customHeight="false" outlineLevel="0" collapsed="false">
      <c r="A241" s="0" t="n">
        <f aca="false">B241/1000000</f>
        <v>0.92942</v>
      </c>
      <c r="B241" s="0" t="n">
        <v>929420</v>
      </c>
      <c r="C241" s="0" t="n">
        <v>53</v>
      </c>
      <c r="D241" s="0" t="n">
        <v>512</v>
      </c>
      <c r="E241" s="0" t="n">
        <v>-3</v>
      </c>
      <c r="F241" s="0" t="n">
        <v>-30</v>
      </c>
      <c r="G241" s="0" t="n">
        <v>202</v>
      </c>
      <c r="H241" s="0" t="s">
        <v>29</v>
      </c>
      <c r="I241" s="0" t="n">
        <v>13</v>
      </c>
      <c r="J241" s="0" t="n">
        <v>509</v>
      </c>
    </row>
    <row r="242" customFormat="false" ht="15" hidden="false" customHeight="false" outlineLevel="0" collapsed="false">
      <c r="A242" s="0" t="n">
        <f aca="false">B242/1000000</f>
        <v>0.933308</v>
      </c>
      <c r="B242" s="0" t="n">
        <v>933308</v>
      </c>
      <c r="C242" s="0" t="n">
        <v>61</v>
      </c>
      <c r="D242" s="0" t="n">
        <v>510</v>
      </c>
      <c r="E242" s="0" t="n">
        <v>-1</v>
      </c>
      <c r="F242" s="0" t="n">
        <v>-10</v>
      </c>
      <c r="G242" s="0" t="n">
        <v>201</v>
      </c>
      <c r="H242" s="0" t="s">
        <v>19</v>
      </c>
      <c r="I242" s="0" t="n">
        <v>13</v>
      </c>
      <c r="J242" s="0" t="n">
        <v>509</v>
      </c>
    </row>
    <row r="243" customFormat="false" ht="15" hidden="false" customHeight="false" outlineLevel="0" collapsed="false">
      <c r="A243" s="0" t="n">
        <f aca="false">B243/1000000</f>
        <v>0.937192</v>
      </c>
      <c r="B243" s="0" t="n">
        <v>937192</v>
      </c>
      <c r="C243" s="0" t="n">
        <v>69</v>
      </c>
      <c r="D243" s="0" t="n">
        <v>507</v>
      </c>
      <c r="E243" s="0" t="n">
        <v>2</v>
      </c>
      <c r="F243" s="0" t="n">
        <v>20</v>
      </c>
      <c r="G243" s="0" t="n">
        <v>200</v>
      </c>
      <c r="H243" s="0" t="s">
        <v>20</v>
      </c>
      <c r="I243" s="0" t="n">
        <v>13</v>
      </c>
      <c r="J243" s="0" t="n">
        <v>509</v>
      </c>
    </row>
    <row r="244" customFormat="false" ht="15" hidden="false" customHeight="false" outlineLevel="0" collapsed="false">
      <c r="A244" s="0" t="n">
        <f aca="false">B244/1000000</f>
        <v>0.941084</v>
      </c>
      <c r="B244" s="0" t="n">
        <v>941084</v>
      </c>
      <c r="C244" s="0" t="n">
        <v>73</v>
      </c>
      <c r="D244" s="0" t="n">
        <v>505</v>
      </c>
      <c r="E244" s="0" t="n">
        <v>4</v>
      </c>
      <c r="F244" s="0" t="n">
        <v>40</v>
      </c>
      <c r="G244" s="0" t="n">
        <v>200</v>
      </c>
      <c r="H244" s="0" t="s">
        <v>19</v>
      </c>
      <c r="I244" s="0" t="n">
        <v>12</v>
      </c>
      <c r="J244" s="0" t="n">
        <v>509</v>
      </c>
    </row>
    <row r="245" customFormat="false" ht="15" hidden="false" customHeight="false" outlineLevel="0" collapsed="false">
      <c r="A245" s="0" t="n">
        <f aca="false">B245/1000000</f>
        <v>0.944972</v>
      </c>
      <c r="B245" s="0" t="n">
        <v>944972</v>
      </c>
      <c r="C245" s="0" t="n">
        <v>60</v>
      </c>
      <c r="D245" s="0" t="n">
        <v>509</v>
      </c>
      <c r="E245" s="0" t="n">
        <v>0</v>
      </c>
      <c r="F245" s="0" t="n">
        <v>0</v>
      </c>
      <c r="G245" s="0" t="n">
        <v>201</v>
      </c>
      <c r="H245" s="0" t="s">
        <v>25</v>
      </c>
      <c r="I245" s="0" t="n">
        <v>13</v>
      </c>
      <c r="J245" s="0" t="n">
        <v>509</v>
      </c>
    </row>
    <row r="246" customFormat="false" ht="15" hidden="false" customHeight="false" outlineLevel="0" collapsed="false">
      <c r="A246" s="0" t="n">
        <f aca="false">B246/1000000</f>
        <v>0.948856</v>
      </c>
      <c r="B246" s="0" t="n">
        <v>948856</v>
      </c>
      <c r="C246" s="0" t="n">
        <v>56</v>
      </c>
      <c r="D246" s="0" t="n">
        <v>511</v>
      </c>
      <c r="E246" s="0" t="n">
        <v>-2</v>
      </c>
      <c r="F246" s="0" t="n">
        <v>-20</v>
      </c>
      <c r="G246" s="0" t="n">
        <v>201</v>
      </c>
      <c r="H246" s="0" t="s">
        <v>18</v>
      </c>
      <c r="I246" s="0" t="n">
        <v>13</v>
      </c>
      <c r="J246" s="0" t="n">
        <v>509</v>
      </c>
    </row>
    <row r="247" customFormat="false" ht="15" hidden="false" customHeight="false" outlineLevel="0" collapsed="false">
      <c r="A247" s="0" t="n">
        <f aca="false">B247/1000000</f>
        <v>0.952744</v>
      </c>
      <c r="B247" s="0" t="n">
        <v>952744</v>
      </c>
      <c r="C247" s="0" t="n">
        <v>60</v>
      </c>
      <c r="D247" s="0" t="n">
        <v>510</v>
      </c>
      <c r="E247" s="0" t="n">
        <v>-1</v>
      </c>
      <c r="F247" s="0" t="n">
        <v>-10</v>
      </c>
      <c r="G247" s="0" t="n">
        <v>200</v>
      </c>
      <c r="H247" s="0" t="s">
        <v>23</v>
      </c>
      <c r="I247" s="0" t="n">
        <v>13</v>
      </c>
      <c r="J247" s="0" t="n">
        <v>509</v>
      </c>
    </row>
    <row r="248" customFormat="false" ht="15" hidden="false" customHeight="false" outlineLevel="0" collapsed="false">
      <c r="A248" s="0" t="n">
        <f aca="false">B248/1000000</f>
        <v>0.956628</v>
      </c>
      <c r="B248" s="0" t="n">
        <v>956628</v>
      </c>
      <c r="C248" s="0" t="n">
        <v>68</v>
      </c>
      <c r="D248" s="0" t="n">
        <v>507</v>
      </c>
      <c r="E248" s="0" t="n">
        <v>2</v>
      </c>
      <c r="F248" s="0" t="n">
        <v>20</v>
      </c>
      <c r="G248" s="0" t="n">
        <v>199</v>
      </c>
      <c r="H248" s="0" t="s">
        <v>20</v>
      </c>
      <c r="I248" s="0" t="n">
        <v>13</v>
      </c>
      <c r="J248" s="0" t="n">
        <v>509</v>
      </c>
    </row>
    <row r="249" customFormat="false" ht="15" hidden="false" customHeight="false" outlineLevel="0" collapsed="false">
      <c r="A249" s="0" t="n">
        <f aca="false">B249/1000000</f>
        <v>0.96052</v>
      </c>
      <c r="B249" s="0" t="n">
        <v>960520</v>
      </c>
      <c r="C249" s="0" t="n">
        <v>73</v>
      </c>
      <c r="D249" s="0" t="n">
        <v>505</v>
      </c>
      <c r="E249" s="0" t="n">
        <v>4</v>
      </c>
      <c r="F249" s="0" t="n">
        <v>40</v>
      </c>
      <c r="G249" s="0" t="n">
        <v>199</v>
      </c>
      <c r="H249" s="0" t="s">
        <v>19</v>
      </c>
      <c r="I249" s="0" t="n">
        <v>12</v>
      </c>
      <c r="J249" s="0" t="n">
        <v>509</v>
      </c>
    </row>
    <row r="250" customFormat="false" ht="15" hidden="false" customHeight="false" outlineLevel="0" collapsed="false">
      <c r="A250" s="0" t="n">
        <f aca="false">B250/1000000</f>
        <v>0.964408</v>
      </c>
      <c r="B250" s="0" t="n">
        <v>964408</v>
      </c>
      <c r="C250" s="0" t="n">
        <v>59</v>
      </c>
      <c r="D250" s="0" t="n">
        <v>509</v>
      </c>
      <c r="E250" s="0" t="n">
        <v>0</v>
      </c>
      <c r="F250" s="0" t="n">
        <v>0</v>
      </c>
      <c r="G250" s="0" t="n">
        <v>200</v>
      </c>
      <c r="H250" s="0" t="s">
        <v>25</v>
      </c>
      <c r="I250" s="0" t="n">
        <v>13</v>
      </c>
      <c r="J250" s="0" t="n">
        <v>509</v>
      </c>
    </row>
    <row r="251" customFormat="false" ht="15" hidden="false" customHeight="false" outlineLevel="0" collapsed="false">
      <c r="A251" s="0" t="n">
        <f aca="false">B251/1000000</f>
        <v>0.968292</v>
      </c>
      <c r="B251" s="0" t="n">
        <v>968292</v>
      </c>
      <c r="C251" s="0" t="n">
        <v>62</v>
      </c>
      <c r="D251" s="0" t="n">
        <v>509</v>
      </c>
      <c r="E251" s="0" t="n">
        <v>0</v>
      </c>
      <c r="F251" s="0" t="n">
        <v>0</v>
      </c>
      <c r="G251" s="0" t="n">
        <v>200</v>
      </c>
      <c r="H251" s="0" t="s">
        <v>11</v>
      </c>
      <c r="I251" s="0" t="n">
        <v>13</v>
      </c>
      <c r="J251" s="0" t="n">
        <v>509</v>
      </c>
    </row>
    <row r="252" customFormat="false" ht="15" hidden="false" customHeight="false" outlineLevel="0" collapsed="false">
      <c r="A252" s="0" t="n">
        <f aca="false">B252/1000000</f>
        <v>0.972176</v>
      </c>
      <c r="B252" s="0" t="n">
        <v>972176</v>
      </c>
      <c r="C252" s="0" t="n">
        <v>56</v>
      </c>
      <c r="D252" s="0" t="n">
        <v>511</v>
      </c>
      <c r="E252" s="0" t="n">
        <v>-2</v>
      </c>
      <c r="F252" s="0" t="n">
        <v>-20</v>
      </c>
      <c r="G252" s="0" t="n">
        <v>200</v>
      </c>
      <c r="H252" s="0" t="s">
        <v>18</v>
      </c>
      <c r="I252" s="0" t="n">
        <v>13</v>
      </c>
      <c r="J252" s="0" t="n">
        <v>509</v>
      </c>
    </row>
    <row r="253" customFormat="false" ht="15" hidden="false" customHeight="false" outlineLevel="0" collapsed="false">
      <c r="A253" s="0" t="n">
        <f aca="false">B253/1000000</f>
        <v>0.97606</v>
      </c>
      <c r="B253" s="0" t="n">
        <v>976060</v>
      </c>
      <c r="C253" s="0" t="n">
        <v>69</v>
      </c>
      <c r="D253" s="0" t="n">
        <v>507</v>
      </c>
      <c r="E253" s="0" t="n">
        <v>2</v>
      </c>
      <c r="F253" s="0" t="n">
        <v>20</v>
      </c>
      <c r="G253" s="0" t="n">
        <v>199</v>
      </c>
      <c r="H253" s="0" t="s">
        <v>24</v>
      </c>
      <c r="I253" s="0" t="n">
        <v>13</v>
      </c>
      <c r="J253" s="0" t="n">
        <v>509</v>
      </c>
    </row>
    <row r="254" customFormat="false" ht="15" hidden="false" customHeight="false" outlineLevel="0" collapsed="false">
      <c r="A254" s="0" t="n">
        <f aca="false">B254/1000000</f>
        <v>0.979952</v>
      </c>
      <c r="B254" s="0" t="n">
        <v>979952</v>
      </c>
      <c r="C254" s="0" t="n">
        <v>73</v>
      </c>
      <c r="D254" s="0" t="n">
        <v>505</v>
      </c>
      <c r="E254" s="0" t="n">
        <v>4</v>
      </c>
      <c r="F254" s="0" t="n">
        <v>40</v>
      </c>
      <c r="G254" s="0" t="n">
        <v>199</v>
      </c>
      <c r="H254" s="0" t="s">
        <v>19</v>
      </c>
      <c r="I254" s="0" t="n">
        <v>12</v>
      </c>
      <c r="J254" s="0" t="n">
        <v>509</v>
      </c>
    </row>
    <row r="255" customFormat="false" ht="15" hidden="false" customHeight="false" outlineLevel="0" collapsed="false">
      <c r="A255" s="0" t="n">
        <f aca="false">B255/1000000</f>
        <v>0.98384</v>
      </c>
      <c r="B255" s="0" t="n">
        <v>983840</v>
      </c>
      <c r="C255" s="0" t="n">
        <v>59</v>
      </c>
      <c r="D255" s="0" t="n">
        <v>509</v>
      </c>
      <c r="E255" s="0" t="n">
        <v>0</v>
      </c>
      <c r="F255" s="0" t="n">
        <v>0</v>
      </c>
      <c r="G255" s="0" t="n">
        <v>200</v>
      </c>
      <c r="H255" s="0" t="s">
        <v>25</v>
      </c>
      <c r="I255" s="0" t="n">
        <v>13</v>
      </c>
      <c r="J255" s="0" t="n">
        <v>509</v>
      </c>
    </row>
    <row r="256" customFormat="false" ht="15" hidden="false" customHeight="false" outlineLevel="0" collapsed="false">
      <c r="A256" s="0" t="n">
        <f aca="false">B256/1000000</f>
        <v>0.987724</v>
      </c>
      <c r="B256" s="0" t="n">
        <v>987724</v>
      </c>
      <c r="C256" s="0" t="n">
        <v>59</v>
      </c>
      <c r="D256" s="0" t="n">
        <v>510</v>
      </c>
      <c r="E256" s="0" t="n">
        <v>-1</v>
      </c>
      <c r="F256" s="0" t="n">
        <v>-10</v>
      </c>
      <c r="G256" s="0" t="n">
        <v>200</v>
      </c>
      <c r="H256" s="0" t="s">
        <v>21</v>
      </c>
      <c r="I256" s="0" t="n">
        <v>13</v>
      </c>
      <c r="J256" s="0" t="n">
        <v>509</v>
      </c>
    </row>
    <row r="257" customFormat="false" ht="15" hidden="false" customHeight="false" outlineLevel="0" collapsed="false">
      <c r="A257" s="0" t="n">
        <f aca="false">B257/1000000</f>
        <v>0.991612</v>
      </c>
      <c r="B257" s="0" t="n">
        <v>991612</v>
      </c>
      <c r="C257" s="0" t="n">
        <v>59</v>
      </c>
      <c r="D257" s="0" t="n">
        <v>510</v>
      </c>
      <c r="E257" s="0" t="n">
        <v>-1</v>
      </c>
      <c r="F257" s="0" t="n">
        <v>-10</v>
      </c>
      <c r="G257" s="0" t="n">
        <v>200</v>
      </c>
      <c r="H257" s="0" t="s">
        <v>11</v>
      </c>
      <c r="I257" s="0" t="n">
        <v>13</v>
      </c>
      <c r="J257" s="0" t="n">
        <v>509</v>
      </c>
    </row>
    <row r="258" customFormat="false" ht="15" hidden="false" customHeight="false" outlineLevel="0" collapsed="false">
      <c r="A258" s="0" t="n">
        <f aca="false">B258/1000000</f>
        <v>0.995512</v>
      </c>
      <c r="B258" s="0" t="n">
        <v>995512</v>
      </c>
      <c r="C258" s="0" t="n">
        <v>68</v>
      </c>
      <c r="D258" s="0" t="n">
        <v>507</v>
      </c>
      <c r="E258" s="0" t="n">
        <v>2</v>
      </c>
      <c r="F258" s="0" t="n">
        <v>20</v>
      </c>
      <c r="G258" s="0" t="n">
        <v>199</v>
      </c>
      <c r="H258" s="0" t="s">
        <v>20</v>
      </c>
      <c r="I258" s="0" t="n">
        <v>13</v>
      </c>
      <c r="J258" s="0" t="n">
        <v>509</v>
      </c>
    </row>
    <row r="259" customFormat="false" ht="15" hidden="false" customHeight="false" outlineLevel="0" collapsed="false">
      <c r="A259" s="0" t="n">
        <f aca="false">B259/1000000</f>
        <v>0.999404</v>
      </c>
      <c r="B259" s="0" t="n">
        <v>999404</v>
      </c>
      <c r="C259" s="0" t="n">
        <v>73</v>
      </c>
      <c r="D259" s="0" t="n">
        <v>505</v>
      </c>
      <c r="E259" s="0" t="n">
        <v>4</v>
      </c>
      <c r="F259" s="0" t="n">
        <v>40</v>
      </c>
      <c r="G259" s="0" t="n">
        <v>199</v>
      </c>
      <c r="H259" s="0" t="s">
        <v>19</v>
      </c>
      <c r="I259" s="0" t="n">
        <v>12</v>
      </c>
      <c r="J259" s="0" t="n">
        <v>509</v>
      </c>
    </row>
    <row r="260" customFormat="false" ht="15" hidden="false" customHeight="false" outlineLevel="0" collapsed="false">
      <c r="A260" s="0" t="n">
        <f aca="false">B260/1000000</f>
        <v>1.003292</v>
      </c>
      <c r="B260" s="0" t="n">
        <v>1003292</v>
      </c>
      <c r="C260" s="0" t="n">
        <v>59</v>
      </c>
      <c r="D260" s="0" t="n">
        <v>509</v>
      </c>
      <c r="E260" s="0" t="n">
        <v>0</v>
      </c>
      <c r="F260" s="0" t="n">
        <v>0</v>
      </c>
      <c r="G260" s="0" t="n">
        <v>200</v>
      </c>
      <c r="H260" s="0" t="s">
        <v>25</v>
      </c>
      <c r="I260" s="0" t="n">
        <v>13</v>
      </c>
      <c r="J260" s="0" t="n">
        <v>509</v>
      </c>
    </row>
    <row r="261" customFormat="false" ht="15" hidden="false" customHeight="false" outlineLevel="0" collapsed="false">
      <c r="A261" s="0" t="n">
        <f aca="false">B261/1000000</f>
        <v>1.007184</v>
      </c>
      <c r="B261" s="0" t="n">
        <v>1007184</v>
      </c>
      <c r="C261" s="0" t="n">
        <v>62</v>
      </c>
      <c r="D261" s="0" t="n">
        <v>509</v>
      </c>
      <c r="E261" s="0" t="n">
        <v>0</v>
      </c>
      <c r="F261" s="0" t="n">
        <v>0</v>
      </c>
      <c r="G261" s="0" t="n">
        <v>200</v>
      </c>
      <c r="H261" s="0" t="s">
        <v>11</v>
      </c>
      <c r="I261" s="0" t="n">
        <v>13</v>
      </c>
      <c r="J261" s="0" t="n">
        <v>509</v>
      </c>
    </row>
    <row r="262" customFormat="false" ht="15" hidden="false" customHeight="false" outlineLevel="0" collapsed="false">
      <c r="A262" s="0" t="n">
        <f aca="false">B262/1000000</f>
        <v>1.011076</v>
      </c>
      <c r="B262" s="0" t="n">
        <v>1011076</v>
      </c>
      <c r="C262" s="0" t="n">
        <v>56</v>
      </c>
      <c r="D262" s="0" t="n">
        <v>511</v>
      </c>
      <c r="E262" s="0" t="n">
        <v>-2</v>
      </c>
      <c r="F262" s="0" t="n">
        <v>-20</v>
      </c>
      <c r="G262" s="0" t="n">
        <v>200</v>
      </c>
      <c r="H262" s="0" t="s">
        <v>18</v>
      </c>
      <c r="I262" s="0" t="n">
        <v>13</v>
      </c>
      <c r="J262" s="0" t="n">
        <v>509</v>
      </c>
    </row>
    <row r="263" customFormat="false" ht="15" hidden="false" customHeight="false" outlineLevel="0" collapsed="false">
      <c r="A263" s="0" t="n">
        <f aca="false">B263/1000000</f>
        <v>1.014956</v>
      </c>
      <c r="B263" s="0" t="n">
        <v>1014956</v>
      </c>
      <c r="C263" s="0" t="n">
        <v>69</v>
      </c>
      <c r="D263" s="0" t="n">
        <v>507</v>
      </c>
      <c r="E263" s="0" t="n">
        <v>2</v>
      </c>
      <c r="F263" s="0" t="n">
        <v>20</v>
      </c>
      <c r="G263" s="0" t="n">
        <v>199</v>
      </c>
      <c r="H263" s="0" t="s">
        <v>24</v>
      </c>
      <c r="I263" s="0" t="n">
        <v>13</v>
      </c>
      <c r="J263" s="0" t="n">
        <v>509</v>
      </c>
    </row>
    <row r="264" customFormat="false" ht="15" hidden="false" customHeight="false" outlineLevel="0" collapsed="false">
      <c r="A264" s="0" t="n">
        <f aca="false">B264/1000000</f>
        <v>1.01884</v>
      </c>
      <c r="B264" s="0" t="n">
        <v>1018840</v>
      </c>
      <c r="C264" s="0" t="n">
        <v>73</v>
      </c>
      <c r="D264" s="0" t="n">
        <v>505</v>
      </c>
      <c r="E264" s="0" t="n">
        <v>4</v>
      </c>
      <c r="F264" s="0" t="n">
        <v>40</v>
      </c>
      <c r="G264" s="0" t="n">
        <v>199</v>
      </c>
      <c r="H264" s="0" t="s">
        <v>19</v>
      </c>
      <c r="I264" s="0" t="n">
        <v>12</v>
      </c>
      <c r="J264" s="0" t="n">
        <v>509</v>
      </c>
    </row>
    <row r="265" customFormat="false" ht="15" hidden="false" customHeight="false" outlineLevel="0" collapsed="false">
      <c r="A265" s="0" t="n">
        <f aca="false">B265/1000000</f>
        <v>1.022728</v>
      </c>
      <c r="B265" s="0" t="n">
        <v>1022728</v>
      </c>
      <c r="C265" s="0" t="n">
        <v>59</v>
      </c>
      <c r="D265" s="0" t="n">
        <v>509</v>
      </c>
      <c r="E265" s="0" t="n">
        <v>0</v>
      </c>
      <c r="F265" s="0" t="n">
        <v>0</v>
      </c>
      <c r="G265" s="0" t="n">
        <v>200</v>
      </c>
      <c r="H265" s="0" t="s">
        <v>25</v>
      </c>
      <c r="I265" s="0" t="n">
        <v>13</v>
      </c>
      <c r="J265" s="0" t="n">
        <v>509</v>
      </c>
    </row>
    <row r="266" customFormat="false" ht="15" hidden="false" customHeight="false" outlineLevel="0" collapsed="false">
      <c r="A266" s="0" t="n">
        <f aca="false">B266/1000000</f>
        <v>1.02662</v>
      </c>
      <c r="B266" s="0" t="n">
        <v>1026620</v>
      </c>
      <c r="C266" s="0" t="n">
        <v>59</v>
      </c>
      <c r="D266" s="0" t="n">
        <v>510</v>
      </c>
      <c r="E266" s="0" t="n">
        <v>-1</v>
      </c>
      <c r="F266" s="0" t="n">
        <v>-10</v>
      </c>
      <c r="G266" s="0" t="n">
        <v>200</v>
      </c>
      <c r="H266" s="0" t="s">
        <v>21</v>
      </c>
      <c r="I266" s="0" t="n">
        <v>13</v>
      </c>
      <c r="J266" s="0" t="n">
        <v>509</v>
      </c>
    </row>
    <row r="267" customFormat="false" ht="15" hidden="false" customHeight="false" outlineLevel="0" collapsed="false">
      <c r="A267" s="0" t="n">
        <f aca="false">B267/1000000</f>
        <v>1.030512</v>
      </c>
      <c r="B267" s="0" t="n">
        <v>1030512</v>
      </c>
      <c r="C267" s="0" t="n">
        <v>59</v>
      </c>
      <c r="D267" s="0" t="n">
        <v>510</v>
      </c>
      <c r="E267" s="0" t="n">
        <v>-1</v>
      </c>
      <c r="F267" s="0" t="n">
        <v>-10</v>
      </c>
      <c r="G267" s="0" t="n">
        <v>200</v>
      </c>
      <c r="H267" s="0" t="s">
        <v>11</v>
      </c>
      <c r="I267" s="0" t="n">
        <v>13</v>
      </c>
      <c r="J267" s="0" t="n">
        <v>509</v>
      </c>
    </row>
    <row r="268" customFormat="false" ht="15" hidden="false" customHeight="false" outlineLevel="0" collapsed="false">
      <c r="A268" s="0" t="n">
        <f aca="false">B268/1000000</f>
        <v>1.0344</v>
      </c>
      <c r="B268" s="0" t="n">
        <v>1034400</v>
      </c>
      <c r="C268" s="0" t="n">
        <v>72</v>
      </c>
      <c r="D268" s="0" t="n">
        <v>506</v>
      </c>
      <c r="E268" s="0" t="n">
        <v>3</v>
      </c>
      <c r="F268" s="0" t="n">
        <v>30</v>
      </c>
      <c r="G268" s="0" t="n">
        <v>199</v>
      </c>
      <c r="H268" s="0" t="s">
        <v>24</v>
      </c>
      <c r="I268" s="0" t="n">
        <v>12</v>
      </c>
      <c r="J268" s="0" t="n">
        <v>509</v>
      </c>
    </row>
    <row r="269" customFormat="false" ht="15" hidden="false" customHeight="false" outlineLevel="0" collapsed="false">
      <c r="A269" s="0" t="n">
        <f aca="false">B269/1000000</f>
        <v>1.03828</v>
      </c>
      <c r="B269" s="0" t="n">
        <v>1038280</v>
      </c>
      <c r="C269" s="0" t="n">
        <v>69</v>
      </c>
      <c r="D269" s="0" t="n">
        <v>506</v>
      </c>
      <c r="E269" s="0" t="n">
        <v>3</v>
      </c>
      <c r="F269" s="0" t="n">
        <v>30</v>
      </c>
      <c r="G269" s="0" t="n">
        <v>199</v>
      </c>
      <c r="H269" s="0" t="s">
        <v>11</v>
      </c>
      <c r="I269" s="0" t="n">
        <v>12</v>
      </c>
      <c r="J269" s="0" t="n">
        <v>509</v>
      </c>
    </row>
    <row r="270" customFormat="false" ht="15" hidden="false" customHeight="false" outlineLevel="0" collapsed="false">
      <c r="A270" s="0" t="n">
        <f aca="false">B270/1000000</f>
        <v>1.042172</v>
      </c>
      <c r="B270" s="0" t="n">
        <v>1042172</v>
      </c>
      <c r="C270" s="0" t="n">
        <v>57</v>
      </c>
      <c r="D270" s="0" t="n">
        <v>510</v>
      </c>
      <c r="E270" s="0" t="n">
        <v>-1</v>
      </c>
      <c r="F270" s="0" t="n">
        <v>-10</v>
      </c>
      <c r="G270" s="0" t="n">
        <v>200</v>
      </c>
      <c r="H270" s="0" t="s">
        <v>25</v>
      </c>
      <c r="I270" s="0" t="n">
        <v>13</v>
      </c>
      <c r="J270" s="0" t="n">
        <v>509</v>
      </c>
    </row>
    <row r="271" customFormat="false" ht="15" hidden="false" customHeight="false" outlineLevel="0" collapsed="false">
      <c r="A271" s="0" t="n">
        <f aca="false">B271/1000000</f>
        <v>1.046052</v>
      </c>
      <c r="B271" s="0" t="n">
        <v>1046052</v>
      </c>
      <c r="C271" s="0" t="n">
        <v>59</v>
      </c>
      <c r="D271" s="0" t="n">
        <v>510</v>
      </c>
      <c r="E271" s="0" t="n">
        <v>-1</v>
      </c>
      <c r="F271" s="0" t="n">
        <v>-10</v>
      </c>
      <c r="G271" s="0" t="n">
        <v>200</v>
      </c>
      <c r="H271" s="0" t="s">
        <v>11</v>
      </c>
      <c r="I271" s="0" t="n">
        <v>13</v>
      </c>
      <c r="J271" s="0" t="n">
        <v>509</v>
      </c>
    </row>
    <row r="272" customFormat="false" ht="15" hidden="false" customHeight="false" outlineLevel="0" collapsed="false">
      <c r="A272" s="0" t="n">
        <f aca="false">B272/1000000</f>
        <v>1.04994</v>
      </c>
      <c r="B272" s="0" t="n">
        <v>1049940</v>
      </c>
      <c r="C272" s="0" t="n">
        <v>62</v>
      </c>
      <c r="D272" s="0" t="n">
        <v>509</v>
      </c>
      <c r="E272" s="0" t="n">
        <v>0</v>
      </c>
      <c r="F272" s="0" t="n">
        <v>0</v>
      </c>
      <c r="G272" s="0" t="n">
        <v>199</v>
      </c>
      <c r="H272" s="0" t="s">
        <v>23</v>
      </c>
      <c r="I272" s="0" t="n">
        <v>13</v>
      </c>
      <c r="J272" s="0" t="n">
        <v>509</v>
      </c>
    </row>
    <row r="273" customFormat="false" ht="15" hidden="false" customHeight="false" outlineLevel="0" collapsed="false">
      <c r="A273" s="0" t="n">
        <f aca="false">B273/1000000</f>
        <v>1.05384</v>
      </c>
      <c r="B273" s="0" t="n">
        <v>1053840</v>
      </c>
      <c r="C273" s="0" t="n">
        <v>71</v>
      </c>
      <c r="D273" s="0" t="n">
        <v>506</v>
      </c>
      <c r="E273" s="0" t="n">
        <v>3</v>
      </c>
      <c r="F273" s="0" t="n">
        <v>30</v>
      </c>
      <c r="G273" s="0" t="n">
        <v>199</v>
      </c>
      <c r="H273" s="0" t="s">
        <v>20</v>
      </c>
      <c r="I273" s="0" t="n">
        <v>12</v>
      </c>
      <c r="J273" s="0" t="n">
        <v>509</v>
      </c>
    </row>
    <row r="274" customFormat="false" ht="15" hidden="false" customHeight="false" outlineLevel="0" collapsed="false">
      <c r="A274" s="0" t="n">
        <f aca="false">B274/1000000</f>
        <v>1.057728</v>
      </c>
      <c r="B274" s="0" t="n">
        <v>1057728</v>
      </c>
      <c r="C274" s="0" t="n">
        <v>66</v>
      </c>
      <c r="D274" s="0" t="n">
        <v>507</v>
      </c>
      <c r="E274" s="0" t="n">
        <v>2</v>
      </c>
      <c r="F274" s="0" t="n">
        <v>20</v>
      </c>
      <c r="G274" s="0" t="n">
        <v>199</v>
      </c>
      <c r="H274" s="0" t="s">
        <v>21</v>
      </c>
      <c r="I274" s="0" t="n">
        <v>13</v>
      </c>
      <c r="J274" s="0" t="n">
        <v>509</v>
      </c>
    </row>
    <row r="275" customFormat="false" ht="15" hidden="false" customHeight="false" outlineLevel="0" collapsed="false">
      <c r="A275" s="0" t="n">
        <f aca="false">B275/1000000</f>
        <v>1.061616</v>
      </c>
      <c r="B275" s="0" t="n">
        <v>1061616</v>
      </c>
      <c r="C275" s="0" t="n">
        <v>57</v>
      </c>
      <c r="D275" s="0" t="n">
        <v>510</v>
      </c>
      <c r="E275" s="0" t="n">
        <v>-1</v>
      </c>
      <c r="F275" s="0" t="n">
        <v>-10</v>
      </c>
      <c r="G275" s="0" t="n">
        <v>199</v>
      </c>
      <c r="H275" s="0" t="s">
        <v>29</v>
      </c>
      <c r="I275" s="0" t="n">
        <v>13</v>
      </c>
      <c r="J275" s="0" t="n">
        <v>509</v>
      </c>
    </row>
    <row r="276" customFormat="false" ht="15" hidden="false" customHeight="false" outlineLevel="0" collapsed="false">
      <c r="A276" s="0" t="n">
        <f aca="false">B276/1000000</f>
        <v>1.065508</v>
      </c>
      <c r="B276" s="0" t="n">
        <v>1065508</v>
      </c>
      <c r="C276" s="0" t="n">
        <v>62</v>
      </c>
      <c r="D276" s="0" t="n">
        <v>509</v>
      </c>
      <c r="E276" s="0" t="n">
        <v>0</v>
      </c>
      <c r="F276" s="0" t="n">
        <v>0</v>
      </c>
      <c r="G276" s="0" t="n">
        <v>199</v>
      </c>
      <c r="H276" s="0" t="s">
        <v>23</v>
      </c>
      <c r="I276" s="0" t="n">
        <v>13</v>
      </c>
      <c r="J276" s="0" t="n">
        <v>509</v>
      </c>
    </row>
    <row r="277" customFormat="false" ht="15" hidden="false" customHeight="false" outlineLevel="0" collapsed="false">
      <c r="A277" s="0" t="n">
        <f aca="false">B277/1000000</f>
        <v>1.069408</v>
      </c>
      <c r="B277" s="0" t="n">
        <v>1069408</v>
      </c>
      <c r="C277" s="0" t="n">
        <v>59</v>
      </c>
      <c r="D277" s="0" t="n">
        <v>510</v>
      </c>
      <c r="E277" s="0" t="n">
        <v>-1</v>
      </c>
      <c r="F277" s="0" t="n">
        <v>-10</v>
      </c>
      <c r="G277" s="0" t="n">
        <v>199</v>
      </c>
      <c r="H277" s="0" t="s">
        <v>21</v>
      </c>
      <c r="I277" s="0" t="n">
        <v>13</v>
      </c>
      <c r="J277" s="0" t="n">
        <v>509</v>
      </c>
    </row>
    <row r="278" customFormat="false" ht="15" hidden="false" customHeight="false" outlineLevel="0" collapsed="false">
      <c r="A278" s="0" t="n">
        <f aca="false">B278/1000000</f>
        <v>1.073288</v>
      </c>
      <c r="B278" s="0" t="n">
        <v>1073288</v>
      </c>
      <c r="C278" s="0" t="n">
        <v>72</v>
      </c>
      <c r="D278" s="0" t="n">
        <v>506</v>
      </c>
      <c r="E278" s="0" t="n">
        <v>3</v>
      </c>
      <c r="F278" s="0" t="n">
        <v>30</v>
      </c>
      <c r="G278" s="0" t="n">
        <v>199</v>
      </c>
      <c r="H278" s="0" t="s">
        <v>24</v>
      </c>
      <c r="I278" s="0" t="n">
        <v>12</v>
      </c>
      <c r="J278" s="0" t="n">
        <v>509</v>
      </c>
    </row>
    <row r="279" customFormat="false" ht="15" hidden="false" customHeight="false" outlineLevel="0" collapsed="false">
      <c r="A279" s="0" t="n">
        <f aca="false">B279/1000000</f>
        <v>1.077168</v>
      </c>
      <c r="B279" s="0" t="n">
        <v>1077168</v>
      </c>
      <c r="C279" s="0" t="n">
        <v>69</v>
      </c>
      <c r="D279" s="0" t="n">
        <v>506</v>
      </c>
      <c r="E279" s="0" t="n">
        <v>3</v>
      </c>
      <c r="F279" s="0" t="n">
        <v>30</v>
      </c>
      <c r="G279" s="0" t="n">
        <v>199</v>
      </c>
      <c r="H279" s="0" t="s">
        <v>11</v>
      </c>
      <c r="I279" s="0" t="n">
        <v>12</v>
      </c>
      <c r="J279" s="0" t="n">
        <v>509</v>
      </c>
    </row>
    <row r="280" customFormat="false" ht="15" hidden="false" customHeight="false" outlineLevel="0" collapsed="false">
      <c r="A280" s="0" t="n">
        <f aca="false">B280/1000000</f>
        <v>1.08106</v>
      </c>
      <c r="B280" s="0" t="n">
        <v>1081060</v>
      </c>
      <c r="C280" s="0" t="n">
        <v>57</v>
      </c>
      <c r="D280" s="0" t="n">
        <v>510</v>
      </c>
      <c r="E280" s="0" t="n">
        <v>-1</v>
      </c>
      <c r="F280" s="0" t="n">
        <v>-10</v>
      </c>
      <c r="G280" s="0" t="n">
        <v>200</v>
      </c>
      <c r="H280" s="0" t="s">
        <v>25</v>
      </c>
      <c r="I280" s="0" t="n">
        <v>13</v>
      </c>
      <c r="J280" s="0" t="n">
        <v>509</v>
      </c>
    </row>
    <row r="281" customFormat="false" ht="15" hidden="false" customHeight="false" outlineLevel="0" collapsed="false">
      <c r="A281" s="0" t="n">
        <f aca="false">B281/1000000</f>
        <v>1.08494</v>
      </c>
      <c r="B281" s="0" t="n">
        <v>1084940</v>
      </c>
      <c r="C281" s="0" t="n">
        <v>59</v>
      </c>
      <c r="D281" s="0" t="n">
        <v>510</v>
      </c>
      <c r="E281" s="0" t="n">
        <v>-1</v>
      </c>
      <c r="F281" s="0" t="n">
        <v>-10</v>
      </c>
      <c r="G281" s="0" t="n">
        <v>200</v>
      </c>
      <c r="H281" s="0" t="s">
        <v>11</v>
      </c>
      <c r="I281" s="0" t="n">
        <v>13</v>
      </c>
      <c r="J281" s="0" t="n">
        <v>509</v>
      </c>
    </row>
    <row r="282" customFormat="false" ht="15" hidden="false" customHeight="false" outlineLevel="0" collapsed="false">
      <c r="A282" s="0" t="n">
        <f aca="false">B282/1000000</f>
        <v>1.088832</v>
      </c>
      <c r="B282" s="0" t="n">
        <v>1088832</v>
      </c>
      <c r="C282" s="0" t="n">
        <v>62</v>
      </c>
      <c r="D282" s="0" t="n">
        <v>509</v>
      </c>
      <c r="E282" s="0" t="n">
        <v>0</v>
      </c>
      <c r="F282" s="0" t="n">
        <v>0</v>
      </c>
      <c r="G282" s="0" t="n">
        <v>199</v>
      </c>
      <c r="H282" s="0" t="s">
        <v>23</v>
      </c>
      <c r="I282" s="0" t="n">
        <v>13</v>
      </c>
      <c r="J282" s="0" t="n">
        <v>509</v>
      </c>
    </row>
    <row r="283" customFormat="false" ht="15" hidden="false" customHeight="false" outlineLevel="0" collapsed="false">
      <c r="A283" s="0" t="n">
        <f aca="false">B283/1000000</f>
        <v>1.092728</v>
      </c>
      <c r="B283" s="0" t="n">
        <v>1092728</v>
      </c>
      <c r="C283" s="0" t="n">
        <v>68</v>
      </c>
      <c r="D283" s="0" t="n">
        <v>507</v>
      </c>
      <c r="E283" s="0" t="n">
        <v>2</v>
      </c>
      <c r="F283" s="0" t="n">
        <v>20</v>
      </c>
      <c r="G283" s="0" t="n">
        <v>199</v>
      </c>
      <c r="H283" s="0" t="s">
        <v>19</v>
      </c>
      <c r="I283" s="0" t="n">
        <v>13</v>
      </c>
      <c r="J283" s="0" t="n">
        <v>509</v>
      </c>
    </row>
    <row r="284" customFormat="false" ht="15" hidden="false" customHeight="false" outlineLevel="0" collapsed="false">
      <c r="A284" s="0" t="n">
        <f aca="false">B284/1000000</f>
        <v>1.09662</v>
      </c>
      <c r="B284" s="0" t="n">
        <v>1096620</v>
      </c>
      <c r="C284" s="0" t="n">
        <v>70</v>
      </c>
      <c r="D284" s="0" t="n">
        <v>506</v>
      </c>
      <c r="E284" s="0" t="n">
        <v>3</v>
      </c>
      <c r="F284" s="0" t="n">
        <v>30</v>
      </c>
      <c r="G284" s="0" t="n">
        <v>199</v>
      </c>
      <c r="H284" s="0" t="s">
        <v>23</v>
      </c>
      <c r="I284" s="0" t="n">
        <v>12</v>
      </c>
      <c r="J284" s="0" t="n">
        <v>509</v>
      </c>
    </row>
    <row r="285" customFormat="false" ht="15" hidden="false" customHeight="false" outlineLevel="0" collapsed="false">
      <c r="A285" s="0" t="n">
        <f aca="false">B285/1000000</f>
        <v>1.100512</v>
      </c>
      <c r="B285" s="0" t="n">
        <v>1100512</v>
      </c>
      <c r="C285" s="0" t="n">
        <v>60</v>
      </c>
      <c r="D285" s="0" t="n">
        <v>509</v>
      </c>
      <c r="E285" s="0" t="n">
        <v>0</v>
      </c>
      <c r="F285" s="0" t="n">
        <v>0</v>
      </c>
      <c r="G285" s="0" t="n">
        <v>199</v>
      </c>
      <c r="H285" s="0" t="s">
        <v>29</v>
      </c>
      <c r="I285" s="0" t="n">
        <v>13</v>
      </c>
      <c r="J285" s="0" t="n">
        <v>509</v>
      </c>
    </row>
    <row r="286" customFormat="false" ht="15" hidden="false" customHeight="false" outlineLevel="0" collapsed="false">
      <c r="A286" s="0" t="n">
        <f aca="false">B286/1000000</f>
        <v>1.104404</v>
      </c>
      <c r="B286" s="0" t="n">
        <v>1104404</v>
      </c>
      <c r="C286" s="0" t="n">
        <v>59</v>
      </c>
      <c r="D286" s="0" t="n">
        <v>510</v>
      </c>
      <c r="E286" s="0" t="n">
        <v>-1</v>
      </c>
      <c r="F286" s="0" t="n">
        <v>-10</v>
      </c>
      <c r="G286" s="0" t="n">
        <v>199</v>
      </c>
      <c r="H286" s="0" t="s">
        <v>21</v>
      </c>
      <c r="I286" s="0" t="n">
        <v>13</v>
      </c>
      <c r="J286" s="0" t="n">
        <v>509</v>
      </c>
    </row>
    <row r="287" customFormat="false" ht="15" hidden="false" customHeight="false" outlineLevel="0" collapsed="false">
      <c r="A287" s="0" t="n">
        <f aca="false">B287/1000000</f>
        <v>1.108292</v>
      </c>
      <c r="B287" s="0" t="n">
        <v>1108292</v>
      </c>
      <c r="C287" s="0" t="n">
        <v>59</v>
      </c>
      <c r="D287" s="0" t="n">
        <v>510</v>
      </c>
      <c r="E287" s="0" t="n">
        <v>-1</v>
      </c>
      <c r="F287" s="0" t="n">
        <v>-10</v>
      </c>
      <c r="G287" s="0" t="n">
        <v>199</v>
      </c>
      <c r="H287" s="0" t="s">
        <v>11</v>
      </c>
      <c r="I287" s="0" t="n">
        <v>13</v>
      </c>
      <c r="J287" s="0" t="n">
        <v>509</v>
      </c>
    </row>
    <row r="288" customFormat="false" ht="15" hidden="false" customHeight="false" outlineLevel="0" collapsed="false">
      <c r="A288" s="0" t="n">
        <f aca="false">B288/1000000</f>
        <v>1.11218</v>
      </c>
      <c r="B288" s="0" t="n">
        <v>1112180</v>
      </c>
      <c r="C288" s="0" t="n">
        <v>68</v>
      </c>
      <c r="D288" s="0" t="n">
        <v>507</v>
      </c>
      <c r="E288" s="0" t="n">
        <v>2</v>
      </c>
      <c r="F288" s="0" t="n">
        <v>20</v>
      </c>
      <c r="G288" s="0" t="n">
        <v>198</v>
      </c>
      <c r="H288" s="0" t="s">
        <v>20</v>
      </c>
      <c r="I288" s="0" t="n">
        <v>13</v>
      </c>
      <c r="J288" s="0" t="n">
        <v>509</v>
      </c>
    </row>
    <row r="289" customFormat="false" ht="15" hidden="false" customHeight="false" outlineLevel="0" collapsed="false">
      <c r="A289" s="0" t="n">
        <f aca="false">B289/1000000</f>
        <v>1.116068</v>
      </c>
      <c r="B289" s="0" t="n">
        <v>1116068</v>
      </c>
      <c r="C289" s="0" t="n">
        <v>69</v>
      </c>
      <c r="D289" s="0" t="n">
        <v>506</v>
      </c>
      <c r="E289" s="0" t="n">
        <v>3</v>
      </c>
      <c r="F289" s="0" t="n">
        <v>30</v>
      </c>
      <c r="G289" s="0" t="n">
        <v>198</v>
      </c>
      <c r="H289" s="0" t="s">
        <v>23</v>
      </c>
      <c r="I289" s="0" t="n">
        <v>12</v>
      </c>
      <c r="J289" s="0" t="n">
        <v>509</v>
      </c>
    </row>
    <row r="290" customFormat="false" ht="15" hidden="false" customHeight="false" outlineLevel="0" collapsed="false">
      <c r="A290" s="0" t="n">
        <f aca="false">B290/1000000</f>
        <v>1.119956</v>
      </c>
      <c r="B290" s="0" t="n">
        <v>1119956</v>
      </c>
      <c r="C290" s="0" t="n">
        <v>60</v>
      </c>
      <c r="D290" s="0" t="n">
        <v>509</v>
      </c>
      <c r="E290" s="0" t="n">
        <v>0</v>
      </c>
      <c r="F290" s="0" t="n">
        <v>0</v>
      </c>
      <c r="G290" s="0" t="n">
        <v>198</v>
      </c>
      <c r="H290" s="0" t="s">
        <v>29</v>
      </c>
      <c r="I290" s="0" t="n">
        <v>13</v>
      </c>
      <c r="J290" s="0" t="n">
        <v>509</v>
      </c>
    </row>
    <row r="291" customFormat="false" ht="15" hidden="false" customHeight="false" outlineLevel="0" collapsed="false">
      <c r="A291" s="0" t="n">
        <f aca="false">B291/1000000</f>
        <v>1.123844</v>
      </c>
      <c r="B291" s="0" t="n">
        <v>1123844</v>
      </c>
      <c r="C291" s="0" t="n">
        <v>58</v>
      </c>
      <c r="D291" s="0" t="n">
        <v>510</v>
      </c>
      <c r="E291" s="0" t="n">
        <v>-1</v>
      </c>
      <c r="F291" s="0" t="n">
        <v>-10</v>
      </c>
      <c r="G291" s="0" t="n">
        <v>198</v>
      </c>
      <c r="H291" s="0" t="s">
        <v>21</v>
      </c>
      <c r="I291" s="0" t="n">
        <v>13</v>
      </c>
      <c r="J291" s="0" t="n">
        <v>509</v>
      </c>
    </row>
    <row r="292" customFormat="false" ht="15" hidden="false" customHeight="false" outlineLevel="0" collapsed="false">
      <c r="A292" s="0" t="n">
        <f aca="false">B292/1000000</f>
        <v>1.127724</v>
      </c>
      <c r="B292" s="0" t="n">
        <v>1127724</v>
      </c>
      <c r="C292" s="0" t="n">
        <v>62</v>
      </c>
      <c r="D292" s="0" t="n">
        <v>509</v>
      </c>
      <c r="E292" s="0" t="n">
        <v>0</v>
      </c>
      <c r="F292" s="0" t="n">
        <v>0</v>
      </c>
      <c r="G292" s="0" t="n">
        <v>198</v>
      </c>
      <c r="H292" s="0" t="s">
        <v>23</v>
      </c>
      <c r="I292" s="0" t="n">
        <v>13</v>
      </c>
      <c r="J292" s="0" t="n">
        <v>509</v>
      </c>
    </row>
    <row r="293" customFormat="false" ht="15" hidden="false" customHeight="false" outlineLevel="0" collapsed="false">
      <c r="A293" s="0" t="n">
        <f aca="false">B293/1000000</f>
        <v>1.13162</v>
      </c>
      <c r="B293" s="0" t="n">
        <v>1131620</v>
      </c>
      <c r="C293" s="0" t="n">
        <v>71</v>
      </c>
      <c r="D293" s="0" t="n">
        <v>506</v>
      </c>
      <c r="E293" s="0" t="n">
        <v>3</v>
      </c>
      <c r="F293" s="0" t="n">
        <v>30</v>
      </c>
      <c r="G293" s="0" t="n">
        <v>198</v>
      </c>
      <c r="H293" s="0" t="s">
        <v>20</v>
      </c>
      <c r="I293" s="0" t="n">
        <v>12</v>
      </c>
      <c r="J293" s="0" t="n">
        <v>509</v>
      </c>
    </row>
    <row r="294" customFormat="false" ht="15" hidden="false" customHeight="false" outlineLevel="0" collapsed="false">
      <c r="A294" s="0" t="n">
        <f aca="false">B294/1000000</f>
        <v>1.135508</v>
      </c>
      <c r="B294" s="0" t="n">
        <v>1135508</v>
      </c>
      <c r="C294" s="0" t="n">
        <v>63</v>
      </c>
      <c r="D294" s="0" t="n">
        <v>508</v>
      </c>
      <c r="E294" s="0" t="n">
        <v>1</v>
      </c>
      <c r="F294" s="0" t="n">
        <v>10</v>
      </c>
      <c r="G294" s="0" t="n">
        <v>198</v>
      </c>
      <c r="H294" s="0" t="s">
        <v>18</v>
      </c>
      <c r="I294" s="0" t="n">
        <v>13</v>
      </c>
      <c r="J294" s="0" t="n">
        <v>509</v>
      </c>
    </row>
    <row r="295" customFormat="false" ht="15" hidden="false" customHeight="false" outlineLevel="0" collapsed="false">
      <c r="A295" s="0" t="n">
        <f aca="false">B295/1000000</f>
        <v>1.139396</v>
      </c>
      <c r="B295" s="0" t="n">
        <v>1139396</v>
      </c>
      <c r="C295" s="0" t="n">
        <v>61</v>
      </c>
      <c r="D295" s="0" t="n">
        <v>509</v>
      </c>
      <c r="E295" s="0" t="n">
        <v>0</v>
      </c>
      <c r="F295" s="0" t="n">
        <v>0</v>
      </c>
      <c r="G295" s="0" t="n">
        <v>198</v>
      </c>
      <c r="H295" s="0" t="s">
        <v>21</v>
      </c>
      <c r="I295" s="0" t="n">
        <v>13</v>
      </c>
      <c r="J295" s="0" t="n">
        <v>509</v>
      </c>
    </row>
    <row r="296" customFormat="false" ht="15" hidden="false" customHeight="false" outlineLevel="0" collapsed="false">
      <c r="A296" s="0" t="n">
        <f aca="false">B296/1000000</f>
        <v>1.143284</v>
      </c>
      <c r="B296" s="0" t="n">
        <v>1143284</v>
      </c>
      <c r="C296" s="0" t="n">
        <v>58</v>
      </c>
      <c r="D296" s="0" t="n">
        <v>510</v>
      </c>
      <c r="E296" s="0" t="n">
        <v>-1</v>
      </c>
      <c r="F296" s="0" t="n">
        <v>-10</v>
      </c>
      <c r="G296" s="0" t="n">
        <v>198</v>
      </c>
      <c r="H296" s="0" t="s">
        <v>21</v>
      </c>
      <c r="I296" s="0" t="n">
        <v>13</v>
      </c>
      <c r="J296" s="0" t="n">
        <v>509</v>
      </c>
    </row>
    <row r="297" customFormat="false" ht="15" hidden="false" customHeight="false" outlineLevel="0" collapsed="false">
      <c r="A297" s="0" t="n">
        <f aca="false">B297/1000000</f>
        <v>1.147168</v>
      </c>
      <c r="B297" s="0" t="n">
        <v>1147168</v>
      </c>
      <c r="C297" s="0" t="n">
        <v>59</v>
      </c>
      <c r="D297" s="0" t="n">
        <v>510</v>
      </c>
      <c r="E297" s="0" t="n">
        <v>-1</v>
      </c>
      <c r="F297" s="0" t="n">
        <v>-10</v>
      </c>
      <c r="G297" s="0" t="n">
        <v>198</v>
      </c>
      <c r="H297" s="0" t="s">
        <v>11</v>
      </c>
      <c r="I297" s="0" t="n">
        <v>13</v>
      </c>
      <c r="J297" s="0" t="n">
        <v>509</v>
      </c>
    </row>
    <row r="298" customFormat="false" ht="15" hidden="false" customHeight="false" outlineLevel="0" collapsed="false">
      <c r="A298" s="0" t="n">
        <f aca="false">B298/1000000</f>
        <v>1.151056</v>
      </c>
      <c r="B298" s="0" t="n">
        <v>1151056</v>
      </c>
      <c r="C298" s="0" t="n">
        <v>74</v>
      </c>
      <c r="D298" s="0" t="n">
        <v>505</v>
      </c>
      <c r="E298" s="0" t="n">
        <v>4</v>
      </c>
      <c r="F298" s="0" t="n">
        <v>40</v>
      </c>
      <c r="G298" s="0" t="n">
        <v>197</v>
      </c>
      <c r="H298" s="0" t="s">
        <v>26</v>
      </c>
      <c r="I298" s="0" t="n">
        <v>12</v>
      </c>
      <c r="J298" s="0" t="n">
        <v>509</v>
      </c>
    </row>
    <row r="299" customFormat="false" ht="15" hidden="false" customHeight="false" outlineLevel="0" collapsed="false">
      <c r="A299" s="0" t="n">
        <f aca="false">B299/1000000</f>
        <v>1.15494</v>
      </c>
      <c r="B299" s="0" t="n">
        <v>1154940</v>
      </c>
      <c r="C299" s="0" t="n">
        <v>65</v>
      </c>
      <c r="D299" s="0" t="n">
        <v>507</v>
      </c>
      <c r="E299" s="0" t="n">
        <v>2</v>
      </c>
      <c r="F299" s="0" t="n">
        <v>20</v>
      </c>
      <c r="G299" s="0" t="n">
        <v>197</v>
      </c>
      <c r="H299" s="0" t="s">
        <v>18</v>
      </c>
      <c r="I299" s="0" t="n">
        <v>13</v>
      </c>
      <c r="J299" s="0" t="n">
        <v>509</v>
      </c>
    </row>
    <row r="300" customFormat="false" ht="15" hidden="false" customHeight="false" outlineLevel="0" collapsed="false">
      <c r="A300" s="0" t="n">
        <f aca="false">B300/1000000</f>
        <v>1.158832</v>
      </c>
      <c r="B300" s="0" t="n">
        <v>1158832</v>
      </c>
      <c r="C300" s="0" t="n">
        <v>57</v>
      </c>
      <c r="D300" s="0" t="n">
        <v>510</v>
      </c>
      <c r="E300" s="0" t="n">
        <v>-1</v>
      </c>
      <c r="F300" s="0" t="n">
        <v>-10</v>
      </c>
      <c r="G300" s="0" t="n">
        <v>198</v>
      </c>
      <c r="H300" s="0" t="s">
        <v>29</v>
      </c>
      <c r="I300" s="0" t="n">
        <v>13</v>
      </c>
      <c r="J300" s="0" t="n">
        <v>509</v>
      </c>
    </row>
    <row r="301" customFormat="false" ht="15" hidden="false" customHeight="false" outlineLevel="0" collapsed="false">
      <c r="A301" s="0" t="n">
        <f aca="false">B301/1000000</f>
        <v>1.162724</v>
      </c>
      <c r="B301" s="0" t="n">
        <v>1162724</v>
      </c>
      <c r="C301" s="0" t="n">
        <v>59</v>
      </c>
      <c r="D301" s="0" t="n">
        <v>510</v>
      </c>
      <c r="E301" s="0" t="n">
        <v>-1</v>
      </c>
      <c r="F301" s="0" t="n">
        <v>-10</v>
      </c>
      <c r="G301" s="0" t="n">
        <v>198</v>
      </c>
      <c r="H301" s="0" t="s">
        <v>11</v>
      </c>
      <c r="I301" s="0" t="n">
        <v>13</v>
      </c>
      <c r="J301" s="0" t="n">
        <v>509</v>
      </c>
    </row>
    <row r="302" customFormat="false" ht="15" hidden="false" customHeight="false" outlineLevel="0" collapsed="false">
      <c r="A302" s="0" t="n">
        <f aca="false">B302/1000000</f>
        <v>1.166608</v>
      </c>
      <c r="B302" s="0" t="n">
        <v>1166608</v>
      </c>
      <c r="C302" s="0" t="n">
        <v>62</v>
      </c>
      <c r="D302" s="0" t="n">
        <v>509</v>
      </c>
      <c r="E302" s="0" t="n">
        <v>0</v>
      </c>
      <c r="F302" s="0" t="n">
        <v>0</v>
      </c>
      <c r="G302" s="0" t="n">
        <v>197</v>
      </c>
      <c r="H302" s="0" t="s">
        <v>23</v>
      </c>
      <c r="I302" s="0" t="n">
        <v>13</v>
      </c>
      <c r="J302" s="0" t="n">
        <v>509</v>
      </c>
    </row>
    <row r="303" customFormat="false" ht="15" hidden="false" customHeight="false" outlineLevel="0" collapsed="false">
      <c r="A303" s="0" t="n">
        <f aca="false">B303/1000000</f>
        <v>1.170504</v>
      </c>
      <c r="B303" s="0" t="n">
        <v>1170504</v>
      </c>
      <c r="C303" s="0" t="n">
        <v>70</v>
      </c>
      <c r="D303" s="0" t="n">
        <v>506</v>
      </c>
      <c r="E303" s="0" t="n">
        <v>3</v>
      </c>
      <c r="F303" s="0" t="n">
        <v>30</v>
      </c>
      <c r="G303" s="0" t="n">
        <v>197</v>
      </c>
      <c r="H303" s="0" t="s">
        <v>20</v>
      </c>
      <c r="I303" s="0" t="n">
        <v>12</v>
      </c>
      <c r="J303" s="0" t="n">
        <v>509</v>
      </c>
    </row>
    <row r="304" customFormat="false" ht="15" hidden="false" customHeight="false" outlineLevel="0" collapsed="false">
      <c r="A304" s="0" t="n">
        <f aca="false">B304/1000000</f>
        <v>1.174392</v>
      </c>
      <c r="B304" s="0" t="n">
        <v>1174392</v>
      </c>
      <c r="C304" s="0" t="n">
        <v>62</v>
      </c>
      <c r="D304" s="0" t="n">
        <v>508</v>
      </c>
      <c r="E304" s="0" t="n">
        <v>1</v>
      </c>
      <c r="F304" s="0" t="n">
        <v>10</v>
      </c>
      <c r="G304" s="0" t="n">
        <v>197</v>
      </c>
      <c r="H304" s="0" t="s">
        <v>18</v>
      </c>
      <c r="I304" s="0" t="n">
        <v>13</v>
      </c>
      <c r="J304" s="0" t="n">
        <v>509</v>
      </c>
    </row>
    <row r="305" customFormat="false" ht="15" hidden="false" customHeight="false" outlineLevel="0" collapsed="false">
      <c r="A305" s="0" t="n">
        <f aca="false">B305/1000000</f>
        <v>1.17828</v>
      </c>
      <c r="B305" s="0" t="n">
        <v>1178280</v>
      </c>
      <c r="C305" s="0" t="n">
        <v>61</v>
      </c>
      <c r="D305" s="0" t="n">
        <v>509</v>
      </c>
      <c r="E305" s="0" t="n">
        <v>0</v>
      </c>
      <c r="F305" s="0" t="n">
        <v>0</v>
      </c>
      <c r="G305" s="0" t="n">
        <v>197</v>
      </c>
      <c r="H305" s="0" t="s">
        <v>21</v>
      </c>
      <c r="I305" s="0" t="n">
        <v>13</v>
      </c>
      <c r="J305" s="0" t="n">
        <v>509</v>
      </c>
    </row>
    <row r="306" customFormat="false" ht="15" hidden="false" customHeight="false" outlineLevel="0" collapsed="false">
      <c r="A306" s="0" t="n">
        <f aca="false">B306/1000000</f>
        <v>1.182168</v>
      </c>
      <c r="B306" s="0" t="n">
        <v>1182168</v>
      </c>
      <c r="C306" s="0" t="n">
        <v>58</v>
      </c>
      <c r="D306" s="0" t="n">
        <v>510</v>
      </c>
      <c r="E306" s="0" t="n">
        <v>-1</v>
      </c>
      <c r="F306" s="0" t="n">
        <v>-10</v>
      </c>
      <c r="G306" s="0" t="n">
        <v>197</v>
      </c>
      <c r="H306" s="0" t="s">
        <v>21</v>
      </c>
      <c r="I306" s="0" t="n">
        <v>13</v>
      </c>
      <c r="J306" s="0" t="n">
        <v>509</v>
      </c>
    </row>
    <row r="307" customFormat="false" ht="15" hidden="false" customHeight="false" outlineLevel="0" collapsed="false">
      <c r="A307" s="0" t="n">
        <f aca="false">B307/1000000</f>
        <v>1.186052</v>
      </c>
      <c r="B307" s="0" t="n">
        <v>1186052</v>
      </c>
      <c r="C307" s="0" t="n">
        <v>62</v>
      </c>
      <c r="D307" s="0" t="n">
        <v>509</v>
      </c>
      <c r="E307" s="0" t="n">
        <v>0</v>
      </c>
      <c r="F307" s="0" t="n">
        <v>0</v>
      </c>
      <c r="G307" s="0" t="n">
        <v>197</v>
      </c>
      <c r="H307" s="0" t="s">
        <v>23</v>
      </c>
      <c r="I307" s="0" t="n">
        <v>13</v>
      </c>
      <c r="J307" s="0" t="n">
        <v>509</v>
      </c>
    </row>
    <row r="308" customFormat="false" ht="15" hidden="false" customHeight="false" outlineLevel="0" collapsed="false">
      <c r="A308" s="0" t="n">
        <f aca="false">B308/1000000</f>
        <v>1.189948</v>
      </c>
      <c r="B308" s="0" t="n">
        <v>1189948</v>
      </c>
      <c r="C308" s="0" t="n">
        <v>70</v>
      </c>
      <c r="D308" s="0" t="n">
        <v>506</v>
      </c>
      <c r="E308" s="0" t="n">
        <v>3</v>
      </c>
      <c r="F308" s="0" t="n">
        <v>30</v>
      </c>
      <c r="G308" s="0" t="n">
        <v>197</v>
      </c>
      <c r="H308" s="0" t="s">
        <v>20</v>
      </c>
      <c r="I308" s="0" t="n">
        <v>12</v>
      </c>
      <c r="J308" s="0" t="n">
        <v>509</v>
      </c>
    </row>
    <row r="309" customFormat="false" ht="15" hidden="false" customHeight="false" outlineLevel="0" collapsed="false">
      <c r="A309" s="0" t="n">
        <f aca="false">B309/1000000</f>
        <v>1.193836</v>
      </c>
      <c r="B309" s="0" t="n">
        <v>1193836</v>
      </c>
      <c r="C309" s="0" t="n">
        <v>62</v>
      </c>
      <c r="D309" s="0" t="n">
        <v>508</v>
      </c>
      <c r="E309" s="0" t="n">
        <v>1</v>
      </c>
      <c r="F309" s="0" t="n">
        <v>10</v>
      </c>
      <c r="G309" s="0" t="n">
        <v>197</v>
      </c>
      <c r="H309" s="0" t="s">
        <v>18</v>
      </c>
      <c r="I309" s="0" t="n">
        <v>13</v>
      </c>
      <c r="J309" s="0" t="n">
        <v>509</v>
      </c>
    </row>
    <row r="310" customFormat="false" ht="15" hidden="false" customHeight="false" outlineLevel="0" collapsed="false">
      <c r="A310" s="0" t="n">
        <f aca="false">B310/1000000</f>
        <v>1.197724</v>
      </c>
      <c r="B310" s="0" t="n">
        <v>1197724</v>
      </c>
      <c r="C310" s="0" t="n">
        <v>61</v>
      </c>
      <c r="D310" s="0" t="n">
        <v>509</v>
      </c>
      <c r="E310" s="0" t="n">
        <v>0</v>
      </c>
      <c r="F310" s="0" t="n">
        <v>0</v>
      </c>
      <c r="G310" s="0" t="n">
        <v>197</v>
      </c>
      <c r="H310" s="0" t="s">
        <v>21</v>
      </c>
      <c r="I310" s="0" t="n">
        <v>13</v>
      </c>
      <c r="J310" s="0" t="n">
        <v>509</v>
      </c>
    </row>
    <row r="311" customFormat="false" ht="15" hidden="false" customHeight="false" outlineLevel="0" collapsed="false">
      <c r="A311" s="0" t="n">
        <f aca="false">B311/1000000</f>
        <v>1.201612</v>
      </c>
      <c r="B311" s="0" t="n">
        <v>1201612</v>
      </c>
      <c r="C311" s="0" t="n">
        <v>58</v>
      </c>
      <c r="D311" s="0" t="n">
        <v>510</v>
      </c>
      <c r="E311" s="0" t="n">
        <v>-1</v>
      </c>
      <c r="F311" s="0" t="n">
        <v>-10</v>
      </c>
      <c r="G311" s="0" t="n">
        <v>197</v>
      </c>
      <c r="H311" s="0" t="s">
        <v>21</v>
      </c>
      <c r="I311" s="0" t="n">
        <v>13</v>
      </c>
      <c r="J311" s="0" t="n">
        <v>509</v>
      </c>
    </row>
    <row r="312" customFormat="false" ht="15" hidden="false" customHeight="false" outlineLevel="0" collapsed="false">
      <c r="A312" s="0" t="n">
        <f aca="false">B312/1000000</f>
        <v>1.205492</v>
      </c>
      <c r="B312" s="0" t="n">
        <v>1205492</v>
      </c>
      <c r="C312" s="0" t="n">
        <v>65</v>
      </c>
      <c r="D312" s="0" t="n">
        <v>508</v>
      </c>
      <c r="E312" s="0" t="n">
        <v>1</v>
      </c>
      <c r="F312" s="0" t="n">
        <v>10</v>
      </c>
      <c r="G312" s="0" t="n">
        <v>197</v>
      </c>
      <c r="H312" s="0" t="s">
        <v>19</v>
      </c>
      <c r="I312" s="0" t="n">
        <v>13</v>
      </c>
      <c r="J312" s="0" t="n">
        <v>509</v>
      </c>
    </row>
    <row r="313" customFormat="false" ht="15" hidden="false" customHeight="false" outlineLevel="0" collapsed="false">
      <c r="A313" s="0" t="n">
        <f aca="false">B313/1000000</f>
        <v>1.20938</v>
      </c>
      <c r="B313" s="0" t="n">
        <v>1209380</v>
      </c>
      <c r="C313" s="0" t="n">
        <v>73</v>
      </c>
      <c r="D313" s="0" t="n">
        <v>505</v>
      </c>
      <c r="E313" s="0" t="n">
        <v>4</v>
      </c>
      <c r="F313" s="0" t="n">
        <v>40</v>
      </c>
      <c r="G313" s="0" t="n">
        <v>197</v>
      </c>
      <c r="H313" s="0" t="s">
        <v>20</v>
      </c>
      <c r="I313" s="0" t="n">
        <v>12</v>
      </c>
      <c r="J313" s="0" t="n">
        <v>509</v>
      </c>
    </row>
    <row r="314" customFormat="false" ht="15" hidden="false" customHeight="false" outlineLevel="0" collapsed="false">
      <c r="A314" s="0" t="n">
        <f aca="false">B314/1000000</f>
        <v>1.213272</v>
      </c>
      <c r="B314" s="0" t="n">
        <v>1213272</v>
      </c>
      <c r="C314" s="0" t="n">
        <v>55</v>
      </c>
      <c r="D314" s="0" t="n">
        <v>510</v>
      </c>
      <c r="E314" s="0" t="n">
        <v>-1</v>
      </c>
      <c r="F314" s="0" t="n">
        <v>-10</v>
      </c>
      <c r="G314" s="0" t="n">
        <v>197</v>
      </c>
      <c r="H314" s="0" t="s">
        <v>28</v>
      </c>
      <c r="I314" s="0" t="n">
        <v>13</v>
      </c>
      <c r="J314" s="0" t="n">
        <v>509</v>
      </c>
    </row>
    <row r="315" customFormat="false" ht="15" hidden="false" customHeight="false" outlineLevel="0" collapsed="false">
      <c r="A315" s="0" t="n">
        <f aca="false">B315/1000000</f>
        <v>1.217156</v>
      </c>
      <c r="B315" s="0" t="n">
        <v>1217156</v>
      </c>
      <c r="C315" s="0" t="n">
        <v>59</v>
      </c>
      <c r="D315" s="0" t="n">
        <v>510</v>
      </c>
      <c r="E315" s="0" t="n">
        <v>-1</v>
      </c>
      <c r="F315" s="0" t="n">
        <v>-10</v>
      </c>
      <c r="G315" s="0" t="n">
        <v>197</v>
      </c>
      <c r="H315" s="0" t="s">
        <v>11</v>
      </c>
      <c r="I315" s="0" t="n">
        <v>13</v>
      </c>
      <c r="J315" s="0" t="n">
        <v>509</v>
      </c>
    </row>
    <row r="316" customFormat="false" ht="15" hidden="false" customHeight="false" outlineLevel="0" collapsed="false">
      <c r="A316" s="0" t="n">
        <f aca="false">B316/1000000</f>
        <v>1.221044</v>
      </c>
      <c r="B316" s="0" t="n">
        <v>1221044</v>
      </c>
      <c r="C316" s="0" t="n">
        <v>58</v>
      </c>
      <c r="D316" s="0" t="n">
        <v>510</v>
      </c>
      <c r="E316" s="0" t="n">
        <v>-1</v>
      </c>
      <c r="F316" s="0" t="n">
        <v>-10</v>
      </c>
      <c r="G316" s="0" t="n">
        <v>196</v>
      </c>
      <c r="H316" s="0" t="s">
        <v>11</v>
      </c>
      <c r="I316" s="0" t="n">
        <v>13</v>
      </c>
      <c r="J316" s="0" t="n">
        <v>509</v>
      </c>
    </row>
    <row r="317" customFormat="false" ht="15" hidden="false" customHeight="false" outlineLevel="0" collapsed="false">
      <c r="A317" s="0" t="n">
        <f aca="false">B317/1000000</f>
        <v>1.224928</v>
      </c>
      <c r="B317" s="0" t="n">
        <v>1224928</v>
      </c>
      <c r="C317" s="0" t="n">
        <v>67</v>
      </c>
      <c r="D317" s="0" t="n">
        <v>507</v>
      </c>
      <c r="E317" s="0" t="n">
        <v>2</v>
      </c>
      <c r="F317" s="0" t="n">
        <v>20</v>
      </c>
      <c r="G317" s="0" t="n">
        <v>195</v>
      </c>
      <c r="H317" s="0" t="s">
        <v>20</v>
      </c>
      <c r="I317" s="0" t="n">
        <v>13</v>
      </c>
      <c r="J317" s="0" t="n">
        <v>509</v>
      </c>
    </row>
    <row r="318" customFormat="false" ht="15" hidden="false" customHeight="false" outlineLevel="0" collapsed="false">
      <c r="A318" s="0" t="n">
        <f aca="false">B318/1000000</f>
        <v>1.228816</v>
      </c>
      <c r="B318" s="0" t="n">
        <v>1228816</v>
      </c>
      <c r="C318" s="0" t="n">
        <v>72</v>
      </c>
      <c r="D318" s="0" t="n">
        <v>505</v>
      </c>
      <c r="E318" s="0" t="n">
        <v>4</v>
      </c>
      <c r="F318" s="0" t="n">
        <v>40</v>
      </c>
      <c r="G318" s="0" t="n">
        <v>195</v>
      </c>
      <c r="H318" s="0" t="s">
        <v>19</v>
      </c>
      <c r="I318" s="0" t="n">
        <v>12</v>
      </c>
      <c r="J318" s="0" t="n">
        <v>509</v>
      </c>
    </row>
    <row r="319" customFormat="false" ht="15" hidden="false" customHeight="false" outlineLevel="0" collapsed="false">
      <c r="A319" s="0" t="n">
        <f aca="false">B319/1000000</f>
        <v>1.232704</v>
      </c>
      <c r="B319" s="0" t="n">
        <v>1232704</v>
      </c>
      <c r="C319" s="0" t="n">
        <v>58</v>
      </c>
      <c r="D319" s="0" t="n">
        <v>509</v>
      </c>
      <c r="E319" s="0" t="n">
        <v>0</v>
      </c>
      <c r="F319" s="0" t="n">
        <v>0</v>
      </c>
      <c r="G319" s="0" t="n">
        <v>196</v>
      </c>
      <c r="H319" s="0" t="s">
        <v>25</v>
      </c>
      <c r="I319" s="0" t="n">
        <v>13</v>
      </c>
      <c r="J319" s="0" t="n">
        <v>509</v>
      </c>
    </row>
    <row r="320" customFormat="false" ht="15" hidden="false" customHeight="false" outlineLevel="0" collapsed="false">
      <c r="A320" s="0" t="n">
        <f aca="false">B320/1000000</f>
        <v>1.236592</v>
      </c>
      <c r="B320" s="0" t="n">
        <v>1236592</v>
      </c>
      <c r="C320" s="0" t="n">
        <v>61</v>
      </c>
      <c r="D320" s="0" t="n">
        <v>509</v>
      </c>
      <c r="E320" s="0" t="n">
        <v>0</v>
      </c>
      <c r="F320" s="0" t="n">
        <v>0</v>
      </c>
      <c r="G320" s="0" t="n">
        <v>196</v>
      </c>
      <c r="H320" s="0" t="s">
        <v>11</v>
      </c>
      <c r="I320" s="0" t="n">
        <v>13</v>
      </c>
      <c r="J320" s="0" t="n">
        <v>509</v>
      </c>
    </row>
    <row r="321" customFormat="false" ht="15" hidden="false" customHeight="false" outlineLevel="0" collapsed="false">
      <c r="A321" s="0" t="n">
        <f aca="false">B321/1000000</f>
        <v>1.24048</v>
      </c>
      <c r="B321" s="0" t="n">
        <v>1240480</v>
      </c>
      <c r="C321" s="0" t="n">
        <v>61</v>
      </c>
      <c r="D321" s="0" t="n">
        <v>509</v>
      </c>
      <c r="E321" s="0" t="n">
        <v>0</v>
      </c>
      <c r="F321" s="0" t="n">
        <v>0</v>
      </c>
      <c r="G321" s="0" t="n">
        <v>196</v>
      </c>
      <c r="H321" s="0" t="s">
        <v>11</v>
      </c>
      <c r="I321" s="0" t="n">
        <v>13</v>
      </c>
      <c r="J321" s="0" t="n">
        <v>509</v>
      </c>
    </row>
    <row r="322" customFormat="false" ht="15" hidden="false" customHeight="false" outlineLevel="0" collapsed="false">
      <c r="A322" s="0" t="n">
        <f aca="false">B322/1000000</f>
        <v>1.244372</v>
      </c>
      <c r="B322" s="0" t="n">
        <v>1244372</v>
      </c>
      <c r="C322" s="0" t="n">
        <v>64</v>
      </c>
      <c r="D322" s="0" t="n">
        <v>508</v>
      </c>
      <c r="E322" s="0" t="n">
        <v>1</v>
      </c>
      <c r="F322" s="0" t="n">
        <v>10</v>
      </c>
      <c r="G322" s="0" t="n">
        <v>196</v>
      </c>
      <c r="H322" s="0" t="s">
        <v>23</v>
      </c>
      <c r="I322" s="0" t="n">
        <v>13</v>
      </c>
      <c r="J322" s="0" t="n">
        <v>509</v>
      </c>
    </row>
    <row r="323" customFormat="false" ht="15" hidden="false" customHeight="false" outlineLevel="0" collapsed="false">
      <c r="A323" s="0" t="n">
        <f aca="false">B323/1000000</f>
        <v>1.24826</v>
      </c>
      <c r="B323" s="0" t="n">
        <v>1248260</v>
      </c>
      <c r="C323" s="0" t="n">
        <v>70</v>
      </c>
      <c r="D323" s="0" t="n">
        <v>506</v>
      </c>
      <c r="E323" s="0" t="n">
        <v>3</v>
      </c>
      <c r="F323" s="0" t="n">
        <v>30</v>
      </c>
      <c r="G323" s="0" t="n">
        <v>196</v>
      </c>
      <c r="H323" s="0" t="s">
        <v>19</v>
      </c>
      <c r="I323" s="0" t="n">
        <v>12</v>
      </c>
      <c r="J323" s="0" t="n">
        <v>509</v>
      </c>
    </row>
    <row r="324" customFormat="false" ht="15" hidden="false" customHeight="false" outlineLevel="0" collapsed="false">
      <c r="A324" s="0" t="n">
        <f aca="false">B324/1000000</f>
        <v>1.252148</v>
      </c>
      <c r="B324" s="0" t="n">
        <v>1252148</v>
      </c>
      <c r="C324" s="0" t="n">
        <v>59</v>
      </c>
      <c r="D324" s="0" t="n">
        <v>509</v>
      </c>
      <c r="E324" s="0" t="n">
        <v>0</v>
      </c>
      <c r="F324" s="0" t="n">
        <v>0</v>
      </c>
      <c r="G324" s="0" t="n">
        <v>196</v>
      </c>
      <c r="H324" s="0" t="s">
        <v>29</v>
      </c>
      <c r="I324" s="0" t="n">
        <v>13</v>
      </c>
      <c r="J324" s="0" t="n">
        <v>509</v>
      </c>
    </row>
    <row r="325" customFormat="false" ht="15" hidden="false" customHeight="false" outlineLevel="0" collapsed="false">
      <c r="A325" s="0" t="n">
        <f aca="false">B325/1000000</f>
        <v>1.25604</v>
      </c>
      <c r="B325" s="0" t="n">
        <v>1256040</v>
      </c>
      <c r="C325" s="0" t="n">
        <v>58</v>
      </c>
      <c r="D325" s="0" t="n">
        <v>510</v>
      </c>
      <c r="E325" s="0" t="n">
        <v>-1</v>
      </c>
      <c r="F325" s="0" t="n">
        <v>-10</v>
      </c>
      <c r="G325" s="0" t="n">
        <v>196</v>
      </c>
      <c r="H325" s="0" t="s">
        <v>21</v>
      </c>
      <c r="I325" s="0" t="n">
        <v>13</v>
      </c>
      <c r="J325" s="0" t="n">
        <v>509</v>
      </c>
    </row>
    <row r="326" customFormat="false" ht="15" hidden="false" customHeight="false" outlineLevel="0" collapsed="false">
      <c r="A326" s="0" t="n">
        <f aca="false">B326/1000000</f>
        <v>1.259928</v>
      </c>
      <c r="B326" s="0" t="n">
        <v>1259928</v>
      </c>
      <c r="C326" s="0" t="n">
        <v>65</v>
      </c>
      <c r="D326" s="0" t="n">
        <v>508</v>
      </c>
      <c r="E326" s="0" t="n">
        <v>1</v>
      </c>
      <c r="F326" s="0" t="n">
        <v>10</v>
      </c>
      <c r="G326" s="0" t="n">
        <v>196</v>
      </c>
      <c r="H326" s="0" t="s">
        <v>19</v>
      </c>
      <c r="I326" s="0" t="n">
        <v>13</v>
      </c>
      <c r="J326" s="0" t="n">
        <v>509</v>
      </c>
    </row>
    <row r="327" customFormat="false" ht="15" hidden="false" customHeight="false" outlineLevel="0" collapsed="false">
      <c r="A327" s="0" t="n">
        <f aca="false">B327/1000000</f>
        <v>1.263812</v>
      </c>
      <c r="B327" s="0" t="n">
        <v>1263812</v>
      </c>
      <c r="C327" s="0" t="n">
        <v>63</v>
      </c>
      <c r="D327" s="0" t="n">
        <v>508</v>
      </c>
      <c r="E327" s="0" t="n">
        <v>1</v>
      </c>
      <c r="F327" s="0" t="n">
        <v>10</v>
      </c>
      <c r="G327" s="0" t="n">
        <v>196</v>
      </c>
      <c r="H327" s="0" t="s">
        <v>11</v>
      </c>
      <c r="I327" s="0" t="n">
        <v>13</v>
      </c>
      <c r="J327" s="0" t="n">
        <v>509</v>
      </c>
    </row>
    <row r="328" customFormat="false" ht="15" hidden="false" customHeight="false" outlineLevel="0" collapsed="false">
      <c r="A328" s="0" t="n">
        <f aca="false">B328/1000000</f>
        <v>1.267708</v>
      </c>
      <c r="B328" s="0" t="n">
        <v>1267708</v>
      </c>
      <c r="C328" s="0" t="n">
        <v>66</v>
      </c>
      <c r="D328" s="0" t="n">
        <v>507</v>
      </c>
      <c r="E328" s="0" t="n">
        <v>2</v>
      </c>
      <c r="F328" s="0" t="n">
        <v>20</v>
      </c>
      <c r="G328" s="0" t="n">
        <v>196</v>
      </c>
      <c r="H328" s="0" t="s">
        <v>23</v>
      </c>
      <c r="I328" s="0" t="n">
        <v>13</v>
      </c>
      <c r="J328" s="0" t="n">
        <v>509</v>
      </c>
    </row>
    <row r="329" customFormat="false" ht="15" hidden="false" customHeight="false" outlineLevel="0" collapsed="false">
      <c r="A329" s="0" t="n">
        <f aca="false">B329/1000000</f>
        <v>1.271596</v>
      </c>
      <c r="B329" s="0" t="n">
        <v>1271596</v>
      </c>
      <c r="C329" s="0" t="n">
        <v>63</v>
      </c>
      <c r="D329" s="0" t="n">
        <v>508</v>
      </c>
      <c r="E329" s="0" t="n">
        <v>1</v>
      </c>
      <c r="F329" s="0" t="n">
        <v>10</v>
      </c>
      <c r="G329" s="0" t="n">
        <v>196</v>
      </c>
      <c r="H329" s="0" t="s">
        <v>21</v>
      </c>
      <c r="I329" s="0" t="n">
        <v>13</v>
      </c>
      <c r="J329" s="0" t="n">
        <v>509</v>
      </c>
    </row>
    <row r="330" customFormat="false" ht="15" hidden="false" customHeight="false" outlineLevel="0" collapsed="false">
      <c r="A330" s="0" t="n">
        <f aca="false">B330/1000000</f>
        <v>1.275488</v>
      </c>
      <c r="B330" s="0" t="n">
        <v>1275488</v>
      </c>
      <c r="C330" s="0" t="n">
        <v>57</v>
      </c>
      <c r="D330" s="0" t="n">
        <v>510</v>
      </c>
      <c r="E330" s="0" t="n">
        <v>-1</v>
      </c>
      <c r="F330" s="0" t="n">
        <v>-10</v>
      </c>
      <c r="G330" s="0" t="n">
        <v>196</v>
      </c>
      <c r="H330" s="0" t="s">
        <v>18</v>
      </c>
      <c r="I330" s="0" t="n">
        <v>13</v>
      </c>
      <c r="J330" s="0" t="n">
        <v>509</v>
      </c>
    </row>
    <row r="331" customFormat="false" ht="15" hidden="false" customHeight="false" outlineLevel="0" collapsed="false">
      <c r="A331" s="0" t="n">
        <f aca="false">B331/1000000</f>
        <v>1.279376</v>
      </c>
      <c r="B331" s="0" t="n">
        <v>1279376</v>
      </c>
      <c r="C331" s="0" t="n">
        <v>62</v>
      </c>
      <c r="D331" s="0" t="n">
        <v>509</v>
      </c>
      <c r="E331" s="0" t="n">
        <v>0</v>
      </c>
      <c r="F331" s="0" t="n">
        <v>0</v>
      </c>
      <c r="G331" s="0" t="n">
        <v>196</v>
      </c>
      <c r="H331" s="0" t="s">
        <v>23</v>
      </c>
      <c r="I331" s="0" t="n">
        <v>13</v>
      </c>
      <c r="J331" s="0" t="n">
        <v>509</v>
      </c>
    </row>
    <row r="332" customFormat="false" ht="15" hidden="false" customHeight="false" outlineLevel="0" collapsed="false">
      <c r="A332" s="0" t="n">
        <f aca="false">B332/1000000</f>
        <v>1.283268</v>
      </c>
      <c r="B332" s="0" t="n">
        <v>1283268</v>
      </c>
      <c r="C332" s="0" t="n">
        <v>67</v>
      </c>
      <c r="D332" s="0" t="n">
        <v>507</v>
      </c>
      <c r="E332" s="0" t="n">
        <v>2</v>
      </c>
      <c r="F332" s="0" t="n">
        <v>20</v>
      </c>
      <c r="G332" s="0" t="n">
        <v>196</v>
      </c>
      <c r="H332" s="0" t="s">
        <v>19</v>
      </c>
      <c r="I332" s="0" t="n">
        <v>13</v>
      </c>
      <c r="J332" s="0" t="n">
        <v>509</v>
      </c>
    </row>
    <row r="333" customFormat="false" ht="15" hidden="false" customHeight="false" outlineLevel="0" collapsed="false">
      <c r="A333" s="0" t="n">
        <f aca="false">B333/1000000</f>
        <v>1.287156</v>
      </c>
      <c r="B333" s="0" t="n">
        <v>1287156</v>
      </c>
      <c r="C333" s="0" t="n">
        <v>69</v>
      </c>
      <c r="D333" s="0" t="n">
        <v>506</v>
      </c>
      <c r="E333" s="0" t="n">
        <v>3</v>
      </c>
      <c r="F333" s="0" t="n">
        <v>30</v>
      </c>
      <c r="G333" s="0" t="n">
        <v>196</v>
      </c>
      <c r="H333" s="0" t="s">
        <v>23</v>
      </c>
      <c r="I333" s="0" t="n">
        <v>12</v>
      </c>
      <c r="J333" s="0" t="n">
        <v>509</v>
      </c>
    </row>
    <row r="334" customFormat="false" ht="15" hidden="false" customHeight="false" outlineLevel="0" collapsed="false">
      <c r="A334" s="0" t="n">
        <f aca="false">B334/1000000</f>
        <v>1.291044</v>
      </c>
      <c r="B334" s="0" t="n">
        <v>1291044</v>
      </c>
      <c r="C334" s="0" t="n">
        <v>56</v>
      </c>
      <c r="D334" s="0" t="n">
        <v>510</v>
      </c>
      <c r="E334" s="0" t="n">
        <v>-1</v>
      </c>
      <c r="F334" s="0" t="n">
        <v>-10</v>
      </c>
      <c r="G334" s="0" t="n">
        <v>196</v>
      </c>
      <c r="H334" s="0" t="s">
        <v>25</v>
      </c>
      <c r="I334" s="0" t="n">
        <v>13</v>
      </c>
      <c r="J334" s="0" t="n">
        <v>509</v>
      </c>
    </row>
    <row r="335" customFormat="false" ht="15" hidden="false" customHeight="false" outlineLevel="0" collapsed="false">
      <c r="A335" s="0" t="n">
        <f aca="false">B335/1000000</f>
        <v>1.294924</v>
      </c>
      <c r="B335" s="0" t="n">
        <v>1294924</v>
      </c>
      <c r="C335" s="0" t="n">
        <v>62</v>
      </c>
      <c r="D335" s="0" t="n">
        <v>509</v>
      </c>
      <c r="E335" s="0" t="n">
        <v>0</v>
      </c>
      <c r="F335" s="0" t="n">
        <v>0</v>
      </c>
      <c r="G335" s="0" t="n">
        <v>196</v>
      </c>
      <c r="H335" s="0" t="s">
        <v>23</v>
      </c>
      <c r="I335" s="0" t="n">
        <v>13</v>
      </c>
      <c r="J335" s="0" t="n">
        <v>509</v>
      </c>
    </row>
    <row r="336" customFormat="false" ht="15" hidden="false" customHeight="false" outlineLevel="0" collapsed="false">
      <c r="A336" s="0" t="n">
        <f aca="false">B336/1000000</f>
        <v>1.298824</v>
      </c>
      <c r="B336" s="0" t="n">
        <v>1298824</v>
      </c>
      <c r="C336" s="0" t="n">
        <v>58</v>
      </c>
      <c r="D336" s="0" t="n">
        <v>510</v>
      </c>
      <c r="E336" s="0" t="n">
        <v>-1</v>
      </c>
      <c r="F336" s="0" t="n">
        <v>-10</v>
      </c>
      <c r="G336" s="0" t="n">
        <v>196</v>
      </c>
      <c r="H336" s="0" t="s">
        <v>21</v>
      </c>
      <c r="I336" s="0" t="n">
        <v>13</v>
      </c>
      <c r="J336" s="0" t="n">
        <v>509</v>
      </c>
    </row>
    <row r="337" customFormat="false" ht="15" hidden="false" customHeight="false" outlineLevel="0" collapsed="false">
      <c r="A337" s="0" t="n">
        <f aca="false">B337/1000000</f>
        <v>1.302704</v>
      </c>
      <c r="B337" s="0" t="n">
        <v>1302704</v>
      </c>
      <c r="C337" s="0" t="n">
        <v>68</v>
      </c>
      <c r="D337" s="0" t="n">
        <v>507</v>
      </c>
      <c r="E337" s="0" t="n">
        <v>2</v>
      </c>
      <c r="F337" s="0" t="n">
        <v>20</v>
      </c>
      <c r="G337" s="0" t="n">
        <v>196</v>
      </c>
      <c r="H337" s="0" t="s">
        <v>20</v>
      </c>
      <c r="I337" s="0" t="n">
        <v>13</v>
      </c>
      <c r="J337" s="0" t="n">
        <v>509</v>
      </c>
    </row>
    <row r="338" customFormat="false" ht="15" hidden="false" customHeight="false" outlineLevel="0" collapsed="false">
      <c r="A338" s="0" t="n">
        <f aca="false">B338/1000000</f>
        <v>1.306592</v>
      </c>
      <c r="B338" s="0" t="n">
        <v>1306592</v>
      </c>
      <c r="C338" s="0" t="n">
        <v>69</v>
      </c>
      <c r="D338" s="0" t="n">
        <v>506</v>
      </c>
      <c r="E338" s="0" t="n">
        <v>3</v>
      </c>
      <c r="F338" s="0" t="n">
        <v>30</v>
      </c>
      <c r="G338" s="0" t="n">
        <v>196</v>
      </c>
      <c r="H338" s="0" t="s">
        <v>23</v>
      </c>
      <c r="I338" s="0" t="n">
        <v>12</v>
      </c>
      <c r="J338" s="0" t="n">
        <v>509</v>
      </c>
    </row>
    <row r="339" customFormat="false" ht="15" hidden="false" customHeight="false" outlineLevel="0" collapsed="false">
      <c r="A339" s="0" t="n">
        <f aca="false">B339/1000000</f>
        <v>1.31048</v>
      </c>
      <c r="B339" s="0" t="n">
        <v>1310480</v>
      </c>
      <c r="C339" s="0" t="n">
        <v>59</v>
      </c>
      <c r="D339" s="0" t="n">
        <v>509</v>
      </c>
      <c r="E339" s="0" t="n">
        <v>0</v>
      </c>
      <c r="F339" s="0" t="n">
        <v>0</v>
      </c>
      <c r="G339" s="0" t="n">
        <v>196</v>
      </c>
      <c r="H339" s="0" t="s">
        <v>29</v>
      </c>
      <c r="I339" s="0" t="n">
        <v>13</v>
      </c>
      <c r="J339" s="0" t="n">
        <v>509</v>
      </c>
    </row>
    <row r="340" customFormat="false" ht="15" hidden="false" customHeight="false" outlineLevel="0" collapsed="false">
      <c r="A340" s="0" t="n">
        <f aca="false">B340/1000000</f>
        <v>1.314372</v>
      </c>
      <c r="B340" s="0" t="n">
        <v>1314372</v>
      </c>
      <c r="C340" s="0" t="n">
        <v>58</v>
      </c>
      <c r="D340" s="0" t="n">
        <v>510</v>
      </c>
      <c r="E340" s="0" t="n">
        <v>-1</v>
      </c>
      <c r="F340" s="0" t="n">
        <v>-10</v>
      </c>
      <c r="G340" s="0" t="n">
        <v>196</v>
      </c>
      <c r="H340" s="0" t="s">
        <v>21</v>
      </c>
      <c r="I340" s="0" t="n">
        <v>13</v>
      </c>
      <c r="J340" s="0" t="n">
        <v>509</v>
      </c>
    </row>
    <row r="341" customFormat="false" ht="15" hidden="false" customHeight="false" outlineLevel="0" collapsed="false">
      <c r="A341" s="0" t="n">
        <f aca="false">B341/1000000</f>
        <v>1.31826</v>
      </c>
      <c r="B341" s="0" t="n">
        <v>1318260</v>
      </c>
      <c r="C341" s="0" t="n">
        <v>62</v>
      </c>
      <c r="D341" s="0" t="n">
        <v>509</v>
      </c>
      <c r="E341" s="0" t="n">
        <v>0</v>
      </c>
      <c r="F341" s="0" t="n">
        <v>0</v>
      </c>
      <c r="G341" s="0" t="n">
        <v>196</v>
      </c>
      <c r="H341" s="0" t="s">
        <v>23</v>
      </c>
      <c r="I341" s="0" t="n">
        <v>13</v>
      </c>
      <c r="J341" s="0" t="n">
        <v>509</v>
      </c>
    </row>
    <row r="342" customFormat="false" ht="15" hidden="false" customHeight="false" outlineLevel="0" collapsed="false">
      <c r="A342" s="0" t="n">
        <f aca="false">B342/1000000</f>
        <v>1.322156</v>
      </c>
      <c r="B342" s="0" t="n">
        <v>1322156</v>
      </c>
      <c r="C342" s="0" t="n">
        <v>67</v>
      </c>
      <c r="D342" s="0" t="n">
        <v>507</v>
      </c>
      <c r="E342" s="0" t="n">
        <v>2</v>
      </c>
      <c r="F342" s="0" t="n">
        <v>20</v>
      </c>
      <c r="G342" s="0" t="n">
        <v>196</v>
      </c>
      <c r="H342" s="0" t="s">
        <v>19</v>
      </c>
      <c r="I342" s="0" t="n">
        <v>13</v>
      </c>
      <c r="J342" s="0" t="n">
        <v>509</v>
      </c>
    </row>
    <row r="343" customFormat="false" ht="15" hidden="false" customHeight="false" outlineLevel="0" collapsed="false">
      <c r="A343" s="0" t="n">
        <f aca="false">B343/1000000</f>
        <v>1.326048</v>
      </c>
      <c r="B343" s="0" t="n">
        <v>1326048</v>
      </c>
      <c r="C343" s="0" t="n">
        <v>66</v>
      </c>
      <c r="D343" s="0" t="n">
        <v>507</v>
      </c>
      <c r="E343" s="0" t="n">
        <v>2</v>
      </c>
      <c r="F343" s="0" t="n">
        <v>20</v>
      </c>
      <c r="G343" s="0" t="n">
        <v>196</v>
      </c>
      <c r="H343" s="0" t="s">
        <v>11</v>
      </c>
      <c r="I343" s="0" t="n">
        <v>13</v>
      </c>
      <c r="J343" s="0" t="n">
        <v>509</v>
      </c>
    </row>
    <row r="344" customFormat="false" ht="15" hidden="false" customHeight="false" outlineLevel="0" collapsed="false">
      <c r="A344" s="0" t="n">
        <f aca="false">B344/1000000</f>
        <v>1.329948</v>
      </c>
      <c r="B344" s="0" t="n">
        <v>1329948</v>
      </c>
      <c r="C344" s="0" t="n">
        <v>60</v>
      </c>
      <c r="D344" s="0" t="n">
        <v>509</v>
      </c>
      <c r="E344" s="0" t="n">
        <v>0</v>
      </c>
      <c r="F344" s="0" t="n">
        <v>0</v>
      </c>
      <c r="G344" s="0" t="n">
        <v>196</v>
      </c>
      <c r="H344" s="0" t="s">
        <v>18</v>
      </c>
      <c r="I344" s="0" t="n">
        <v>13</v>
      </c>
      <c r="J344" s="0" t="n">
        <v>509</v>
      </c>
    </row>
    <row r="345" customFormat="false" ht="15" hidden="false" customHeight="false" outlineLevel="0" collapsed="false">
      <c r="A345" s="0" t="n">
        <f aca="false">B345/1000000</f>
        <v>1.333836</v>
      </c>
      <c r="B345" s="0" t="n">
        <v>1333836</v>
      </c>
      <c r="C345" s="0" t="n">
        <v>58</v>
      </c>
      <c r="D345" s="0" t="n">
        <v>510</v>
      </c>
      <c r="E345" s="0" t="n">
        <v>-1</v>
      </c>
      <c r="F345" s="0" t="n">
        <v>-10</v>
      </c>
      <c r="G345" s="0" t="n">
        <v>196</v>
      </c>
      <c r="H345" s="0" t="s">
        <v>21</v>
      </c>
      <c r="I345" s="0" t="n">
        <v>13</v>
      </c>
      <c r="J345" s="0" t="n">
        <v>509</v>
      </c>
    </row>
    <row r="346" customFormat="false" ht="15" hidden="false" customHeight="false" outlineLevel="0" collapsed="false">
      <c r="A346" s="0" t="n">
        <f aca="false">B346/1000000</f>
        <v>1.337728</v>
      </c>
      <c r="B346" s="0" t="n">
        <v>1337728</v>
      </c>
      <c r="C346" s="0" t="n">
        <v>62</v>
      </c>
      <c r="D346" s="0" t="n">
        <v>509</v>
      </c>
      <c r="E346" s="0" t="n">
        <v>0</v>
      </c>
      <c r="F346" s="0" t="n">
        <v>0</v>
      </c>
      <c r="G346" s="0" t="n">
        <v>196</v>
      </c>
      <c r="H346" s="0" t="s">
        <v>23</v>
      </c>
      <c r="I346" s="0" t="n">
        <v>13</v>
      </c>
      <c r="J346" s="0" t="n">
        <v>509</v>
      </c>
    </row>
    <row r="347" customFormat="false" ht="15" hidden="false" customHeight="false" outlineLevel="0" collapsed="false">
      <c r="A347" s="0" t="n">
        <f aca="false">B347/1000000</f>
        <v>1.341624</v>
      </c>
      <c r="B347" s="0" t="n">
        <v>1341624</v>
      </c>
      <c r="C347" s="0" t="n">
        <v>67</v>
      </c>
      <c r="D347" s="0" t="n">
        <v>507</v>
      </c>
      <c r="E347" s="0" t="n">
        <v>2</v>
      </c>
      <c r="F347" s="0" t="n">
        <v>20</v>
      </c>
      <c r="G347" s="0" t="n">
        <v>196</v>
      </c>
      <c r="H347" s="0" t="s">
        <v>19</v>
      </c>
      <c r="I347" s="0" t="n">
        <v>13</v>
      </c>
      <c r="J347" s="0" t="n">
        <v>509</v>
      </c>
    </row>
    <row r="348" customFormat="false" ht="15" hidden="false" customHeight="false" outlineLevel="0" collapsed="false">
      <c r="A348" s="0" t="n">
        <f aca="false">B348/1000000</f>
        <v>1.345516</v>
      </c>
      <c r="B348" s="0" t="n">
        <v>1345516</v>
      </c>
      <c r="C348" s="0" t="n">
        <v>66</v>
      </c>
      <c r="D348" s="0" t="n">
        <v>507</v>
      </c>
      <c r="E348" s="0" t="n">
        <v>2</v>
      </c>
      <c r="F348" s="0" t="n">
        <v>20</v>
      </c>
      <c r="G348" s="0" t="n">
        <v>196</v>
      </c>
      <c r="H348" s="0" t="s">
        <v>11</v>
      </c>
      <c r="I348" s="0" t="n">
        <v>13</v>
      </c>
      <c r="J348" s="0" t="n">
        <v>509</v>
      </c>
    </row>
    <row r="349" customFormat="false" ht="15" hidden="false" customHeight="false" outlineLevel="0" collapsed="false">
      <c r="A349" s="0" t="n">
        <f aca="false">B349/1000000</f>
        <v>1.349412</v>
      </c>
      <c r="B349" s="0" t="n">
        <v>1349412</v>
      </c>
      <c r="C349" s="0" t="n">
        <v>60</v>
      </c>
      <c r="D349" s="0" t="n">
        <v>509</v>
      </c>
      <c r="E349" s="0" t="n">
        <v>0</v>
      </c>
      <c r="F349" s="0" t="n">
        <v>0</v>
      </c>
      <c r="G349" s="0" t="n">
        <v>196</v>
      </c>
      <c r="H349" s="0" t="s">
        <v>18</v>
      </c>
      <c r="I349" s="0" t="n">
        <v>13</v>
      </c>
      <c r="J349" s="0" t="n">
        <v>509</v>
      </c>
    </row>
    <row r="350" customFormat="false" ht="15" hidden="false" customHeight="false" outlineLevel="0" collapsed="false">
      <c r="A350" s="0" t="n">
        <f aca="false">B350/1000000</f>
        <v>1.3533</v>
      </c>
      <c r="B350" s="0" t="n">
        <v>1353300</v>
      </c>
      <c r="C350" s="0" t="n">
        <v>58</v>
      </c>
      <c r="D350" s="0" t="n">
        <v>510</v>
      </c>
      <c r="E350" s="0" t="n">
        <v>-1</v>
      </c>
      <c r="F350" s="0" t="n">
        <v>-10</v>
      </c>
      <c r="G350" s="0" t="n">
        <v>196</v>
      </c>
      <c r="H350" s="0" t="s">
        <v>21</v>
      </c>
      <c r="I350" s="0" t="n">
        <v>13</v>
      </c>
      <c r="J350" s="0" t="n">
        <v>509</v>
      </c>
    </row>
    <row r="351" customFormat="false" ht="15" hidden="false" customHeight="false" outlineLevel="0" collapsed="false">
      <c r="A351" s="0" t="n">
        <f aca="false">B351/1000000</f>
        <v>1.357188</v>
      </c>
      <c r="B351" s="0" t="n">
        <v>1357188</v>
      </c>
      <c r="C351" s="0" t="n">
        <v>58</v>
      </c>
      <c r="D351" s="0" t="n">
        <v>510</v>
      </c>
      <c r="E351" s="0" t="n">
        <v>-1</v>
      </c>
      <c r="F351" s="0" t="n">
        <v>-10</v>
      </c>
      <c r="G351" s="0" t="n">
        <v>196</v>
      </c>
      <c r="H351" s="0" t="s">
        <v>11</v>
      </c>
      <c r="I351" s="0" t="n">
        <v>13</v>
      </c>
      <c r="J351" s="0" t="n">
        <v>509</v>
      </c>
    </row>
    <row r="352" customFormat="false" ht="15" hidden="false" customHeight="false" outlineLevel="0" collapsed="false">
      <c r="A352" s="0" t="n">
        <f aca="false">B352/1000000</f>
        <v>1.361076</v>
      </c>
      <c r="B352" s="0" t="n">
        <v>1361076</v>
      </c>
      <c r="C352" s="0" t="n">
        <v>67</v>
      </c>
      <c r="D352" s="0" t="n">
        <v>507</v>
      </c>
      <c r="E352" s="0" t="n">
        <v>2</v>
      </c>
      <c r="F352" s="0" t="n">
        <v>20</v>
      </c>
      <c r="G352" s="0" t="n">
        <v>195</v>
      </c>
      <c r="H352" s="0" t="s">
        <v>20</v>
      </c>
      <c r="I352" s="0" t="n">
        <v>13</v>
      </c>
      <c r="J352" s="0" t="n">
        <v>509</v>
      </c>
    </row>
    <row r="353" customFormat="false" ht="15" hidden="false" customHeight="false" outlineLevel="0" collapsed="false">
      <c r="A353" s="0" t="n">
        <f aca="false">B353/1000000</f>
        <v>1.364964</v>
      </c>
      <c r="B353" s="0" t="n">
        <v>1364964</v>
      </c>
      <c r="C353" s="0" t="n">
        <v>72</v>
      </c>
      <c r="D353" s="0" t="n">
        <v>505</v>
      </c>
      <c r="E353" s="0" t="n">
        <v>4</v>
      </c>
      <c r="F353" s="0" t="n">
        <v>40</v>
      </c>
      <c r="G353" s="0" t="n">
        <v>195</v>
      </c>
      <c r="H353" s="0" t="s">
        <v>19</v>
      </c>
      <c r="I353" s="0" t="n">
        <v>12</v>
      </c>
      <c r="J353" s="0" t="n">
        <v>509</v>
      </c>
    </row>
    <row r="354" customFormat="false" ht="15" hidden="false" customHeight="false" outlineLevel="0" collapsed="false">
      <c r="A354" s="0" t="n">
        <f aca="false">B354/1000000</f>
        <v>1.368852</v>
      </c>
      <c r="B354" s="0" t="n">
        <v>1368852</v>
      </c>
      <c r="C354" s="0" t="n">
        <v>58</v>
      </c>
      <c r="D354" s="0" t="n">
        <v>509</v>
      </c>
      <c r="E354" s="0" t="n">
        <v>0</v>
      </c>
      <c r="F354" s="0" t="n">
        <v>0</v>
      </c>
      <c r="G354" s="0" t="n">
        <v>196</v>
      </c>
      <c r="H354" s="0" t="s">
        <v>25</v>
      </c>
      <c r="I354" s="0" t="n">
        <v>13</v>
      </c>
      <c r="J354" s="0" t="n">
        <v>509</v>
      </c>
    </row>
    <row r="355" customFormat="false" ht="15" hidden="false" customHeight="false" outlineLevel="0" collapsed="false">
      <c r="A355" s="0" t="n">
        <f aca="false">B355/1000000</f>
        <v>1.37274</v>
      </c>
      <c r="B355" s="0" t="n">
        <v>1372740</v>
      </c>
      <c r="C355" s="0" t="n">
        <v>58</v>
      </c>
      <c r="D355" s="0" t="n">
        <v>510</v>
      </c>
      <c r="E355" s="0" t="n">
        <v>-1</v>
      </c>
      <c r="F355" s="0" t="n">
        <v>-10</v>
      </c>
      <c r="G355" s="0" t="n">
        <v>196</v>
      </c>
      <c r="H355" s="0" t="s">
        <v>21</v>
      </c>
      <c r="I355" s="0" t="n">
        <v>13</v>
      </c>
      <c r="J355" s="0" t="n">
        <v>509</v>
      </c>
    </row>
    <row r="356" customFormat="false" ht="15" hidden="false" customHeight="false" outlineLevel="0" collapsed="false">
      <c r="A356" s="0" t="n">
        <f aca="false">B356/1000000</f>
        <v>1.376628</v>
      </c>
      <c r="B356" s="0" t="n">
        <v>1376628</v>
      </c>
      <c r="C356" s="0" t="n">
        <v>58</v>
      </c>
      <c r="D356" s="0" t="n">
        <v>510</v>
      </c>
      <c r="E356" s="0" t="n">
        <v>-1</v>
      </c>
      <c r="F356" s="0" t="n">
        <v>-10</v>
      </c>
      <c r="G356" s="0" t="n">
        <v>196</v>
      </c>
      <c r="H356" s="0" t="s">
        <v>11</v>
      </c>
      <c r="I356" s="0" t="n">
        <v>13</v>
      </c>
      <c r="J356" s="0" t="n">
        <v>509</v>
      </c>
    </row>
    <row r="357" customFormat="false" ht="15" hidden="false" customHeight="false" outlineLevel="0" collapsed="false">
      <c r="A357" s="0" t="n">
        <f aca="false">B357/1000000</f>
        <v>1.380516</v>
      </c>
      <c r="B357" s="0" t="n">
        <v>1380516</v>
      </c>
      <c r="C357" s="0" t="n">
        <v>74</v>
      </c>
      <c r="D357" s="0" t="n">
        <v>505</v>
      </c>
      <c r="E357" s="0" t="n">
        <v>4</v>
      </c>
      <c r="F357" s="0" t="n">
        <v>40</v>
      </c>
      <c r="G357" s="0" t="n">
        <v>195</v>
      </c>
      <c r="H357" s="0" t="s">
        <v>26</v>
      </c>
      <c r="I357" s="0" t="n">
        <v>12</v>
      </c>
      <c r="J357" s="0" t="n">
        <v>509</v>
      </c>
    </row>
    <row r="358" customFormat="false" ht="15" hidden="false" customHeight="false" outlineLevel="0" collapsed="false">
      <c r="A358" s="0" t="n">
        <f aca="false">B358/1000000</f>
        <v>1.384396</v>
      </c>
      <c r="B358" s="0" t="n">
        <v>1384396</v>
      </c>
      <c r="C358" s="0" t="n">
        <v>67</v>
      </c>
      <c r="D358" s="0" t="n">
        <v>506</v>
      </c>
      <c r="E358" s="0" t="n">
        <v>3</v>
      </c>
      <c r="F358" s="0" t="n">
        <v>30</v>
      </c>
      <c r="G358" s="0" t="n">
        <v>195</v>
      </c>
      <c r="H358" s="0" t="s">
        <v>21</v>
      </c>
      <c r="I358" s="0" t="n">
        <v>12</v>
      </c>
      <c r="J358" s="0" t="n">
        <v>509</v>
      </c>
    </row>
    <row r="359" customFormat="false" ht="15" hidden="false" customHeight="false" outlineLevel="0" collapsed="false">
      <c r="A359" s="0" t="n">
        <f aca="false">B359/1000000</f>
        <v>1.388284</v>
      </c>
      <c r="B359" s="0" t="n">
        <v>1388284</v>
      </c>
      <c r="C359" s="0" t="n">
        <v>53</v>
      </c>
      <c r="D359" s="0" t="n">
        <v>511</v>
      </c>
      <c r="E359" s="0" t="n">
        <v>-2</v>
      </c>
      <c r="F359" s="0" t="n">
        <v>-20</v>
      </c>
      <c r="G359" s="0" t="n">
        <v>196</v>
      </c>
      <c r="H359" s="0" t="s">
        <v>28</v>
      </c>
      <c r="I359" s="0" t="n">
        <v>13</v>
      </c>
      <c r="J359" s="0" t="n">
        <v>509</v>
      </c>
    </row>
    <row r="360" customFormat="false" ht="15" hidden="false" customHeight="false" outlineLevel="0" collapsed="false">
      <c r="A360" s="0" t="n">
        <f aca="false">B360/1000000</f>
        <v>1.392168</v>
      </c>
      <c r="B360" s="0" t="n">
        <v>1392168</v>
      </c>
      <c r="C360" s="0" t="n">
        <v>59</v>
      </c>
      <c r="D360" s="0" t="n">
        <v>510</v>
      </c>
      <c r="E360" s="0" t="n">
        <v>-1</v>
      </c>
      <c r="F360" s="0" t="n">
        <v>-10</v>
      </c>
      <c r="G360" s="0" t="n">
        <v>196</v>
      </c>
      <c r="H360" s="0" t="s">
        <v>23</v>
      </c>
      <c r="I360" s="0" t="n">
        <v>13</v>
      </c>
      <c r="J360" s="0" t="n">
        <v>509</v>
      </c>
    </row>
    <row r="361" customFormat="false" ht="15" hidden="false" customHeight="false" outlineLevel="0" collapsed="false">
      <c r="A361" s="0" t="n">
        <f aca="false">B361/1000000</f>
        <v>1.396056</v>
      </c>
      <c r="B361" s="0" t="n">
        <v>1396056</v>
      </c>
      <c r="C361" s="0" t="n">
        <v>61</v>
      </c>
      <c r="D361" s="0" t="n">
        <v>509</v>
      </c>
      <c r="E361" s="0" t="n">
        <v>0</v>
      </c>
      <c r="F361" s="0" t="n">
        <v>0</v>
      </c>
      <c r="G361" s="0" t="n">
        <v>195</v>
      </c>
      <c r="H361" s="0" t="s">
        <v>23</v>
      </c>
      <c r="I361" s="0" t="n">
        <v>13</v>
      </c>
      <c r="J361" s="0" t="n">
        <v>509</v>
      </c>
    </row>
    <row r="362" customFormat="false" ht="15" hidden="false" customHeight="false" outlineLevel="0" collapsed="false">
      <c r="A362" s="0" t="n">
        <f aca="false">B362/1000000</f>
        <v>1.399952</v>
      </c>
      <c r="B362" s="0" t="n">
        <v>1399952</v>
      </c>
      <c r="C362" s="0" t="n">
        <v>73</v>
      </c>
      <c r="D362" s="0" t="n">
        <v>505</v>
      </c>
      <c r="E362" s="0" t="n">
        <v>4</v>
      </c>
      <c r="F362" s="0" t="n">
        <v>40</v>
      </c>
      <c r="G362" s="0" t="n">
        <v>195</v>
      </c>
      <c r="H362" s="0" t="s">
        <v>24</v>
      </c>
      <c r="I362" s="0" t="n">
        <v>12</v>
      </c>
      <c r="J362" s="0" t="n">
        <v>509</v>
      </c>
    </row>
    <row r="363" customFormat="false" ht="15" hidden="false" customHeight="false" outlineLevel="0" collapsed="false">
      <c r="A363" s="0" t="n">
        <f aca="false">B363/1000000</f>
        <v>1.403832</v>
      </c>
      <c r="B363" s="0" t="n">
        <v>1403832</v>
      </c>
      <c r="C363" s="0" t="n">
        <v>64</v>
      </c>
      <c r="D363" s="0" t="n">
        <v>507</v>
      </c>
      <c r="E363" s="0" t="n">
        <v>2</v>
      </c>
      <c r="F363" s="0" t="n">
        <v>20</v>
      </c>
      <c r="G363" s="0" t="n">
        <v>195</v>
      </c>
      <c r="H363" s="0" t="s">
        <v>18</v>
      </c>
      <c r="I363" s="0" t="n">
        <v>13</v>
      </c>
      <c r="J363" s="0" t="n">
        <v>509</v>
      </c>
    </row>
    <row r="364" customFormat="false" ht="15" hidden="false" customHeight="false" outlineLevel="0" collapsed="false">
      <c r="A364" s="0" t="n">
        <f aca="false">B364/1000000</f>
        <v>1.407724</v>
      </c>
      <c r="B364" s="0" t="n">
        <v>1407724</v>
      </c>
      <c r="C364" s="0" t="n">
        <v>53</v>
      </c>
      <c r="D364" s="0" t="n">
        <v>511</v>
      </c>
      <c r="E364" s="0" t="n">
        <v>-2</v>
      </c>
      <c r="F364" s="0" t="n">
        <v>-20</v>
      </c>
      <c r="G364" s="0" t="n">
        <v>196</v>
      </c>
      <c r="H364" s="0" t="s">
        <v>25</v>
      </c>
      <c r="I364" s="0" t="n">
        <v>13</v>
      </c>
      <c r="J364" s="0" t="n">
        <v>509</v>
      </c>
    </row>
    <row r="365" customFormat="false" ht="15" hidden="false" customHeight="false" outlineLevel="0" collapsed="false">
      <c r="A365" s="0" t="n">
        <f aca="false">B365/1000000</f>
        <v>1.411604</v>
      </c>
      <c r="B365" s="0" t="n">
        <v>1411604</v>
      </c>
      <c r="C365" s="0" t="n">
        <v>62</v>
      </c>
      <c r="D365" s="0" t="n">
        <v>509</v>
      </c>
      <c r="E365" s="0" t="n">
        <v>0</v>
      </c>
      <c r="F365" s="0" t="n">
        <v>0</v>
      </c>
      <c r="G365" s="0" t="n">
        <v>196</v>
      </c>
      <c r="H365" s="0" t="s">
        <v>19</v>
      </c>
      <c r="I365" s="0" t="n">
        <v>13</v>
      </c>
      <c r="J365" s="0" t="n">
        <v>509</v>
      </c>
    </row>
    <row r="366" customFormat="false" ht="15" hidden="false" customHeight="false" outlineLevel="0" collapsed="false">
      <c r="A366" s="0" t="n">
        <f aca="false">B366/1000000</f>
        <v>1.415504</v>
      </c>
      <c r="B366" s="0" t="n">
        <v>1415504</v>
      </c>
      <c r="C366" s="0" t="n">
        <v>61</v>
      </c>
      <c r="D366" s="0" t="n">
        <v>509</v>
      </c>
      <c r="E366" s="0" t="n">
        <v>0</v>
      </c>
      <c r="F366" s="0" t="n">
        <v>0</v>
      </c>
      <c r="G366" s="0" t="n">
        <v>195</v>
      </c>
      <c r="H366" s="0" t="s">
        <v>11</v>
      </c>
      <c r="I366" s="0" t="n">
        <v>13</v>
      </c>
      <c r="J366" s="0" t="n">
        <v>509</v>
      </c>
    </row>
    <row r="367" customFormat="false" ht="15" hidden="false" customHeight="false" outlineLevel="0" collapsed="false">
      <c r="A367" s="0" t="n">
        <f aca="false">B367/1000000</f>
        <v>1.419392</v>
      </c>
      <c r="B367" s="0" t="n">
        <v>1419392</v>
      </c>
      <c r="C367" s="0" t="n">
        <v>70</v>
      </c>
      <c r="D367" s="0" t="n">
        <v>506</v>
      </c>
      <c r="E367" s="0" t="n">
        <v>3</v>
      </c>
      <c r="F367" s="0" t="n">
        <v>30</v>
      </c>
      <c r="G367" s="0" t="n">
        <v>195</v>
      </c>
      <c r="H367" s="0" t="s">
        <v>20</v>
      </c>
      <c r="I367" s="0" t="n">
        <v>12</v>
      </c>
      <c r="J367" s="0" t="n">
        <v>509</v>
      </c>
    </row>
    <row r="368" customFormat="false" ht="15" hidden="false" customHeight="false" outlineLevel="0" collapsed="false">
      <c r="A368" s="0" t="n">
        <f aca="false">B368/1000000</f>
        <v>1.42328</v>
      </c>
      <c r="B368" s="0" t="n">
        <v>1423280</v>
      </c>
      <c r="C368" s="0" t="n">
        <v>65</v>
      </c>
      <c r="D368" s="0" t="n">
        <v>507</v>
      </c>
      <c r="E368" s="0" t="n">
        <v>2</v>
      </c>
      <c r="F368" s="0" t="n">
        <v>20</v>
      </c>
      <c r="G368" s="0" t="n">
        <v>195</v>
      </c>
      <c r="H368" s="0" t="s">
        <v>21</v>
      </c>
      <c r="I368" s="0" t="n">
        <v>13</v>
      </c>
      <c r="J368" s="0" t="n">
        <v>509</v>
      </c>
    </row>
    <row r="369" customFormat="false" ht="15" hidden="false" customHeight="false" outlineLevel="0" collapsed="false">
      <c r="A369" s="0" t="n">
        <f aca="false">B369/1000000</f>
        <v>1.427168</v>
      </c>
      <c r="B369" s="0" t="n">
        <v>1427168</v>
      </c>
      <c r="C369" s="0" t="n">
        <v>56</v>
      </c>
      <c r="D369" s="0" t="n">
        <v>510</v>
      </c>
      <c r="E369" s="0" t="n">
        <v>-1</v>
      </c>
      <c r="F369" s="0" t="n">
        <v>-10</v>
      </c>
      <c r="G369" s="0" t="n">
        <v>195</v>
      </c>
      <c r="H369" s="0" t="s">
        <v>29</v>
      </c>
      <c r="I369" s="0" t="n">
        <v>13</v>
      </c>
      <c r="J369" s="0" t="n">
        <v>509</v>
      </c>
    </row>
    <row r="370" customFormat="false" ht="15" hidden="false" customHeight="false" outlineLevel="0" collapsed="false">
      <c r="A370" s="0" t="n">
        <f aca="false">B370/1000000</f>
        <v>1.431056</v>
      </c>
      <c r="B370" s="0" t="n">
        <v>1431056</v>
      </c>
      <c r="C370" s="0" t="n">
        <v>58</v>
      </c>
      <c r="D370" s="0" t="n">
        <v>510</v>
      </c>
      <c r="E370" s="0" t="n">
        <v>-1</v>
      </c>
      <c r="F370" s="0" t="n">
        <v>-10</v>
      </c>
      <c r="G370" s="0" t="n">
        <v>195</v>
      </c>
      <c r="H370" s="0" t="s">
        <v>11</v>
      </c>
      <c r="I370" s="0" t="n">
        <v>13</v>
      </c>
      <c r="J370" s="0" t="n">
        <v>509</v>
      </c>
    </row>
    <row r="371" customFormat="false" ht="15" hidden="false" customHeight="false" outlineLevel="0" collapsed="false">
      <c r="A371" s="0" t="n">
        <f aca="false">B371/1000000</f>
        <v>1.434944</v>
      </c>
      <c r="B371" s="0" t="n">
        <v>1434944</v>
      </c>
      <c r="C371" s="0" t="n">
        <v>61</v>
      </c>
      <c r="D371" s="0" t="n">
        <v>509</v>
      </c>
      <c r="E371" s="0" t="n">
        <v>0</v>
      </c>
      <c r="F371" s="0" t="n">
        <v>0</v>
      </c>
      <c r="G371" s="0" t="n">
        <v>194</v>
      </c>
      <c r="H371" s="0" t="s">
        <v>23</v>
      </c>
      <c r="I371" s="0" t="n">
        <v>13</v>
      </c>
      <c r="J371" s="0" t="n">
        <v>509</v>
      </c>
    </row>
    <row r="372" customFormat="false" ht="15" hidden="false" customHeight="false" outlineLevel="0" collapsed="false">
      <c r="A372" s="0" t="n">
        <f aca="false">B372/1000000</f>
        <v>1.43884</v>
      </c>
      <c r="B372" s="0" t="n">
        <v>1438840</v>
      </c>
      <c r="C372" s="0" t="n">
        <v>73</v>
      </c>
      <c r="D372" s="0" t="n">
        <v>505</v>
      </c>
      <c r="E372" s="0" t="n">
        <v>4</v>
      </c>
      <c r="F372" s="0" t="n">
        <v>40</v>
      </c>
      <c r="G372" s="0" t="n">
        <v>194</v>
      </c>
      <c r="H372" s="0" t="s">
        <v>24</v>
      </c>
      <c r="I372" s="0" t="n">
        <v>12</v>
      </c>
      <c r="J372" s="0" t="n">
        <v>509</v>
      </c>
    </row>
    <row r="373" customFormat="false" ht="15" hidden="false" customHeight="false" outlineLevel="0" collapsed="false">
      <c r="A373" s="0" t="n">
        <f aca="false">B373/1000000</f>
        <v>1.44272</v>
      </c>
      <c r="B373" s="0" t="n">
        <v>1442720</v>
      </c>
      <c r="C373" s="0" t="n">
        <v>64</v>
      </c>
      <c r="D373" s="0" t="n">
        <v>507</v>
      </c>
      <c r="E373" s="0" t="n">
        <v>2</v>
      </c>
      <c r="F373" s="0" t="n">
        <v>20</v>
      </c>
      <c r="G373" s="0" t="n">
        <v>194</v>
      </c>
      <c r="H373" s="0" t="s">
        <v>18</v>
      </c>
      <c r="I373" s="0" t="n">
        <v>13</v>
      </c>
      <c r="J373" s="0" t="n">
        <v>509</v>
      </c>
    </row>
    <row r="374" customFormat="false" ht="15" hidden="false" customHeight="false" outlineLevel="0" collapsed="false">
      <c r="A374" s="0" t="n">
        <f aca="false">B374/1000000</f>
        <v>1.446608</v>
      </c>
      <c r="B374" s="0" t="n">
        <v>1446608</v>
      </c>
      <c r="C374" s="0" t="n">
        <v>53</v>
      </c>
      <c r="D374" s="0" t="n">
        <v>511</v>
      </c>
      <c r="E374" s="0" t="n">
        <v>-2</v>
      </c>
      <c r="F374" s="0" t="n">
        <v>-20</v>
      </c>
      <c r="G374" s="0" t="n">
        <v>195</v>
      </c>
      <c r="H374" s="0" t="s">
        <v>25</v>
      </c>
      <c r="I374" s="0" t="n">
        <v>13</v>
      </c>
      <c r="J374" s="0" t="n">
        <v>509</v>
      </c>
    </row>
    <row r="375" customFormat="false" ht="15" hidden="false" customHeight="false" outlineLevel="0" collapsed="false">
      <c r="A375" s="0" t="n">
        <f aca="false">B375/1000000</f>
        <v>1.450488</v>
      </c>
      <c r="B375" s="0" t="n">
        <v>1450488</v>
      </c>
      <c r="C375" s="0" t="n">
        <v>62</v>
      </c>
      <c r="D375" s="0" t="n">
        <v>509</v>
      </c>
      <c r="E375" s="0" t="n">
        <v>0</v>
      </c>
      <c r="F375" s="0" t="n">
        <v>0</v>
      </c>
      <c r="G375" s="0" t="n">
        <v>195</v>
      </c>
      <c r="H375" s="0" t="s">
        <v>19</v>
      </c>
      <c r="I375" s="0" t="n">
        <v>13</v>
      </c>
      <c r="J375" s="0" t="n">
        <v>509</v>
      </c>
    </row>
    <row r="376" customFormat="false" ht="15" hidden="false" customHeight="false" outlineLevel="0" collapsed="false">
      <c r="A376" s="0" t="n">
        <f aca="false">B376/1000000</f>
        <v>1.45438</v>
      </c>
      <c r="B376" s="0" t="n">
        <v>1454380</v>
      </c>
      <c r="C376" s="0" t="n">
        <v>60</v>
      </c>
      <c r="D376" s="0" t="n">
        <v>509</v>
      </c>
      <c r="E376" s="0" t="n">
        <v>0</v>
      </c>
      <c r="F376" s="0" t="n">
        <v>0</v>
      </c>
      <c r="G376" s="0" t="n">
        <v>194</v>
      </c>
      <c r="H376" s="0" t="s">
        <v>11</v>
      </c>
      <c r="I376" s="0" t="n">
        <v>13</v>
      </c>
      <c r="J376" s="0" t="n">
        <v>509</v>
      </c>
    </row>
    <row r="377" customFormat="false" ht="15" hidden="false" customHeight="false" outlineLevel="0" collapsed="false">
      <c r="A377" s="0" t="n">
        <f aca="false">B377/1000000</f>
        <v>1.458268</v>
      </c>
      <c r="B377" s="0" t="n">
        <v>1458268</v>
      </c>
      <c r="C377" s="0" t="n">
        <v>70</v>
      </c>
      <c r="D377" s="0" t="n">
        <v>506</v>
      </c>
      <c r="E377" s="0" t="n">
        <v>3</v>
      </c>
      <c r="F377" s="0" t="n">
        <v>30</v>
      </c>
      <c r="G377" s="0" t="n">
        <v>194</v>
      </c>
      <c r="H377" s="0" t="s">
        <v>20</v>
      </c>
      <c r="I377" s="0" t="n">
        <v>12</v>
      </c>
      <c r="J377" s="0" t="n">
        <v>509</v>
      </c>
    </row>
    <row r="378" customFormat="false" ht="15" hidden="false" customHeight="false" outlineLevel="0" collapsed="false">
      <c r="A378" s="0" t="n">
        <f aca="false">B378/1000000</f>
        <v>1.462156</v>
      </c>
      <c r="B378" s="0" t="n">
        <v>1462156</v>
      </c>
      <c r="C378" s="0" t="n">
        <v>65</v>
      </c>
      <c r="D378" s="0" t="n">
        <v>507</v>
      </c>
      <c r="E378" s="0" t="n">
        <v>2</v>
      </c>
      <c r="F378" s="0" t="n">
        <v>20</v>
      </c>
      <c r="G378" s="0" t="n">
        <v>194</v>
      </c>
      <c r="H378" s="0" t="s">
        <v>21</v>
      </c>
      <c r="I378" s="0" t="n">
        <v>13</v>
      </c>
      <c r="J378" s="0" t="n">
        <v>509</v>
      </c>
    </row>
    <row r="379" customFormat="false" ht="15" hidden="false" customHeight="false" outlineLevel="0" collapsed="false">
      <c r="A379" s="0" t="n">
        <f aca="false">B379/1000000</f>
        <v>1.466044</v>
      </c>
      <c r="B379" s="0" t="n">
        <v>1466044</v>
      </c>
      <c r="C379" s="0" t="n">
        <v>56</v>
      </c>
      <c r="D379" s="0" t="n">
        <v>510</v>
      </c>
      <c r="E379" s="0" t="n">
        <v>-1</v>
      </c>
      <c r="F379" s="0" t="n">
        <v>-10</v>
      </c>
      <c r="G379" s="0" t="n">
        <v>194</v>
      </c>
      <c r="H379" s="0" t="s">
        <v>29</v>
      </c>
      <c r="I379" s="0" t="n">
        <v>13</v>
      </c>
      <c r="J379" s="0" t="n">
        <v>509</v>
      </c>
    </row>
    <row r="380" customFormat="false" ht="15" hidden="false" customHeight="false" outlineLevel="0" collapsed="false">
      <c r="A380" s="0" t="n">
        <f aca="false">B380/1000000</f>
        <v>1.469936</v>
      </c>
      <c r="B380" s="0" t="n">
        <v>1469936</v>
      </c>
      <c r="C380" s="0" t="n">
        <v>58</v>
      </c>
      <c r="D380" s="0" t="n">
        <v>510</v>
      </c>
      <c r="E380" s="0" t="n">
        <v>-1</v>
      </c>
      <c r="F380" s="0" t="n">
        <v>-10</v>
      </c>
      <c r="G380" s="0" t="n">
        <v>194</v>
      </c>
      <c r="H380" s="0" t="s">
        <v>11</v>
      </c>
      <c r="I380" s="0" t="n">
        <v>13</v>
      </c>
      <c r="J380" s="0" t="n">
        <v>509</v>
      </c>
    </row>
    <row r="381" customFormat="false" ht="15" hidden="false" customHeight="false" outlineLevel="0" collapsed="false">
      <c r="A381" s="0" t="n">
        <f aca="false">B381/1000000</f>
        <v>1.47382</v>
      </c>
      <c r="B381" s="0" t="n">
        <v>1473820</v>
      </c>
      <c r="C381" s="0" t="n">
        <v>58</v>
      </c>
      <c r="D381" s="0" t="n">
        <v>510</v>
      </c>
      <c r="E381" s="0" t="n">
        <v>-1</v>
      </c>
      <c r="F381" s="0" t="n">
        <v>-10</v>
      </c>
      <c r="G381" s="0" t="n">
        <v>193</v>
      </c>
      <c r="H381" s="0" t="s">
        <v>11</v>
      </c>
      <c r="I381" s="0" t="n">
        <v>13</v>
      </c>
      <c r="J381" s="0" t="n">
        <v>509</v>
      </c>
    </row>
    <row r="382" customFormat="false" ht="15" hidden="false" customHeight="false" outlineLevel="0" collapsed="false">
      <c r="A382" s="0" t="n">
        <f aca="false">B382/1000000</f>
        <v>1.477708</v>
      </c>
      <c r="B382" s="0" t="n">
        <v>1477708</v>
      </c>
      <c r="C382" s="0" t="n">
        <v>76</v>
      </c>
      <c r="D382" s="0" t="n">
        <v>504</v>
      </c>
      <c r="E382" s="0" t="n">
        <v>5</v>
      </c>
      <c r="F382" s="0" t="n">
        <v>50</v>
      </c>
      <c r="G382" s="0" t="n">
        <v>192</v>
      </c>
      <c r="H382" s="0" t="s">
        <v>27</v>
      </c>
      <c r="I382" s="0" t="n">
        <v>12</v>
      </c>
      <c r="J382" s="0" t="n">
        <v>509</v>
      </c>
    </row>
    <row r="383" customFormat="false" ht="15" hidden="false" customHeight="false" outlineLevel="0" collapsed="false">
      <c r="A383" s="0" t="n">
        <f aca="false">B383/1000000</f>
        <v>1.481592</v>
      </c>
      <c r="B383" s="0" t="n">
        <v>1481592</v>
      </c>
      <c r="C383" s="0" t="n">
        <v>63</v>
      </c>
      <c r="D383" s="0" t="n">
        <v>507</v>
      </c>
      <c r="E383" s="0" t="n">
        <v>2</v>
      </c>
      <c r="F383" s="0" t="n">
        <v>20</v>
      </c>
      <c r="G383" s="0" t="n">
        <v>192</v>
      </c>
      <c r="H383" s="0" t="s">
        <v>29</v>
      </c>
      <c r="I383" s="0" t="n">
        <v>13</v>
      </c>
      <c r="J383" s="0" t="n">
        <v>509</v>
      </c>
    </row>
    <row r="384" customFormat="false" ht="15" hidden="false" customHeight="false" outlineLevel="0" collapsed="false">
      <c r="A384" s="0" t="n">
        <f aca="false">B384/1000000</f>
        <v>1.485484</v>
      </c>
      <c r="B384" s="0" t="n">
        <v>1485484</v>
      </c>
      <c r="C384" s="0" t="n">
        <v>53</v>
      </c>
      <c r="D384" s="0" t="n">
        <v>511</v>
      </c>
      <c r="E384" s="0" t="n">
        <v>-2</v>
      </c>
      <c r="F384" s="0" t="n">
        <v>-20</v>
      </c>
      <c r="G384" s="0" t="n">
        <v>193</v>
      </c>
      <c r="H384" s="0" t="s">
        <v>25</v>
      </c>
      <c r="I384" s="0" t="n">
        <v>13</v>
      </c>
      <c r="J384" s="0" t="n">
        <v>509</v>
      </c>
    </row>
    <row r="385" customFormat="false" ht="15" hidden="false" customHeight="false" outlineLevel="0" collapsed="false">
      <c r="A385" s="0" t="n">
        <f aca="false">B385/1000000</f>
        <v>1.489364</v>
      </c>
      <c r="B385" s="0" t="n">
        <v>1489364</v>
      </c>
      <c r="C385" s="0" t="n">
        <v>58</v>
      </c>
      <c r="D385" s="0" t="n">
        <v>510</v>
      </c>
      <c r="E385" s="0" t="n">
        <v>-1</v>
      </c>
      <c r="F385" s="0" t="n">
        <v>-10</v>
      </c>
      <c r="G385" s="0" t="n">
        <v>193</v>
      </c>
      <c r="H385" s="0" t="s">
        <v>23</v>
      </c>
      <c r="I385" s="0" t="n">
        <v>13</v>
      </c>
      <c r="J385" s="0" t="n">
        <v>509</v>
      </c>
    </row>
    <row r="386" customFormat="false" ht="15" hidden="false" customHeight="false" outlineLevel="0" collapsed="false">
      <c r="A386" s="0" t="n">
        <f aca="false">B386/1000000</f>
        <v>1.493248</v>
      </c>
      <c r="B386" s="0" t="n">
        <v>1493248</v>
      </c>
      <c r="C386" s="0" t="n">
        <v>64</v>
      </c>
      <c r="D386" s="0" t="n">
        <v>508</v>
      </c>
      <c r="E386" s="0" t="n">
        <v>1</v>
      </c>
      <c r="F386" s="0" t="n">
        <v>10</v>
      </c>
      <c r="G386" s="0" t="n">
        <v>192</v>
      </c>
      <c r="H386" s="0" t="s">
        <v>19</v>
      </c>
      <c r="I386" s="0" t="n">
        <v>13</v>
      </c>
      <c r="J386" s="0" t="n">
        <v>509</v>
      </c>
    </row>
    <row r="387" customFormat="false" ht="15" hidden="false" customHeight="false" outlineLevel="0" collapsed="false">
      <c r="A387" s="0" t="n">
        <f aca="false">B387/1000000</f>
        <v>1.49714</v>
      </c>
      <c r="B387" s="0" t="n">
        <v>1497140</v>
      </c>
      <c r="C387" s="0" t="n">
        <v>75</v>
      </c>
      <c r="D387" s="0" t="n">
        <v>504</v>
      </c>
      <c r="E387" s="0" t="n">
        <v>5</v>
      </c>
      <c r="F387" s="0" t="n">
        <v>50</v>
      </c>
      <c r="G387" s="0" t="n">
        <v>192</v>
      </c>
      <c r="H387" s="0" t="s">
        <v>24</v>
      </c>
      <c r="I387" s="0" t="n">
        <v>12</v>
      </c>
      <c r="J387" s="0" t="n">
        <v>509</v>
      </c>
    </row>
    <row r="388" customFormat="false" ht="15" hidden="false" customHeight="false" outlineLevel="0" collapsed="false">
      <c r="A388" s="0" t="n">
        <f aca="false">B388/1000000</f>
        <v>1.501024</v>
      </c>
      <c r="B388" s="0" t="n">
        <v>1501024</v>
      </c>
      <c r="C388" s="0" t="n">
        <v>60</v>
      </c>
      <c r="D388" s="0" t="n">
        <v>508</v>
      </c>
      <c r="E388" s="0" t="n">
        <v>1</v>
      </c>
      <c r="F388" s="0" t="n">
        <v>10</v>
      </c>
      <c r="G388" s="0" t="n">
        <v>193</v>
      </c>
      <c r="H388" s="0" t="s">
        <v>25</v>
      </c>
      <c r="I388" s="0" t="n">
        <v>13</v>
      </c>
      <c r="J388" s="0" t="n">
        <v>509</v>
      </c>
    </row>
    <row r="389" customFormat="false" ht="15" hidden="false" customHeight="false" outlineLevel="0" collapsed="false">
      <c r="A389" s="0" t="n">
        <f aca="false">B389/1000000</f>
        <v>1.504912</v>
      </c>
      <c r="B389" s="0" t="n">
        <v>1504912</v>
      </c>
      <c r="C389" s="0" t="n">
        <v>54</v>
      </c>
      <c r="D389" s="0" t="n">
        <v>511</v>
      </c>
      <c r="E389" s="0" t="n">
        <v>-2</v>
      </c>
      <c r="F389" s="0" t="n">
        <v>-20</v>
      </c>
      <c r="G389" s="0" t="n">
        <v>194</v>
      </c>
      <c r="H389" s="0" t="s">
        <v>29</v>
      </c>
      <c r="I389" s="0" t="n">
        <v>13</v>
      </c>
      <c r="J389" s="0" t="n">
        <v>509</v>
      </c>
    </row>
    <row r="390" customFormat="false" ht="15" hidden="false" customHeight="false" outlineLevel="0" collapsed="false">
      <c r="A390" s="0" t="n">
        <f aca="false">B390/1000000</f>
        <v>1.5088</v>
      </c>
      <c r="B390" s="0" t="n">
        <v>1508800</v>
      </c>
      <c r="C390" s="0" t="n">
        <v>59</v>
      </c>
      <c r="D390" s="0" t="n">
        <v>510</v>
      </c>
      <c r="E390" s="0" t="n">
        <v>-1</v>
      </c>
      <c r="F390" s="0" t="n">
        <v>-10</v>
      </c>
      <c r="G390" s="0" t="n">
        <v>194</v>
      </c>
      <c r="H390" s="0" t="s">
        <v>23</v>
      </c>
      <c r="I390" s="0" t="n">
        <v>13</v>
      </c>
      <c r="J390" s="0" t="n">
        <v>509</v>
      </c>
    </row>
    <row r="391" customFormat="false" ht="15" hidden="false" customHeight="false" outlineLevel="0" collapsed="false">
      <c r="A391" s="0" t="n">
        <f aca="false">B391/1000000</f>
        <v>1.512684</v>
      </c>
      <c r="B391" s="0" t="n">
        <v>1512684</v>
      </c>
      <c r="C391" s="0" t="n">
        <v>61</v>
      </c>
      <c r="D391" s="0" t="n">
        <v>509</v>
      </c>
      <c r="E391" s="0" t="n">
        <v>0</v>
      </c>
      <c r="F391" s="0" t="n">
        <v>0</v>
      </c>
      <c r="G391" s="0" t="n">
        <v>193</v>
      </c>
      <c r="H391" s="0" t="s">
        <v>23</v>
      </c>
      <c r="I391" s="0" t="n">
        <v>13</v>
      </c>
      <c r="J391" s="0" t="n">
        <v>509</v>
      </c>
    </row>
    <row r="392" customFormat="false" ht="15" hidden="false" customHeight="false" outlineLevel="0" collapsed="false">
      <c r="A392" s="0" t="n">
        <f aca="false">B392/1000000</f>
        <v>1.51658</v>
      </c>
      <c r="B392" s="0" t="n">
        <v>1516580</v>
      </c>
      <c r="C392" s="0" t="n">
        <v>76</v>
      </c>
      <c r="D392" s="0" t="n">
        <v>504</v>
      </c>
      <c r="E392" s="0" t="n">
        <v>5</v>
      </c>
      <c r="F392" s="0" t="n">
        <v>50</v>
      </c>
      <c r="G392" s="0" t="n">
        <v>193</v>
      </c>
      <c r="H392" s="0" t="s">
        <v>26</v>
      </c>
      <c r="I392" s="0" t="n">
        <v>12</v>
      </c>
      <c r="J392" s="0" t="n">
        <v>509</v>
      </c>
    </row>
    <row r="393" customFormat="false" ht="15" hidden="false" customHeight="false" outlineLevel="0" collapsed="false">
      <c r="A393" s="0" t="n">
        <f aca="false">B393/1000000</f>
        <v>1.520464</v>
      </c>
      <c r="B393" s="0" t="n">
        <v>1520464</v>
      </c>
      <c r="C393" s="0" t="n">
        <v>60</v>
      </c>
      <c r="D393" s="0" t="n">
        <v>508</v>
      </c>
      <c r="E393" s="0" t="n">
        <v>1</v>
      </c>
      <c r="F393" s="0" t="n">
        <v>10</v>
      </c>
      <c r="G393" s="0" t="n">
        <v>193</v>
      </c>
      <c r="H393" s="0" t="s">
        <v>25</v>
      </c>
      <c r="I393" s="0" t="n">
        <v>13</v>
      </c>
      <c r="J393" s="0" t="n">
        <v>509</v>
      </c>
    </row>
    <row r="394" customFormat="false" ht="15" hidden="false" customHeight="false" outlineLevel="0" collapsed="false">
      <c r="A394" s="0" t="n">
        <f aca="false">B394/1000000</f>
        <v>1.524352</v>
      </c>
      <c r="B394" s="0" t="n">
        <v>1524352</v>
      </c>
      <c r="C394" s="0" t="n">
        <v>54</v>
      </c>
      <c r="D394" s="0" t="n">
        <v>511</v>
      </c>
      <c r="E394" s="0" t="n">
        <v>-2</v>
      </c>
      <c r="F394" s="0" t="n">
        <v>-20</v>
      </c>
      <c r="G394" s="0" t="n">
        <v>194</v>
      </c>
      <c r="H394" s="0" t="s">
        <v>29</v>
      </c>
      <c r="I394" s="0" t="n">
        <v>13</v>
      </c>
      <c r="J394" s="0" t="n">
        <v>509</v>
      </c>
    </row>
    <row r="395" customFormat="false" ht="15" hidden="false" customHeight="false" outlineLevel="0" collapsed="false">
      <c r="A395" s="0" t="n">
        <f aca="false">B395/1000000</f>
        <v>1.52824</v>
      </c>
      <c r="B395" s="0" t="n">
        <v>1528240</v>
      </c>
      <c r="C395" s="0" t="n">
        <v>59</v>
      </c>
      <c r="D395" s="0" t="n">
        <v>510</v>
      </c>
      <c r="E395" s="0" t="n">
        <v>-1</v>
      </c>
      <c r="F395" s="0" t="n">
        <v>-10</v>
      </c>
      <c r="G395" s="0" t="n">
        <v>194</v>
      </c>
      <c r="H395" s="0" t="s">
        <v>23</v>
      </c>
      <c r="I395" s="0" t="n">
        <v>13</v>
      </c>
      <c r="J395" s="0" t="n">
        <v>509</v>
      </c>
    </row>
    <row r="396" customFormat="false" ht="15" hidden="false" customHeight="false" outlineLevel="0" collapsed="false">
      <c r="A396" s="0" t="n">
        <f aca="false">B396/1000000</f>
        <v>1.532124</v>
      </c>
      <c r="B396" s="0" t="n">
        <v>1532124</v>
      </c>
      <c r="C396" s="0" t="n">
        <v>64</v>
      </c>
      <c r="D396" s="0" t="n">
        <v>508</v>
      </c>
      <c r="E396" s="0" t="n">
        <v>1</v>
      </c>
      <c r="F396" s="0" t="n">
        <v>10</v>
      </c>
      <c r="G396" s="0" t="n">
        <v>193</v>
      </c>
      <c r="H396" s="0" t="s">
        <v>19</v>
      </c>
      <c r="I396" s="0" t="n">
        <v>13</v>
      </c>
      <c r="J396" s="0" t="n">
        <v>509</v>
      </c>
    </row>
    <row r="397" customFormat="false" ht="15" hidden="false" customHeight="false" outlineLevel="0" collapsed="false">
      <c r="A397" s="0" t="n">
        <f aca="false">B397/1000000</f>
        <v>1.536012</v>
      </c>
      <c r="B397" s="0" t="n">
        <v>1536012</v>
      </c>
      <c r="C397" s="0" t="n">
        <v>72</v>
      </c>
      <c r="D397" s="0" t="n">
        <v>505</v>
      </c>
      <c r="E397" s="0" t="n">
        <v>4</v>
      </c>
      <c r="F397" s="0" t="n">
        <v>40</v>
      </c>
      <c r="G397" s="0" t="n">
        <v>193</v>
      </c>
      <c r="H397" s="0" t="s">
        <v>20</v>
      </c>
      <c r="I397" s="0" t="n">
        <v>12</v>
      </c>
      <c r="J397" s="0" t="n">
        <v>509</v>
      </c>
    </row>
    <row r="398" customFormat="false" ht="15" hidden="false" customHeight="false" outlineLevel="0" collapsed="false">
      <c r="A398" s="0" t="n">
        <f aca="false">B398/1000000</f>
        <v>1.5399</v>
      </c>
      <c r="B398" s="0" t="n">
        <v>1539900</v>
      </c>
      <c r="C398" s="0" t="n">
        <v>61</v>
      </c>
      <c r="D398" s="0" t="n">
        <v>508</v>
      </c>
      <c r="E398" s="0" t="n">
        <v>1</v>
      </c>
      <c r="F398" s="0" t="n">
        <v>10</v>
      </c>
      <c r="G398" s="0" t="n">
        <v>193</v>
      </c>
      <c r="H398" s="0" t="s">
        <v>29</v>
      </c>
      <c r="I398" s="0" t="n">
        <v>13</v>
      </c>
      <c r="J398" s="0" t="n">
        <v>509</v>
      </c>
    </row>
    <row r="399" customFormat="false" ht="15" hidden="false" customHeight="false" outlineLevel="0" collapsed="false">
      <c r="A399" s="0" t="n">
        <f aca="false">B399/1000000</f>
        <v>1.543788</v>
      </c>
      <c r="B399" s="0" t="n">
        <v>1543788</v>
      </c>
      <c r="C399" s="0" t="n">
        <v>53</v>
      </c>
      <c r="D399" s="0" t="n">
        <v>511</v>
      </c>
      <c r="E399" s="0" t="n">
        <v>-2</v>
      </c>
      <c r="F399" s="0" t="n">
        <v>-20</v>
      </c>
      <c r="G399" s="0" t="n">
        <v>193</v>
      </c>
      <c r="H399" s="0" t="s">
        <v>29</v>
      </c>
      <c r="I399" s="0" t="n">
        <v>13</v>
      </c>
      <c r="J399" s="0" t="n">
        <v>509</v>
      </c>
    </row>
    <row r="400" customFormat="false" ht="15" hidden="false" customHeight="false" outlineLevel="0" collapsed="false">
      <c r="A400" s="0" t="n">
        <f aca="false">B400/1000000</f>
        <v>1.547676</v>
      </c>
      <c r="B400" s="0" t="n">
        <v>1547676</v>
      </c>
      <c r="C400" s="0" t="n">
        <v>58</v>
      </c>
      <c r="D400" s="0" t="n">
        <v>510</v>
      </c>
      <c r="E400" s="0" t="n">
        <v>-1</v>
      </c>
      <c r="F400" s="0" t="n">
        <v>-10</v>
      </c>
      <c r="G400" s="0" t="n">
        <v>193</v>
      </c>
      <c r="H400" s="0" t="s">
        <v>23</v>
      </c>
      <c r="I400" s="0" t="n">
        <v>13</v>
      </c>
      <c r="J400" s="0" t="n">
        <v>509</v>
      </c>
    </row>
    <row r="401" customFormat="false" ht="15" hidden="false" customHeight="false" outlineLevel="0" collapsed="false">
      <c r="A401" s="0" t="n">
        <f aca="false">B401/1000000</f>
        <v>1.55156</v>
      </c>
      <c r="B401" s="0" t="n">
        <v>1551560</v>
      </c>
      <c r="C401" s="0" t="n">
        <v>67</v>
      </c>
      <c r="D401" s="0" t="n">
        <v>507</v>
      </c>
      <c r="E401" s="0" t="n">
        <v>2</v>
      </c>
      <c r="F401" s="0" t="n">
        <v>20</v>
      </c>
      <c r="G401" s="0" t="n">
        <v>192</v>
      </c>
      <c r="H401" s="0" t="s">
        <v>20</v>
      </c>
      <c r="I401" s="0" t="n">
        <v>13</v>
      </c>
      <c r="J401" s="0" t="n">
        <v>509</v>
      </c>
    </row>
    <row r="402" customFormat="false" ht="15" hidden="false" customHeight="false" outlineLevel="0" collapsed="false">
      <c r="A402" s="0" t="n">
        <f aca="false">B402/1000000</f>
        <v>1.555448</v>
      </c>
      <c r="B402" s="0" t="n">
        <v>1555448</v>
      </c>
      <c r="C402" s="0" t="n">
        <v>71</v>
      </c>
      <c r="D402" s="0" t="n">
        <v>505</v>
      </c>
      <c r="E402" s="0" t="n">
        <v>4</v>
      </c>
      <c r="F402" s="0" t="n">
        <v>40</v>
      </c>
      <c r="G402" s="0" t="n">
        <v>192</v>
      </c>
      <c r="H402" s="0" t="s">
        <v>19</v>
      </c>
      <c r="I402" s="0" t="n">
        <v>12</v>
      </c>
      <c r="J402" s="0" t="n">
        <v>509</v>
      </c>
    </row>
    <row r="403" customFormat="false" ht="15" hidden="false" customHeight="false" outlineLevel="0" collapsed="false">
      <c r="A403" s="0" t="n">
        <f aca="false">B403/1000000</f>
        <v>1.55934</v>
      </c>
      <c r="B403" s="0" t="n">
        <v>1559340</v>
      </c>
      <c r="C403" s="0" t="n">
        <v>58</v>
      </c>
      <c r="D403" s="0" t="n">
        <v>509</v>
      </c>
      <c r="E403" s="0" t="n">
        <v>0</v>
      </c>
      <c r="F403" s="0" t="n">
        <v>0</v>
      </c>
      <c r="G403" s="0" t="n">
        <v>193</v>
      </c>
      <c r="H403" s="0" t="s">
        <v>25</v>
      </c>
      <c r="I403" s="0" t="n">
        <v>13</v>
      </c>
      <c r="J403" s="0" t="n">
        <v>509</v>
      </c>
    </row>
    <row r="404" customFormat="false" ht="15" hidden="false" customHeight="false" outlineLevel="0" collapsed="false">
      <c r="A404" s="0" t="n">
        <f aca="false">B404/1000000</f>
        <v>1.563232</v>
      </c>
      <c r="B404" s="0" t="n">
        <v>1563232</v>
      </c>
      <c r="C404" s="0" t="n">
        <v>60</v>
      </c>
      <c r="D404" s="0" t="n">
        <v>509</v>
      </c>
      <c r="E404" s="0" t="n">
        <v>0</v>
      </c>
      <c r="F404" s="0" t="n">
        <v>0</v>
      </c>
      <c r="G404" s="0" t="n">
        <v>193</v>
      </c>
      <c r="H404" s="0" t="s">
        <v>11</v>
      </c>
      <c r="I404" s="0" t="n">
        <v>13</v>
      </c>
      <c r="J404" s="0" t="n">
        <v>509</v>
      </c>
    </row>
    <row r="405" customFormat="false" ht="15" hidden="false" customHeight="false" outlineLevel="0" collapsed="false">
      <c r="A405" s="0" t="n">
        <f aca="false">B405/1000000</f>
        <v>1.56712</v>
      </c>
      <c r="B405" s="0" t="n">
        <v>1567120</v>
      </c>
      <c r="C405" s="0" t="n">
        <v>54</v>
      </c>
      <c r="D405" s="0" t="n">
        <v>511</v>
      </c>
      <c r="E405" s="0" t="n">
        <v>-2</v>
      </c>
      <c r="F405" s="0" t="n">
        <v>-20</v>
      </c>
      <c r="G405" s="0" t="n">
        <v>193</v>
      </c>
      <c r="H405" s="0" t="s">
        <v>18</v>
      </c>
      <c r="I405" s="0" t="n">
        <v>13</v>
      </c>
      <c r="J405" s="0" t="n">
        <v>509</v>
      </c>
    </row>
    <row r="406" customFormat="false" ht="15" hidden="false" customHeight="false" outlineLevel="0" collapsed="false">
      <c r="A406" s="0" t="n">
        <f aca="false">B406/1000000</f>
        <v>1.571</v>
      </c>
      <c r="B406" s="0" t="n">
        <v>1571000</v>
      </c>
      <c r="C406" s="0" t="n">
        <v>67</v>
      </c>
      <c r="D406" s="0" t="n">
        <v>507</v>
      </c>
      <c r="E406" s="0" t="n">
        <v>2</v>
      </c>
      <c r="F406" s="0" t="n">
        <v>20</v>
      </c>
      <c r="G406" s="0" t="n">
        <v>192</v>
      </c>
      <c r="H406" s="0" t="s">
        <v>24</v>
      </c>
      <c r="I406" s="0" t="n">
        <v>13</v>
      </c>
      <c r="J406" s="0" t="n">
        <v>509</v>
      </c>
    </row>
    <row r="407" customFormat="false" ht="15" hidden="false" customHeight="false" outlineLevel="0" collapsed="false">
      <c r="A407" s="0" t="n">
        <f aca="false">B407/1000000</f>
        <v>1.574884</v>
      </c>
      <c r="B407" s="0" t="n">
        <v>1574884</v>
      </c>
      <c r="C407" s="0" t="n">
        <v>71</v>
      </c>
      <c r="D407" s="0" t="n">
        <v>505</v>
      </c>
      <c r="E407" s="0" t="n">
        <v>4</v>
      </c>
      <c r="F407" s="0" t="n">
        <v>40</v>
      </c>
      <c r="G407" s="0" t="n">
        <v>192</v>
      </c>
      <c r="H407" s="0" t="s">
        <v>19</v>
      </c>
      <c r="I407" s="0" t="n">
        <v>12</v>
      </c>
      <c r="J407" s="0" t="n">
        <v>509</v>
      </c>
    </row>
    <row r="408" customFormat="false" ht="15" hidden="false" customHeight="false" outlineLevel="0" collapsed="false">
      <c r="A408" s="0" t="n">
        <f aca="false">B408/1000000</f>
        <v>1.578776</v>
      </c>
      <c r="B408" s="0" t="n">
        <v>1578776</v>
      </c>
      <c r="C408" s="0" t="n">
        <v>61</v>
      </c>
      <c r="D408" s="0" t="n">
        <v>508</v>
      </c>
      <c r="E408" s="0" t="n">
        <v>1</v>
      </c>
      <c r="F408" s="0" t="n">
        <v>10</v>
      </c>
      <c r="G408" s="0" t="n">
        <v>193</v>
      </c>
      <c r="H408" s="0" t="s">
        <v>29</v>
      </c>
      <c r="I408" s="0" t="n">
        <v>13</v>
      </c>
      <c r="J408" s="0" t="n">
        <v>509</v>
      </c>
    </row>
    <row r="409" customFormat="false" ht="15" hidden="false" customHeight="false" outlineLevel="0" collapsed="false">
      <c r="A409" s="0" t="n">
        <f aca="false">B409/1000000</f>
        <v>1.582668</v>
      </c>
      <c r="B409" s="0" t="n">
        <v>1582668</v>
      </c>
      <c r="C409" s="0" t="n">
        <v>56</v>
      </c>
      <c r="D409" s="0" t="n">
        <v>510</v>
      </c>
      <c r="E409" s="0" t="n">
        <v>-1</v>
      </c>
      <c r="F409" s="0" t="n">
        <v>-10</v>
      </c>
      <c r="G409" s="0" t="n">
        <v>193</v>
      </c>
      <c r="H409" s="0" t="s">
        <v>18</v>
      </c>
      <c r="I409" s="0" t="n">
        <v>13</v>
      </c>
      <c r="J409" s="0" t="n">
        <v>509</v>
      </c>
    </row>
    <row r="410" customFormat="false" ht="15" hidden="false" customHeight="false" outlineLevel="0" collapsed="false">
      <c r="A410" s="0" t="n">
        <f aca="false">B410/1000000</f>
        <v>1.586556</v>
      </c>
      <c r="B410" s="0" t="n">
        <v>1586556</v>
      </c>
      <c r="C410" s="0" t="n">
        <v>58</v>
      </c>
      <c r="D410" s="0" t="n">
        <v>510</v>
      </c>
      <c r="E410" s="0" t="n">
        <v>-1</v>
      </c>
      <c r="F410" s="0" t="n">
        <v>-10</v>
      </c>
      <c r="G410" s="0" t="n">
        <v>193</v>
      </c>
      <c r="H410" s="0" t="s">
        <v>11</v>
      </c>
      <c r="I410" s="0" t="n">
        <v>13</v>
      </c>
      <c r="J410" s="0" t="n">
        <v>509</v>
      </c>
    </row>
    <row r="411" customFormat="false" ht="15" hidden="false" customHeight="false" outlineLevel="0" collapsed="false">
      <c r="A411" s="0" t="n">
        <f aca="false">B411/1000000</f>
        <v>1.590448</v>
      </c>
      <c r="B411" s="0" t="n">
        <v>1590448</v>
      </c>
      <c r="C411" s="0" t="n">
        <v>67</v>
      </c>
      <c r="D411" s="0" t="n">
        <v>507</v>
      </c>
      <c r="E411" s="0" t="n">
        <v>2</v>
      </c>
      <c r="F411" s="0" t="n">
        <v>20</v>
      </c>
      <c r="G411" s="0" t="n">
        <v>192</v>
      </c>
      <c r="H411" s="0" t="s">
        <v>20</v>
      </c>
      <c r="I411" s="0" t="n">
        <v>13</v>
      </c>
      <c r="J411" s="0" t="n">
        <v>509</v>
      </c>
    </row>
    <row r="412" customFormat="false" ht="15" hidden="false" customHeight="false" outlineLevel="0" collapsed="false">
      <c r="A412" s="0" t="n">
        <f aca="false">B412/1000000</f>
        <v>1.594336</v>
      </c>
      <c r="B412" s="0" t="n">
        <v>1594336</v>
      </c>
      <c r="C412" s="0" t="n">
        <v>68</v>
      </c>
      <c r="D412" s="0" t="n">
        <v>506</v>
      </c>
      <c r="E412" s="0" t="n">
        <v>3</v>
      </c>
      <c r="F412" s="0" t="n">
        <v>30</v>
      </c>
      <c r="G412" s="0" t="n">
        <v>192</v>
      </c>
      <c r="H412" s="0" t="s">
        <v>23</v>
      </c>
      <c r="I412" s="0" t="n">
        <v>12</v>
      </c>
      <c r="J412" s="0" t="n">
        <v>509</v>
      </c>
    </row>
    <row r="413" customFormat="false" ht="15" hidden="false" customHeight="false" outlineLevel="0" collapsed="false">
      <c r="A413" s="0" t="n">
        <f aca="false">B413/1000000</f>
        <v>1.598224</v>
      </c>
      <c r="B413" s="0" t="n">
        <v>1598224</v>
      </c>
      <c r="C413" s="0" t="n">
        <v>61</v>
      </c>
      <c r="D413" s="0" t="n">
        <v>508</v>
      </c>
      <c r="E413" s="0" t="n">
        <v>1</v>
      </c>
      <c r="F413" s="0" t="n">
        <v>10</v>
      </c>
      <c r="G413" s="0" t="n">
        <v>192</v>
      </c>
      <c r="H413" s="0" t="s">
        <v>18</v>
      </c>
      <c r="I413" s="0" t="n">
        <v>13</v>
      </c>
      <c r="J413" s="0" t="n">
        <v>509</v>
      </c>
    </row>
    <row r="414" customFormat="false" ht="15" hidden="false" customHeight="false" outlineLevel="0" collapsed="false">
      <c r="A414" s="0" t="n">
        <f aca="false">B414/1000000</f>
        <v>1.602112</v>
      </c>
      <c r="B414" s="0" t="n">
        <v>1602112</v>
      </c>
      <c r="C414" s="0" t="n">
        <v>56</v>
      </c>
      <c r="D414" s="0" t="n">
        <v>510</v>
      </c>
      <c r="E414" s="0" t="n">
        <v>-1</v>
      </c>
      <c r="F414" s="0" t="n">
        <v>-10</v>
      </c>
      <c r="G414" s="0" t="n">
        <v>192</v>
      </c>
      <c r="H414" s="0" t="s">
        <v>18</v>
      </c>
      <c r="I414" s="0" t="n">
        <v>13</v>
      </c>
      <c r="J414" s="0" t="n">
        <v>509</v>
      </c>
    </row>
    <row r="415" customFormat="false" ht="15" hidden="false" customHeight="false" outlineLevel="0" collapsed="false">
      <c r="A415" s="0" t="n">
        <f aca="false">B415/1000000</f>
        <v>1.606</v>
      </c>
      <c r="B415" s="0" t="n">
        <v>1606000</v>
      </c>
      <c r="C415" s="0" t="n">
        <v>57</v>
      </c>
      <c r="D415" s="0" t="n">
        <v>510</v>
      </c>
      <c r="E415" s="0" t="n">
        <v>-1</v>
      </c>
      <c r="F415" s="0" t="n">
        <v>-10</v>
      </c>
      <c r="G415" s="0" t="n">
        <v>192</v>
      </c>
      <c r="H415" s="0" t="s">
        <v>11</v>
      </c>
      <c r="I415" s="0" t="n">
        <v>13</v>
      </c>
      <c r="J415" s="0" t="n">
        <v>509</v>
      </c>
    </row>
    <row r="416" customFormat="false" ht="15" hidden="false" customHeight="false" outlineLevel="0" collapsed="false">
      <c r="A416" s="0" t="n">
        <f aca="false">B416/1000000</f>
        <v>1.609888</v>
      </c>
      <c r="B416" s="0" t="n">
        <v>1609888</v>
      </c>
      <c r="C416" s="0" t="n">
        <v>73</v>
      </c>
      <c r="D416" s="0" t="n">
        <v>505</v>
      </c>
      <c r="E416" s="0" t="n">
        <v>4</v>
      </c>
      <c r="F416" s="0" t="n">
        <v>40</v>
      </c>
      <c r="G416" s="0" t="n">
        <v>191</v>
      </c>
      <c r="H416" s="0" t="s">
        <v>26</v>
      </c>
      <c r="I416" s="0" t="n">
        <v>12</v>
      </c>
      <c r="J416" s="0" t="n">
        <v>509</v>
      </c>
    </row>
    <row r="417" customFormat="false" ht="15" hidden="false" customHeight="false" outlineLevel="0" collapsed="false">
      <c r="A417" s="0" t="n">
        <f aca="false">B417/1000000</f>
        <v>1.613768</v>
      </c>
      <c r="B417" s="0" t="n">
        <v>1613768</v>
      </c>
      <c r="C417" s="0" t="n">
        <v>63</v>
      </c>
      <c r="D417" s="0" t="n">
        <v>507</v>
      </c>
      <c r="E417" s="0" t="n">
        <v>2</v>
      </c>
      <c r="F417" s="0" t="n">
        <v>20</v>
      </c>
      <c r="G417" s="0" t="n">
        <v>191</v>
      </c>
      <c r="H417" s="0" t="s">
        <v>18</v>
      </c>
      <c r="I417" s="0" t="n">
        <v>13</v>
      </c>
      <c r="J417" s="0" t="n">
        <v>509</v>
      </c>
    </row>
    <row r="418" customFormat="false" ht="15" hidden="false" customHeight="false" outlineLevel="0" collapsed="false">
      <c r="A418" s="0" t="n">
        <f aca="false">B418/1000000</f>
        <v>1.61766</v>
      </c>
      <c r="B418" s="0" t="n">
        <v>1617660</v>
      </c>
      <c r="C418" s="0" t="n">
        <v>59</v>
      </c>
      <c r="D418" s="0" t="n">
        <v>509</v>
      </c>
      <c r="E418" s="0" t="n">
        <v>0</v>
      </c>
      <c r="F418" s="0" t="n">
        <v>0</v>
      </c>
      <c r="G418" s="0" t="n">
        <v>192</v>
      </c>
      <c r="H418" s="0" t="s">
        <v>18</v>
      </c>
      <c r="I418" s="0" t="n">
        <v>13</v>
      </c>
      <c r="J418" s="0" t="n">
        <v>509</v>
      </c>
    </row>
    <row r="419" customFormat="false" ht="15" hidden="false" customHeight="false" outlineLevel="0" collapsed="false">
      <c r="A419" s="0" t="n">
        <f aca="false">B419/1000000</f>
        <v>1.621548</v>
      </c>
      <c r="B419" s="0" t="n">
        <v>1621548</v>
      </c>
      <c r="C419" s="0" t="n">
        <v>57</v>
      </c>
      <c r="D419" s="0" t="n">
        <v>510</v>
      </c>
      <c r="E419" s="0" t="n">
        <v>-1</v>
      </c>
      <c r="F419" s="0" t="n">
        <v>-10</v>
      </c>
      <c r="G419" s="0" t="n">
        <v>192</v>
      </c>
      <c r="H419" s="0" t="s">
        <v>21</v>
      </c>
      <c r="I419" s="0" t="n">
        <v>13</v>
      </c>
      <c r="J419" s="0" t="n">
        <v>509</v>
      </c>
    </row>
    <row r="420" customFormat="false" ht="15" hidden="false" customHeight="false" outlineLevel="0" collapsed="false">
      <c r="A420" s="0" t="n">
        <f aca="false">B420/1000000</f>
        <v>1.625436</v>
      </c>
      <c r="B420" s="0" t="n">
        <v>1625436</v>
      </c>
      <c r="C420" s="0" t="n">
        <v>61</v>
      </c>
      <c r="D420" s="0" t="n">
        <v>509</v>
      </c>
      <c r="E420" s="0" t="n">
        <v>0</v>
      </c>
      <c r="F420" s="0" t="n">
        <v>0</v>
      </c>
      <c r="G420" s="0" t="n">
        <v>192</v>
      </c>
      <c r="H420" s="0" t="s">
        <v>23</v>
      </c>
      <c r="I420" s="0" t="n">
        <v>13</v>
      </c>
      <c r="J420" s="0" t="n">
        <v>509</v>
      </c>
    </row>
    <row r="421" customFormat="false" ht="15" hidden="false" customHeight="false" outlineLevel="0" collapsed="false">
      <c r="A421" s="0" t="n">
        <f aca="false">B421/1000000</f>
        <v>1.629336</v>
      </c>
      <c r="B421" s="0" t="n">
        <v>1629336</v>
      </c>
      <c r="C421" s="0" t="n">
        <v>69</v>
      </c>
      <c r="D421" s="0" t="n">
        <v>506</v>
      </c>
      <c r="E421" s="0" t="n">
        <v>3</v>
      </c>
      <c r="F421" s="0" t="n">
        <v>30</v>
      </c>
      <c r="G421" s="0" t="n">
        <v>192</v>
      </c>
      <c r="H421" s="0" t="s">
        <v>20</v>
      </c>
      <c r="I421" s="0" t="n">
        <v>12</v>
      </c>
      <c r="J421" s="0" t="n">
        <v>509</v>
      </c>
    </row>
    <row r="422" customFormat="false" ht="15" hidden="false" customHeight="false" outlineLevel="0" collapsed="false">
      <c r="A422" s="0" t="n">
        <f aca="false">B422/1000000</f>
        <v>1.633224</v>
      </c>
      <c r="B422" s="0" t="n">
        <v>1633224</v>
      </c>
      <c r="C422" s="0" t="n">
        <v>61</v>
      </c>
      <c r="D422" s="0" t="n">
        <v>508</v>
      </c>
      <c r="E422" s="0" t="n">
        <v>1</v>
      </c>
      <c r="F422" s="0" t="n">
        <v>10</v>
      </c>
      <c r="G422" s="0" t="n">
        <v>192</v>
      </c>
      <c r="H422" s="0" t="s">
        <v>18</v>
      </c>
      <c r="I422" s="0" t="n">
        <v>13</v>
      </c>
      <c r="J422" s="0" t="n">
        <v>509</v>
      </c>
    </row>
    <row r="423" customFormat="false" ht="15" hidden="false" customHeight="false" outlineLevel="0" collapsed="false">
      <c r="A423" s="0" t="n">
        <f aca="false">B423/1000000</f>
        <v>1.637112</v>
      </c>
      <c r="B423" s="0" t="n">
        <v>1637112</v>
      </c>
      <c r="C423" s="0" t="n">
        <v>59</v>
      </c>
      <c r="D423" s="0" t="n">
        <v>509</v>
      </c>
      <c r="E423" s="0" t="n">
        <v>0</v>
      </c>
      <c r="F423" s="0" t="n">
        <v>0</v>
      </c>
      <c r="G423" s="0" t="n">
        <v>192</v>
      </c>
      <c r="H423" s="0" t="s">
        <v>21</v>
      </c>
      <c r="I423" s="0" t="n">
        <v>13</v>
      </c>
      <c r="J423" s="0" t="n">
        <v>509</v>
      </c>
    </row>
    <row r="424" customFormat="false" ht="15" hidden="false" customHeight="false" outlineLevel="0" collapsed="false">
      <c r="A424" s="0" t="n">
        <f aca="false">B424/1000000</f>
        <v>1.641004</v>
      </c>
      <c r="B424" s="0" t="n">
        <v>1641004</v>
      </c>
      <c r="C424" s="0" t="n">
        <v>60</v>
      </c>
      <c r="D424" s="0" t="n">
        <v>509</v>
      </c>
      <c r="E424" s="0" t="n">
        <v>0</v>
      </c>
      <c r="F424" s="0" t="n">
        <v>0</v>
      </c>
      <c r="G424" s="0" t="n">
        <v>192</v>
      </c>
      <c r="H424" s="0" t="s">
        <v>11</v>
      </c>
      <c r="I424" s="0" t="n">
        <v>13</v>
      </c>
      <c r="J424" s="0" t="n">
        <v>509</v>
      </c>
    </row>
    <row r="425" customFormat="false" ht="15" hidden="false" customHeight="false" outlineLevel="0" collapsed="false">
      <c r="A425" s="0" t="n">
        <f aca="false">B425/1000000</f>
        <v>1.644892</v>
      </c>
      <c r="B425" s="0" t="n">
        <v>1644892</v>
      </c>
      <c r="C425" s="0" t="n">
        <v>57</v>
      </c>
      <c r="D425" s="0" t="n">
        <v>510</v>
      </c>
      <c r="E425" s="0" t="n">
        <v>-1</v>
      </c>
      <c r="F425" s="0" t="n">
        <v>-10</v>
      </c>
      <c r="G425" s="0" t="n">
        <v>192</v>
      </c>
      <c r="H425" s="0" t="s">
        <v>21</v>
      </c>
      <c r="I425" s="0" t="n">
        <v>13</v>
      </c>
      <c r="J425" s="0" t="n">
        <v>509</v>
      </c>
    </row>
    <row r="426" customFormat="false" ht="15" hidden="false" customHeight="false" outlineLevel="0" collapsed="false">
      <c r="A426" s="0" t="n">
        <f aca="false">B426/1000000</f>
        <v>1.648776</v>
      </c>
      <c r="B426" s="0" t="n">
        <v>1648776</v>
      </c>
      <c r="C426" s="0" t="n">
        <v>70</v>
      </c>
      <c r="D426" s="0" t="n">
        <v>506</v>
      </c>
      <c r="E426" s="0" t="n">
        <v>3</v>
      </c>
      <c r="F426" s="0" t="n">
        <v>30</v>
      </c>
      <c r="G426" s="0" t="n">
        <v>192</v>
      </c>
      <c r="H426" s="0" t="s">
        <v>24</v>
      </c>
      <c r="I426" s="0" t="n">
        <v>12</v>
      </c>
      <c r="J426" s="0" t="n">
        <v>509</v>
      </c>
    </row>
    <row r="427" customFormat="false" ht="15" hidden="false" customHeight="false" outlineLevel="0" collapsed="false">
      <c r="A427" s="0" t="n">
        <f aca="false">B427/1000000</f>
        <v>1.652656</v>
      </c>
      <c r="B427" s="0" t="n">
        <v>1652656</v>
      </c>
      <c r="C427" s="0" t="n">
        <v>67</v>
      </c>
      <c r="D427" s="0" t="n">
        <v>506</v>
      </c>
      <c r="E427" s="0" t="n">
        <v>3</v>
      </c>
      <c r="F427" s="0" t="n">
        <v>30</v>
      </c>
      <c r="G427" s="0" t="n">
        <v>192</v>
      </c>
      <c r="H427" s="0" t="s">
        <v>11</v>
      </c>
      <c r="I427" s="0" t="n">
        <v>12</v>
      </c>
      <c r="J427" s="0" t="n">
        <v>509</v>
      </c>
    </row>
    <row r="428" customFormat="false" ht="15" hidden="false" customHeight="false" outlineLevel="0" collapsed="false">
      <c r="A428" s="0" t="n">
        <f aca="false">B428/1000000</f>
        <v>1.656544</v>
      </c>
      <c r="B428" s="0" t="n">
        <v>1656544</v>
      </c>
      <c r="C428" s="0" t="n">
        <v>55</v>
      </c>
      <c r="D428" s="0" t="n">
        <v>510</v>
      </c>
      <c r="E428" s="0" t="n">
        <v>-1</v>
      </c>
      <c r="F428" s="0" t="n">
        <v>-10</v>
      </c>
      <c r="G428" s="0" t="n">
        <v>193</v>
      </c>
      <c r="H428" s="0" t="s">
        <v>25</v>
      </c>
      <c r="I428" s="0" t="n">
        <v>13</v>
      </c>
      <c r="J428" s="0" t="n">
        <v>509</v>
      </c>
    </row>
    <row r="429" customFormat="false" ht="15" hidden="false" customHeight="false" outlineLevel="0" collapsed="false">
      <c r="A429" s="0" t="n">
        <f aca="false">B429/1000000</f>
        <v>1.660424</v>
      </c>
      <c r="B429" s="0" t="n">
        <v>1660424</v>
      </c>
      <c r="C429" s="0" t="n">
        <v>61</v>
      </c>
      <c r="D429" s="0" t="n">
        <v>509</v>
      </c>
      <c r="E429" s="0" t="n">
        <v>0</v>
      </c>
      <c r="F429" s="0" t="n">
        <v>0</v>
      </c>
      <c r="G429" s="0" t="n">
        <v>193</v>
      </c>
      <c r="H429" s="0" t="s">
        <v>23</v>
      </c>
      <c r="I429" s="0" t="n">
        <v>13</v>
      </c>
      <c r="J429" s="0" t="n">
        <v>509</v>
      </c>
    </row>
    <row r="430" customFormat="false" ht="15" hidden="false" customHeight="false" outlineLevel="0" collapsed="false">
      <c r="A430" s="0" t="n">
        <f aca="false">B430/1000000</f>
        <v>1.664324</v>
      </c>
      <c r="B430" s="0" t="n">
        <v>1664324</v>
      </c>
      <c r="C430" s="0" t="n">
        <v>60</v>
      </c>
      <c r="D430" s="0" t="n">
        <v>509</v>
      </c>
      <c r="E430" s="0" t="n">
        <v>0</v>
      </c>
      <c r="F430" s="0" t="n">
        <v>0</v>
      </c>
      <c r="G430" s="0" t="n">
        <v>193</v>
      </c>
      <c r="H430" s="0" t="s">
        <v>11</v>
      </c>
      <c r="I430" s="0" t="n">
        <v>13</v>
      </c>
      <c r="J430" s="0" t="n">
        <v>509</v>
      </c>
    </row>
    <row r="431" customFormat="false" ht="15" hidden="false" customHeight="false" outlineLevel="0" collapsed="false">
      <c r="A431" s="0" t="n">
        <f aca="false">B431/1000000</f>
        <v>1.668212</v>
      </c>
      <c r="B431" s="0" t="n">
        <v>1668212</v>
      </c>
      <c r="C431" s="0" t="n">
        <v>66</v>
      </c>
      <c r="D431" s="0" t="n">
        <v>507</v>
      </c>
      <c r="E431" s="0" t="n">
        <v>2</v>
      </c>
      <c r="F431" s="0" t="n">
        <v>20</v>
      </c>
      <c r="G431" s="0" t="n">
        <v>193</v>
      </c>
      <c r="H431" s="0" t="s">
        <v>19</v>
      </c>
      <c r="I431" s="0" t="n">
        <v>13</v>
      </c>
      <c r="J431" s="0" t="n">
        <v>509</v>
      </c>
    </row>
    <row r="432" customFormat="false" ht="15" hidden="false" customHeight="false" outlineLevel="0" collapsed="false">
      <c r="A432" s="0" t="n">
        <f aca="false">B432/1000000</f>
        <v>1.6721</v>
      </c>
      <c r="B432" s="0" t="n">
        <v>1672100</v>
      </c>
      <c r="C432" s="0" t="n">
        <v>65</v>
      </c>
      <c r="D432" s="0" t="n">
        <v>507</v>
      </c>
      <c r="E432" s="0" t="n">
        <v>2</v>
      </c>
      <c r="F432" s="0" t="n">
        <v>20</v>
      </c>
      <c r="G432" s="0" t="n">
        <v>193</v>
      </c>
      <c r="H432" s="0" t="s">
        <v>11</v>
      </c>
      <c r="I432" s="0" t="n">
        <v>13</v>
      </c>
      <c r="J432" s="0" t="n">
        <v>509</v>
      </c>
    </row>
    <row r="433" customFormat="false" ht="15" hidden="false" customHeight="false" outlineLevel="0" collapsed="false">
      <c r="A433" s="0" t="n">
        <f aca="false">B433/1000000</f>
        <v>1.675996</v>
      </c>
      <c r="B433" s="0" t="n">
        <v>1675996</v>
      </c>
      <c r="C433" s="0" t="n">
        <v>59</v>
      </c>
      <c r="D433" s="0" t="n">
        <v>509</v>
      </c>
      <c r="E433" s="0" t="n">
        <v>0</v>
      </c>
      <c r="F433" s="0" t="n">
        <v>0</v>
      </c>
      <c r="G433" s="0" t="n">
        <v>193</v>
      </c>
      <c r="H433" s="0" t="s">
        <v>18</v>
      </c>
      <c r="I433" s="0" t="n">
        <v>13</v>
      </c>
      <c r="J433" s="0" t="n">
        <v>509</v>
      </c>
    </row>
    <row r="434" customFormat="false" ht="15" hidden="false" customHeight="false" outlineLevel="0" collapsed="false">
      <c r="A434" s="0" t="n">
        <f aca="false">B434/1000000</f>
        <v>1.679884</v>
      </c>
      <c r="B434" s="0" t="n">
        <v>1679884</v>
      </c>
      <c r="C434" s="0" t="n">
        <v>60</v>
      </c>
      <c r="D434" s="0" t="n">
        <v>509</v>
      </c>
      <c r="E434" s="0" t="n">
        <v>0</v>
      </c>
      <c r="F434" s="0" t="n">
        <v>0</v>
      </c>
      <c r="G434" s="0" t="n">
        <v>193</v>
      </c>
      <c r="H434" s="0" t="s">
        <v>11</v>
      </c>
      <c r="I434" s="0" t="n">
        <v>13</v>
      </c>
      <c r="J434" s="0" t="n">
        <v>509</v>
      </c>
    </row>
    <row r="435" customFormat="false" ht="15" hidden="false" customHeight="false" outlineLevel="0" collapsed="false">
      <c r="A435" s="0" t="n">
        <f aca="false">B435/1000000</f>
        <v>1.683772</v>
      </c>
      <c r="B435" s="0" t="n">
        <v>1683772</v>
      </c>
      <c r="C435" s="0" t="n">
        <v>60</v>
      </c>
      <c r="D435" s="0" t="n">
        <v>509</v>
      </c>
      <c r="E435" s="0" t="n">
        <v>0</v>
      </c>
      <c r="F435" s="0" t="n">
        <v>0</v>
      </c>
      <c r="G435" s="0" t="n">
        <v>193</v>
      </c>
      <c r="H435" s="0" t="s">
        <v>11</v>
      </c>
      <c r="I435" s="0" t="n">
        <v>13</v>
      </c>
      <c r="J435" s="0" t="n">
        <v>509</v>
      </c>
    </row>
    <row r="436" customFormat="false" ht="15" hidden="false" customHeight="false" outlineLevel="0" collapsed="false">
      <c r="A436" s="0" t="n">
        <f aca="false">B436/1000000</f>
        <v>1.687664</v>
      </c>
      <c r="B436" s="0" t="n">
        <v>1687664</v>
      </c>
      <c r="C436" s="0" t="n">
        <v>66</v>
      </c>
      <c r="D436" s="0" t="n">
        <v>507</v>
      </c>
      <c r="E436" s="0" t="n">
        <v>2</v>
      </c>
      <c r="F436" s="0" t="n">
        <v>20</v>
      </c>
      <c r="G436" s="0" t="n">
        <v>193</v>
      </c>
      <c r="H436" s="0" t="s">
        <v>19</v>
      </c>
      <c r="I436" s="0" t="n">
        <v>13</v>
      </c>
      <c r="J436" s="0" t="n">
        <v>509</v>
      </c>
    </row>
    <row r="437" customFormat="false" ht="15" hidden="false" customHeight="false" outlineLevel="0" collapsed="false">
      <c r="A437" s="0" t="n">
        <f aca="false">B437/1000000</f>
        <v>1.691556</v>
      </c>
      <c r="B437" s="0" t="n">
        <v>1691556</v>
      </c>
      <c r="C437" s="0" t="n">
        <v>65</v>
      </c>
      <c r="D437" s="0" t="n">
        <v>507</v>
      </c>
      <c r="E437" s="0" t="n">
        <v>2</v>
      </c>
      <c r="F437" s="0" t="n">
        <v>20</v>
      </c>
      <c r="G437" s="0" t="n">
        <v>193</v>
      </c>
      <c r="H437" s="0" t="s">
        <v>11</v>
      </c>
      <c r="I437" s="0" t="n">
        <v>13</v>
      </c>
      <c r="J437" s="0" t="n">
        <v>509</v>
      </c>
    </row>
    <row r="438" customFormat="false" ht="15" hidden="false" customHeight="false" outlineLevel="0" collapsed="false">
      <c r="A438" s="0" t="n">
        <f aca="false">B438/1000000</f>
        <v>1.695452</v>
      </c>
      <c r="B438" s="0" t="n">
        <v>1695452</v>
      </c>
      <c r="C438" s="0" t="n">
        <v>59</v>
      </c>
      <c r="D438" s="0" t="n">
        <v>509</v>
      </c>
      <c r="E438" s="0" t="n">
        <v>0</v>
      </c>
      <c r="F438" s="0" t="n">
        <v>0</v>
      </c>
      <c r="G438" s="0" t="n">
        <v>193</v>
      </c>
      <c r="H438" s="0" t="s">
        <v>18</v>
      </c>
      <c r="I438" s="0" t="n">
        <v>13</v>
      </c>
      <c r="J438" s="0" t="n">
        <v>509</v>
      </c>
    </row>
    <row r="439" customFormat="false" ht="15" hidden="false" customHeight="false" outlineLevel="0" collapsed="false">
      <c r="A439" s="0" t="n">
        <f aca="false">B439/1000000</f>
        <v>1.69934</v>
      </c>
      <c r="B439" s="0" t="n">
        <v>1699340</v>
      </c>
      <c r="C439" s="0" t="n">
        <v>60</v>
      </c>
      <c r="D439" s="0" t="n">
        <v>509</v>
      </c>
      <c r="E439" s="0" t="n">
        <v>0</v>
      </c>
      <c r="F439" s="0" t="n">
        <v>0</v>
      </c>
      <c r="G439" s="0" t="n">
        <v>193</v>
      </c>
      <c r="H439" s="0" t="s">
        <v>11</v>
      </c>
      <c r="I439" s="0" t="n">
        <v>13</v>
      </c>
      <c r="J439" s="0" t="n">
        <v>509</v>
      </c>
    </row>
    <row r="440" customFormat="false" ht="15" hidden="false" customHeight="false" outlineLevel="0" collapsed="false">
      <c r="A440" s="0" t="n">
        <f aca="false">B440/1000000</f>
        <v>1.703228</v>
      </c>
      <c r="B440" s="0" t="n">
        <v>1703228</v>
      </c>
      <c r="C440" s="0" t="n">
        <v>57</v>
      </c>
      <c r="D440" s="0" t="n">
        <v>510</v>
      </c>
      <c r="E440" s="0" t="n">
        <v>-1</v>
      </c>
      <c r="F440" s="0" t="n">
        <v>-10</v>
      </c>
      <c r="G440" s="0" t="n">
        <v>193</v>
      </c>
      <c r="H440" s="0" t="s">
        <v>21</v>
      </c>
      <c r="I440" s="0" t="n">
        <v>13</v>
      </c>
      <c r="J440" s="0" t="n">
        <v>509</v>
      </c>
    </row>
    <row r="441" customFormat="false" ht="15" hidden="false" customHeight="false" outlineLevel="0" collapsed="false">
      <c r="A441" s="0" t="n">
        <f aca="false">B441/1000000</f>
        <v>1.707116</v>
      </c>
      <c r="B441" s="0" t="n">
        <v>1707116</v>
      </c>
      <c r="C441" s="0" t="n">
        <v>70</v>
      </c>
      <c r="D441" s="0" t="n">
        <v>506</v>
      </c>
      <c r="E441" s="0" t="n">
        <v>3</v>
      </c>
      <c r="F441" s="0" t="n">
        <v>30</v>
      </c>
      <c r="G441" s="0" t="n">
        <v>193</v>
      </c>
      <c r="H441" s="0" t="s">
        <v>24</v>
      </c>
      <c r="I441" s="0" t="n">
        <v>12</v>
      </c>
      <c r="J441" s="0" t="n">
        <v>509</v>
      </c>
    </row>
    <row r="442" customFormat="false" ht="15" hidden="false" customHeight="false" outlineLevel="0" collapsed="false">
      <c r="A442" s="0" t="n">
        <f aca="false">B442/1000000</f>
        <v>1.710996</v>
      </c>
      <c r="B442" s="0" t="n">
        <v>1710996</v>
      </c>
      <c r="C442" s="0" t="n">
        <v>64</v>
      </c>
      <c r="D442" s="0" t="n">
        <v>507</v>
      </c>
      <c r="E442" s="0" t="n">
        <v>2</v>
      </c>
      <c r="F442" s="0" t="n">
        <v>20</v>
      </c>
      <c r="G442" s="0" t="n">
        <v>193</v>
      </c>
      <c r="H442" s="0" t="s">
        <v>21</v>
      </c>
      <c r="I442" s="0" t="n">
        <v>13</v>
      </c>
      <c r="J442" s="0" t="n">
        <v>509</v>
      </c>
    </row>
    <row r="443" customFormat="false" ht="15" hidden="false" customHeight="false" outlineLevel="0" collapsed="false">
      <c r="A443" s="0" t="n">
        <f aca="false">B443/1000000</f>
        <v>1.714884</v>
      </c>
      <c r="B443" s="0" t="n">
        <v>1714884</v>
      </c>
      <c r="C443" s="0" t="n">
        <v>56</v>
      </c>
      <c r="D443" s="0" t="n">
        <v>510</v>
      </c>
      <c r="E443" s="0" t="n">
        <v>-1</v>
      </c>
      <c r="F443" s="0" t="n">
        <v>-10</v>
      </c>
      <c r="G443" s="0" t="n">
        <v>193</v>
      </c>
      <c r="H443" s="0" t="s">
        <v>29</v>
      </c>
      <c r="I443" s="0" t="n">
        <v>13</v>
      </c>
      <c r="J443" s="0" t="n">
        <v>509</v>
      </c>
    </row>
    <row r="444" customFormat="false" ht="15" hidden="false" customHeight="false" outlineLevel="0" collapsed="false">
      <c r="A444" s="0" t="n">
        <f aca="false">B444/1000000</f>
        <v>1.718776</v>
      </c>
      <c r="B444" s="0" t="n">
        <v>1718776</v>
      </c>
      <c r="C444" s="0" t="n">
        <v>58</v>
      </c>
      <c r="D444" s="0" t="n">
        <v>510</v>
      </c>
      <c r="E444" s="0" t="n">
        <v>-1</v>
      </c>
      <c r="F444" s="0" t="n">
        <v>-10</v>
      </c>
      <c r="G444" s="0" t="n">
        <v>193</v>
      </c>
      <c r="H444" s="0" t="s">
        <v>11</v>
      </c>
      <c r="I444" s="0" t="n">
        <v>13</v>
      </c>
      <c r="J444" s="0" t="n">
        <v>509</v>
      </c>
    </row>
    <row r="445" customFormat="false" ht="15" hidden="false" customHeight="false" outlineLevel="0" collapsed="false">
      <c r="A445" s="0" t="n">
        <f aca="false">B445/1000000</f>
        <v>1.72266</v>
      </c>
      <c r="B445" s="0" t="n">
        <v>1722660</v>
      </c>
      <c r="C445" s="0" t="n">
        <v>64</v>
      </c>
      <c r="D445" s="0" t="n">
        <v>508</v>
      </c>
      <c r="E445" s="0" t="n">
        <v>1</v>
      </c>
      <c r="F445" s="0" t="n">
        <v>10</v>
      </c>
      <c r="G445" s="0" t="n">
        <v>192</v>
      </c>
      <c r="H445" s="0" t="s">
        <v>19</v>
      </c>
      <c r="I445" s="0" t="n">
        <v>13</v>
      </c>
      <c r="J445" s="0" t="n">
        <v>509</v>
      </c>
    </row>
    <row r="446" customFormat="false" ht="15" hidden="false" customHeight="false" outlineLevel="0" collapsed="false">
      <c r="A446" s="0" t="n">
        <f aca="false">B446/1000000</f>
        <v>1.726552</v>
      </c>
      <c r="B446" s="0" t="n">
        <v>1726552</v>
      </c>
      <c r="C446" s="0" t="n">
        <v>69</v>
      </c>
      <c r="D446" s="0" t="n">
        <v>506</v>
      </c>
      <c r="E446" s="0" t="n">
        <v>3</v>
      </c>
      <c r="F446" s="0" t="n">
        <v>30</v>
      </c>
      <c r="G446" s="0" t="n">
        <v>192</v>
      </c>
      <c r="H446" s="0" t="s">
        <v>19</v>
      </c>
      <c r="I446" s="0" t="n">
        <v>12</v>
      </c>
      <c r="J446" s="0" t="n">
        <v>509</v>
      </c>
    </row>
    <row r="447" customFormat="false" ht="15" hidden="false" customHeight="false" outlineLevel="0" collapsed="false">
      <c r="A447" s="0" t="n">
        <f aca="false">B447/1000000</f>
        <v>1.73044</v>
      </c>
      <c r="B447" s="0" t="n">
        <v>1730440</v>
      </c>
      <c r="C447" s="0" t="n">
        <v>61</v>
      </c>
      <c r="D447" s="0" t="n">
        <v>508</v>
      </c>
      <c r="E447" s="0" t="n">
        <v>1</v>
      </c>
      <c r="F447" s="0" t="n">
        <v>10</v>
      </c>
      <c r="G447" s="0" t="n">
        <v>192</v>
      </c>
      <c r="H447" s="0" t="s">
        <v>18</v>
      </c>
      <c r="I447" s="0" t="n">
        <v>13</v>
      </c>
      <c r="J447" s="0" t="n">
        <v>509</v>
      </c>
    </row>
    <row r="448" customFormat="false" ht="15" hidden="false" customHeight="false" outlineLevel="0" collapsed="false">
      <c r="A448" s="0" t="n">
        <f aca="false">B448/1000000</f>
        <v>1.734332</v>
      </c>
      <c r="B448" s="0" t="n">
        <v>1734332</v>
      </c>
      <c r="C448" s="0" t="n">
        <v>53</v>
      </c>
      <c r="D448" s="0" t="n">
        <v>511</v>
      </c>
      <c r="E448" s="0" t="n">
        <v>-2</v>
      </c>
      <c r="F448" s="0" t="n">
        <v>-20</v>
      </c>
      <c r="G448" s="0" t="n">
        <v>192</v>
      </c>
      <c r="H448" s="0" t="s">
        <v>29</v>
      </c>
      <c r="I448" s="0" t="n">
        <v>13</v>
      </c>
      <c r="J448" s="0" t="n">
        <v>509</v>
      </c>
    </row>
    <row r="449" customFormat="false" ht="15" hidden="false" customHeight="false" outlineLevel="0" collapsed="false">
      <c r="A449" s="0" t="n">
        <f aca="false">B449/1000000</f>
        <v>1.73822</v>
      </c>
      <c r="B449" s="0" t="n">
        <v>1738220</v>
      </c>
      <c r="C449" s="0" t="n">
        <v>61</v>
      </c>
      <c r="D449" s="0" t="n">
        <v>509</v>
      </c>
      <c r="E449" s="0" t="n">
        <v>0</v>
      </c>
      <c r="F449" s="0" t="n">
        <v>0</v>
      </c>
      <c r="G449" s="0" t="n">
        <v>192</v>
      </c>
      <c r="H449" s="0" t="s">
        <v>19</v>
      </c>
      <c r="I449" s="0" t="n">
        <v>13</v>
      </c>
      <c r="J449" s="0" t="n">
        <v>509</v>
      </c>
    </row>
    <row r="450" customFormat="false" ht="15" hidden="false" customHeight="false" outlineLevel="0" collapsed="false">
      <c r="A450" s="0" t="n">
        <f aca="false">B450/1000000</f>
        <v>1.742108</v>
      </c>
      <c r="B450" s="0" t="n">
        <v>1742108</v>
      </c>
      <c r="C450" s="0" t="n">
        <v>63</v>
      </c>
      <c r="D450" s="0" t="n">
        <v>508</v>
      </c>
      <c r="E450" s="0" t="n">
        <v>1</v>
      </c>
      <c r="F450" s="0" t="n">
        <v>10</v>
      </c>
      <c r="G450" s="0" t="n">
        <v>191</v>
      </c>
      <c r="H450" s="0" t="s">
        <v>23</v>
      </c>
      <c r="I450" s="0" t="n">
        <v>13</v>
      </c>
      <c r="J450" s="0" t="n">
        <v>509</v>
      </c>
    </row>
    <row r="451" customFormat="false" ht="15" hidden="false" customHeight="false" outlineLevel="0" collapsed="false">
      <c r="A451" s="0" t="n">
        <f aca="false">B451/1000000</f>
        <v>1.745996</v>
      </c>
      <c r="B451" s="0" t="n">
        <v>1745996</v>
      </c>
      <c r="C451" s="0" t="n">
        <v>68</v>
      </c>
      <c r="D451" s="0" t="n">
        <v>506</v>
      </c>
      <c r="E451" s="0" t="n">
        <v>3</v>
      </c>
      <c r="F451" s="0" t="n">
        <v>30</v>
      </c>
      <c r="G451" s="0" t="n">
        <v>191</v>
      </c>
      <c r="H451" s="0" t="s">
        <v>19</v>
      </c>
      <c r="I451" s="0" t="n">
        <v>12</v>
      </c>
      <c r="J451" s="0" t="n">
        <v>509</v>
      </c>
    </row>
    <row r="452" customFormat="false" ht="15" hidden="false" customHeight="false" outlineLevel="0" collapsed="false">
      <c r="A452" s="0" t="n">
        <f aca="false">B452/1000000</f>
        <v>1.749884</v>
      </c>
      <c r="B452" s="0" t="n">
        <v>1749884</v>
      </c>
      <c r="C452" s="0" t="n">
        <v>61</v>
      </c>
      <c r="D452" s="0" t="n">
        <v>508</v>
      </c>
      <c r="E452" s="0" t="n">
        <v>1</v>
      </c>
      <c r="F452" s="0" t="n">
        <v>10</v>
      </c>
      <c r="G452" s="0" t="n">
        <v>191</v>
      </c>
      <c r="H452" s="0" t="s">
        <v>18</v>
      </c>
      <c r="I452" s="0" t="n">
        <v>13</v>
      </c>
      <c r="J452" s="0" t="n">
        <v>509</v>
      </c>
    </row>
    <row r="453" customFormat="false" ht="15" hidden="false" customHeight="false" outlineLevel="0" collapsed="false">
      <c r="A453" s="0" t="n">
        <f aca="false">B453/1000000</f>
        <v>1.753776</v>
      </c>
      <c r="B453" s="0" t="n">
        <v>1753776</v>
      </c>
      <c r="C453" s="0" t="n">
        <v>56</v>
      </c>
      <c r="D453" s="0" t="n">
        <v>510</v>
      </c>
      <c r="E453" s="0" t="n">
        <v>-1</v>
      </c>
      <c r="F453" s="0" t="n">
        <v>-10</v>
      </c>
      <c r="G453" s="0" t="n">
        <v>191</v>
      </c>
      <c r="H453" s="0" t="s">
        <v>18</v>
      </c>
      <c r="I453" s="0" t="n">
        <v>13</v>
      </c>
      <c r="J453" s="0" t="n">
        <v>509</v>
      </c>
    </row>
    <row r="454" customFormat="false" ht="15" hidden="false" customHeight="false" outlineLevel="0" collapsed="false">
      <c r="A454" s="0" t="n">
        <f aca="false">B454/1000000</f>
        <v>1.757664</v>
      </c>
      <c r="B454" s="0" t="n">
        <v>1757664</v>
      </c>
      <c r="C454" s="0" t="n">
        <v>60</v>
      </c>
      <c r="D454" s="0" t="n">
        <v>509</v>
      </c>
      <c r="E454" s="0" t="n">
        <v>0</v>
      </c>
      <c r="F454" s="0" t="n">
        <v>0</v>
      </c>
      <c r="G454" s="0" t="n">
        <v>191</v>
      </c>
      <c r="H454" s="0" t="s">
        <v>23</v>
      </c>
      <c r="I454" s="0" t="n">
        <v>13</v>
      </c>
      <c r="J454" s="0" t="n">
        <v>509</v>
      </c>
    </row>
    <row r="455" customFormat="false" ht="15" hidden="false" customHeight="false" outlineLevel="0" collapsed="false">
      <c r="A455" s="0" t="n">
        <f aca="false">B455/1000000</f>
        <v>1.761556</v>
      </c>
      <c r="B455" s="0" t="n">
        <v>1761556</v>
      </c>
      <c r="C455" s="0" t="n">
        <v>63</v>
      </c>
      <c r="D455" s="0" t="n">
        <v>508</v>
      </c>
      <c r="E455" s="0" t="n">
        <v>1</v>
      </c>
      <c r="F455" s="0" t="n">
        <v>10</v>
      </c>
      <c r="G455" s="0" t="n">
        <v>191</v>
      </c>
      <c r="H455" s="0" t="s">
        <v>23</v>
      </c>
      <c r="I455" s="0" t="n">
        <v>13</v>
      </c>
      <c r="J455" s="0" t="n">
        <v>509</v>
      </c>
    </row>
    <row r="456" customFormat="false" ht="15" hidden="false" customHeight="false" outlineLevel="0" collapsed="false">
      <c r="A456" s="0" t="n">
        <f aca="false">B456/1000000</f>
        <v>1.765444</v>
      </c>
      <c r="B456" s="0" t="n">
        <v>1765444</v>
      </c>
      <c r="C456" s="0" t="n">
        <v>68</v>
      </c>
      <c r="D456" s="0" t="n">
        <v>506</v>
      </c>
      <c r="E456" s="0" t="n">
        <v>3</v>
      </c>
      <c r="F456" s="0" t="n">
        <v>30</v>
      </c>
      <c r="G456" s="0" t="n">
        <v>191</v>
      </c>
      <c r="H456" s="0" t="s">
        <v>19</v>
      </c>
      <c r="I456" s="0" t="n">
        <v>12</v>
      </c>
      <c r="J456" s="0" t="n">
        <v>509</v>
      </c>
    </row>
    <row r="457" customFormat="false" ht="15" hidden="false" customHeight="false" outlineLevel="0" collapsed="false">
      <c r="A457" s="0" t="n">
        <f aca="false">B457/1000000</f>
        <v>1.769332</v>
      </c>
      <c r="B457" s="0" t="n">
        <v>1769332</v>
      </c>
      <c r="C457" s="0" t="n">
        <v>61</v>
      </c>
      <c r="D457" s="0" t="n">
        <v>508</v>
      </c>
      <c r="E457" s="0" t="n">
        <v>1</v>
      </c>
      <c r="F457" s="0" t="n">
        <v>10</v>
      </c>
      <c r="G457" s="0" t="n">
        <v>191</v>
      </c>
      <c r="H457" s="0" t="s">
        <v>18</v>
      </c>
      <c r="I457" s="0" t="n">
        <v>13</v>
      </c>
      <c r="J457" s="0" t="n">
        <v>509</v>
      </c>
    </row>
    <row r="458" customFormat="false" ht="15" hidden="false" customHeight="false" outlineLevel="0" collapsed="false">
      <c r="A458" s="0" t="n">
        <f aca="false">B458/1000000</f>
        <v>1.773224</v>
      </c>
      <c r="B458" s="0" t="n">
        <v>1773224</v>
      </c>
      <c r="C458" s="0" t="n">
        <v>53</v>
      </c>
      <c r="D458" s="0" t="n">
        <v>511</v>
      </c>
      <c r="E458" s="0" t="n">
        <v>-2</v>
      </c>
      <c r="F458" s="0" t="n">
        <v>-20</v>
      </c>
      <c r="G458" s="0" t="n">
        <v>191</v>
      </c>
      <c r="H458" s="0" t="s">
        <v>29</v>
      </c>
      <c r="I458" s="0" t="n">
        <v>13</v>
      </c>
      <c r="J458" s="0" t="n">
        <v>509</v>
      </c>
    </row>
    <row r="459" customFormat="false" ht="15" hidden="false" customHeight="false" outlineLevel="0" collapsed="false">
      <c r="A459" s="0" t="n">
        <f aca="false">B459/1000000</f>
        <v>1.777112</v>
      </c>
      <c r="B459" s="0" t="n">
        <v>1777112</v>
      </c>
      <c r="C459" s="0" t="n">
        <v>64</v>
      </c>
      <c r="D459" s="0" t="n">
        <v>508</v>
      </c>
      <c r="E459" s="0" t="n">
        <v>1</v>
      </c>
      <c r="F459" s="0" t="n">
        <v>10</v>
      </c>
      <c r="G459" s="0" t="n">
        <v>191</v>
      </c>
      <c r="H459" s="0" t="s">
        <v>20</v>
      </c>
      <c r="I459" s="0" t="n">
        <v>13</v>
      </c>
      <c r="J459" s="0" t="n">
        <v>509</v>
      </c>
    </row>
    <row r="460" customFormat="false" ht="15" hidden="false" customHeight="false" outlineLevel="0" collapsed="false">
      <c r="A460" s="0" t="n">
        <f aca="false">B460/1000000</f>
        <v>1.780996</v>
      </c>
      <c r="B460" s="0" t="n">
        <v>1780996</v>
      </c>
      <c r="C460" s="0" t="n">
        <v>62</v>
      </c>
      <c r="D460" s="0" t="n">
        <v>508</v>
      </c>
      <c r="E460" s="0" t="n">
        <v>1</v>
      </c>
      <c r="F460" s="0" t="n">
        <v>10</v>
      </c>
      <c r="G460" s="0" t="n">
        <v>191</v>
      </c>
      <c r="H460" s="0" t="s">
        <v>11</v>
      </c>
      <c r="I460" s="0" t="n">
        <v>13</v>
      </c>
      <c r="J460" s="0" t="n">
        <v>509</v>
      </c>
    </row>
    <row r="461" customFormat="false" ht="15" hidden="false" customHeight="false" outlineLevel="0" collapsed="false">
      <c r="A461" s="0" t="n">
        <f aca="false">B461/1000000</f>
        <v>1.784892</v>
      </c>
      <c r="B461" s="0" t="n">
        <v>1784892</v>
      </c>
      <c r="C461" s="0" t="n">
        <v>68</v>
      </c>
      <c r="D461" s="0" t="n">
        <v>506</v>
      </c>
      <c r="E461" s="0" t="n">
        <v>3</v>
      </c>
      <c r="F461" s="0" t="n">
        <v>30</v>
      </c>
      <c r="G461" s="0" t="n">
        <v>191</v>
      </c>
      <c r="H461" s="0" t="s">
        <v>19</v>
      </c>
      <c r="I461" s="0" t="n">
        <v>12</v>
      </c>
      <c r="J461" s="0" t="n">
        <v>509</v>
      </c>
    </row>
    <row r="462" customFormat="false" ht="15" hidden="false" customHeight="false" outlineLevel="0" collapsed="false">
      <c r="A462" s="0" t="n">
        <f aca="false">B462/1000000</f>
        <v>1.78878</v>
      </c>
      <c r="B462" s="0" t="n">
        <v>1788780</v>
      </c>
      <c r="C462" s="0" t="n">
        <v>61</v>
      </c>
      <c r="D462" s="0" t="n">
        <v>508</v>
      </c>
      <c r="E462" s="0" t="n">
        <v>1</v>
      </c>
      <c r="F462" s="0" t="n">
        <v>10</v>
      </c>
      <c r="G462" s="0" t="n">
        <v>191</v>
      </c>
      <c r="H462" s="0" t="s">
        <v>18</v>
      </c>
      <c r="I462" s="0" t="n">
        <v>13</v>
      </c>
      <c r="J462" s="0" t="n">
        <v>509</v>
      </c>
    </row>
    <row r="463" customFormat="false" ht="15" hidden="false" customHeight="false" outlineLevel="0" collapsed="false">
      <c r="A463" s="0" t="n">
        <f aca="false">B463/1000000</f>
        <v>1.792668</v>
      </c>
      <c r="B463" s="0" t="n">
        <v>1792668</v>
      </c>
      <c r="C463" s="0" t="n">
        <v>53</v>
      </c>
      <c r="D463" s="0" t="n">
        <v>511</v>
      </c>
      <c r="E463" s="0" t="n">
        <v>-2</v>
      </c>
      <c r="F463" s="0" t="n">
        <v>-20</v>
      </c>
      <c r="G463" s="0" t="n">
        <v>191</v>
      </c>
      <c r="H463" s="0" t="s">
        <v>29</v>
      </c>
      <c r="I463" s="0" t="n">
        <v>13</v>
      </c>
      <c r="J463" s="0" t="n">
        <v>509</v>
      </c>
    </row>
    <row r="464" customFormat="false" ht="15" hidden="false" customHeight="false" outlineLevel="0" collapsed="false">
      <c r="A464" s="0" t="n">
        <f aca="false">B464/1000000</f>
        <v>1.796556</v>
      </c>
      <c r="B464" s="0" t="n">
        <v>1796556</v>
      </c>
      <c r="C464" s="0" t="n">
        <v>61</v>
      </c>
      <c r="D464" s="0" t="n">
        <v>509</v>
      </c>
      <c r="E464" s="0" t="n">
        <v>0</v>
      </c>
      <c r="F464" s="0" t="n">
        <v>0</v>
      </c>
      <c r="G464" s="0" t="n">
        <v>191</v>
      </c>
      <c r="H464" s="0" t="s">
        <v>19</v>
      </c>
      <c r="I464" s="0" t="n">
        <v>13</v>
      </c>
      <c r="J464" s="0" t="n">
        <v>509</v>
      </c>
    </row>
    <row r="465" customFormat="false" ht="15" hidden="false" customHeight="false" outlineLevel="0" collapsed="false">
      <c r="A465" s="0" t="n">
        <f aca="false">B465/1000000</f>
        <v>1.800448</v>
      </c>
      <c r="B465" s="0" t="n">
        <v>1800448</v>
      </c>
      <c r="C465" s="0" t="n">
        <v>66</v>
      </c>
      <c r="D465" s="0" t="n">
        <v>507</v>
      </c>
      <c r="E465" s="0" t="n">
        <v>2</v>
      </c>
      <c r="F465" s="0" t="n">
        <v>20</v>
      </c>
      <c r="G465" s="0" t="n">
        <v>190</v>
      </c>
      <c r="H465" s="0" t="s">
        <v>19</v>
      </c>
      <c r="I465" s="0" t="n">
        <v>13</v>
      </c>
      <c r="J465" s="0" t="n">
        <v>509</v>
      </c>
    </row>
    <row r="466" customFormat="false" ht="15" hidden="false" customHeight="false" outlineLevel="0" collapsed="false">
      <c r="A466" s="0" t="n">
        <f aca="false">B466/1000000</f>
        <v>1.80434</v>
      </c>
      <c r="B466" s="0" t="n">
        <v>1804340</v>
      </c>
      <c r="C466" s="0" t="n">
        <v>71</v>
      </c>
      <c r="D466" s="0" t="n">
        <v>505</v>
      </c>
      <c r="E466" s="0" t="n">
        <v>4</v>
      </c>
      <c r="F466" s="0" t="n">
        <v>40</v>
      </c>
      <c r="G466" s="0" t="n">
        <v>190</v>
      </c>
      <c r="H466" s="0" t="s">
        <v>19</v>
      </c>
      <c r="I466" s="0" t="n">
        <v>12</v>
      </c>
      <c r="J466" s="0" t="n">
        <v>509</v>
      </c>
    </row>
    <row r="467" customFormat="false" ht="15" hidden="false" customHeight="false" outlineLevel="0" collapsed="false">
      <c r="A467" s="0" t="n">
        <f aca="false">B467/1000000</f>
        <v>1.808232</v>
      </c>
      <c r="B467" s="0" t="n">
        <v>1808232</v>
      </c>
      <c r="C467" s="0" t="n">
        <v>57</v>
      </c>
      <c r="D467" s="0" t="n">
        <v>509</v>
      </c>
      <c r="E467" s="0" t="n">
        <v>0</v>
      </c>
      <c r="F467" s="0" t="n">
        <v>0</v>
      </c>
      <c r="G467" s="0" t="n">
        <v>191</v>
      </c>
      <c r="H467" s="0" t="s">
        <v>25</v>
      </c>
      <c r="I467" s="0" t="n">
        <v>13</v>
      </c>
      <c r="J467" s="0" t="n">
        <v>509</v>
      </c>
    </row>
    <row r="468" customFormat="false" ht="15" hidden="false" customHeight="false" outlineLevel="0" collapsed="false">
      <c r="A468" s="0" t="n">
        <f aca="false">B468/1000000</f>
        <v>1.81212</v>
      </c>
      <c r="B468" s="0" t="n">
        <v>1812120</v>
      </c>
      <c r="C468" s="0" t="n">
        <v>50</v>
      </c>
      <c r="D468" s="0" t="n">
        <v>512</v>
      </c>
      <c r="E468" s="0" t="n">
        <v>-3</v>
      </c>
      <c r="F468" s="0" t="n">
        <v>-30</v>
      </c>
      <c r="G468" s="0" t="n">
        <v>191</v>
      </c>
      <c r="H468" s="0" t="s">
        <v>29</v>
      </c>
      <c r="I468" s="0" t="n">
        <v>13</v>
      </c>
      <c r="J468" s="0" t="n">
        <v>509</v>
      </c>
    </row>
    <row r="469" customFormat="false" ht="15" hidden="false" customHeight="false" outlineLevel="0" collapsed="false">
      <c r="A469" s="0" t="n">
        <f aca="false">B469/1000000</f>
        <v>1.816008</v>
      </c>
      <c r="B469" s="0" t="n">
        <v>1816008</v>
      </c>
      <c r="C469" s="0" t="n">
        <v>64</v>
      </c>
      <c r="D469" s="0" t="n">
        <v>508</v>
      </c>
      <c r="E469" s="0" t="n">
        <v>1</v>
      </c>
      <c r="F469" s="0" t="n">
        <v>10</v>
      </c>
      <c r="G469" s="0" t="n">
        <v>190</v>
      </c>
      <c r="H469" s="0" t="s">
        <v>24</v>
      </c>
      <c r="I469" s="0" t="n">
        <v>13</v>
      </c>
      <c r="J469" s="0" t="n">
        <v>509</v>
      </c>
    </row>
    <row r="470" customFormat="false" ht="15" hidden="false" customHeight="false" outlineLevel="0" collapsed="false">
      <c r="A470" s="0" t="n">
        <f aca="false">B470/1000000</f>
        <v>1.81988</v>
      </c>
      <c r="B470" s="0" t="n">
        <v>1819880</v>
      </c>
      <c r="C470" s="0" t="n">
        <v>65</v>
      </c>
      <c r="D470" s="0" t="n">
        <v>507</v>
      </c>
      <c r="E470" s="0" t="n">
        <v>2</v>
      </c>
      <c r="F470" s="0" t="n">
        <v>20</v>
      </c>
      <c r="G470" s="0" t="n">
        <v>189</v>
      </c>
      <c r="H470" s="0" t="s">
        <v>23</v>
      </c>
      <c r="I470" s="0" t="n">
        <v>13</v>
      </c>
      <c r="J470" s="0" t="n">
        <v>509</v>
      </c>
    </row>
    <row r="471" customFormat="false" ht="15" hidden="false" customHeight="false" outlineLevel="0" collapsed="false">
      <c r="A471" s="0" t="n">
        <f aca="false">B471/1000000</f>
        <v>1.823768</v>
      </c>
      <c r="B471" s="0" t="n">
        <v>1823768</v>
      </c>
      <c r="C471" s="0" t="n">
        <v>70</v>
      </c>
      <c r="D471" s="0" t="n">
        <v>505</v>
      </c>
      <c r="E471" s="0" t="n">
        <v>4</v>
      </c>
      <c r="F471" s="0" t="n">
        <v>40</v>
      </c>
      <c r="G471" s="0" t="n">
        <v>189</v>
      </c>
      <c r="H471" s="0" t="s">
        <v>19</v>
      </c>
      <c r="I471" s="0" t="n">
        <v>12</v>
      </c>
      <c r="J471" s="0" t="n">
        <v>509</v>
      </c>
    </row>
    <row r="472" customFormat="false" ht="15" hidden="false" customHeight="false" outlineLevel="0" collapsed="false">
      <c r="A472" s="0" t="n">
        <f aca="false">B472/1000000</f>
        <v>1.82766</v>
      </c>
      <c r="B472" s="0" t="n">
        <v>1827660</v>
      </c>
      <c r="C472" s="0" t="n">
        <v>57</v>
      </c>
      <c r="D472" s="0" t="n">
        <v>509</v>
      </c>
      <c r="E472" s="0" t="n">
        <v>0</v>
      </c>
      <c r="F472" s="0" t="n">
        <v>0</v>
      </c>
      <c r="G472" s="0" t="n">
        <v>190</v>
      </c>
      <c r="H472" s="0" t="s">
        <v>25</v>
      </c>
      <c r="I472" s="0" t="n">
        <v>13</v>
      </c>
      <c r="J472" s="0" t="n">
        <v>509</v>
      </c>
    </row>
    <row r="473" customFormat="false" ht="15" hidden="false" customHeight="false" outlineLevel="0" collapsed="false">
      <c r="A473" s="0" t="n">
        <f aca="false">B473/1000000</f>
        <v>1.831552</v>
      </c>
      <c r="B473" s="0" t="n">
        <v>1831552</v>
      </c>
      <c r="C473" s="0" t="n">
        <v>53</v>
      </c>
      <c r="D473" s="0" t="n">
        <v>511</v>
      </c>
      <c r="E473" s="0" t="n">
        <v>-2</v>
      </c>
      <c r="F473" s="0" t="n">
        <v>-20</v>
      </c>
      <c r="G473" s="0" t="n">
        <v>190</v>
      </c>
      <c r="H473" s="0" t="s">
        <v>18</v>
      </c>
      <c r="I473" s="0" t="n">
        <v>13</v>
      </c>
      <c r="J473" s="0" t="n">
        <v>509</v>
      </c>
    </row>
    <row r="474" customFormat="false" ht="15" hidden="false" customHeight="false" outlineLevel="0" collapsed="false">
      <c r="A474" s="0" t="n">
        <f aca="false">B474/1000000</f>
        <v>1.83544</v>
      </c>
      <c r="B474" s="0" t="n">
        <v>1835440</v>
      </c>
      <c r="C474" s="0" t="n">
        <v>61</v>
      </c>
      <c r="D474" s="0" t="n">
        <v>509</v>
      </c>
      <c r="E474" s="0" t="n">
        <v>0</v>
      </c>
      <c r="F474" s="0" t="n">
        <v>0</v>
      </c>
      <c r="G474" s="0" t="n">
        <v>189</v>
      </c>
      <c r="H474" s="0" t="s">
        <v>19</v>
      </c>
      <c r="I474" s="0" t="n">
        <v>13</v>
      </c>
      <c r="J474" s="0" t="n">
        <v>509</v>
      </c>
    </row>
    <row r="475" customFormat="false" ht="15" hidden="false" customHeight="false" outlineLevel="0" collapsed="false">
      <c r="A475" s="0" t="n">
        <f aca="false">B475/1000000</f>
        <v>1.839328</v>
      </c>
      <c r="B475" s="0" t="n">
        <v>1839328</v>
      </c>
      <c r="C475" s="0" t="n">
        <v>65</v>
      </c>
      <c r="D475" s="0" t="n">
        <v>507</v>
      </c>
      <c r="E475" s="0" t="n">
        <v>2</v>
      </c>
      <c r="F475" s="0" t="n">
        <v>20</v>
      </c>
      <c r="G475" s="0" t="n">
        <v>188</v>
      </c>
      <c r="H475" s="0" t="s">
        <v>19</v>
      </c>
      <c r="I475" s="0" t="n">
        <v>13</v>
      </c>
      <c r="J475" s="0" t="n">
        <v>509</v>
      </c>
    </row>
    <row r="476" customFormat="false" ht="15" hidden="false" customHeight="false" outlineLevel="0" collapsed="false">
      <c r="A476" s="0" t="n">
        <f aca="false">B476/1000000</f>
        <v>1.843216</v>
      </c>
      <c r="B476" s="0" t="n">
        <v>1843216</v>
      </c>
      <c r="C476" s="0" t="n">
        <v>70</v>
      </c>
      <c r="D476" s="0" t="n">
        <v>505</v>
      </c>
      <c r="E476" s="0" t="n">
        <v>4</v>
      </c>
      <c r="F476" s="0" t="n">
        <v>40</v>
      </c>
      <c r="G476" s="0" t="n">
        <v>188</v>
      </c>
      <c r="H476" s="0" t="s">
        <v>19</v>
      </c>
      <c r="I476" s="0" t="n">
        <v>12</v>
      </c>
      <c r="J476" s="0" t="n">
        <v>509</v>
      </c>
    </row>
    <row r="477" customFormat="false" ht="15" hidden="false" customHeight="false" outlineLevel="0" collapsed="false">
      <c r="A477" s="0" t="n">
        <f aca="false">B477/1000000</f>
        <v>1.847104</v>
      </c>
      <c r="B477" s="0" t="n">
        <v>1847104</v>
      </c>
      <c r="C477" s="0" t="n">
        <v>57</v>
      </c>
      <c r="D477" s="0" t="n">
        <v>509</v>
      </c>
      <c r="E477" s="0" t="n">
        <v>0</v>
      </c>
      <c r="F477" s="0" t="n">
        <v>0</v>
      </c>
      <c r="G477" s="0" t="n">
        <v>189</v>
      </c>
      <c r="H477" s="0" t="s">
        <v>25</v>
      </c>
      <c r="I477" s="0" t="n">
        <v>13</v>
      </c>
      <c r="J477" s="0" t="n">
        <v>509</v>
      </c>
    </row>
    <row r="478" customFormat="false" ht="15" hidden="false" customHeight="false" outlineLevel="0" collapsed="false">
      <c r="A478" s="0" t="n">
        <f aca="false">B478/1000000</f>
        <v>1.850992</v>
      </c>
      <c r="B478" s="0" t="n">
        <v>1850992</v>
      </c>
      <c r="C478" s="0" t="n">
        <v>53</v>
      </c>
      <c r="D478" s="0" t="n">
        <v>511</v>
      </c>
      <c r="E478" s="0" t="n">
        <v>-2</v>
      </c>
      <c r="F478" s="0" t="n">
        <v>-20</v>
      </c>
      <c r="G478" s="0" t="n">
        <v>189</v>
      </c>
      <c r="H478" s="0" t="s">
        <v>18</v>
      </c>
      <c r="I478" s="0" t="n">
        <v>13</v>
      </c>
      <c r="J478" s="0" t="n">
        <v>509</v>
      </c>
    </row>
    <row r="479" customFormat="false" ht="15" hidden="false" customHeight="false" outlineLevel="0" collapsed="false">
      <c r="A479" s="0" t="n">
        <f aca="false">B479/1000000</f>
        <v>1.854884</v>
      </c>
      <c r="B479" s="0" t="n">
        <v>1854884</v>
      </c>
      <c r="C479" s="0" t="n">
        <v>60</v>
      </c>
      <c r="D479" s="0" t="n">
        <v>509</v>
      </c>
      <c r="E479" s="0" t="n">
        <v>0</v>
      </c>
      <c r="F479" s="0" t="n">
        <v>0</v>
      </c>
      <c r="G479" s="0" t="n">
        <v>188</v>
      </c>
      <c r="H479" s="0" t="s">
        <v>19</v>
      </c>
      <c r="I479" s="0" t="n">
        <v>13</v>
      </c>
      <c r="J479" s="0" t="n">
        <v>509</v>
      </c>
    </row>
    <row r="480" customFormat="false" ht="15" hidden="false" customHeight="false" outlineLevel="0" collapsed="false">
      <c r="A480" s="0" t="n">
        <f aca="false">B480/1000000</f>
        <v>1.858776</v>
      </c>
      <c r="B480" s="0" t="n">
        <v>1858776</v>
      </c>
      <c r="C480" s="0" t="n">
        <v>68</v>
      </c>
      <c r="D480" s="0" t="n">
        <v>506</v>
      </c>
      <c r="E480" s="0" t="n">
        <v>3</v>
      </c>
      <c r="F480" s="0" t="n">
        <v>30</v>
      </c>
      <c r="G480" s="0" t="n">
        <v>187</v>
      </c>
      <c r="H480" s="0" t="s">
        <v>20</v>
      </c>
      <c r="I480" s="0" t="n">
        <v>12</v>
      </c>
      <c r="J480" s="0" t="n">
        <v>509</v>
      </c>
    </row>
    <row r="481" customFormat="false" ht="15" hidden="false" customHeight="false" outlineLevel="0" collapsed="false">
      <c r="A481" s="0" t="n">
        <f aca="false">B481/1000000</f>
        <v>1.862668</v>
      </c>
      <c r="B481" s="0" t="n">
        <v>1862668</v>
      </c>
      <c r="C481" s="0" t="n">
        <v>69</v>
      </c>
      <c r="D481" s="0" t="n">
        <v>505</v>
      </c>
      <c r="E481" s="0" t="n">
        <v>4</v>
      </c>
      <c r="F481" s="0" t="n">
        <v>40</v>
      </c>
      <c r="G481" s="0" t="n">
        <v>187</v>
      </c>
      <c r="H481" s="0" t="s">
        <v>23</v>
      </c>
      <c r="I481" s="0" t="n">
        <v>12</v>
      </c>
      <c r="J481" s="0" t="n">
        <v>509</v>
      </c>
    </row>
    <row r="482" customFormat="false" ht="15" hidden="false" customHeight="false" outlineLevel="0" collapsed="false">
      <c r="A482" s="0" t="n">
        <f aca="false">B482/1000000</f>
        <v>1.866556</v>
      </c>
      <c r="B482" s="0" t="n">
        <v>1866556</v>
      </c>
      <c r="C482" s="0" t="n">
        <v>53</v>
      </c>
      <c r="D482" s="0" t="n">
        <v>510</v>
      </c>
      <c r="E482" s="0" t="n">
        <v>-1</v>
      </c>
      <c r="F482" s="0" t="n">
        <v>-10</v>
      </c>
      <c r="G482" s="0" t="n">
        <v>188</v>
      </c>
      <c r="H482" s="0" t="s">
        <v>28</v>
      </c>
      <c r="I482" s="0" t="n">
        <v>13</v>
      </c>
      <c r="J482" s="0" t="n">
        <v>509</v>
      </c>
    </row>
    <row r="483" customFormat="false" ht="15" hidden="false" customHeight="false" outlineLevel="0" collapsed="false">
      <c r="A483" s="0" t="n">
        <f aca="false">B483/1000000</f>
        <v>1.870436</v>
      </c>
      <c r="B483" s="0" t="n">
        <v>1870436</v>
      </c>
      <c r="C483" s="0" t="n">
        <v>56</v>
      </c>
      <c r="D483" s="0" t="n">
        <v>510</v>
      </c>
      <c r="E483" s="0" t="n">
        <v>-1</v>
      </c>
      <c r="F483" s="0" t="n">
        <v>-10</v>
      </c>
      <c r="G483" s="0" t="n">
        <v>188</v>
      </c>
      <c r="H483" s="0" t="s">
        <v>11</v>
      </c>
      <c r="I483" s="0" t="n">
        <v>13</v>
      </c>
      <c r="J483" s="0" t="n">
        <v>509</v>
      </c>
    </row>
    <row r="484" customFormat="false" ht="15" hidden="false" customHeight="false" outlineLevel="0" collapsed="false">
      <c r="A484" s="0" t="n">
        <f aca="false">B484/1000000</f>
        <v>1.874328</v>
      </c>
      <c r="B484" s="0" t="n">
        <v>1874328</v>
      </c>
      <c r="C484" s="0" t="n">
        <v>56</v>
      </c>
      <c r="D484" s="0" t="n">
        <v>510</v>
      </c>
      <c r="E484" s="0" t="n">
        <v>-1</v>
      </c>
      <c r="F484" s="0" t="n">
        <v>-10</v>
      </c>
      <c r="G484" s="0" t="n">
        <v>187</v>
      </c>
      <c r="H484" s="0" t="s">
        <v>11</v>
      </c>
      <c r="I484" s="0" t="n">
        <v>13</v>
      </c>
      <c r="J484" s="0" t="n">
        <v>509</v>
      </c>
    </row>
    <row r="485" customFormat="false" ht="15" hidden="false" customHeight="false" outlineLevel="0" collapsed="false">
      <c r="A485" s="0" t="n">
        <f aca="false">B485/1000000</f>
        <v>1.878212</v>
      </c>
      <c r="B485" s="0" t="n">
        <v>1878212</v>
      </c>
      <c r="C485" s="0" t="n">
        <v>68</v>
      </c>
      <c r="D485" s="0" t="n">
        <v>506</v>
      </c>
      <c r="E485" s="0" t="n">
        <v>3</v>
      </c>
      <c r="F485" s="0" t="n">
        <v>30</v>
      </c>
      <c r="G485" s="0" t="n">
        <v>186</v>
      </c>
      <c r="H485" s="0" t="s">
        <v>24</v>
      </c>
      <c r="I485" s="0" t="n">
        <v>12</v>
      </c>
      <c r="J485" s="0" t="n">
        <v>509</v>
      </c>
    </row>
    <row r="486" customFormat="false" ht="15" hidden="false" customHeight="false" outlineLevel="0" collapsed="false">
      <c r="A486" s="0" t="n">
        <f aca="false">B486/1000000</f>
        <v>1.882092</v>
      </c>
      <c r="B486" s="0" t="n">
        <v>1882092</v>
      </c>
      <c r="C486" s="0" t="n">
        <v>72</v>
      </c>
      <c r="D486" s="0" t="n">
        <v>504</v>
      </c>
      <c r="E486" s="0" t="n">
        <v>5</v>
      </c>
      <c r="F486" s="0" t="n">
        <v>50</v>
      </c>
      <c r="G486" s="0" t="n">
        <v>186</v>
      </c>
      <c r="H486" s="0" t="s">
        <v>19</v>
      </c>
      <c r="I486" s="0" t="n">
        <v>12</v>
      </c>
      <c r="J486" s="0" t="n">
        <v>509</v>
      </c>
    </row>
    <row r="487" customFormat="false" ht="15" hidden="false" customHeight="false" outlineLevel="0" collapsed="false">
      <c r="A487" s="0" t="n">
        <f aca="false">B487/1000000</f>
        <v>1.88598</v>
      </c>
      <c r="B487" s="0" t="n">
        <v>1885980</v>
      </c>
      <c r="C487" s="0" t="n">
        <v>55</v>
      </c>
      <c r="D487" s="0" t="n">
        <v>509</v>
      </c>
      <c r="E487" s="0" t="n">
        <v>0</v>
      </c>
      <c r="F487" s="0" t="n">
        <v>0</v>
      </c>
      <c r="G487" s="0" t="n">
        <v>187</v>
      </c>
      <c r="H487" s="0" t="s">
        <v>28</v>
      </c>
      <c r="I487" s="0" t="n">
        <v>13</v>
      </c>
      <c r="J487" s="0" t="n">
        <v>509</v>
      </c>
    </row>
    <row r="488" customFormat="false" ht="15" hidden="false" customHeight="false" outlineLevel="0" collapsed="false">
      <c r="A488" s="0" t="n">
        <f aca="false">B488/1000000</f>
        <v>1.889872</v>
      </c>
      <c r="B488" s="0" t="n">
        <v>1889872</v>
      </c>
      <c r="C488" s="0" t="n">
        <v>59</v>
      </c>
      <c r="D488" s="0" t="n">
        <v>509</v>
      </c>
      <c r="E488" s="0" t="n">
        <v>0</v>
      </c>
      <c r="F488" s="0" t="n">
        <v>0</v>
      </c>
      <c r="G488" s="0" t="n">
        <v>187</v>
      </c>
      <c r="H488" s="0" t="s">
        <v>11</v>
      </c>
      <c r="I488" s="0" t="n">
        <v>13</v>
      </c>
      <c r="J488" s="0" t="n">
        <v>509</v>
      </c>
    </row>
    <row r="489" customFormat="false" ht="15" hidden="false" customHeight="false" outlineLevel="0" collapsed="false">
      <c r="A489" s="0" t="n">
        <f aca="false">B489/1000000</f>
        <v>1.893764</v>
      </c>
      <c r="B489" s="0" t="n">
        <v>1893764</v>
      </c>
      <c r="C489" s="0" t="n">
        <v>52</v>
      </c>
      <c r="D489" s="0" t="n">
        <v>511</v>
      </c>
      <c r="E489" s="0" t="n">
        <v>-2</v>
      </c>
      <c r="F489" s="0" t="n">
        <v>-20</v>
      </c>
      <c r="G489" s="0" t="n">
        <v>187</v>
      </c>
      <c r="H489" s="0" t="s">
        <v>18</v>
      </c>
      <c r="I489" s="0" t="n">
        <v>13</v>
      </c>
      <c r="J489" s="0" t="n">
        <v>509</v>
      </c>
    </row>
    <row r="490" customFormat="false" ht="15" hidden="false" customHeight="false" outlineLevel="0" collapsed="false">
      <c r="A490" s="0" t="n">
        <f aca="false">B490/1000000</f>
        <v>1.897644</v>
      </c>
      <c r="B490" s="0" t="n">
        <v>1897644</v>
      </c>
      <c r="C490" s="0" t="n">
        <v>72</v>
      </c>
      <c r="D490" s="0" t="n">
        <v>505</v>
      </c>
      <c r="E490" s="0" t="n">
        <v>4</v>
      </c>
      <c r="F490" s="0" t="n">
        <v>40</v>
      </c>
      <c r="G490" s="0" t="n">
        <v>186</v>
      </c>
      <c r="H490" s="0" t="s">
        <v>27</v>
      </c>
      <c r="I490" s="0" t="n">
        <v>12</v>
      </c>
      <c r="J490" s="0" t="n">
        <v>509</v>
      </c>
    </row>
    <row r="491" customFormat="false" ht="15" hidden="false" customHeight="false" outlineLevel="0" collapsed="false">
      <c r="A491" s="0" t="n">
        <f aca="false">B491/1000000</f>
        <v>1.901528</v>
      </c>
      <c r="B491" s="0" t="n">
        <v>1901528</v>
      </c>
      <c r="C491" s="0" t="n">
        <v>71</v>
      </c>
      <c r="D491" s="0" t="n">
        <v>504</v>
      </c>
      <c r="E491" s="0" t="n">
        <v>5</v>
      </c>
      <c r="F491" s="0" t="n">
        <v>50</v>
      </c>
      <c r="G491" s="0" t="n">
        <v>186</v>
      </c>
      <c r="H491" s="0" t="s">
        <v>23</v>
      </c>
      <c r="I491" s="0" t="n">
        <v>12</v>
      </c>
      <c r="J491" s="0" t="n">
        <v>509</v>
      </c>
    </row>
    <row r="492" customFormat="false" ht="15" hidden="false" customHeight="false" outlineLevel="0" collapsed="false">
      <c r="A492" s="0" t="n">
        <f aca="false">B492/1000000</f>
        <v>1.905416</v>
      </c>
      <c r="B492" s="0" t="n">
        <v>1905416</v>
      </c>
      <c r="C492" s="0" t="n">
        <v>52</v>
      </c>
      <c r="D492" s="0" t="n">
        <v>510</v>
      </c>
      <c r="E492" s="0" t="n">
        <v>-1</v>
      </c>
      <c r="F492" s="0" t="n">
        <v>-10</v>
      </c>
      <c r="G492" s="0" t="n">
        <v>187</v>
      </c>
      <c r="H492" s="0" t="s">
        <v>22</v>
      </c>
      <c r="I492" s="0" t="n">
        <v>13</v>
      </c>
      <c r="J492" s="0" t="n">
        <v>509</v>
      </c>
    </row>
    <row r="493" customFormat="false" ht="15" hidden="false" customHeight="false" outlineLevel="0" collapsed="false">
      <c r="A493" s="0" t="n">
        <f aca="false">B493/1000000</f>
        <v>1.909296</v>
      </c>
      <c r="B493" s="0" t="n">
        <v>1909296</v>
      </c>
      <c r="C493" s="0" t="n">
        <v>59</v>
      </c>
      <c r="D493" s="0" t="n">
        <v>509</v>
      </c>
      <c r="E493" s="0" t="n">
        <v>0</v>
      </c>
      <c r="F493" s="0" t="n">
        <v>0</v>
      </c>
      <c r="G493" s="0" t="n">
        <v>187</v>
      </c>
      <c r="H493" s="0" t="s">
        <v>23</v>
      </c>
      <c r="I493" s="0" t="n">
        <v>13</v>
      </c>
      <c r="J493" s="0" t="n">
        <v>509</v>
      </c>
    </row>
    <row r="494" customFormat="false" ht="15" hidden="false" customHeight="false" outlineLevel="0" collapsed="false">
      <c r="A494" s="0" t="n">
        <f aca="false">B494/1000000</f>
        <v>1.913192</v>
      </c>
      <c r="B494" s="0" t="n">
        <v>1913192</v>
      </c>
      <c r="C494" s="0" t="n">
        <v>59</v>
      </c>
      <c r="D494" s="0" t="n">
        <v>509</v>
      </c>
      <c r="E494" s="0" t="n">
        <v>0</v>
      </c>
      <c r="F494" s="0" t="n">
        <v>0</v>
      </c>
      <c r="G494" s="0" t="n">
        <v>187</v>
      </c>
      <c r="H494" s="0" t="s">
        <v>11</v>
      </c>
      <c r="I494" s="0" t="n">
        <v>13</v>
      </c>
      <c r="J494" s="0" t="n">
        <v>509</v>
      </c>
    </row>
    <row r="495" customFormat="false" ht="15" hidden="false" customHeight="false" outlineLevel="0" collapsed="false">
      <c r="A495" s="0" t="n">
        <f aca="false">B495/1000000</f>
        <v>1.91708</v>
      </c>
      <c r="B495" s="0" t="n">
        <v>1917080</v>
      </c>
      <c r="C495" s="0" t="n">
        <v>71</v>
      </c>
      <c r="D495" s="0" t="n">
        <v>505</v>
      </c>
      <c r="E495" s="0" t="n">
        <v>4</v>
      </c>
      <c r="F495" s="0" t="n">
        <v>40</v>
      </c>
      <c r="G495" s="0" t="n">
        <v>187</v>
      </c>
      <c r="H495" s="0" t="s">
        <v>24</v>
      </c>
      <c r="I495" s="0" t="n">
        <v>12</v>
      </c>
      <c r="J495" s="0" t="n">
        <v>509</v>
      </c>
    </row>
    <row r="496" customFormat="false" ht="15" hidden="false" customHeight="false" outlineLevel="0" collapsed="false">
      <c r="A496" s="0" t="n">
        <f aca="false">B496/1000000</f>
        <v>1.92096</v>
      </c>
      <c r="B496" s="0" t="n">
        <v>1920960</v>
      </c>
      <c r="C496" s="0" t="n">
        <v>65</v>
      </c>
      <c r="D496" s="0" t="n">
        <v>506</v>
      </c>
      <c r="E496" s="0" t="n">
        <v>3</v>
      </c>
      <c r="F496" s="0" t="n">
        <v>30</v>
      </c>
      <c r="G496" s="0" t="n">
        <v>187</v>
      </c>
      <c r="H496" s="0" t="s">
        <v>21</v>
      </c>
      <c r="I496" s="0" t="n">
        <v>12</v>
      </c>
      <c r="J496" s="0" t="n">
        <v>509</v>
      </c>
    </row>
    <row r="497" customFormat="false" ht="15" hidden="false" customHeight="false" outlineLevel="0" collapsed="false">
      <c r="A497" s="0" t="n">
        <f aca="false">B497/1000000</f>
        <v>1.924848</v>
      </c>
      <c r="B497" s="0" t="n">
        <v>1924848</v>
      </c>
      <c r="C497" s="0" t="n">
        <v>54</v>
      </c>
      <c r="D497" s="0" t="n">
        <v>510</v>
      </c>
      <c r="E497" s="0" t="n">
        <v>-1</v>
      </c>
      <c r="F497" s="0" t="n">
        <v>-10</v>
      </c>
      <c r="G497" s="0" t="n">
        <v>188</v>
      </c>
      <c r="H497" s="0" t="s">
        <v>25</v>
      </c>
      <c r="I497" s="0" t="n">
        <v>13</v>
      </c>
      <c r="J497" s="0" t="n">
        <v>509</v>
      </c>
    </row>
    <row r="498" customFormat="false" ht="15" hidden="false" customHeight="false" outlineLevel="0" collapsed="false">
      <c r="A498" s="0" t="n">
        <f aca="false">B498/1000000</f>
        <v>1.928728</v>
      </c>
      <c r="B498" s="0" t="n">
        <v>1928728</v>
      </c>
      <c r="C498" s="0" t="n">
        <v>60</v>
      </c>
      <c r="D498" s="0" t="n">
        <v>509</v>
      </c>
      <c r="E498" s="0" t="n">
        <v>0</v>
      </c>
      <c r="F498" s="0" t="n">
        <v>0</v>
      </c>
      <c r="G498" s="0" t="n">
        <v>188</v>
      </c>
      <c r="H498" s="0" t="s">
        <v>23</v>
      </c>
      <c r="I498" s="0" t="n">
        <v>13</v>
      </c>
      <c r="J498" s="0" t="n">
        <v>509</v>
      </c>
    </row>
    <row r="499" customFormat="false" ht="15" hidden="false" customHeight="false" outlineLevel="0" collapsed="false">
      <c r="A499" s="0" t="n">
        <f aca="false">B499/1000000</f>
        <v>1.932628</v>
      </c>
      <c r="B499" s="0" t="n">
        <v>1932628</v>
      </c>
      <c r="C499" s="0" t="n">
        <v>56</v>
      </c>
      <c r="D499" s="0" t="n">
        <v>510</v>
      </c>
      <c r="E499" s="0" t="n">
        <v>-1</v>
      </c>
      <c r="F499" s="0" t="n">
        <v>-10</v>
      </c>
      <c r="G499" s="0" t="n">
        <v>188</v>
      </c>
      <c r="H499" s="0" t="s">
        <v>21</v>
      </c>
      <c r="I499" s="0" t="n">
        <v>13</v>
      </c>
      <c r="J499" s="0" t="n">
        <v>509</v>
      </c>
    </row>
    <row r="500" customFormat="false" ht="15" hidden="false" customHeight="false" outlineLevel="0" collapsed="false">
      <c r="A500" s="0" t="n">
        <f aca="false">B500/1000000</f>
        <v>1.936512</v>
      </c>
      <c r="B500" s="0" t="n">
        <v>1936512</v>
      </c>
      <c r="C500" s="0" t="n">
        <v>72</v>
      </c>
      <c r="D500" s="0" t="n">
        <v>505</v>
      </c>
      <c r="E500" s="0" t="n">
        <v>4</v>
      </c>
      <c r="F500" s="0" t="n">
        <v>40</v>
      </c>
      <c r="G500" s="0" t="n">
        <v>188</v>
      </c>
      <c r="H500" s="0" t="s">
        <v>26</v>
      </c>
      <c r="I500" s="0" t="n">
        <v>12</v>
      </c>
      <c r="J500" s="0" t="n">
        <v>509</v>
      </c>
    </row>
    <row r="501" customFormat="false" ht="15" hidden="false" customHeight="false" outlineLevel="0" collapsed="false">
      <c r="A501" s="0" t="n">
        <f aca="false">B501/1000000</f>
        <v>1.940392</v>
      </c>
      <c r="B501" s="0" t="n">
        <v>1940392</v>
      </c>
      <c r="C501" s="0" t="n">
        <v>66</v>
      </c>
      <c r="D501" s="0" t="n">
        <v>506</v>
      </c>
      <c r="E501" s="0" t="n">
        <v>3</v>
      </c>
      <c r="F501" s="0" t="n">
        <v>30</v>
      </c>
      <c r="G501" s="0" t="n">
        <v>188</v>
      </c>
      <c r="H501" s="0" t="s">
        <v>21</v>
      </c>
      <c r="I501" s="0" t="n">
        <v>12</v>
      </c>
      <c r="J501" s="0" t="n">
        <v>509</v>
      </c>
    </row>
    <row r="502" customFormat="false" ht="15" hidden="false" customHeight="false" outlineLevel="0" collapsed="false">
      <c r="A502" s="0" t="n">
        <f aca="false">B502/1000000</f>
        <v>1.944284</v>
      </c>
      <c r="B502" s="0" t="n">
        <v>1944284</v>
      </c>
      <c r="C502" s="0" t="n">
        <v>54</v>
      </c>
      <c r="D502" s="0" t="n">
        <v>510</v>
      </c>
      <c r="E502" s="0" t="n">
        <v>-1</v>
      </c>
      <c r="F502" s="0" t="n">
        <v>-10</v>
      </c>
      <c r="G502" s="0" t="n">
        <v>189</v>
      </c>
      <c r="H502" s="0" t="s">
        <v>25</v>
      </c>
      <c r="I502" s="0" t="n">
        <v>13</v>
      </c>
      <c r="J502" s="0" t="n">
        <v>509</v>
      </c>
    </row>
    <row r="503" customFormat="false" ht="15" hidden="false" customHeight="false" outlineLevel="0" collapsed="false">
      <c r="A503" s="0" t="n">
        <f aca="false">B503/1000000</f>
        <v>1.948164</v>
      </c>
      <c r="B503" s="0" t="n">
        <v>1948164</v>
      </c>
      <c r="C503" s="0" t="n">
        <v>57</v>
      </c>
      <c r="D503" s="0" t="n">
        <v>510</v>
      </c>
      <c r="E503" s="0" t="n">
        <v>-1</v>
      </c>
      <c r="F503" s="0" t="n">
        <v>-10</v>
      </c>
      <c r="G503" s="0" t="n">
        <v>189</v>
      </c>
      <c r="H503" s="0" t="s">
        <v>11</v>
      </c>
      <c r="I503" s="0" t="n">
        <v>13</v>
      </c>
      <c r="J503" s="0" t="n">
        <v>509</v>
      </c>
    </row>
    <row r="504" customFormat="false" ht="15" hidden="false" customHeight="false" outlineLevel="0" collapsed="false">
      <c r="A504" s="0" t="n">
        <f aca="false">B504/1000000</f>
        <v>1.952052</v>
      </c>
      <c r="B504" s="0" t="n">
        <v>1952052</v>
      </c>
      <c r="C504" s="0" t="n">
        <v>60</v>
      </c>
      <c r="D504" s="0" t="n">
        <v>509</v>
      </c>
      <c r="E504" s="0" t="n">
        <v>0</v>
      </c>
      <c r="F504" s="0" t="n">
        <v>0</v>
      </c>
      <c r="G504" s="0" t="n">
        <v>188</v>
      </c>
      <c r="H504" s="0" t="s">
        <v>23</v>
      </c>
      <c r="I504" s="0" t="n">
        <v>13</v>
      </c>
      <c r="J504" s="0" t="n">
        <v>509</v>
      </c>
    </row>
    <row r="505" customFormat="false" ht="15" hidden="false" customHeight="false" outlineLevel="0" collapsed="false">
      <c r="A505" s="0" t="n">
        <f aca="false">B505/1000000</f>
        <v>1.955948</v>
      </c>
      <c r="B505" s="0" t="n">
        <v>1955948</v>
      </c>
      <c r="C505" s="0" t="n">
        <v>71</v>
      </c>
      <c r="D505" s="0" t="n">
        <v>505</v>
      </c>
      <c r="E505" s="0" t="n">
        <v>4</v>
      </c>
      <c r="F505" s="0" t="n">
        <v>40</v>
      </c>
      <c r="G505" s="0" t="n">
        <v>188</v>
      </c>
      <c r="H505" s="0" t="s">
        <v>24</v>
      </c>
      <c r="I505" s="0" t="n">
        <v>12</v>
      </c>
      <c r="J505" s="0" t="n">
        <v>509</v>
      </c>
    </row>
    <row r="506" customFormat="false" ht="15" hidden="false" customHeight="false" outlineLevel="0" collapsed="false">
      <c r="A506" s="0" t="n">
        <f aca="false">B506/1000000</f>
        <v>1.959828</v>
      </c>
      <c r="B506" s="0" t="n">
        <v>1959828</v>
      </c>
      <c r="C506" s="0" t="n">
        <v>66</v>
      </c>
      <c r="D506" s="0" t="n">
        <v>506</v>
      </c>
      <c r="E506" s="0" t="n">
        <v>3</v>
      </c>
      <c r="F506" s="0" t="n">
        <v>30</v>
      </c>
      <c r="G506" s="0" t="n">
        <v>188</v>
      </c>
      <c r="H506" s="0" t="s">
        <v>21</v>
      </c>
      <c r="I506" s="0" t="n">
        <v>12</v>
      </c>
      <c r="J506" s="0" t="n">
        <v>509</v>
      </c>
    </row>
    <row r="507" customFormat="false" ht="15" hidden="false" customHeight="false" outlineLevel="0" collapsed="false">
      <c r="A507" s="0" t="n">
        <f aca="false">B507/1000000</f>
        <v>1.96372</v>
      </c>
      <c r="B507" s="0" t="n">
        <v>1963720</v>
      </c>
      <c r="C507" s="0" t="n">
        <v>54</v>
      </c>
      <c r="D507" s="0" t="n">
        <v>510</v>
      </c>
      <c r="E507" s="0" t="n">
        <v>-1</v>
      </c>
      <c r="F507" s="0" t="n">
        <v>-10</v>
      </c>
      <c r="G507" s="0" t="n">
        <v>189</v>
      </c>
      <c r="H507" s="0" t="s">
        <v>25</v>
      </c>
      <c r="I507" s="0" t="n">
        <v>13</v>
      </c>
      <c r="J507" s="0" t="n">
        <v>509</v>
      </c>
    </row>
    <row r="508" customFormat="false" ht="15" hidden="false" customHeight="false" outlineLevel="0" collapsed="false">
      <c r="A508" s="0" t="n">
        <f aca="false">B508/1000000</f>
        <v>1.9676</v>
      </c>
      <c r="B508" s="0" t="n">
        <v>1967600</v>
      </c>
      <c r="C508" s="0" t="n">
        <v>57</v>
      </c>
      <c r="D508" s="0" t="n">
        <v>510</v>
      </c>
      <c r="E508" s="0" t="n">
        <v>-1</v>
      </c>
      <c r="F508" s="0" t="n">
        <v>-10</v>
      </c>
      <c r="G508" s="0" t="n">
        <v>189</v>
      </c>
      <c r="H508" s="0" t="s">
        <v>11</v>
      </c>
      <c r="I508" s="0" t="n">
        <v>13</v>
      </c>
      <c r="J508" s="0" t="n">
        <v>509</v>
      </c>
    </row>
    <row r="509" customFormat="false" ht="15" hidden="false" customHeight="false" outlineLevel="0" collapsed="false">
      <c r="A509" s="0" t="n">
        <f aca="false">B509/1000000</f>
        <v>1.971484</v>
      </c>
      <c r="B509" s="0" t="n">
        <v>1971484</v>
      </c>
      <c r="C509" s="0" t="n">
        <v>60</v>
      </c>
      <c r="D509" s="0" t="n">
        <v>509</v>
      </c>
      <c r="E509" s="0" t="n">
        <v>0</v>
      </c>
      <c r="F509" s="0" t="n">
        <v>0</v>
      </c>
      <c r="G509" s="0" t="n">
        <v>188</v>
      </c>
      <c r="H509" s="0" t="s">
        <v>23</v>
      </c>
      <c r="I509" s="0" t="n">
        <v>13</v>
      </c>
      <c r="J509" s="0" t="n">
        <v>509</v>
      </c>
    </row>
    <row r="510" customFormat="false" ht="15" hidden="false" customHeight="false" outlineLevel="0" collapsed="false">
      <c r="A510" s="0" t="n">
        <f aca="false">B510/1000000</f>
        <v>1.97538</v>
      </c>
      <c r="B510" s="0" t="n">
        <v>1975380</v>
      </c>
      <c r="C510" s="0" t="n">
        <v>71</v>
      </c>
      <c r="D510" s="0" t="n">
        <v>505</v>
      </c>
      <c r="E510" s="0" t="n">
        <v>4</v>
      </c>
      <c r="F510" s="0" t="n">
        <v>40</v>
      </c>
      <c r="G510" s="0" t="n">
        <v>188</v>
      </c>
      <c r="H510" s="0" t="s">
        <v>24</v>
      </c>
      <c r="I510" s="0" t="n">
        <v>12</v>
      </c>
      <c r="J510" s="0" t="n">
        <v>509</v>
      </c>
    </row>
    <row r="511" customFormat="false" ht="15" hidden="false" customHeight="false" outlineLevel="0" collapsed="false">
      <c r="A511" s="0" t="n">
        <f aca="false">B511/1000000</f>
        <v>1.97926</v>
      </c>
      <c r="B511" s="0" t="n">
        <v>1979260</v>
      </c>
      <c r="C511" s="0" t="n">
        <v>63</v>
      </c>
      <c r="D511" s="0" t="n">
        <v>507</v>
      </c>
      <c r="E511" s="0" t="n">
        <v>2</v>
      </c>
      <c r="F511" s="0" t="n">
        <v>20</v>
      </c>
      <c r="G511" s="0" t="n">
        <v>188</v>
      </c>
      <c r="H511" s="0" t="s">
        <v>18</v>
      </c>
      <c r="I511" s="0" t="n">
        <v>13</v>
      </c>
      <c r="J511" s="0" t="n">
        <v>509</v>
      </c>
    </row>
    <row r="512" customFormat="false" ht="15" hidden="false" customHeight="false" outlineLevel="0" collapsed="false">
      <c r="A512" s="0" t="n">
        <f aca="false">B512/1000000</f>
        <v>1.983148</v>
      </c>
      <c r="B512" s="0" t="n">
        <v>1983148</v>
      </c>
      <c r="C512" s="0" t="n">
        <v>58</v>
      </c>
      <c r="D512" s="0" t="n">
        <v>509</v>
      </c>
      <c r="E512" s="0" t="n">
        <v>0</v>
      </c>
      <c r="F512" s="0" t="n">
        <v>0</v>
      </c>
      <c r="G512" s="0" t="n">
        <v>189</v>
      </c>
      <c r="H512" s="0" t="s">
        <v>18</v>
      </c>
      <c r="I512" s="0" t="n">
        <v>13</v>
      </c>
      <c r="J512" s="0" t="n">
        <v>509</v>
      </c>
    </row>
    <row r="513" customFormat="false" ht="15" hidden="false" customHeight="false" outlineLevel="0" collapsed="false">
      <c r="A513" s="0" t="n">
        <f aca="false">B513/1000000</f>
        <v>1.987036</v>
      </c>
      <c r="B513" s="0" t="n">
        <v>1987036</v>
      </c>
      <c r="C513" s="0" t="n">
        <v>53</v>
      </c>
      <c r="D513" s="0" t="n">
        <v>511</v>
      </c>
      <c r="E513" s="0" t="n">
        <v>-2</v>
      </c>
      <c r="F513" s="0" t="n">
        <v>-20</v>
      </c>
      <c r="G513" s="0" t="n">
        <v>189</v>
      </c>
      <c r="H513" s="0" t="s">
        <v>18</v>
      </c>
      <c r="I513" s="0" t="n">
        <v>13</v>
      </c>
      <c r="J513" s="0" t="n">
        <v>509</v>
      </c>
    </row>
    <row r="514" customFormat="false" ht="15" hidden="false" customHeight="false" outlineLevel="0" collapsed="false">
      <c r="A514" s="0" t="n">
        <f aca="false">B514/1000000</f>
        <v>1.990916</v>
      </c>
      <c r="B514" s="0" t="n">
        <v>1990916</v>
      </c>
      <c r="C514" s="0" t="n">
        <v>63</v>
      </c>
      <c r="D514" s="0" t="n">
        <v>508</v>
      </c>
      <c r="E514" s="0" t="n">
        <v>1</v>
      </c>
      <c r="F514" s="0" t="n">
        <v>10</v>
      </c>
      <c r="G514" s="0" t="n">
        <v>188</v>
      </c>
      <c r="H514" s="0" t="s">
        <v>20</v>
      </c>
      <c r="I514" s="0" t="n">
        <v>13</v>
      </c>
      <c r="J514" s="0" t="n">
        <v>509</v>
      </c>
    </row>
    <row r="515" customFormat="false" ht="15" hidden="false" customHeight="false" outlineLevel="0" collapsed="false">
      <c r="A515" s="0" t="n">
        <f aca="false">B515/1000000</f>
        <v>1.994804</v>
      </c>
      <c r="B515" s="0" t="n">
        <v>1994804</v>
      </c>
      <c r="C515" s="0" t="n">
        <v>71</v>
      </c>
      <c r="D515" s="0" t="n">
        <v>505</v>
      </c>
      <c r="E515" s="0" t="n">
        <v>4</v>
      </c>
      <c r="F515" s="0" t="n">
        <v>40</v>
      </c>
      <c r="G515" s="0" t="n">
        <v>188</v>
      </c>
      <c r="H515" s="0" t="s">
        <v>20</v>
      </c>
      <c r="I515" s="0" t="n">
        <v>12</v>
      </c>
      <c r="J515" s="0" t="n">
        <v>509</v>
      </c>
    </row>
    <row r="516" customFormat="false" ht="15" hidden="false" customHeight="false" outlineLevel="0" collapsed="false">
      <c r="A516" s="0" t="n">
        <f aca="false">B516/1000000</f>
        <v>1.998692</v>
      </c>
      <c r="B516" s="0" t="n">
        <v>1998692</v>
      </c>
      <c r="C516" s="0" t="n">
        <v>63</v>
      </c>
      <c r="D516" s="0" t="n">
        <v>507</v>
      </c>
      <c r="E516" s="0" t="n">
        <v>2</v>
      </c>
      <c r="F516" s="0" t="n">
        <v>20</v>
      </c>
      <c r="G516" s="0" t="n">
        <v>188</v>
      </c>
      <c r="H516" s="0" t="s">
        <v>18</v>
      </c>
      <c r="I516" s="0" t="n">
        <v>13</v>
      </c>
      <c r="J516" s="0" t="n">
        <v>509</v>
      </c>
    </row>
    <row r="517" customFormat="false" ht="15" hidden="false" customHeight="false" outlineLevel="0" collapsed="false">
      <c r="A517" s="0" t="n">
        <f aca="false">B517/1000000</f>
        <v>2.00258</v>
      </c>
      <c r="B517" s="0" t="n">
        <v>2002580</v>
      </c>
      <c r="C517" s="0" t="n">
        <v>55</v>
      </c>
      <c r="D517" s="0" t="n">
        <v>510</v>
      </c>
      <c r="E517" s="0" t="n">
        <v>-1</v>
      </c>
      <c r="F517" s="0" t="n">
        <v>-10</v>
      </c>
      <c r="G517" s="0" t="n">
        <v>189</v>
      </c>
      <c r="H517" s="0" t="s">
        <v>29</v>
      </c>
      <c r="I517" s="0" t="n">
        <v>13</v>
      </c>
      <c r="J517" s="0" t="n">
        <v>509</v>
      </c>
    </row>
    <row r="518" customFormat="false" ht="15" hidden="false" customHeight="false" outlineLevel="0" collapsed="false">
      <c r="A518" s="0" t="n">
        <f aca="false">B518/1000000</f>
        <v>2.006472</v>
      </c>
      <c r="B518" s="0" t="n">
        <v>2006472</v>
      </c>
      <c r="C518" s="0" t="n">
        <v>54</v>
      </c>
      <c r="D518" s="0" t="n">
        <v>511</v>
      </c>
      <c r="E518" s="0" t="n">
        <v>-2</v>
      </c>
      <c r="F518" s="0" t="n">
        <v>-20</v>
      </c>
      <c r="G518" s="0" t="n">
        <v>189</v>
      </c>
      <c r="H518" s="0" t="s">
        <v>21</v>
      </c>
      <c r="I518" s="0" t="n">
        <v>13</v>
      </c>
      <c r="J518" s="0" t="n">
        <v>509</v>
      </c>
    </row>
    <row r="519" customFormat="false" ht="15" hidden="false" customHeight="false" outlineLevel="0" collapsed="false">
      <c r="A519" s="0" t="n">
        <f aca="false">B519/1000000</f>
        <v>2.010352</v>
      </c>
      <c r="B519" s="0" t="n">
        <v>2010352</v>
      </c>
      <c r="C519" s="0" t="n">
        <v>63</v>
      </c>
      <c r="D519" s="0" t="n">
        <v>508</v>
      </c>
      <c r="E519" s="0" t="n">
        <v>1</v>
      </c>
      <c r="F519" s="0" t="n">
        <v>10</v>
      </c>
      <c r="G519" s="0" t="n">
        <v>188</v>
      </c>
      <c r="H519" s="0" t="s">
        <v>20</v>
      </c>
      <c r="I519" s="0" t="n">
        <v>13</v>
      </c>
      <c r="J519" s="0" t="n">
        <v>509</v>
      </c>
    </row>
    <row r="520" customFormat="false" ht="15" hidden="false" customHeight="false" outlineLevel="0" collapsed="false">
      <c r="A520" s="0" t="n">
        <f aca="false">B520/1000000</f>
        <v>2.01424</v>
      </c>
      <c r="B520" s="0" t="n">
        <v>2014240</v>
      </c>
      <c r="C520" s="0" t="n">
        <v>74</v>
      </c>
      <c r="D520" s="0" t="n">
        <v>504</v>
      </c>
      <c r="E520" s="0" t="n">
        <v>5</v>
      </c>
      <c r="F520" s="0" t="n">
        <v>50</v>
      </c>
      <c r="G520" s="0" t="n">
        <v>188</v>
      </c>
      <c r="H520" s="0" t="s">
        <v>24</v>
      </c>
      <c r="I520" s="0" t="n">
        <v>12</v>
      </c>
      <c r="J520" s="0" t="n">
        <v>509</v>
      </c>
    </row>
    <row r="521" customFormat="false" ht="15" hidden="false" customHeight="false" outlineLevel="0" collapsed="false">
      <c r="A521" s="0" t="n">
        <f aca="false">B521/1000000</f>
        <v>2.018124</v>
      </c>
      <c r="B521" s="0" t="n">
        <v>2018124</v>
      </c>
      <c r="C521" s="0" t="n">
        <v>59</v>
      </c>
      <c r="D521" s="0" t="n">
        <v>508</v>
      </c>
      <c r="E521" s="0" t="n">
        <v>1</v>
      </c>
      <c r="F521" s="0" t="n">
        <v>10</v>
      </c>
      <c r="G521" s="0" t="n">
        <v>189</v>
      </c>
      <c r="H521" s="0" t="s">
        <v>25</v>
      </c>
      <c r="I521" s="0" t="n">
        <v>13</v>
      </c>
      <c r="J521" s="0" t="n">
        <v>509</v>
      </c>
    </row>
    <row r="522" customFormat="false" ht="15" hidden="false" customHeight="false" outlineLevel="0" collapsed="false">
      <c r="A522" s="0" t="n">
        <f aca="false">B522/1000000</f>
        <v>2.022012</v>
      </c>
      <c r="B522" s="0" t="n">
        <v>2022012</v>
      </c>
      <c r="C522" s="0" t="n">
        <v>53</v>
      </c>
      <c r="D522" s="0" t="n">
        <v>511</v>
      </c>
      <c r="E522" s="0" t="n">
        <v>-2</v>
      </c>
      <c r="F522" s="0" t="n">
        <v>-20</v>
      </c>
      <c r="G522" s="0" t="n">
        <v>190</v>
      </c>
      <c r="H522" s="0" t="s">
        <v>29</v>
      </c>
      <c r="I522" s="0" t="n">
        <v>13</v>
      </c>
      <c r="J522" s="0" t="n">
        <v>509</v>
      </c>
    </row>
    <row r="523" customFormat="false" ht="15" hidden="false" customHeight="false" outlineLevel="0" collapsed="false">
      <c r="A523" s="0" t="n">
        <f aca="false">B523/1000000</f>
        <v>2.0259</v>
      </c>
      <c r="B523" s="0" t="n">
        <v>2025900</v>
      </c>
      <c r="C523" s="0" t="n">
        <v>58</v>
      </c>
      <c r="D523" s="0" t="n">
        <v>510</v>
      </c>
      <c r="E523" s="0" t="n">
        <v>-1</v>
      </c>
      <c r="F523" s="0" t="n">
        <v>-10</v>
      </c>
      <c r="G523" s="0" t="n">
        <v>190</v>
      </c>
      <c r="H523" s="0" t="s">
        <v>23</v>
      </c>
      <c r="I523" s="0" t="n">
        <v>13</v>
      </c>
      <c r="J523" s="0" t="n">
        <v>509</v>
      </c>
    </row>
    <row r="524" customFormat="false" ht="15" hidden="false" customHeight="false" outlineLevel="0" collapsed="false">
      <c r="A524" s="0" t="n">
        <f aca="false">B524/1000000</f>
        <v>2.029784</v>
      </c>
      <c r="B524" s="0" t="n">
        <v>2029784</v>
      </c>
      <c r="C524" s="0" t="n">
        <v>66</v>
      </c>
      <c r="D524" s="0" t="n">
        <v>507</v>
      </c>
      <c r="E524" s="0" t="n">
        <v>2</v>
      </c>
      <c r="F524" s="0" t="n">
        <v>20</v>
      </c>
      <c r="G524" s="0" t="n">
        <v>189</v>
      </c>
      <c r="H524" s="0" t="s">
        <v>20</v>
      </c>
      <c r="I524" s="0" t="n">
        <v>13</v>
      </c>
      <c r="J524" s="0" t="n">
        <v>509</v>
      </c>
    </row>
    <row r="525" customFormat="false" ht="15" hidden="false" customHeight="false" outlineLevel="0" collapsed="false">
      <c r="A525" s="0" t="n">
        <f aca="false">B525/1000000</f>
        <v>2.033672</v>
      </c>
      <c r="B525" s="0" t="n">
        <v>2033672</v>
      </c>
      <c r="C525" s="0" t="n">
        <v>67</v>
      </c>
      <c r="D525" s="0" t="n">
        <v>506</v>
      </c>
      <c r="E525" s="0" t="n">
        <v>3</v>
      </c>
      <c r="F525" s="0" t="n">
        <v>30</v>
      </c>
      <c r="G525" s="0" t="n">
        <v>189</v>
      </c>
      <c r="H525" s="0" t="s">
        <v>23</v>
      </c>
      <c r="I525" s="0" t="n">
        <v>12</v>
      </c>
      <c r="J525" s="0" t="n">
        <v>509</v>
      </c>
    </row>
    <row r="526" customFormat="false" ht="15" hidden="false" customHeight="false" outlineLevel="0" collapsed="false">
      <c r="A526" s="0" t="n">
        <f aca="false">B526/1000000</f>
        <v>2.03756</v>
      </c>
      <c r="B526" s="0" t="n">
        <v>2037560</v>
      </c>
      <c r="C526" s="0" t="n">
        <v>60</v>
      </c>
      <c r="D526" s="0" t="n">
        <v>508</v>
      </c>
      <c r="E526" s="0" t="n">
        <v>1</v>
      </c>
      <c r="F526" s="0" t="n">
        <v>10</v>
      </c>
      <c r="G526" s="0" t="n">
        <v>189</v>
      </c>
      <c r="H526" s="0" t="s">
        <v>18</v>
      </c>
      <c r="I526" s="0" t="n">
        <v>13</v>
      </c>
      <c r="J526" s="0" t="n">
        <v>509</v>
      </c>
    </row>
    <row r="527" customFormat="false" ht="15" hidden="false" customHeight="false" outlineLevel="0" collapsed="false">
      <c r="A527" s="0" t="n">
        <f aca="false">B527/1000000</f>
        <v>2.041448</v>
      </c>
      <c r="B527" s="0" t="n">
        <v>2041448</v>
      </c>
      <c r="C527" s="0" t="n">
        <v>55</v>
      </c>
      <c r="D527" s="0" t="n">
        <v>510</v>
      </c>
      <c r="E527" s="0" t="n">
        <v>-1</v>
      </c>
      <c r="F527" s="0" t="n">
        <v>-10</v>
      </c>
      <c r="G527" s="0" t="n">
        <v>189</v>
      </c>
      <c r="H527" s="0" t="s">
        <v>18</v>
      </c>
      <c r="I527" s="0" t="n">
        <v>13</v>
      </c>
      <c r="J527" s="0" t="n">
        <v>509</v>
      </c>
    </row>
    <row r="528" customFormat="false" ht="15" hidden="false" customHeight="false" outlineLevel="0" collapsed="false">
      <c r="A528" s="0" t="n">
        <f aca="false">B528/1000000</f>
        <v>2.04534</v>
      </c>
      <c r="B528" s="0" t="n">
        <v>2045340</v>
      </c>
      <c r="C528" s="0" t="n">
        <v>60</v>
      </c>
      <c r="D528" s="0" t="n">
        <v>509</v>
      </c>
      <c r="E528" s="0" t="n">
        <v>0</v>
      </c>
      <c r="F528" s="0" t="n">
        <v>0</v>
      </c>
      <c r="G528" s="0" t="n">
        <v>189</v>
      </c>
      <c r="H528" s="0" t="s">
        <v>23</v>
      </c>
      <c r="I528" s="0" t="n">
        <v>13</v>
      </c>
      <c r="J528" s="0" t="n">
        <v>509</v>
      </c>
    </row>
    <row r="529" customFormat="false" ht="15" hidden="false" customHeight="false" outlineLevel="0" collapsed="false">
      <c r="A529" s="0" t="n">
        <f aca="false">B529/1000000</f>
        <v>2.049232</v>
      </c>
      <c r="B529" s="0" t="n">
        <v>2049232</v>
      </c>
      <c r="C529" s="0" t="n">
        <v>62</v>
      </c>
      <c r="D529" s="0" t="n">
        <v>508</v>
      </c>
      <c r="E529" s="0" t="n">
        <v>1</v>
      </c>
      <c r="F529" s="0" t="n">
        <v>10</v>
      </c>
      <c r="G529" s="0" t="n">
        <v>189</v>
      </c>
      <c r="H529" s="0" t="s">
        <v>23</v>
      </c>
      <c r="I529" s="0" t="n">
        <v>13</v>
      </c>
      <c r="J529" s="0" t="n">
        <v>509</v>
      </c>
    </row>
    <row r="530" customFormat="false" ht="15" hidden="false" customHeight="false" outlineLevel="0" collapsed="false">
      <c r="A530" s="0" t="n">
        <f aca="false">B530/1000000</f>
        <v>2.05312</v>
      </c>
      <c r="B530" s="0" t="n">
        <v>2053120</v>
      </c>
      <c r="C530" s="0" t="n">
        <v>68</v>
      </c>
      <c r="D530" s="0" t="n">
        <v>506</v>
      </c>
      <c r="E530" s="0" t="n">
        <v>3</v>
      </c>
      <c r="F530" s="0" t="n">
        <v>30</v>
      </c>
      <c r="G530" s="0" t="n">
        <v>189</v>
      </c>
      <c r="H530" s="0" t="s">
        <v>19</v>
      </c>
      <c r="I530" s="0" t="n">
        <v>12</v>
      </c>
      <c r="J530" s="0" t="n">
        <v>509</v>
      </c>
    </row>
    <row r="531" customFormat="false" ht="15" hidden="false" customHeight="false" outlineLevel="0" collapsed="false">
      <c r="A531" s="0" t="n">
        <f aca="false">B531/1000000</f>
        <v>2.057012</v>
      </c>
      <c r="B531" s="0" t="n">
        <v>2057012</v>
      </c>
      <c r="C531" s="0" t="n">
        <v>63</v>
      </c>
      <c r="D531" s="0" t="n">
        <v>507</v>
      </c>
      <c r="E531" s="0" t="n">
        <v>2</v>
      </c>
      <c r="F531" s="0" t="n">
        <v>20</v>
      </c>
      <c r="G531" s="0" t="n">
        <v>189</v>
      </c>
      <c r="H531" s="0" t="s">
        <v>21</v>
      </c>
      <c r="I531" s="0" t="n">
        <v>13</v>
      </c>
      <c r="J531" s="0" t="n">
        <v>509</v>
      </c>
    </row>
    <row r="532" customFormat="false" ht="15" hidden="false" customHeight="false" outlineLevel="0" collapsed="false">
      <c r="A532" s="0" t="n">
        <f aca="false">B532/1000000</f>
        <v>2.0609</v>
      </c>
      <c r="B532" s="0" t="n">
        <v>2060900</v>
      </c>
      <c r="C532" s="0" t="n">
        <v>55</v>
      </c>
      <c r="D532" s="0" t="n">
        <v>510</v>
      </c>
      <c r="E532" s="0" t="n">
        <v>-1</v>
      </c>
      <c r="F532" s="0" t="n">
        <v>-10</v>
      </c>
      <c r="G532" s="0" t="n">
        <v>189</v>
      </c>
      <c r="H532" s="0" t="s">
        <v>29</v>
      </c>
      <c r="I532" s="0" t="n">
        <v>13</v>
      </c>
      <c r="J532" s="0" t="n">
        <v>509</v>
      </c>
    </row>
    <row r="533" customFormat="false" ht="15" hidden="false" customHeight="false" outlineLevel="0" collapsed="false">
      <c r="A533" s="0" t="n">
        <f aca="false">B533/1000000</f>
        <v>2.064788</v>
      </c>
      <c r="B533" s="0" t="n">
        <v>2064788</v>
      </c>
      <c r="C533" s="0" t="n">
        <v>57</v>
      </c>
      <c r="D533" s="0" t="n">
        <v>510</v>
      </c>
      <c r="E533" s="0" t="n">
        <v>-1</v>
      </c>
      <c r="F533" s="0" t="n">
        <v>-10</v>
      </c>
      <c r="G533" s="0" t="n">
        <v>189</v>
      </c>
      <c r="H533" s="0" t="s">
        <v>11</v>
      </c>
      <c r="I533" s="0" t="n">
        <v>13</v>
      </c>
      <c r="J533" s="0" t="n">
        <v>509</v>
      </c>
    </row>
    <row r="534" customFormat="false" ht="15" hidden="false" customHeight="false" outlineLevel="0" collapsed="false">
      <c r="A534" s="0" t="n">
        <f aca="false">B534/1000000</f>
        <v>2.068672</v>
      </c>
      <c r="B534" s="0" t="n">
        <v>2068672</v>
      </c>
      <c r="C534" s="0" t="n">
        <v>66</v>
      </c>
      <c r="D534" s="0" t="n">
        <v>507</v>
      </c>
      <c r="E534" s="0" t="n">
        <v>2</v>
      </c>
      <c r="F534" s="0" t="n">
        <v>20</v>
      </c>
      <c r="G534" s="0" t="n">
        <v>188</v>
      </c>
      <c r="H534" s="0" t="s">
        <v>20</v>
      </c>
      <c r="I534" s="0" t="n">
        <v>13</v>
      </c>
      <c r="J534" s="0" t="n">
        <v>509</v>
      </c>
    </row>
    <row r="535" customFormat="false" ht="15" hidden="false" customHeight="false" outlineLevel="0" collapsed="false">
      <c r="A535" s="0" t="n">
        <f aca="false">B535/1000000</f>
        <v>2.07256</v>
      </c>
      <c r="B535" s="0" t="n">
        <v>2072560</v>
      </c>
      <c r="C535" s="0" t="n">
        <v>67</v>
      </c>
      <c r="D535" s="0" t="n">
        <v>506</v>
      </c>
      <c r="E535" s="0" t="n">
        <v>3</v>
      </c>
      <c r="F535" s="0" t="n">
        <v>30</v>
      </c>
      <c r="G535" s="0" t="n">
        <v>188</v>
      </c>
      <c r="H535" s="0" t="s">
        <v>23</v>
      </c>
      <c r="I535" s="0" t="n">
        <v>12</v>
      </c>
      <c r="J535" s="0" t="n">
        <v>509</v>
      </c>
    </row>
    <row r="536" customFormat="false" ht="15" hidden="false" customHeight="false" outlineLevel="0" collapsed="false">
      <c r="A536" s="0" t="n">
        <f aca="false">B536/1000000</f>
        <v>2.076448</v>
      </c>
      <c r="B536" s="0" t="n">
        <v>2076448</v>
      </c>
      <c r="C536" s="0" t="n">
        <v>60</v>
      </c>
      <c r="D536" s="0" t="n">
        <v>508</v>
      </c>
      <c r="E536" s="0" t="n">
        <v>1</v>
      </c>
      <c r="F536" s="0" t="n">
        <v>10</v>
      </c>
      <c r="G536" s="0" t="n">
        <v>188</v>
      </c>
      <c r="H536" s="0" t="s">
        <v>18</v>
      </c>
      <c r="I536" s="0" t="n">
        <v>13</v>
      </c>
      <c r="J536" s="0" t="n">
        <v>509</v>
      </c>
    </row>
    <row r="537" customFormat="false" ht="15" hidden="false" customHeight="false" outlineLevel="0" collapsed="false">
      <c r="A537" s="0" t="n">
        <f aca="false">B537/1000000</f>
        <v>2.08034</v>
      </c>
      <c r="B537" s="0" t="n">
        <v>2080340</v>
      </c>
      <c r="C537" s="0" t="n">
        <v>58</v>
      </c>
      <c r="D537" s="0" t="n">
        <v>509</v>
      </c>
      <c r="E537" s="0" t="n">
        <v>0</v>
      </c>
      <c r="F537" s="0" t="n">
        <v>0</v>
      </c>
      <c r="G537" s="0" t="n">
        <v>188</v>
      </c>
      <c r="H537" s="0" t="s">
        <v>21</v>
      </c>
      <c r="I537" s="0" t="n">
        <v>13</v>
      </c>
      <c r="J537" s="0" t="n">
        <v>509</v>
      </c>
    </row>
    <row r="538" customFormat="false" ht="15" hidden="false" customHeight="false" outlineLevel="0" collapsed="false">
      <c r="A538" s="0" t="n">
        <f aca="false">B538/1000000</f>
        <v>2.084232</v>
      </c>
      <c r="B538" s="0" t="n">
        <v>2084232</v>
      </c>
      <c r="C538" s="0" t="n">
        <v>56</v>
      </c>
      <c r="D538" s="0" t="n">
        <v>510</v>
      </c>
      <c r="E538" s="0" t="n">
        <v>-1</v>
      </c>
      <c r="F538" s="0" t="n">
        <v>-10</v>
      </c>
      <c r="G538" s="0" t="n">
        <v>188</v>
      </c>
      <c r="H538" s="0" t="s">
        <v>21</v>
      </c>
      <c r="I538" s="0" t="n">
        <v>13</v>
      </c>
      <c r="J538" s="0" t="n">
        <v>509</v>
      </c>
    </row>
    <row r="539" customFormat="false" ht="15" hidden="false" customHeight="false" outlineLevel="0" collapsed="false">
      <c r="A539" s="0" t="n">
        <f aca="false">B539/1000000</f>
        <v>2.088116</v>
      </c>
      <c r="B539" s="0" t="n">
        <v>2088116</v>
      </c>
      <c r="C539" s="0" t="n">
        <v>66</v>
      </c>
      <c r="D539" s="0" t="n">
        <v>507</v>
      </c>
      <c r="E539" s="0" t="n">
        <v>2</v>
      </c>
      <c r="F539" s="0" t="n">
        <v>20</v>
      </c>
      <c r="G539" s="0" t="n">
        <v>188</v>
      </c>
      <c r="H539" s="0" t="s">
        <v>20</v>
      </c>
      <c r="I539" s="0" t="n">
        <v>13</v>
      </c>
      <c r="J539" s="0" t="n">
        <v>509</v>
      </c>
    </row>
    <row r="540" customFormat="false" ht="15" hidden="false" customHeight="false" outlineLevel="0" collapsed="false">
      <c r="A540" s="0" t="n">
        <f aca="false">B540/1000000</f>
        <v>2.092004</v>
      </c>
      <c r="B540" s="0" t="n">
        <v>2092004</v>
      </c>
      <c r="C540" s="0" t="n">
        <v>67</v>
      </c>
      <c r="D540" s="0" t="n">
        <v>506</v>
      </c>
      <c r="E540" s="0" t="n">
        <v>3</v>
      </c>
      <c r="F540" s="0" t="n">
        <v>30</v>
      </c>
      <c r="G540" s="0" t="n">
        <v>188</v>
      </c>
      <c r="H540" s="0" t="s">
        <v>23</v>
      </c>
      <c r="I540" s="0" t="n">
        <v>12</v>
      </c>
      <c r="J540" s="0" t="n">
        <v>509</v>
      </c>
    </row>
    <row r="541" customFormat="false" ht="15" hidden="false" customHeight="false" outlineLevel="0" collapsed="false">
      <c r="A541" s="0" t="n">
        <f aca="false">B541/1000000</f>
        <v>2.095892</v>
      </c>
      <c r="B541" s="0" t="n">
        <v>2095892</v>
      </c>
      <c r="C541" s="0" t="n">
        <v>60</v>
      </c>
      <c r="D541" s="0" t="n">
        <v>508</v>
      </c>
      <c r="E541" s="0" t="n">
        <v>1</v>
      </c>
      <c r="F541" s="0" t="n">
        <v>10</v>
      </c>
      <c r="G541" s="0" t="n">
        <v>188</v>
      </c>
      <c r="H541" s="0" t="s">
        <v>18</v>
      </c>
      <c r="I541" s="0" t="n">
        <v>13</v>
      </c>
      <c r="J541" s="0" t="n">
        <v>509</v>
      </c>
    </row>
    <row r="542" customFormat="false" ht="15" hidden="false" customHeight="false" outlineLevel="0" collapsed="false">
      <c r="A542" s="0" t="n">
        <f aca="false">B542/1000000</f>
        <v>2.09978</v>
      </c>
      <c r="B542" s="0" t="n">
        <v>2099780</v>
      </c>
      <c r="C542" s="0" t="n">
        <v>58</v>
      </c>
      <c r="D542" s="0" t="n">
        <v>509</v>
      </c>
      <c r="E542" s="0" t="n">
        <v>0</v>
      </c>
      <c r="F542" s="0" t="n">
        <v>0</v>
      </c>
      <c r="G542" s="0" t="n">
        <v>188</v>
      </c>
      <c r="H542" s="0" t="s">
        <v>21</v>
      </c>
      <c r="I542" s="0" t="n">
        <v>13</v>
      </c>
      <c r="J542" s="0" t="n">
        <v>509</v>
      </c>
    </row>
    <row r="543" customFormat="false" ht="15" hidden="false" customHeight="false" outlineLevel="0" collapsed="false">
      <c r="A543" s="0" t="n">
        <f aca="false">B543/1000000</f>
        <v>2.103672</v>
      </c>
      <c r="B543" s="0" t="n">
        <v>2103672</v>
      </c>
      <c r="C543" s="0" t="n">
        <v>56</v>
      </c>
      <c r="D543" s="0" t="n">
        <v>510</v>
      </c>
      <c r="E543" s="0" t="n">
        <v>-1</v>
      </c>
      <c r="F543" s="0" t="n">
        <v>-10</v>
      </c>
      <c r="G543" s="0" t="n">
        <v>188</v>
      </c>
      <c r="H543" s="0" t="s">
        <v>21</v>
      </c>
      <c r="I543" s="0" t="n">
        <v>13</v>
      </c>
      <c r="J543" s="0" t="n">
        <v>509</v>
      </c>
    </row>
    <row r="544" customFormat="false" ht="15" hidden="false" customHeight="false" outlineLevel="0" collapsed="false">
      <c r="A544" s="0" t="n">
        <f aca="false">B544/1000000</f>
        <v>2.107552</v>
      </c>
      <c r="B544" s="0" t="n">
        <v>2107552</v>
      </c>
      <c r="C544" s="0" t="n">
        <v>69</v>
      </c>
      <c r="D544" s="0" t="n">
        <v>506</v>
      </c>
      <c r="E544" s="0" t="n">
        <v>3</v>
      </c>
      <c r="F544" s="0" t="n">
        <v>30</v>
      </c>
      <c r="G544" s="0" t="n">
        <v>188</v>
      </c>
      <c r="H544" s="0" t="s">
        <v>24</v>
      </c>
      <c r="I544" s="0" t="n">
        <v>12</v>
      </c>
      <c r="J544" s="0" t="n">
        <v>509</v>
      </c>
    </row>
    <row r="545" customFormat="false" ht="15" hidden="false" customHeight="false" outlineLevel="0" collapsed="false">
      <c r="A545" s="0" t="n">
        <f aca="false">B545/1000000</f>
        <v>2.111432</v>
      </c>
      <c r="B545" s="0" t="n">
        <v>2111432</v>
      </c>
      <c r="C545" s="0" t="n">
        <v>63</v>
      </c>
      <c r="D545" s="0" t="n">
        <v>507</v>
      </c>
      <c r="E545" s="0" t="n">
        <v>2</v>
      </c>
      <c r="F545" s="0" t="n">
        <v>20</v>
      </c>
      <c r="G545" s="0" t="n">
        <v>188</v>
      </c>
      <c r="H545" s="0" t="s">
        <v>21</v>
      </c>
      <c r="I545" s="0" t="n">
        <v>13</v>
      </c>
      <c r="J545" s="0" t="n">
        <v>509</v>
      </c>
    </row>
    <row r="546" customFormat="false" ht="15" hidden="false" customHeight="false" outlineLevel="0" collapsed="false">
      <c r="A546" s="0" t="n">
        <f aca="false">B546/1000000</f>
        <v>2.115324</v>
      </c>
      <c r="B546" s="0" t="n">
        <v>2115324</v>
      </c>
      <c r="C546" s="0" t="n">
        <v>58</v>
      </c>
      <c r="D546" s="0" t="n">
        <v>509</v>
      </c>
      <c r="E546" s="0" t="n">
        <v>0</v>
      </c>
      <c r="F546" s="0" t="n">
        <v>0</v>
      </c>
      <c r="G546" s="0" t="n">
        <v>188</v>
      </c>
      <c r="H546" s="0" t="s">
        <v>18</v>
      </c>
      <c r="I546" s="0" t="n">
        <v>13</v>
      </c>
      <c r="J546" s="0" t="n">
        <v>509</v>
      </c>
    </row>
    <row r="547" customFormat="false" ht="15" hidden="false" customHeight="false" outlineLevel="0" collapsed="false">
      <c r="A547" s="0" t="n">
        <f aca="false">B547/1000000</f>
        <v>2.119212</v>
      </c>
      <c r="B547" s="0" t="n">
        <v>2119212</v>
      </c>
      <c r="C547" s="0" t="n">
        <v>59</v>
      </c>
      <c r="D547" s="0" t="n">
        <v>509</v>
      </c>
      <c r="E547" s="0" t="n">
        <v>0</v>
      </c>
      <c r="F547" s="0" t="n">
        <v>0</v>
      </c>
      <c r="G547" s="0" t="n">
        <v>188</v>
      </c>
      <c r="H547" s="0" t="s">
        <v>11</v>
      </c>
      <c r="I547" s="0" t="n">
        <v>13</v>
      </c>
      <c r="J547" s="0" t="n">
        <v>509</v>
      </c>
    </row>
    <row r="548" customFormat="false" ht="15" hidden="false" customHeight="false" outlineLevel="0" collapsed="false">
      <c r="A548" s="0" t="n">
        <f aca="false">B548/1000000</f>
        <v>2.123104</v>
      </c>
      <c r="B548" s="0" t="n">
        <v>2123104</v>
      </c>
      <c r="C548" s="0" t="n">
        <v>59</v>
      </c>
      <c r="D548" s="0" t="n">
        <v>509</v>
      </c>
      <c r="E548" s="0" t="n">
        <v>0</v>
      </c>
      <c r="F548" s="0" t="n">
        <v>0</v>
      </c>
      <c r="G548" s="0" t="n">
        <v>188</v>
      </c>
      <c r="H548" s="0" t="s">
        <v>11</v>
      </c>
      <c r="I548" s="0" t="n">
        <v>13</v>
      </c>
      <c r="J548" s="0" t="n">
        <v>509</v>
      </c>
    </row>
    <row r="549" customFormat="false" ht="15" hidden="false" customHeight="false" outlineLevel="0" collapsed="false">
      <c r="A549" s="0" t="n">
        <f aca="false">B549/1000000</f>
        <v>2.126992</v>
      </c>
      <c r="B549" s="0" t="n">
        <v>2126992</v>
      </c>
      <c r="C549" s="0" t="n">
        <v>65</v>
      </c>
      <c r="D549" s="0" t="n">
        <v>507</v>
      </c>
      <c r="E549" s="0" t="n">
        <v>2</v>
      </c>
      <c r="F549" s="0" t="n">
        <v>20</v>
      </c>
      <c r="G549" s="0" t="n">
        <v>188</v>
      </c>
      <c r="H549" s="0" t="s">
        <v>19</v>
      </c>
      <c r="I549" s="0" t="n">
        <v>13</v>
      </c>
      <c r="J549" s="0" t="n">
        <v>509</v>
      </c>
    </row>
    <row r="550" customFormat="false" ht="15" hidden="false" customHeight="false" outlineLevel="0" collapsed="false">
      <c r="A550" s="0" t="n">
        <f aca="false">B550/1000000</f>
        <v>2.13088</v>
      </c>
      <c r="B550" s="0" t="n">
        <v>2130880</v>
      </c>
      <c r="C550" s="0" t="n">
        <v>67</v>
      </c>
      <c r="D550" s="0" t="n">
        <v>506</v>
      </c>
      <c r="E550" s="0" t="n">
        <v>3</v>
      </c>
      <c r="F550" s="0" t="n">
        <v>30</v>
      </c>
      <c r="G550" s="0" t="n">
        <v>188</v>
      </c>
      <c r="H550" s="0" t="s">
        <v>23</v>
      </c>
      <c r="I550" s="0" t="n">
        <v>12</v>
      </c>
      <c r="J550" s="0" t="n">
        <v>509</v>
      </c>
    </row>
    <row r="551" customFormat="false" ht="15" hidden="false" customHeight="false" outlineLevel="0" collapsed="false">
      <c r="A551" s="0" t="n">
        <f aca="false">B551/1000000</f>
        <v>2.134772</v>
      </c>
      <c r="B551" s="0" t="n">
        <v>2134772</v>
      </c>
      <c r="C551" s="0" t="n">
        <v>57</v>
      </c>
      <c r="D551" s="0" t="n">
        <v>509</v>
      </c>
      <c r="E551" s="0" t="n">
        <v>0</v>
      </c>
      <c r="F551" s="0" t="n">
        <v>0</v>
      </c>
      <c r="G551" s="0" t="n">
        <v>188</v>
      </c>
      <c r="H551" s="0" t="s">
        <v>29</v>
      </c>
      <c r="I551" s="0" t="n">
        <v>13</v>
      </c>
      <c r="J551" s="0" t="n">
        <v>509</v>
      </c>
    </row>
    <row r="552" customFormat="false" ht="15" hidden="false" customHeight="false" outlineLevel="0" collapsed="false">
      <c r="A552" s="0" t="n">
        <f aca="false">B552/1000000</f>
        <v>2.138664</v>
      </c>
      <c r="B552" s="0" t="n">
        <v>2138664</v>
      </c>
      <c r="C552" s="0" t="n">
        <v>59</v>
      </c>
      <c r="D552" s="0" t="n">
        <v>509</v>
      </c>
      <c r="E552" s="0" t="n">
        <v>0</v>
      </c>
      <c r="F552" s="0" t="n">
        <v>0</v>
      </c>
      <c r="G552" s="0" t="n">
        <v>188</v>
      </c>
      <c r="H552" s="0" t="s">
        <v>11</v>
      </c>
      <c r="I552" s="0" t="n">
        <v>13</v>
      </c>
      <c r="J552" s="0" t="n">
        <v>509</v>
      </c>
    </row>
    <row r="553" customFormat="false" ht="15" hidden="false" customHeight="false" outlineLevel="0" collapsed="false">
      <c r="A553" s="0" t="n">
        <f aca="false">B553/1000000</f>
        <v>2.142556</v>
      </c>
      <c r="B553" s="0" t="n">
        <v>2142556</v>
      </c>
      <c r="C553" s="0" t="n">
        <v>59</v>
      </c>
      <c r="D553" s="0" t="n">
        <v>509</v>
      </c>
      <c r="E553" s="0" t="n">
        <v>0</v>
      </c>
      <c r="F553" s="0" t="n">
        <v>0</v>
      </c>
      <c r="G553" s="0" t="n">
        <v>188</v>
      </c>
      <c r="H553" s="0" t="s">
        <v>11</v>
      </c>
      <c r="I553" s="0" t="n">
        <v>13</v>
      </c>
      <c r="J553" s="0" t="n">
        <v>509</v>
      </c>
    </row>
    <row r="554" customFormat="false" ht="15" hidden="false" customHeight="false" outlineLevel="0" collapsed="false">
      <c r="A554" s="0" t="n">
        <f aca="false">B554/1000000</f>
        <v>2.146444</v>
      </c>
      <c r="B554" s="0" t="n">
        <v>2146444</v>
      </c>
      <c r="C554" s="0" t="n">
        <v>68</v>
      </c>
      <c r="D554" s="0" t="n">
        <v>506</v>
      </c>
      <c r="E554" s="0" t="n">
        <v>3</v>
      </c>
      <c r="F554" s="0" t="n">
        <v>30</v>
      </c>
      <c r="G554" s="0" t="n">
        <v>188</v>
      </c>
      <c r="H554" s="0" t="s">
        <v>20</v>
      </c>
      <c r="I554" s="0" t="n">
        <v>12</v>
      </c>
      <c r="J554" s="0" t="n">
        <v>509</v>
      </c>
    </row>
    <row r="555" customFormat="false" ht="15" hidden="false" customHeight="false" outlineLevel="0" collapsed="false">
      <c r="A555" s="0" t="n">
        <f aca="false">B555/1000000</f>
        <v>2.150336</v>
      </c>
      <c r="B555" s="0" t="n">
        <v>2150336</v>
      </c>
      <c r="C555" s="0" t="n">
        <v>63</v>
      </c>
      <c r="D555" s="0" t="n">
        <v>507</v>
      </c>
      <c r="E555" s="0" t="n">
        <v>2</v>
      </c>
      <c r="F555" s="0" t="n">
        <v>20</v>
      </c>
      <c r="G555" s="0" t="n">
        <v>188</v>
      </c>
      <c r="H555" s="0" t="s">
        <v>21</v>
      </c>
      <c r="I555" s="0" t="n">
        <v>13</v>
      </c>
      <c r="J555" s="0" t="n">
        <v>509</v>
      </c>
    </row>
    <row r="556" customFormat="false" ht="15" hidden="false" customHeight="false" outlineLevel="0" collapsed="false">
      <c r="A556" s="0" t="n">
        <f aca="false">B556/1000000</f>
        <v>2.154228</v>
      </c>
      <c r="B556" s="0" t="n">
        <v>2154228</v>
      </c>
      <c r="C556" s="0" t="n">
        <v>55</v>
      </c>
      <c r="D556" s="0" t="n">
        <v>510</v>
      </c>
      <c r="E556" s="0" t="n">
        <v>-1</v>
      </c>
      <c r="F556" s="0" t="n">
        <v>-10</v>
      </c>
      <c r="G556" s="0" t="n">
        <v>188</v>
      </c>
      <c r="H556" s="0" t="s">
        <v>29</v>
      </c>
      <c r="I556" s="0" t="n">
        <v>13</v>
      </c>
      <c r="J556" s="0" t="n">
        <v>509</v>
      </c>
    </row>
    <row r="557" customFormat="false" ht="15" hidden="false" customHeight="false" outlineLevel="0" collapsed="false">
      <c r="A557" s="0" t="n">
        <f aca="false">B557/1000000</f>
        <v>2.158116</v>
      </c>
      <c r="B557" s="0" t="n">
        <v>2158116</v>
      </c>
      <c r="C557" s="0" t="n">
        <v>63</v>
      </c>
      <c r="D557" s="0" t="n">
        <v>508</v>
      </c>
      <c r="E557" s="0" t="n">
        <v>1</v>
      </c>
      <c r="F557" s="0" t="n">
        <v>10</v>
      </c>
      <c r="G557" s="0" t="n">
        <v>188</v>
      </c>
      <c r="H557" s="0" t="s">
        <v>19</v>
      </c>
      <c r="I557" s="0" t="n">
        <v>13</v>
      </c>
      <c r="J557" s="0" t="n">
        <v>509</v>
      </c>
    </row>
    <row r="558" customFormat="false" ht="15" hidden="false" customHeight="false" outlineLevel="0" collapsed="false">
      <c r="A558" s="0" t="n">
        <f aca="false">B558/1000000</f>
        <v>2.162004</v>
      </c>
      <c r="B558" s="0" t="n">
        <v>2162004</v>
      </c>
      <c r="C558" s="0" t="n">
        <v>58</v>
      </c>
      <c r="D558" s="0" t="n">
        <v>509</v>
      </c>
      <c r="E558" s="0" t="n">
        <v>0</v>
      </c>
      <c r="F558" s="0" t="n">
        <v>0</v>
      </c>
      <c r="G558" s="0" t="n">
        <v>188</v>
      </c>
      <c r="H558" s="0" t="s">
        <v>21</v>
      </c>
      <c r="I558" s="0" t="n">
        <v>13</v>
      </c>
      <c r="J558" s="0" t="n">
        <v>509</v>
      </c>
    </row>
    <row r="559" customFormat="false" ht="15" hidden="false" customHeight="false" outlineLevel="0" collapsed="false">
      <c r="A559" s="0" t="n">
        <f aca="false">B559/1000000</f>
        <v>2.165892</v>
      </c>
      <c r="B559" s="0" t="n">
        <v>2165892</v>
      </c>
      <c r="C559" s="0" t="n">
        <v>65</v>
      </c>
      <c r="D559" s="0" t="n">
        <v>507</v>
      </c>
      <c r="E559" s="0" t="n">
        <v>2</v>
      </c>
      <c r="F559" s="0" t="n">
        <v>20</v>
      </c>
      <c r="G559" s="0" t="n">
        <v>188</v>
      </c>
      <c r="H559" s="0" t="s">
        <v>19</v>
      </c>
      <c r="I559" s="0" t="n">
        <v>13</v>
      </c>
      <c r="J559" s="0" t="n">
        <v>509</v>
      </c>
    </row>
    <row r="560" customFormat="false" ht="15" hidden="false" customHeight="false" outlineLevel="0" collapsed="false">
      <c r="A560" s="0" t="n">
        <f aca="false">B560/1000000</f>
        <v>2.169784</v>
      </c>
      <c r="B560" s="0" t="n">
        <v>2169784</v>
      </c>
      <c r="C560" s="0" t="n">
        <v>64</v>
      </c>
      <c r="D560" s="0" t="n">
        <v>507</v>
      </c>
      <c r="E560" s="0" t="n">
        <v>2</v>
      </c>
      <c r="F560" s="0" t="n">
        <v>20</v>
      </c>
      <c r="G560" s="0" t="n">
        <v>188</v>
      </c>
      <c r="H560" s="0" t="s">
        <v>11</v>
      </c>
      <c r="I560" s="0" t="n">
        <v>13</v>
      </c>
      <c r="J560" s="0" t="n">
        <v>509</v>
      </c>
    </row>
    <row r="561" customFormat="false" ht="15" hidden="false" customHeight="false" outlineLevel="0" collapsed="false">
      <c r="A561" s="0" t="n">
        <f aca="false">B561/1000000</f>
        <v>2.173684</v>
      </c>
      <c r="B561" s="0" t="n">
        <v>2173684</v>
      </c>
      <c r="C561" s="0" t="n">
        <v>58</v>
      </c>
      <c r="D561" s="0" t="n">
        <v>509</v>
      </c>
      <c r="E561" s="0" t="n">
        <v>0</v>
      </c>
      <c r="F561" s="0" t="n">
        <v>0</v>
      </c>
      <c r="G561" s="0" t="n">
        <v>188</v>
      </c>
      <c r="H561" s="0" t="s">
        <v>18</v>
      </c>
      <c r="I561" s="0" t="n">
        <v>13</v>
      </c>
      <c r="J561" s="0" t="n">
        <v>509</v>
      </c>
    </row>
    <row r="562" customFormat="false" ht="15" hidden="false" customHeight="false" outlineLevel="0" collapsed="false">
      <c r="A562" s="0" t="n">
        <f aca="false">B562/1000000</f>
        <v>2.177572</v>
      </c>
      <c r="B562" s="0" t="n">
        <v>2177572</v>
      </c>
      <c r="C562" s="0" t="n">
        <v>59</v>
      </c>
      <c r="D562" s="0" t="n">
        <v>509</v>
      </c>
      <c r="E562" s="0" t="n">
        <v>0</v>
      </c>
      <c r="F562" s="0" t="n">
        <v>0</v>
      </c>
      <c r="G562" s="0" t="n">
        <v>188</v>
      </c>
      <c r="H562" s="0" t="s">
        <v>11</v>
      </c>
      <c r="I562" s="0" t="n">
        <v>13</v>
      </c>
      <c r="J562" s="0" t="n">
        <v>509</v>
      </c>
    </row>
    <row r="563" customFormat="false" ht="15" hidden="false" customHeight="false" outlineLevel="0" collapsed="false">
      <c r="A563" s="0" t="n">
        <f aca="false">B563/1000000</f>
        <v>2.18146</v>
      </c>
      <c r="B563" s="0" t="n">
        <v>2181460</v>
      </c>
      <c r="C563" s="0" t="n">
        <v>59</v>
      </c>
      <c r="D563" s="0" t="n">
        <v>509</v>
      </c>
      <c r="E563" s="0" t="n">
        <v>0</v>
      </c>
      <c r="F563" s="0" t="n">
        <v>0</v>
      </c>
      <c r="G563" s="0" t="n">
        <v>188</v>
      </c>
      <c r="H563" s="0" t="s">
        <v>11</v>
      </c>
      <c r="I563" s="0" t="n">
        <v>13</v>
      </c>
      <c r="J563" s="0" t="n">
        <v>509</v>
      </c>
    </row>
    <row r="564" customFormat="false" ht="15" hidden="false" customHeight="false" outlineLevel="0" collapsed="false">
      <c r="A564" s="0" t="n">
        <f aca="false">B564/1000000</f>
        <v>2.185352</v>
      </c>
      <c r="B564" s="0" t="n">
        <v>2185352</v>
      </c>
      <c r="C564" s="0" t="n">
        <v>68</v>
      </c>
      <c r="D564" s="0" t="n">
        <v>506</v>
      </c>
      <c r="E564" s="0" t="n">
        <v>3</v>
      </c>
      <c r="F564" s="0" t="n">
        <v>30</v>
      </c>
      <c r="G564" s="0" t="n">
        <v>188</v>
      </c>
      <c r="H564" s="0" t="s">
        <v>20</v>
      </c>
      <c r="I564" s="0" t="n">
        <v>12</v>
      </c>
      <c r="J564" s="0" t="n">
        <v>509</v>
      </c>
    </row>
    <row r="565" customFormat="false" ht="15" hidden="false" customHeight="false" outlineLevel="0" collapsed="false">
      <c r="A565" s="0" t="n">
        <f aca="false">B565/1000000</f>
        <v>2.18924</v>
      </c>
      <c r="B565" s="0" t="n">
        <v>2189240</v>
      </c>
      <c r="C565" s="0" t="n">
        <v>63</v>
      </c>
      <c r="D565" s="0" t="n">
        <v>507</v>
      </c>
      <c r="E565" s="0" t="n">
        <v>2</v>
      </c>
      <c r="F565" s="0" t="n">
        <v>20</v>
      </c>
      <c r="G565" s="0" t="n">
        <v>188</v>
      </c>
      <c r="H565" s="0" t="s">
        <v>21</v>
      </c>
      <c r="I565" s="0" t="n">
        <v>13</v>
      </c>
      <c r="J565" s="0" t="n">
        <v>509</v>
      </c>
    </row>
    <row r="566" customFormat="false" ht="15" hidden="false" customHeight="false" outlineLevel="0" collapsed="false">
      <c r="A566" s="0" t="n">
        <f aca="false">B566/1000000</f>
        <v>2.193128</v>
      </c>
      <c r="B566" s="0" t="n">
        <v>2193128</v>
      </c>
      <c r="C566" s="0" t="n">
        <v>55</v>
      </c>
      <c r="D566" s="0" t="n">
        <v>510</v>
      </c>
      <c r="E566" s="0" t="n">
        <v>-1</v>
      </c>
      <c r="F566" s="0" t="n">
        <v>-10</v>
      </c>
      <c r="G566" s="0" t="n">
        <v>188</v>
      </c>
      <c r="H566" s="0" t="s">
        <v>29</v>
      </c>
      <c r="I566" s="0" t="n">
        <v>13</v>
      </c>
      <c r="J566" s="0" t="n">
        <v>509</v>
      </c>
    </row>
    <row r="567" customFormat="false" ht="15" hidden="false" customHeight="false" outlineLevel="0" collapsed="false">
      <c r="A567" s="0" t="n">
        <f aca="false">B567/1000000</f>
        <v>2.197016</v>
      </c>
      <c r="B567" s="0" t="n">
        <v>2197016</v>
      </c>
      <c r="C567" s="0" t="n">
        <v>63</v>
      </c>
      <c r="D567" s="0" t="n">
        <v>508</v>
      </c>
      <c r="E567" s="0" t="n">
        <v>1</v>
      </c>
      <c r="F567" s="0" t="n">
        <v>10</v>
      </c>
      <c r="G567" s="0" t="n">
        <v>188</v>
      </c>
      <c r="H567" s="0" t="s">
        <v>19</v>
      </c>
      <c r="I567" s="0" t="n">
        <v>13</v>
      </c>
      <c r="J567" s="0" t="n">
        <v>509</v>
      </c>
    </row>
    <row r="568" customFormat="false" ht="15" hidden="false" customHeight="false" outlineLevel="0" collapsed="false">
      <c r="A568" s="0" t="n">
        <f aca="false">B568/1000000</f>
        <v>2.200904</v>
      </c>
      <c r="B568" s="0" t="n">
        <v>2200904</v>
      </c>
      <c r="C568" s="0" t="n">
        <v>55</v>
      </c>
      <c r="D568" s="0" t="n">
        <v>510</v>
      </c>
      <c r="E568" s="0" t="n">
        <v>-1</v>
      </c>
      <c r="F568" s="0" t="n">
        <v>-10</v>
      </c>
      <c r="G568" s="0" t="n">
        <v>188</v>
      </c>
      <c r="H568" s="0" t="s">
        <v>18</v>
      </c>
      <c r="I568" s="0" t="n">
        <v>13</v>
      </c>
      <c r="J568" s="0" t="n">
        <v>509</v>
      </c>
    </row>
    <row r="569" customFormat="false" ht="15" hidden="false" customHeight="false" outlineLevel="0" collapsed="false">
      <c r="A569" s="0" t="n">
        <f aca="false">B569/1000000</f>
        <v>2.204792</v>
      </c>
      <c r="B569" s="0" t="n">
        <v>2204792</v>
      </c>
      <c r="C569" s="0" t="n">
        <v>69</v>
      </c>
      <c r="D569" s="0" t="n">
        <v>506</v>
      </c>
      <c r="E569" s="0" t="n">
        <v>3</v>
      </c>
      <c r="F569" s="0" t="n">
        <v>30</v>
      </c>
      <c r="G569" s="0" t="n">
        <v>188</v>
      </c>
      <c r="H569" s="0" t="s">
        <v>24</v>
      </c>
      <c r="I569" s="0" t="n">
        <v>12</v>
      </c>
      <c r="J569" s="0" t="n">
        <v>509</v>
      </c>
    </row>
    <row r="570" customFormat="false" ht="15" hidden="false" customHeight="false" outlineLevel="0" collapsed="false">
      <c r="A570" s="0" t="n">
        <f aca="false">B570/1000000</f>
        <v>2.208676</v>
      </c>
      <c r="B570" s="0" t="n">
        <v>2208676</v>
      </c>
      <c r="C570" s="0" t="n">
        <v>66</v>
      </c>
      <c r="D570" s="0" t="n">
        <v>506</v>
      </c>
      <c r="E570" s="0" t="n">
        <v>3</v>
      </c>
      <c r="F570" s="0" t="n">
        <v>30</v>
      </c>
      <c r="G570" s="0" t="n">
        <v>188</v>
      </c>
      <c r="H570" s="0" t="s">
        <v>11</v>
      </c>
      <c r="I570" s="0" t="n">
        <v>12</v>
      </c>
      <c r="J570" s="0" t="n">
        <v>509</v>
      </c>
    </row>
    <row r="571" customFormat="false" ht="15" hidden="false" customHeight="false" outlineLevel="0" collapsed="false">
      <c r="A571" s="0" t="n">
        <f aca="false">B571/1000000</f>
        <v>2.212568</v>
      </c>
      <c r="B571" s="0" t="n">
        <v>2212568</v>
      </c>
      <c r="C571" s="0" t="n">
        <v>54</v>
      </c>
      <c r="D571" s="0" t="n">
        <v>510</v>
      </c>
      <c r="E571" s="0" t="n">
        <v>-1</v>
      </c>
      <c r="F571" s="0" t="n">
        <v>-10</v>
      </c>
      <c r="G571" s="0" t="n">
        <v>189</v>
      </c>
      <c r="H571" s="0" t="s">
        <v>25</v>
      </c>
      <c r="I571" s="0" t="n">
        <v>13</v>
      </c>
      <c r="J571" s="0" t="n">
        <v>509</v>
      </c>
    </row>
    <row r="572" customFormat="false" ht="15" hidden="false" customHeight="false" outlineLevel="0" collapsed="false">
      <c r="A572" s="0" t="n">
        <f aca="false">B572/1000000</f>
        <v>2.216448</v>
      </c>
      <c r="B572" s="0" t="n">
        <v>2216448</v>
      </c>
      <c r="C572" s="0" t="n">
        <v>60</v>
      </c>
      <c r="D572" s="0" t="n">
        <v>509</v>
      </c>
      <c r="E572" s="0" t="n">
        <v>0</v>
      </c>
      <c r="F572" s="0" t="n">
        <v>0</v>
      </c>
      <c r="G572" s="0" t="n">
        <v>189</v>
      </c>
      <c r="H572" s="0" t="s">
        <v>23</v>
      </c>
      <c r="I572" s="0" t="n">
        <v>13</v>
      </c>
      <c r="J572" s="0" t="n">
        <v>509</v>
      </c>
    </row>
    <row r="573" customFormat="false" ht="15" hidden="false" customHeight="false" outlineLevel="0" collapsed="false">
      <c r="A573" s="0" t="n">
        <f aca="false">B573/1000000</f>
        <v>2.220348</v>
      </c>
      <c r="B573" s="0" t="n">
        <v>2220348</v>
      </c>
      <c r="C573" s="0" t="n">
        <v>59</v>
      </c>
      <c r="D573" s="0" t="n">
        <v>509</v>
      </c>
      <c r="E573" s="0" t="n">
        <v>0</v>
      </c>
      <c r="F573" s="0" t="n">
        <v>0</v>
      </c>
      <c r="G573" s="0" t="n">
        <v>189</v>
      </c>
      <c r="H573" s="0" t="s">
        <v>11</v>
      </c>
      <c r="I573" s="0" t="n">
        <v>13</v>
      </c>
      <c r="J573" s="0" t="n">
        <v>509</v>
      </c>
    </row>
    <row r="574" customFormat="false" ht="15" hidden="false" customHeight="false" outlineLevel="0" collapsed="false">
      <c r="A574" s="0" t="n">
        <f aca="false">B574/1000000</f>
        <v>2.224236</v>
      </c>
      <c r="B574" s="0" t="n">
        <v>2224236</v>
      </c>
      <c r="C574" s="0" t="n">
        <v>68</v>
      </c>
      <c r="D574" s="0" t="n">
        <v>506</v>
      </c>
      <c r="E574" s="0" t="n">
        <v>3</v>
      </c>
      <c r="F574" s="0" t="n">
        <v>30</v>
      </c>
      <c r="G574" s="0" t="n">
        <v>189</v>
      </c>
      <c r="H574" s="0" t="s">
        <v>20</v>
      </c>
      <c r="I574" s="0" t="n">
        <v>12</v>
      </c>
      <c r="J574" s="0" t="n">
        <v>509</v>
      </c>
    </row>
    <row r="575" customFormat="false" ht="15" hidden="false" customHeight="false" outlineLevel="0" collapsed="false">
      <c r="A575" s="0" t="n">
        <f aca="false">B575/1000000</f>
        <v>2.228124</v>
      </c>
      <c r="B575" s="0" t="n">
        <v>2228124</v>
      </c>
      <c r="C575" s="0" t="n">
        <v>63</v>
      </c>
      <c r="D575" s="0" t="n">
        <v>507</v>
      </c>
      <c r="E575" s="0" t="n">
        <v>2</v>
      </c>
      <c r="F575" s="0" t="n">
        <v>20</v>
      </c>
      <c r="G575" s="0" t="n">
        <v>189</v>
      </c>
      <c r="H575" s="0" t="s">
        <v>21</v>
      </c>
      <c r="I575" s="0" t="n">
        <v>13</v>
      </c>
      <c r="J575" s="0" t="n">
        <v>509</v>
      </c>
    </row>
    <row r="576" customFormat="false" ht="15" hidden="false" customHeight="false" outlineLevel="0" collapsed="false">
      <c r="A576" s="0" t="n">
        <f aca="false">B576/1000000</f>
        <v>2.232016</v>
      </c>
      <c r="B576" s="0" t="n">
        <v>2232016</v>
      </c>
      <c r="C576" s="0" t="n">
        <v>55</v>
      </c>
      <c r="D576" s="0" t="n">
        <v>510</v>
      </c>
      <c r="E576" s="0" t="n">
        <v>-1</v>
      </c>
      <c r="F576" s="0" t="n">
        <v>-10</v>
      </c>
      <c r="G576" s="0" t="n">
        <v>189</v>
      </c>
      <c r="H576" s="0" t="s">
        <v>29</v>
      </c>
      <c r="I576" s="0" t="n">
        <v>13</v>
      </c>
      <c r="J576" s="0" t="n">
        <v>509</v>
      </c>
    </row>
    <row r="577" customFormat="false" ht="15" hidden="false" customHeight="false" outlineLevel="0" collapsed="false">
      <c r="A577" s="0" t="n">
        <f aca="false">B577/1000000</f>
        <v>2.235904</v>
      </c>
      <c r="B577" s="0" t="n">
        <v>2235904</v>
      </c>
      <c r="C577" s="0" t="n">
        <v>60</v>
      </c>
      <c r="D577" s="0" t="n">
        <v>509</v>
      </c>
      <c r="E577" s="0" t="n">
        <v>0</v>
      </c>
      <c r="F577" s="0" t="n">
        <v>0</v>
      </c>
      <c r="G577" s="0" t="n">
        <v>189</v>
      </c>
      <c r="H577" s="0" t="s">
        <v>23</v>
      </c>
      <c r="I577" s="0" t="n">
        <v>13</v>
      </c>
      <c r="J577" s="0" t="n">
        <v>509</v>
      </c>
    </row>
    <row r="578" customFormat="false" ht="15" hidden="false" customHeight="false" outlineLevel="0" collapsed="false">
      <c r="A578" s="0" t="n">
        <f aca="false">B578/1000000</f>
        <v>2.2398</v>
      </c>
      <c r="B578" s="0" t="n">
        <v>2239800</v>
      </c>
      <c r="C578" s="0" t="n">
        <v>62</v>
      </c>
      <c r="D578" s="0" t="n">
        <v>508</v>
      </c>
      <c r="E578" s="0" t="n">
        <v>1</v>
      </c>
      <c r="F578" s="0" t="n">
        <v>10</v>
      </c>
      <c r="G578" s="0" t="n">
        <v>189</v>
      </c>
      <c r="H578" s="0" t="s">
        <v>23</v>
      </c>
      <c r="I578" s="0" t="n">
        <v>13</v>
      </c>
      <c r="J578" s="0" t="n">
        <v>509</v>
      </c>
    </row>
    <row r="579" customFormat="false" ht="15" hidden="false" customHeight="false" outlineLevel="0" collapsed="false">
      <c r="A579" s="0" t="n">
        <f aca="false">B579/1000000</f>
        <v>2.243688</v>
      </c>
      <c r="B579" s="0" t="n">
        <v>2243688</v>
      </c>
      <c r="C579" s="0" t="n">
        <v>68</v>
      </c>
      <c r="D579" s="0" t="n">
        <v>506</v>
      </c>
      <c r="E579" s="0" t="n">
        <v>3</v>
      </c>
      <c r="F579" s="0" t="n">
        <v>30</v>
      </c>
      <c r="G579" s="0" t="n">
        <v>189</v>
      </c>
      <c r="H579" s="0" t="s">
        <v>19</v>
      </c>
      <c r="I579" s="0" t="n">
        <v>12</v>
      </c>
      <c r="J579" s="0" t="n">
        <v>509</v>
      </c>
    </row>
    <row r="580" customFormat="false" ht="15" hidden="false" customHeight="false" outlineLevel="0" collapsed="false">
      <c r="A580" s="0" t="n">
        <f aca="false">B580/1000000</f>
        <v>2.247576</v>
      </c>
      <c r="B580" s="0" t="n">
        <v>2247576</v>
      </c>
      <c r="C580" s="0" t="n">
        <v>60</v>
      </c>
      <c r="D580" s="0" t="n">
        <v>508</v>
      </c>
      <c r="E580" s="0" t="n">
        <v>1</v>
      </c>
      <c r="F580" s="0" t="n">
        <v>10</v>
      </c>
      <c r="G580" s="0" t="n">
        <v>189</v>
      </c>
      <c r="H580" s="0" t="s">
        <v>18</v>
      </c>
      <c r="I580" s="0" t="n">
        <v>13</v>
      </c>
      <c r="J580" s="0" t="n">
        <v>509</v>
      </c>
    </row>
    <row r="581" customFormat="false" ht="15" hidden="false" customHeight="false" outlineLevel="0" collapsed="false">
      <c r="A581" s="0" t="n">
        <f aca="false">B581/1000000</f>
        <v>2.251464</v>
      </c>
      <c r="B581" s="0" t="n">
        <v>2251464</v>
      </c>
      <c r="C581" s="0" t="n">
        <v>55</v>
      </c>
      <c r="D581" s="0" t="n">
        <v>510</v>
      </c>
      <c r="E581" s="0" t="n">
        <v>-1</v>
      </c>
      <c r="F581" s="0" t="n">
        <v>-10</v>
      </c>
      <c r="G581" s="0" t="n">
        <v>189</v>
      </c>
      <c r="H581" s="0" t="s">
        <v>18</v>
      </c>
      <c r="I581" s="0" t="n">
        <v>13</v>
      </c>
      <c r="J581" s="0" t="n">
        <v>509</v>
      </c>
    </row>
    <row r="582" customFormat="false" ht="15" hidden="false" customHeight="false" outlineLevel="0" collapsed="false">
      <c r="A582" s="0" t="n">
        <f aca="false">B582/1000000</f>
        <v>2.255356</v>
      </c>
      <c r="B582" s="0" t="n">
        <v>2255356</v>
      </c>
      <c r="C582" s="0" t="n">
        <v>60</v>
      </c>
      <c r="D582" s="0" t="n">
        <v>509</v>
      </c>
      <c r="E582" s="0" t="n">
        <v>0</v>
      </c>
      <c r="F582" s="0" t="n">
        <v>0</v>
      </c>
      <c r="G582" s="0" t="n">
        <v>189</v>
      </c>
      <c r="H582" s="0" t="s">
        <v>23</v>
      </c>
      <c r="I582" s="0" t="n">
        <v>13</v>
      </c>
      <c r="J582" s="0" t="n">
        <v>509</v>
      </c>
    </row>
    <row r="583" customFormat="false" ht="15" hidden="false" customHeight="false" outlineLevel="0" collapsed="false">
      <c r="A583" s="0" t="n">
        <f aca="false">B583/1000000</f>
        <v>2.259244</v>
      </c>
      <c r="B583" s="0" t="n">
        <v>2259244</v>
      </c>
      <c r="C583" s="0" t="n">
        <v>62</v>
      </c>
      <c r="D583" s="0" t="n">
        <v>508</v>
      </c>
      <c r="E583" s="0" t="n">
        <v>1</v>
      </c>
      <c r="F583" s="0" t="n">
        <v>10</v>
      </c>
      <c r="G583" s="0" t="n">
        <v>189</v>
      </c>
      <c r="H583" s="0" t="s">
        <v>23</v>
      </c>
      <c r="I583" s="0" t="n">
        <v>13</v>
      </c>
      <c r="J583" s="0" t="n">
        <v>509</v>
      </c>
    </row>
    <row r="584" customFormat="false" ht="15" hidden="false" customHeight="false" outlineLevel="0" collapsed="false">
      <c r="A584" s="0" t="n">
        <f aca="false">B584/1000000</f>
        <v>2.263132</v>
      </c>
      <c r="B584" s="0" t="n">
        <v>2263132</v>
      </c>
      <c r="C584" s="0" t="n">
        <v>68</v>
      </c>
      <c r="D584" s="0" t="n">
        <v>506</v>
      </c>
      <c r="E584" s="0" t="n">
        <v>3</v>
      </c>
      <c r="F584" s="0" t="n">
        <v>30</v>
      </c>
      <c r="G584" s="0" t="n">
        <v>189</v>
      </c>
      <c r="H584" s="0" t="s">
        <v>19</v>
      </c>
      <c r="I584" s="0" t="n">
        <v>12</v>
      </c>
      <c r="J584" s="0" t="n">
        <v>509</v>
      </c>
    </row>
    <row r="585" customFormat="false" ht="15" hidden="false" customHeight="false" outlineLevel="0" collapsed="false">
      <c r="A585" s="0" t="n">
        <f aca="false">B585/1000000</f>
        <v>2.26702</v>
      </c>
      <c r="B585" s="0" t="n">
        <v>2267020</v>
      </c>
      <c r="C585" s="0" t="n">
        <v>60</v>
      </c>
      <c r="D585" s="0" t="n">
        <v>508</v>
      </c>
      <c r="E585" s="0" t="n">
        <v>1</v>
      </c>
      <c r="F585" s="0" t="n">
        <v>10</v>
      </c>
      <c r="G585" s="0" t="n">
        <v>189</v>
      </c>
      <c r="H585" s="0" t="s">
        <v>18</v>
      </c>
      <c r="I585" s="0" t="n">
        <v>13</v>
      </c>
      <c r="J585" s="0" t="n">
        <v>509</v>
      </c>
    </row>
    <row r="586" customFormat="false" ht="15" hidden="false" customHeight="false" outlineLevel="0" collapsed="false">
      <c r="A586" s="0" t="n">
        <f aca="false">B586/1000000</f>
        <v>2.270908</v>
      </c>
      <c r="B586" s="0" t="n">
        <v>2270908</v>
      </c>
      <c r="C586" s="0" t="n">
        <v>55</v>
      </c>
      <c r="D586" s="0" t="n">
        <v>510</v>
      </c>
      <c r="E586" s="0" t="n">
        <v>-1</v>
      </c>
      <c r="F586" s="0" t="n">
        <v>-10</v>
      </c>
      <c r="G586" s="0" t="n">
        <v>189</v>
      </c>
      <c r="H586" s="0" t="s">
        <v>18</v>
      </c>
      <c r="I586" s="0" t="n">
        <v>13</v>
      </c>
      <c r="J586" s="0" t="n">
        <v>509</v>
      </c>
    </row>
    <row r="587" customFormat="false" ht="15" hidden="false" customHeight="false" outlineLevel="0" collapsed="false">
      <c r="A587" s="0" t="n">
        <f aca="false">B587/1000000</f>
        <v>2.274796</v>
      </c>
      <c r="B587" s="0" t="n">
        <v>2274796</v>
      </c>
      <c r="C587" s="0" t="n">
        <v>60</v>
      </c>
      <c r="D587" s="0" t="n">
        <v>509</v>
      </c>
      <c r="E587" s="0" t="n">
        <v>0</v>
      </c>
      <c r="F587" s="0" t="n">
        <v>0</v>
      </c>
      <c r="G587" s="0" t="n">
        <v>189</v>
      </c>
      <c r="H587" s="0" t="s">
        <v>23</v>
      </c>
      <c r="I587" s="0" t="n">
        <v>13</v>
      </c>
      <c r="J587" s="0" t="n">
        <v>509</v>
      </c>
    </row>
    <row r="588" customFormat="false" ht="15" hidden="false" customHeight="false" outlineLevel="0" collapsed="false">
      <c r="A588" s="0" t="n">
        <f aca="false">B588/1000000</f>
        <v>2.278688</v>
      </c>
      <c r="B588" s="0" t="n">
        <v>2278688</v>
      </c>
      <c r="C588" s="0" t="n">
        <v>59</v>
      </c>
      <c r="D588" s="0" t="n">
        <v>509</v>
      </c>
      <c r="E588" s="0" t="n">
        <v>0</v>
      </c>
      <c r="F588" s="0" t="n">
        <v>0</v>
      </c>
      <c r="G588" s="0" t="n">
        <v>189</v>
      </c>
      <c r="H588" s="0" t="s">
        <v>11</v>
      </c>
      <c r="I588" s="0" t="n">
        <v>13</v>
      </c>
      <c r="J588" s="0" t="n">
        <v>509</v>
      </c>
    </row>
    <row r="589" customFormat="false" ht="15" hidden="false" customHeight="false" outlineLevel="0" collapsed="false">
      <c r="A589" s="0" t="n">
        <f aca="false">B589/1000000</f>
        <v>2.282576</v>
      </c>
      <c r="B589" s="0" t="n">
        <v>2282576</v>
      </c>
      <c r="C589" s="0" t="n">
        <v>72</v>
      </c>
      <c r="D589" s="0" t="n">
        <v>505</v>
      </c>
      <c r="E589" s="0" t="n">
        <v>4</v>
      </c>
      <c r="F589" s="0" t="n">
        <v>40</v>
      </c>
      <c r="G589" s="0" t="n">
        <v>189</v>
      </c>
      <c r="H589" s="0" t="s">
        <v>24</v>
      </c>
      <c r="I589" s="0" t="n">
        <v>12</v>
      </c>
      <c r="J589" s="0" t="n">
        <v>509</v>
      </c>
    </row>
    <row r="590" customFormat="false" ht="15" hidden="false" customHeight="false" outlineLevel="0" collapsed="false">
      <c r="A590" s="0" t="n">
        <f aca="false">B590/1000000</f>
        <v>2.286456</v>
      </c>
      <c r="B590" s="0" t="n">
        <v>2286456</v>
      </c>
      <c r="C590" s="0" t="n">
        <v>60</v>
      </c>
      <c r="D590" s="0" t="n">
        <v>508</v>
      </c>
      <c r="E590" s="0" t="n">
        <v>1</v>
      </c>
      <c r="F590" s="0" t="n">
        <v>10</v>
      </c>
      <c r="G590" s="0" t="n">
        <v>189</v>
      </c>
      <c r="H590" s="0" t="s">
        <v>29</v>
      </c>
      <c r="I590" s="0" t="n">
        <v>13</v>
      </c>
      <c r="J590" s="0" t="n">
        <v>509</v>
      </c>
    </row>
    <row r="591" customFormat="false" ht="15" hidden="false" customHeight="false" outlineLevel="0" collapsed="false">
      <c r="A591" s="0" t="n">
        <f aca="false">B591/1000000</f>
        <v>2.290344</v>
      </c>
      <c r="B591" s="0" t="n">
        <v>2290344</v>
      </c>
      <c r="C591" s="0" t="n">
        <v>52</v>
      </c>
      <c r="D591" s="0" t="n">
        <v>511</v>
      </c>
      <c r="E591" s="0" t="n">
        <v>-2</v>
      </c>
      <c r="F591" s="0" t="n">
        <v>-20</v>
      </c>
      <c r="G591" s="0" t="n">
        <v>189</v>
      </c>
      <c r="H591" s="0" t="s">
        <v>29</v>
      </c>
      <c r="I591" s="0" t="n">
        <v>13</v>
      </c>
      <c r="J591" s="0" t="n">
        <v>509</v>
      </c>
    </row>
    <row r="592" customFormat="false" ht="15" hidden="false" customHeight="false" outlineLevel="0" collapsed="false">
      <c r="A592" s="0" t="n">
        <f aca="false">B592/1000000</f>
        <v>2.294232</v>
      </c>
      <c r="B592" s="0" t="n">
        <v>2294232</v>
      </c>
      <c r="C592" s="0" t="n">
        <v>61</v>
      </c>
      <c r="D592" s="0" t="n">
        <v>509</v>
      </c>
      <c r="E592" s="0" t="n">
        <v>0</v>
      </c>
      <c r="F592" s="0" t="n">
        <v>0</v>
      </c>
      <c r="G592" s="0" t="n">
        <v>189</v>
      </c>
      <c r="H592" s="0" t="s">
        <v>19</v>
      </c>
      <c r="I592" s="0" t="n">
        <v>13</v>
      </c>
      <c r="J592" s="0" t="n">
        <v>509</v>
      </c>
    </row>
    <row r="593" customFormat="false" ht="15" hidden="false" customHeight="false" outlineLevel="0" collapsed="false">
      <c r="A593" s="0" t="n">
        <f aca="false">B593/1000000</f>
        <v>2.29812</v>
      </c>
      <c r="B593" s="0" t="n">
        <v>2298120</v>
      </c>
      <c r="C593" s="0" t="n">
        <v>62</v>
      </c>
      <c r="D593" s="0" t="n">
        <v>508</v>
      </c>
      <c r="E593" s="0" t="n">
        <v>1</v>
      </c>
      <c r="F593" s="0" t="n">
        <v>10</v>
      </c>
      <c r="G593" s="0" t="n">
        <v>188</v>
      </c>
      <c r="H593" s="0" t="s">
        <v>23</v>
      </c>
      <c r="I593" s="0" t="n">
        <v>13</v>
      </c>
      <c r="J593" s="0" t="n">
        <v>509</v>
      </c>
    </row>
    <row r="594" customFormat="false" ht="15" hidden="false" customHeight="false" outlineLevel="0" collapsed="false">
      <c r="A594" s="0" t="n">
        <f aca="false">B594/1000000</f>
        <v>2.302012</v>
      </c>
      <c r="B594" s="0" t="n">
        <v>2302012</v>
      </c>
      <c r="C594" s="0" t="n">
        <v>71</v>
      </c>
      <c r="D594" s="0" t="n">
        <v>505</v>
      </c>
      <c r="E594" s="0" t="n">
        <v>4</v>
      </c>
      <c r="F594" s="0" t="n">
        <v>40</v>
      </c>
      <c r="G594" s="0" t="n">
        <v>188</v>
      </c>
      <c r="H594" s="0" t="s">
        <v>20</v>
      </c>
      <c r="I594" s="0" t="n">
        <v>12</v>
      </c>
      <c r="J594" s="0" t="n">
        <v>509</v>
      </c>
    </row>
    <row r="595" customFormat="false" ht="15" hidden="false" customHeight="false" outlineLevel="0" collapsed="false">
      <c r="A595" s="0" t="n">
        <f aca="false">B595/1000000</f>
        <v>2.3059</v>
      </c>
      <c r="B595" s="0" t="n">
        <v>2305900</v>
      </c>
      <c r="C595" s="0" t="n">
        <v>56</v>
      </c>
      <c r="D595" s="0" t="n">
        <v>509</v>
      </c>
      <c r="E595" s="0" t="n">
        <v>0</v>
      </c>
      <c r="F595" s="0" t="n">
        <v>0</v>
      </c>
      <c r="G595" s="0" t="n">
        <v>188</v>
      </c>
      <c r="H595" s="0" t="s">
        <v>25</v>
      </c>
      <c r="I595" s="0" t="n">
        <v>13</v>
      </c>
      <c r="J595" s="0" t="n">
        <v>509</v>
      </c>
    </row>
    <row r="596" customFormat="false" ht="15" hidden="false" customHeight="false" outlineLevel="0" collapsed="false">
      <c r="A596" s="0" t="n">
        <f aca="false">B596/1000000</f>
        <v>2.309788</v>
      </c>
      <c r="B596" s="0" t="n">
        <v>2309788</v>
      </c>
      <c r="C596" s="0" t="n">
        <v>56</v>
      </c>
      <c r="D596" s="0" t="n">
        <v>510</v>
      </c>
      <c r="E596" s="0" t="n">
        <v>-1</v>
      </c>
      <c r="F596" s="0" t="n">
        <v>-10</v>
      </c>
      <c r="G596" s="0" t="n">
        <v>188</v>
      </c>
      <c r="H596" s="0" t="s">
        <v>21</v>
      </c>
      <c r="I596" s="0" t="n">
        <v>13</v>
      </c>
      <c r="J596" s="0" t="n">
        <v>509</v>
      </c>
    </row>
    <row r="597" customFormat="false" ht="15" hidden="false" customHeight="false" outlineLevel="0" collapsed="false">
      <c r="A597" s="0" t="n">
        <f aca="false">B597/1000000</f>
        <v>2.313676</v>
      </c>
      <c r="B597" s="0" t="n">
        <v>2313676</v>
      </c>
      <c r="C597" s="0" t="n">
        <v>56</v>
      </c>
      <c r="D597" s="0" t="n">
        <v>510</v>
      </c>
      <c r="E597" s="0" t="n">
        <v>-1</v>
      </c>
      <c r="F597" s="0" t="n">
        <v>-10</v>
      </c>
      <c r="G597" s="0" t="n">
        <v>188</v>
      </c>
      <c r="H597" s="0" t="s">
        <v>11</v>
      </c>
      <c r="I597" s="0" t="n">
        <v>13</v>
      </c>
      <c r="J597" s="0" t="n">
        <v>509</v>
      </c>
    </row>
    <row r="598" customFormat="false" ht="15" hidden="false" customHeight="false" outlineLevel="0" collapsed="false">
      <c r="A598" s="0" t="n">
        <f aca="false">B598/1000000</f>
        <v>2.31756</v>
      </c>
      <c r="B598" s="0" t="n">
        <v>2317560</v>
      </c>
      <c r="C598" s="0" t="n">
        <v>65</v>
      </c>
      <c r="D598" s="0" t="n">
        <v>507</v>
      </c>
      <c r="E598" s="0" t="n">
        <v>2</v>
      </c>
      <c r="F598" s="0" t="n">
        <v>20</v>
      </c>
      <c r="G598" s="0" t="n">
        <v>187</v>
      </c>
      <c r="H598" s="0" t="s">
        <v>20</v>
      </c>
      <c r="I598" s="0" t="n">
        <v>13</v>
      </c>
      <c r="J598" s="0" t="n">
        <v>509</v>
      </c>
    </row>
    <row r="599" customFormat="false" ht="15" hidden="false" customHeight="false" outlineLevel="0" collapsed="false">
      <c r="A599" s="0" t="n">
        <f aca="false">B599/1000000</f>
        <v>2.321448</v>
      </c>
      <c r="B599" s="0" t="n">
        <v>2321448</v>
      </c>
      <c r="C599" s="0" t="n">
        <v>70</v>
      </c>
      <c r="D599" s="0" t="n">
        <v>505</v>
      </c>
      <c r="E599" s="0" t="n">
        <v>4</v>
      </c>
      <c r="F599" s="0" t="n">
        <v>40</v>
      </c>
      <c r="G599" s="0" t="n">
        <v>187</v>
      </c>
      <c r="H599" s="0" t="s">
        <v>19</v>
      </c>
      <c r="I599" s="0" t="n">
        <v>12</v>
      </c>
      <c r="J599" s="0" t="n">
        <v>509</v>
      </c>
    </row>
    <row r="600" customFormat="false" ht="15" hidden="false" customHeight="false" outlineLevel="0" collapsed="false">
      <c r="A600" s="0" t="n">
        <f aca="false">B600/1000000</f>
        <v>2.32534</v>
      </c>
      <c r="B600" s="0" t="n">
        <v>2325340</v>
      </c>
      <c r="C600" s="0" t="n">
        <v>56</v>
      </c>
      <c r="D600" s="0" t="n">
        <v>509</v>
      </c>
      <c r="E600" s="0" t="n">
        <v>0</v>
      </c>
      <c r="F600" s="0" t="n">
        <v>0</v>
      </c>
      <c r="G600" s="0" t="n">
        <v>188</v>
      </c>
      <c r="H600" s="0" t="s">
        <v>25</v>
      </c>
      <c r="I600" s="0" t="n">
        <v>13</v>
      </c>
      <c r="J600" s="0" t="n">
        <v>509</v>
      </c>
    </row>
    <row r="601" customFormat="false" ht="15" hidden="false" customHeight="false" outlineLevel="0" collapsed="false">
      <c r="A601" s="0" t="n">
        <f aca="false">B601/1000000</f>
        <v>2.329232</v>
      </c>
      <c r="B601" s="0" t="n">
        <v>2329232</v>
      </c>
      <c r="C601" s="0" t="n">
        <v>56</v>
      </c>
      <c r="D601" s="0" t="n">
        <v>510</v>
      </c>
      <c r="E601" s="0" t="n">
        <v>-1</v>
      </c>
      <c r="F601" s="0" t="n">
        <v>-10</v>
      </c>
      <c r="G601" s="0" t="n">
        <v>188</v>
      </c>
      <c r="H601" s="0" t="s">
        <v>21</v>
      </c>
      <c r="I601" s="0" t="n">
        <v>13</v>
      </c>
      <c r="J601" s="0" t="n">
        <v>509</v>
      </c>
    </row>
    <row r="602" customFormat="false" ht="15" hidden="false" customHeight="false" outlineLevel="0" collapsed="false">
      <c r="A602" s="0" t="n">
        <f aca="false">B602/1000000</f>
        <v>2.33312</v>
      </c>
      <c r="B602" s="0" t="n">
        <v>2333120</v>
      </c>
      <c r="C602" s="0" t="n">
        <v>56</v>
      </c>
      <c r="D602" s="0" t="n">
        <v>510</v>
      </c>
      <c r="E602" s="0" t="n">
        <v>-1</v>
      </c>
      <c r="F602" s="0" t="n">
        <v>-10</v>
      </c>
      <c r="G602" s="0" t="n">
        <v>188</v>
      </c>
      <c r="H602" s="0" t="s">
        <v>11</v>
      </c>
      <c r="I602" s="0" t="n">
        <v>13</v>
      </c>
      <c r="J602" s="0" t="n">
        <v>509</v>
      </c>
    </row>
    <row r="603" customFormat="false" ht="15" hidden="false" customHeight="false" outlineLevel="0" collapsed="false">
      <c r="A603" s="0" t="n">
        <f aca="false">B603/1000000</f>
        <v>2.337004</v>
      </c>
      <c r="B603" s="0" t="n">
        <v>2337004</v>
      </c>
      <c r="C603" s="0" t="n">
        <v>65</v>
      </c>
      <c r="D603" s="0" t="n">
        <v>507</v>
      </c>
      <c r="E603" s="0" t="n">
        <v>2</v>
      </c>
      <c r="F603" s="0" t="n">
        <v>20</v>
      </c>
      <c r="G603" s="0" t="n">
        <v>187</v>
      </c>
      <c r="H603" s="0" t="s">
        <v>20</v>
      </c>
      <c r="I603" s="0" t="n">
        <v>13</v>
      </c>
      <c r="J603" s="0" t="n">
        <v>509</v>
      </c>
    </row>
    <row r="604" customFormat="false" ht="15" hidden="false" customHeight="false" outlineLevel="0" collapsed="false">
      <c r="A604" s="0" t="n">
        <f aca="false">B604/1000000</f>
        <v>2.340892</v>
      </c>
      <c r="B604" s="0" t="n">
        <v>2340892</v>
      </c>
      <c r="C604" s="0" t="n">
        <v>73</v>
      </c>
      <c r="D604" s="0" t="n">
        <v>504</v>
      </c>
      <c r="E604" s="0" t="n">
        <v>5</v>
      </c>
      <c r="F604" s="0" t="n">
        <v>50</v>
      </c>
      <c r="G604" s="0" t="n">
        <v>187</v>
      </c>
      <c r="H604" s="0" t="s">
        <v>20</v>
      </c>
      <c r="I604" s="0" t="n">
        <v>12</v>
      </c>
      <c r="J604" s="0" t="n">
        <v>509</v>
      </c>
    </row>
    <row r="605" customFormat="false" ht="15" hidden="false" customHeight="false" outlineLevel="0" collapsed="false">
      <c r="A605" s="0" t="n">
        <f aca="false">B605/1000000</f>
        <v>2.34478</v>
      </c>
      <c r="B605" s="0" t="n">
        <v>2344780</v>
      </c>
      <c r="C605" s="0" t="n">
        <v>56</v>
      </c>
      <c r="D605" s="0" t="n">
        <v>509</v>
      </c>
      <c r="E605" s="0" t="n">
        <v>0</v>
      </c>
      <c r="F605" s="0" t="n">
        <v>0</v>
      </c>
      <c r="G605" s="0" t="n">
        <v>188</v>
      </c>
      <c r="H605" s="0" t="s">
        <v>28</v>
      </c>
      <c r="I605" s="0" t="n">
        <v>13</v>
      </c>
      <c r="J605" s="0" t="n">
        <v>509</v>
      </c>
    </row>
    <row r="606" customFormat="false" ht="15" hidden="false" customHeight="false" outlineLevel="0" collapsed="false">
      <c r="A606" s="0" t="n">
        <f aca="false">B606/1000000</f>
        <v>2.348672</v>
      </c>
      <c r="B606" s="0" t="n">
        <v>2348672</v>
      </c>
      <c r="C606" s="0" t="n">
        <v>53</v>
      </c>
      <c r="D606" s="0" t="n">
        <v>511</v>
      </c>
      <c r="E606" s="0" t="n">
        <v>-2</v>
      </c>
      <c r="F606" s="0" t="n">
        <v>-20</v>
      </c>
      <c r="G606" s="0" t="n">
        <v>188</v>
      </c>
      <c r="H606" s="0" t="s">
        <v>18</v>
      </c>
      <c r="I606" s="0" t="n">
        <v>13</v>
      </c>
      <c r="J606" s="0" t="n">
        <v>509</v>
      </c>
    </row>
    <row r="607" customFormat="false" ht="15" hidden="false" customHeight="false" outlineLevel="0" collapsed="false">
      <c r="A607" s="0" t="n">
        <f aca="false">B607/1000000</f>
        <v>2.35256</v>
      </c>
      <c r="B607" s="0" t="n">
        <v>2352560</v>
      </c>
      <c r="C607" s="0" t="n">
        <v>57</v>
      </c>
      <c r="D607" s="0" t="n">
        <v>510</v>
      </c>
      <c r="E607" s="0" t="n">
        <v>-1</v>
      </c>
      <c r="F607" s="0" t="n">
        <v>-10</v>
      </c>
      <c r="G607" s="0" t="n">
        <v>187</v>
      </c>
      <c r="H607" s="0" t="s">
        <v>23</v>
      </c>
      <c r="I607" s="0" t="n">
        <v>13</v>
      </c>
      <c r="J607" s="0" t="n">
        <v>509</v>
      </c>
    </row>
    <row r="608" customFormat="false" ht="15" hidden="false" customHeight="false" outlineLevel="0" collapsed="false">
      <c r="A608" s="0" t="n">
        <f aca="false">B608/1000000</f>
        <v>2.356444</v>
      </c>
      <c r="B608" s="0" t="n">
        <v>2356444</v>
      </c>
      <c r="C608" s="0" t="n">
        <v>65</v>
      </c>
      <c r="D608" s="0" t="n">
        <v>507</v>
      </c>
      <c r="E608" s="0" t="n">
        <v>2</v>
      </c>
      <c r="F608" s="0" t="n">
        <v>20</v>
      </c>
      <c r="G608" s="0" t="n">
        <v>186</v>
      </c>
      <c r="H608" s="0" t="s">
        <v>20</v>
      </c>
      <c r="I608" s="0" t="n">
        <v>13</v>
      </c>
      <c r="J608" s="0" t="n">
        <v>509</v>
      </c>
    </row>
    <row r="609" customFormat="false" ht="15" hidden="false" customHeight="false" outlineLevel="0" collapsed="false">
      <c r="A609" s="0" t="n">
        <f aca="false">B609/1000000</f>
        <v>2.360332</v>
      </c>
      <c r="B609" s="0" t="n">
        <v>2360332</v>
      </c>
      <c r="C609" s="0" t="n">
        <v>73</v>
      </c>
      <c r="D609" s="0" t="n">
        <v>504</v>
      </c>
      <c r="E609" s="0" t="n">
        <v>5</v>
      </c>
      <c r="F609" s="0" t="n">
        <v>50</v>
      </c>
      <c r="G609" s="0" t="n">
        <v>186</v>
      </c>
      <c r="H609" s="0" t="s">
        <v>20</v>
      </c>
      <c r="I609" s="0" t="n">
        <v>12</v>
      </c>
      <c r="J609" s="0" t="n">
        <v>509</v>
      </c>
    </row>
    <row r="610" customFormat="false" ht="15" hidden="false" customHeight="false" outlineLevel="0" collapsed="false">
      <c r="A610" s="0" t="n">
        <f aca="false">B610/1000000</f>
        <v>2.36422</v>
      </c>
      <c r="B610" s="0" t="n">
        <v>2364220</v>
      </c>
      <c r="C610" s="0" t="n">
        <v>55</v>
      </c>
      <c r="D610" s="0" t="n">
        <v>509</v>
      </c>
      <c r="E610" s="0" t="n">
        <v>0</v>
      </c>
      <c r="F610" s="0" t="n">
        <v>0</v>
      </c>
      <c r="G610" s="0" t="n">
        <v>187</v>
      </c>
      <c r="H610" s="0" t="s">
        <v>28</v>
      </c>
      <c r="I610" s="0" t="n">
        <v>13</v>
      </c>
      <c r="J610" s="0" t="n">
        <v>509</v>
      </c>
    </row>
    <row r="611" customFormat="false" ht="15" hidden="false" customHeight="false" outlineLevel="0" collapsed="false">
      <c r="A611" s="0" t="n">
        <f aca="false">B611/1000000</f>
        <v>2.368112</v>
      </c>
      <c r="B611" s="0" t="n">
        <v>2368112</v>
      </c>
      <c r="C611" s="0" t="n">
        <v>59</v>
      </c>
      <c r="D611" s="0" t="n">
        <v>509</v>
      </c>
      <c r="E611" s="0" t="n">
        <v>0</v>
      </c>
      <c r="F611" s="0" t="n">
        <v>0</v>
      </c>
      <c r="G611" s="0" t="n">
        <v>187</v>
      </c>
      <c r="H611" s="0" t="s">
        <v>11</v>
      </c>
      <c r="I611" s="0" t="n">
        <v>13</v>
      </c>
      <c r="J611" s="0" t="n">
        <v>509</v>
      </c>
    </row>
    <row r="612" customFormat="false" ht="15" hidden="false" customHeight="false" outlineLevel="0" collapsed="false">
      <c r="A612" s="0" t="n">
        <f aca="false">B612/1000000</f>
        <v>2.372</v>
      </c>
      <c r="B612" s="0" t="n">
        <v>2372000</v>
      </c>
      <c r="C612" s="0" t="n">
        <v>56</v>
      </c>
      <c r="D612" s="0" t="n">
        <v>510</v>
      </c>
      <c r="E612" s="0" t="n">
        <v>-1</v>
      </c>
      <c r="F612" s="0" t="n">
        <v>-10</v>
      </c>
      <c r="G612" s="0" t="n">
        <v>187</v>
      </c>
      <c r="H612" s="0" t="s">
        <v>21</v>
      </c>
      <c r="I612" s="0" t="n">
        <v>13</v>
      </c>
      <c r="J612" s="0" t="n">
        <v>509</v>
      </c>
    </row>
    <row r="613" customFormat="false" ht="15" hidden="false" customHeight="false" outlineLevel="0" collapsed="false">
      <c r="A613" s="0" t="n">
        <f aca="false">B613/1000000</f>
        <v>2.37588</v>
      </c>
      <c r="B613" s="0" t="n">
        <v>2375880</v>
      </c>
      <c r="C613" s="0" t="n">
        <v>65</v>
      </c>
      <c r="D613" s="0" t="n">
        <v>507</v>
      </c>
      <c r="E613" s="0" t="n">
        <v>2</v>
      </c>
      <c r="F613" s="0" t="n">
        <v>20</v>
      </c>
      <c r="G613" s="0" t="n">
        <v>187</v>
      </c>
      <c r="H613" s="0" t="s">
        <v>20</v>
      </c>
      <c r="I613" s="0" t="n">
        <v>13</v>
      </c>
      <c r="J613" s="0" t="n">
        <v>509</v>
      </c>
    </row>
    <row r="614" customFormat="false" ht="15" hidden="false" customHeight="false" outlineLevel="0" collapsed="false">
      <c r="A614" s="0" t="n">
        <f aca="false">B614/1000000</f>
        <v>2.379768</v>
      </c>
      <c r="B614" s="0" t="n">
        <v>2379768</v>
      </c>
      <c r="C614" s="0" t="n">
        <v>70</v>
      </c>
      <c r="D614" s="0" t="n">
        <v>505</v>
      </c>
      <c r="E614" s="0" t="n">
        <v>4</v>
      </c>
      <c r="F614" s="0" t="n">
        <v>40</v>
      </c>
      <c r="G614" s="0" t="n">
        <v>187</v>
      </c>
      <c r="H614" s="0" t="s">
        <v>19</v>
      </c>
      <c r="I614" s="0" t="n">
        <v>12</v>
      </c>
      <c r="J614" s="0" t="n">
        <v>509</v>
      </c>
    </row>
    <row r="615" customFormat="false" ht="15" hidden="false" customHeight="false" outlineLevel="0" collapsed="false">
      <c r="A615" s="0" t="n">
        <f aca="false">B615/1000000</f>
        <v>2.383656</v>
      </c>
      <c r="B615" s="0" t="n">
        <v>2383656</v>
      </c>
      <c r="C615" s="0" t="n">
        <v>60</v>
      </c>
      <c r="D615" s="0" t="n">
        <v>508</v>
      </c>
      <c r="E615" s="0" t="n">
        <v>1</v>
      </c>
      <c r="F615" s="0" t="n">
        <v>10</v>
      </c>
      <c r="G615" s="0" t="n">
        <v>188</v>
      </c>
      <c r="H615" s="0" t="s">
        <v>29</v>
      </c>
      <c r="I615" s="0" t="n">
        <v>13</v>
      </c>
      <c r="J615" s="0" t="n">
        <v>509</v>
      </c>
    </row>
    <row r="616" customFormat="false" ht="15" hidden="false" customHeight="false" outlineLevel="0" collapsed="false">
      <c r="A616" s="0" t="n">
        <f aca="false">B616/1000000</f>
        <v>2.387548</v>
      </c>
      <c r="B616" s="0" t="n">
        <v>2387548</v>
      </c>
      <c r="C616" s="0" t="n">
        <v>55</v>
      </c>
      <c r="D616" s="0" t="n">
        <v>510</v>
      </c>
      <c r="E616" s="0" t="n">
        <v>-1</v>
      </c>
      <c r="F616" s="0" t="n">
        <v>-10</v>
      </c>
      <c r="G616" s="0" t="n">
        <v>188</v>
      </c>
      <c r="H616" s="0" t="s">
        <v>18</v>
      </c>
      <c r="I616" s="0" t="n">
        <v>13</v>
      </c>
      <c r="J616" s="0" t="n">
        <v>509</v>
      </c>
    </row>
    <row r="617" customFormat="false" ht="15" hidden="false" customHeight="false" outlineLevel="0" collapsed="false">
      <c r="A617" s="0" t="n">
        <f aca="false">B617/1000000</f>
        <v>2.391436</v>
      </c>
      <c r="B617" s="0" t="n">
        <v>2391436</v>
      </c>
      <c r="C617" s="0" t="n">
        <v>56</v>
      </c>
      <c r="D617" s="0" t="n">
        <v>510</v>
      </c>
      <c r="E617" s="0" t="n">
        <v>-1</v>
      </c>
      <c r="F617" s="0" t="n">
        <v>-10</v>
      </c>
      <c r="G617" s="0" t="n">
        <v>188</v>
      </c>
      <c r="H617" s="0" t="s">
        <v>11</v>
      </c>
      <c r="I617" s="0" t="n">
        <v>13</v>
      </c>
      <c r="J617" s="0" t="n">
        <v>509</v>
      </c>
    </row>
    <row r="618" customFormat="false" ht="15" hidden="false" customHeight="false" outlineLevel="0" collapsed="false">
      <c r="A618" s="0" t="n">
        <f aca="false">B618/1000000</f>
        <v>2.395316</v>
      </c>
      <c r="B618" s="0" t="n">
        <v>2395316</v>
      </c>
      <c r="C618" s="0" t="n">
        <v>65</v>
      </c>
      <c r="D618" s="0" t="n">
        <v>507</v>
      </c>
      <c r="E618" s="0" t="n">
        <v>2</v>
      </c>
      <c r="F618" s="0" t="n">
        <v>20</v>
      </c>
      <c r="G618" s="0" t="n">
        <v>187</v>
      </c>
      <c r="H618" s="0" t="s">
        <v>20</v>
      </c>
      <c r="I618" s="0" t="n">
        <v>13</v>
      </c>
      <c r="J618" s="0" t="n">
        <v>509</v>
      </c>
    </row>
    <row r="619" customFormat="false" ht="15" hidden="false" customHeight="false" outlineLevel="0" collapsed="false">
      <c r="A619" s="0" t="n">
        <f aca="false">B619/1000000</f>
        <v>2.399204</v>
      </c>
      <c r="B619" s="0" t="n">
        <v>2399204</v>
      </c>
      <c r="C619" s="0" t="n">
        <v>70</v>
      </c>
      <c r="D619" s="0" t="n">
        <v>505</v>
      </c>
      <c r="E619" s="0" t="n">
        <v>4</v>
      </c>
      <c r="F619" s="0" t="n">
        <v>40</v>
      </c>
      <c r="G619" s="0" t="n">
        <v>187</v>
      </c>
      <c r="H619" s="0" t="s">
        <v>19</v>
      </c>
      <c r="I619" s="0" t="n">
        <v>12</v>
      </c>
      <c r="J619" s="0" t="n">
        <v>509</v>
      </c>
    </row>
    <row r="620" customFormat="false" ht="15" hidden="false" customHeight="false" outlineLevel="0" collapsed="false">
      <c r="A620" s="0" t="n">
        <f aca="false">B620/1000000</f>
        <v>2.403092</v>
      </c>
      <c r="B620" s="0" t="n">
        <v>2403092</v>
      </c>
      <c r="C620" s="0" t="n">
        <v>60</v>
      </c>
      <c r="D620" s="0" t="n">
        <v>508</v>
      </c>
      <c r="E620" s="0" t="n">
        <v>1</v>
      </c>
      <c r="F620" s="0" t="n">
        <v>10</v>
      </c>
      <c r="G620" s="0" t="n">
        <v>188</v>
      </c>
      <c r="H620" s="0" t="s">
        <v>29</v>
      </c>
      <c r="I620" s="0" t="n">
        <v>13</v>
      </c>
      <c r="J620" s="0" t="n">
        <v>509</v>
      </c>
    </row>
    <row r="621" customFormat="false" ht="15" hidden="false" customHeight="false" outlineLevel="0" collapsed="false">
      <c r="A621" s="0" t="n">
        <f aca="false">B621/1000000</f>
        <v>2.406984</v>
      </c>
      <c r="B621" s="0" t="n">
        <v>2406984</v>
      </c>
      <c r="C621" s="0" t="n">
        <v>52</v>
      </c>
      <c r="D621" s="0" t="n">
        <v>511</v>
      </c>
      <c r="E621" s="0" t="n">
        <v>-2</v>
      </c>
      <c r="F621" s="0" t="n">
        <v>-20</v>
      </c>
      <c r="G621" s="0" t="n">
        <v>188</v>
      </c>
      <c r="H621" s="0" t="s">
        <v>29</v>
      </c>
      <c r="I621" s="0" t="n">
        <v>13</v>
      </c>
      <c r="J621" s="0" t="n">
        <v>509</v>
      </c>
    </row>
    <row r="622" customFormat="false" ht="15" hidden="false" customHeight="false" outlineLevel="0" collapsed="false">
      <c r="A622" s="0" t="n">
        <f aca="false">B622/1000000</f>
        <v>2.410872</v>
      </c>
      <c r="B622" s="0" t="n">
        <v>2410872</v>
      </c>
      <c r="C622" s="0" t="n">
        <v>60</v>
      </c>
      <c r="D622" s="0" t="n">
        <v>509</v>
      </c>
      <c r="E622" s="0" t="n">
        <v>0</v>
      </c>
      <c r="F622" s="0" t="n">
        <v>0</v>
      </c>
      <c r="G622" s="0" t="n">
        <v>188</v>
      </c>
      <c r="H622" s="0" t="s">
        <v>19</v>
      </c>
      <c r="I622" s="0" t="n">
        <v>13</v>
      </c>
      <c r="J622" s="0" t="n">
        <v>509</v>
      </c>
    </row>
    <row r="623" customFormat="false" ht="15" hidden="false" customHeight="false" outlineLevel="0" collapsed="false">
      <c r="A623" s="0" t="n">
        <f aca="false">B623/1000000</f>
        <v>2.414768</v>
      </c>
      <c r="B623" s="0" t="n">
        <v>2414768</v>
      </c>
      <c r="C623" s="0" t="n">
        <v>68</v>
      </c>
      <c r="D623" s="0" t="n">
        <v>506</v>
      </c>
      <c r="E623" s="0" t="n">
        <v>3</v>
      </c>
      <c r="F623" s="0" t="n">
        <v>30</v>
      </c>
      <c r="G623" s="0" t="n">
        <v>187</v>
      </c>
      <c r="H623" s="0" t="s">
        <v>20</v>
      </c>
      <c r="I623" s="0" t="n">
        <v>12</v>
      </c>
      <c r="J623" s="0" t="n">
        <v>509</v>
      </c>
    </row>
    <row r="624" customFormat="false" ht="15" hidden="false" customHeight="false" outlineLevel="0" collapsed="false">
      <c r="A624" s="0" t="n">
        <f aca="false">B624/1000000</f>
        <v>2.418656</v>
      </c>
      <c r="B624" s="0" t="n">
        <v>2418656</v>
      </c>
      <c r="C624" s="0" t="n">
        <v>66</v>
      </c>
      <c r="D624" s="0" t="n">
        <v>506</v>
      </c>
      <c r="E624" s="0" t="n">
        <v>3</v>
      </c>
      <c r="F624" s="0" t="n">
        <v>30</v>
      </c>
      <c r="G624" s="0" t="n">
        <v>187</v>
      </c>
      <c r="H624" s="0" t="s">
        <v>11</v>
      </c>
      <c r="I624" s="0" t="n">
        <v>12</v>
      </c>
      <c r="J624" s="0" t="n">
        <v>509</v>
      </c>
    </row>
    <row r="625" customFormat="false" ht="15" hidden="false" customHeight="false" outlineLevel="0" collapsed="false">
      <c r="A625" s="0" t="n">
        <f aca="false">B625/1000000</f>
        <v>2.422544</v>
      </c>
      <c r="B625" s="0" t="n">
        <v>2422544</v>
      </c>
      <c r="C625" s="0" t="n">
        <v>57</v>
      </c>
      <c r="D625" s="0" t="n">
        <v>509</v>
      </c>
      <c r="E625" s="0" t="n">
        <v>0</v>
      </c>
      <c r="F625" s="0" t="n">
        <v>0</v>
      </c>
      <c r="G625" s="0" t="n">
        <v>188</v>
      </c>
      <c r="H625" s="0" t="s">
        <v>29</v>
      </c>
      <c r="I625" s="0" t="n">
        <v>13</v>
      </c>
      <c r="J625" s="0" t="n">
        <v>509</v>
      </c>
    </row>
    <row r="626" customFormat="false" ht="15" hidden="false" customHeight="false" outlineLevel="0" collapsed="false">
      <c r="A626" s="0" t="n">
        <f aca="false">B626/1000000</f>
        <v>2.426436</v>
      </c>
      <c r="B626" s="0" t="n">
        <v>2426436</v>
      </c>
      <c r="C626" s="0" t="n">
        <v>59</v>
      </c>
      <c r="D626" s="0" t="n">
        <v>509</v>
      </c>
      <c r="E626" s="0" t="n">
        <v>0</v>
      </c>
      <c r="F626" s="0" t="n">
        <v>0</v>
      </c>
      <c r="G626" s="0" t="n">
        <v>188</v>
      </c>
      <c r="H626" s="0" t="s">
        <v>11</v>
      </c>
      <c r="I626" s="0" t="n">
        <v>13</v>
      </c>
      <c r="J626" s="0" t="n">
        <v>509</v>
      </c>
    </row>
    <row r="627" customFormat="false" ht="15" hidden="false" customHeight="false" outlineLevel="0" collapsed="false">
      <c r="A627" s="0" t="n">
        <f aca="false">B627/1000000</f>
        <v>2.430328</v>
      </c>
      <c r="B627" s="0" t="n">
        <v>2430328</v>
      </c>
      <c r="C627" s="0" t="n">
        <v>53</v>
      </c>
      <c r="D627" s="0" t="n">
        <v>511</v>
      </c>
      <c r="E627" s="0" t="n">
        <v>-2</v>
      </c>
      <c r="F627" s="0" t="n">
        <v>-20</v>
      </c>
      <c r="G627" s="0" t="n">
        <v>188</v>
      </c>
      <c r="H627" s="0" t="s">
        <v>18</v>
      </c>
      <c r="I627" s="0" t="n">
        <v>13</v>
      </c>
      <c r="J627" s="0" t="n">
        <v>509</v>
      </c>
    </row>
    <row r="628" customFormat="false" ht="15" hidden="false" customHeight="false" outlineLevel="0" collapsed="false">
      <c r="A628" s="0" t="n">
        <f aca="false">B628/1000000</f>
        <v>2.434212</v>
      </c>
      <c r="B628" s="0" t="n">
        <v>2434212</v>
      </c>
      <c r="C628" s="0" t="n">
        <v>69</v>
      </c>
      <c r="D628" s="0" t="n">
        <v>506</v>
      </c>
      <c r="E628" s="0" t="n">
        <v>3</v>
      </c>
      <c r="F628" s="0" t="n">
        <v>30</v>
      </c>
      <c r="G628" s="0" t="n">
        <v>187</v>
      </c>
      <c r="H628" s="0" t="s">
        <v>26</v>
      </c>
      <c r="I628" s="0" t="n">
        <v>12</v>
      </c>
      <c r="J628" s="0" t="n">
        <v>509</v>
      </c>
    </row>
    <row r="629" customFormat="false" ht="15" hidden="false" customHeight="false" outlineLevel="0" collapsed="false">
      <c r="A629" s="0" t="n">
        <f aca="false">B629/1000000</f>
        <v>2.438092</v>
      </c>
      <c r="B629" s="0" t="n">
        <v>2438092</v>
      </c>
      <c r="C629" s="0" t="n">
        <v>69</v>
      </c>
      <c r="D629" s="0" t="n">
        <v>505</v>
      </c>
      <c r="E629" s="0" t="n">
        <v>4</v>
      </c>
      <c r="F629" s="0" t="n">
        <v>40</v>
      </c>
      <c r="G629" s="0" t="n">
        <v>187</v>
      </c>
      <c r="H629" s="0" t="s">
        <v>23</v>
      </c>
      <c r="I629" s="0" t="n">
        <v>12</v>
      </c>
      <c r="J629" s="0" t="n">
        <v>509</v>
      </c>
    </row>
    <row r="630" customFormat="false" ht="15" hidden="false" customHeight="false" outlineLevel="0" collapsed="false">
      <c r="A630" s="0" t="n">
        <f aca="false">B630/1000000</f>
        <v>2.44198</v>
      </c>
      <c r="B630" s="0" t="n">
        <v>2441980</v>
      </c>
      <c r="C630" s="0" t="n">
        <v>56</v>
      </c>
      <c r="D630" s="0" t="n">
        <v>509</v>
      </c>
      <c r="E630" s="0" t="n">
        <v>0</v>
      </c>
      <c r="F630" s="0" t="n">
        <v>0</v>
      </c>
      <c r="G630" s="0" t="n">
        <v>188</v>
      </c>
      <c r="H630" s="0" t="s">
        <v>25</v>
      </c>
      <c r="I630" s="0" t="n">
        <v>13</v>
      </c>
      <c r="J630" s="0" t="n">
        <v>509</v>
      </c>
    </row>
    <row r="631" customFormat="false" ht="15" hidden="false" customHeight="false" outlineLevel="0" collapsed="false">
      <c r="A631" s="0" t="n">
        <f aca="false">B631/1000000</f>
        <v>2.445872</v>
      </c>
      <c r="B631" s="0" t="n">
        <v>2445872</v>
      </c>
      <c r="C631" s="0" t="n">
        <v>59</v>
      </c>
      <c r="D631" s="0" t="n">
        <v>509</v>
      </c>
      <c r="E631" s="0" t="n">
        <v>0</v>
      </c>
      <c r="F631" s="0" t="n">
        <v>0</v>
      </c>
      <c r="G631" s="0" t="n">
        <v>188</v>
      </c>
      <c r="H631" s="0" t="s">
        <v>11</v>
      </c>
      <c r="I631" s="0" t="n">
        <v>13</v>
      </c>
      <c r="J631" s="0" t="n">
        <v>509</v>
      </c>
    </row>
    <row r="632" customFormat="false" ht="15" hidden="false" customHeight="false" outlineLevel="0" collapsed="false">
      <c r="A632" s="0" t="n">
        <f aca="false">B632/1000000</f>
        <v>2.449764</v>
      </c>
      <c r="B632" s="0" t="n">
        <v>2449764</v>
      </c>
      <c r="C632" s="0" t="n">
        <v>56</v>
      </c>
      <c r="D632" s="0" t="n">
        <v>510</v>
      </c>
      <c r="E632" s="0" t="n">
        <v>-1</v>
      </c>
      <c r="F632" s="0" t="n">
        <v>-10</v>
      </c>
      <c r="G632" s="0" t="n">
        <v>188</v>
      </c>
      <c r="H632" s="0" t="s">
        <v>21</v>
      </c>
      <c r="I632" s="0" t="n">
        <v>13</v>
      </c>
      <c r="J632" s="0" t="n">
        <v>509</v>
      </c>
    </row>
    <row r="633" customFormat="false" ht="15" hidden="false" customHeight="false" outlineLevel="0" collapsed="false">
      <c r="A633" s="0" t="n">
        <f aca="false">B633/1000000</f>
        <v>2.453648</v>
      </c>
      <c r="B633" s="0" t="n">
        <v>2453648</v>
      </c>
      <c r="C633" s="0" t="n">
        <v>66</v>
      </c>
      <c r="D633" s="0" t="n">
        <v>507</v>
      </c>
      <c r="E633" s="0" t="n">
        <v>2</v>
      </c>
      <c r="F633" s="0" t="n">
        <v>20</v>
      </c>
      <c r="G633" s="0" t="n">
        <v>188</v>
      </c>
      <c r="H633" s="0" t="s">
        <v>20</v>
      </c>
      <c r="I633" s="0" t="n">
        <v>13</v>
      </c>
      <c r="J633" s="0" t="n">
        <v>509</v>
      </c>
    </row>
    <row r="634" customFormat="false" ht="15" hidden="false" customHeight="false" outlineLevel="0" collapsed="false">
      <c r="A634" s="0" t="n">
        <f aca="false">B634/1000000</f>
        <v>2.457536</v>
      </c>
      <c r="B634" s="0" t="n">
        <v>2457536</v>
      </c>
      <c r="C634" s="0" t="n">
        <v>67</v>
      </c>
      <c r="D634" s="0" t="n">
        <v>506</v>
      </c>
      <c r="E634" s="0" t="n">
        <v>3</v>
      </c>
      <c r="F634" s="0" t="n">
        <v>30</v>
      </c>
      <c r="G634" s="0" t="n">
        <v>188</v>
      </c>
      <c r="H634" s="0" t="s">
        <v>23</v>
      </c>
      <c r="I634" s="0" t="n">
        <v>12</v>
      </c>
      <c r="J634" s="0" t="n">
        <v>509</v>
      </c>
    </row>
    <row r="635" customFormat="false" ht="15" hidden="false" customHeight="false" outlineLevel="0" collapsed="false">
      <c r="A635" s="0" t="n">
        <f aca="false">B635/1000000</f>
        <v>2.461424</v>
      </c>
      <c r="B635" s="0" t="n">
        <v>2461424</v>
      </c>
      <c r="C635" s="0" t="n">
        <v>57</v>
      </c>
      <c r="D635" s="0" t="n">
        <v>509</v>
      </c>
      <c r="E635" s="0" t="n">
        <v>0</v>
      </c>
      <c r="F635" s="0" t="n">
        <v>0</v>
      </c>
      <c r="G635" s="0" t="n">
        <v>188</v>
      </c>
      <c r="H635" s="0" t="s">
        <v>29</v>
      </c>
      <c r="I635" s="0" t="n">
        <v>13</v>
      </c>
      <c r="J635" s="0" t="n">
        <v>509</v>
      </c>
    </row>
    <row r="636" customFormat="false" ht="15" hidden="false" customHeight="false" outlineLevel="0" collapsed="false">
      <c r="A636" s="0" t="n">
        <f aca="false">B636/1000000</f>
        <v>2.465316</v>
      </c>
      <c r="B636" s="0" t="n">
        <v>2465316</v>
      </c>
      <c r="C636" s="0" t="n">
        <v>59</v>
      </c>
      <c r="D636" s="0" t="n">
        <v>509</v>
      </c>
      <c r="E636" s="0" t="n">
        <v>0</v>
      </c>
      <c r="F636" s="0" t="n">
        <v>0</v>
      </c>
      <c r="G636" s="0" t="n">
        <v>188</v>
      </c>
      <c r="H636" s="0" t="s">
        <v>11</v>
      </c>
      <c r="I636" s="0" t="n">
        <v>13</v>
      </c>
      <c r="J636" s="0" t="n">
        <v>509</v>
      </c>
    </row>
    <row r="637" customFormat="false" ht="15" hidden="false" customHeight="false" outlineLevel="0" collapsed="false">
      <c r="A637" s="0" t="n">
        <f aca="false">B637/1000000</f>
        <v>2.469204</v>
      </c>
      <c r="B637" s="0" t="n">
        <v>2469204</v>
      </c>
      <c r="C637" s="0" t="n">
        <v>56</v>
      </c>
      <c r="D637" s="0" t="n">
        <v>510</v>
      </c>
      <c r="E637" s="0" t="n">
        <v>-1</v>
      </c>
      <c r="F637" s="0" t="n">
        <v>-10</v>
      </c>
      <c r="G637" s="0" t="n">
        <v>188</v>
      </c>
      <c r="H637" s="0" t="s">
        <v>21</v>
      </c>
      <c r="I637" s="0" t="n">
        <v>13</v>
      </c>
      <c r="J637" s="0" t="n">
        <v>509</v>
      </c>
    </row>
    <row r="638" customFormat="false" ht="15" hidden="false" customHeight="false" outlineLevel="0" collapsed="false">
      <c r="A638" s="0" t="n">
        <f aca="false">B638/1000000</f>
        <v>2.473084</v>
      </c>
      <c r="B638" s="0" t="n">
        <v>2473084</v>
      </c>
      <c r="C638" s="0" t="n">
        <v>69</v>
      </c>
      <c r="D638" s="0" t="n">
        <v>506</v>
      </c>
      <c r="E638" s="0" t="n">
        <v>3</v>
      </c>
      <c r="F638" s="0" t="n">
        <v>30</v>
      </c>
      <c r="G638" s="0" t="n">
        <v>188</v>
      </c>
      <c r="H638" s="0" t="s">
        <v>24</v>
      </c>
      <c r="I638" s="0" t="n">
        <v>12</v>
      </c>
      <c r="J638" s="0" t="n">
        <v>509</v>
      </c>
    </row>
    <row r="639" customFormat="false" ht="15" hidden="false" customHeight="false" outlineLevel="0" collapsed="false">
      <c r="A639" s="0" t="n">
        <f aca="false">B639/1000000</f>
        <v>2.476964</v>
      </c>
      <c r="B639" s="0" t="n">
        <v>2476964</v>
      </c>
      <c r="C639" s="0" t="n">
        <v>66</v>
      </c>
      <c r="D639" s="0" t="n">
        <v>506</v>
      </c>
      <c r="E639" s="0" t="n">
        <v>3</v>
      </c>
      <c r="F639" s="0" t="n">
        <v>30</v>
      </c>
      <c r="G639" s="0" t="n">
        <v>188</v>
      </c>
      <c r="H639" s="0" t="s">
        <v>11</v>
      </c>
      <c r="I639" s="0" t="n">
        <v>12</v>
      </c>
      <c r="J639" s="0" t="n">
        <v>509</v>
      </c>
    </row>
    <row r="640" customFormat="false" ht="15" hidden="false" customHeight="false" outlineLevel="0" collapsed="false">
      <c r="A640" s="0" t="n">
        <f aca="false">B640/1000000</f>
        <v>2.480856</v>
      </c>
      <c r="B640" s="0" t="n">
        <v>2480856</v>
      </c>
      <c r="C640" s="0" t="n">
        <v>54</v>
      </c>
      <c r="D640" s="0" t="n">
        <v>510</v>
      </c>
      <c r="E640" s="0" t="n">
        <v>-1</v>
      </c>
      <c r="F640" s="0" t="n">
        <v>-10</v>
      </c>
      <c r="G640" s="0" t="n">
        <v>189</v>
      </c>
      <c r="H640" s="0" t="s">
        <v>25</v>
      </c>
      <c r="I640" s="0" t="n">
        <v>13</v>
      </c>
      <c r="J640" s="0" t="n">
        <v>509</v>
      </c>
    </row>
    <row r="641" customFormat="false" ht="15" hidden="false" customHeight="false" outlineLevel="0" collapsed="false">
      <c r="A641" s="0" t="n">
        <f aca="false">B641/1000000</f>
        <v>2.484736</v>
      </c>
      <c r="B641" s="0" t="n">
        <v>2484736</v>
      </c>
      <c r="C641" s="0" t="n">
        <v>60</v>
      </c>
      <c r="D641" s="0" t="n">
        <v>509</v>
      </c>
      <c r="E641" s="0" t="n">
        <v>0</v>
      </c>
      <c r="F641" s="0" t="n">
        <v>0</v>
      </c>
      <c r="G641" s="0" t="n">
        <v>189</v>
      </c>
      <c r="H641" s="0" t="s">
        <v>23</v>
      </c>
      <c r="I641" s="0" t="n">
        <v>13</v>
      </c>
      <c r="J641" s="0" t="n">
        <v>509</v>
      </c>
    </row>
    <row r="642" customFormat="false" ht="15" hidden="false" customHeight="false" outlineLevel="0" collapsed="false">
      <c r="A642" s="0" t="n">
        <f aca="false">B642/1000000</f>
        <v>2.488636</v>
      </c>
      <c r="B642" s="0" t="n">
        <v>2488636</v>
      </c>
      <c r="C642" s="0" t="n">
        <v>59</v>
      </c>
      <c r="D642" s="0" t="n">
        <v>509</v>
      </c>
      <c r="E642" s="0" t="n">
        <v>0</v>
      </c>
      <c r="F642" s="0" t="n">
        <v>0</v>
      </c>
      <c r="G642" s="0" t="n">
        <v>189</v>
      </c>
      <c r="H642" s="0" t="s">
        <v>11</v>
      </c>
      <c r="I642" s="0" t="n">
        <v>13</v>
      </c>
      <c r="J642" s="0" t="n">
        <v>509</v>
      </c>
    </row>
    <row r="643" customFormat="false" ht="15" hidden="false" customHeight="false" outlineLevel="0" collapsed="false">
      <c r="A643" s="0" t="n">
        <f aca="false">B643/1000000</f>
        <v>2.492524</v>
      </c>
      <c r="B643" s="0" t="n">
        <v>2492524</v>
      </c>
      <c r="C643" s="0" t="n">
        <v>65</v>
      </c>
      <c r="D643" s="0" t="n">
        <v>507</v>
      </c>
      <c r="E643" s="0" t="n">
        <v>2</v>
      </c>
      <c r="F643" s="0" t="n">
        <v>20</v>
      </c>
      <c r="G643" s="0" t="n">
        <v>189</v>
      </c>
      <c r="H643" s="0" t="s">
        <v>19</v>
      </c>
      <c r="I643" s="0" t="n">
        <v>13</v>
      </c>
      <c r="J643" s="0" t="n">
        <v>509</v>
      </c>
    </row>
    <row r="644" customFormat="false" ht="15" hidden="false" customHeight="false" outlineLevel="0" collapsed="false">
      <c r="A644" s="0" t="n">
        <f aca="false">B644/1000000</f>
        <v>2.496412</v>
      </c>
      <c r="B644" s="0" t="n">
        <v>2496412</v>
      </c>
      <c r="C644" s="0" t="n">
        <v>67</v>
      </c>
      <c r="D644" s="0" t="n">
        <v>506</v>
      </c>
      <c r="E644" s="0" t="n">
        <v>3</v>
      </c>
      <c r="F644" s="0" t="n">
        <v>30</v>
      </c>
      <c r="G644" s="0" t="n">
        <v>189</v>
      </c>
      <c r="H644" s="0" t="s">
        <v>23</v>
      </c>
      <c r="I644" s="0" t="n">
        <v>12</v>
      </c>
      <c r="J644" s="0" t="n">
        <v>509</v>
      </c>
    </row>
    <row r="645" customFormat="false" ht="15" hidden="false" customHeight="false" outlineLevel="0" collapsed="false">
      <c r="A645" s="0" t="n">
        <f aca="false">B645/1000000</f>
        <v>2.500304</v>
      </c>
      <c r="B645" s="0" t="n">
        <v>2500304</v>
      </c>
      <c r="C645" s="0" t="n">
        <v>57</v>
      </c>
      <c r="D645" s="0" t="n">
        <v>509</v>
      </c>
      <c r="E645" s="0" t="n">
        <v>0</v>
      </c>
      <c r="F645" s="0" t="n">
        <v>0</v>
      </c>
      <c r="G645" s="0" t="n">
        <v>189</v>
      </c>
      <c r="H645" s="0" t="s">
        <v>29</v>
      </c>
      <c r="I645" s="0" t="n">
        <v>13</v>
      </c>
      <c r="J645" s="0" t="n">
        <v>509</v>
      </c>
    </row>
    <row r="646" customFormat="false" ht="15" hidden="false" customHeight="false" outlineLevel="0" collapsed="false">
      <c r="A646" s="0" t="n">
        <f aca="false">B646/1000000</f>
        <v>2.504196</v>
      </c>
      <c r="B646" s="0" t="n">
        <v>2504196</v>
      </c>
      <c r="C646" s="0" t="n">
        <v>59</v>
      </c>
      <c r="D646" s="0" t="n">
        <v>509</v>
      </c>
      <c r="E646" s="0" t="n">
        <v>0</v>
      </c>
      <c r="F646" s="0" t="n">
        <v>0</v>
      </c>
      <c r="G646" s="0" t="n">
        <v>189</v>
      </c>
      <c r="H646" s="0" t="s">
        <v>11</v>
      </c>
      <c r="I646" s="0" t="n">
        <v>13</v>
      </c>
      <c r="J646" s="0" t="n">
        <v>509</v>
      </c>
    </row>
    <row r="647" customFormat="false" ht="15" hidden="false" customHeight="false" outlineLevel="0" collapsed="false">
      <c r="A647" s="0" t="n">
        <f aca="false">B647/1000000</f>
        <v>2.508088</v>
      </c>
      <c r="B647" s="0" t="n">
        <v>2508088</v>
      </c>
      <c r="C647" s="0" t="n">
        <v>56</v>
      </c>
      <c r="D647" s="0" t="n">
        <v>510</v>
      </c>
      <c r="E647" s="0" t="n">
        <v>-1</v>
      </c>
      <c r="F647" s="0" t="n">
        <v>-10</v>
      </c>
      <c r="G647" s="0" t="n">
        <v>189</v>
      </c>
      <c r="H647" s="0" t="s">
        <v>21</v>
      </c>
      <c r="I647" s="0" t="n">
        <v>13</v>
      </c>
      <c r="J647" s="0" t="n">
        <v>509</v>
      </c>
    </row>
    <row r="648" customFormat="false" ht="15" hidden="false" customHeight="false" outlineLevel="0" collapsed="false">
      <c r="A648" s="0" t="n">
        <f aca="false">B648/1000000</f>
        <v>2.51198</v>
      </c>
      <c r="B648" s="0" t="n">
        <v>2511980</v>
      </c>
      <c r="C648" s="0" t="n">
        <v>66</v>
      </c>
      <c r="D648" s="0" t="n">
        <v>507</v>
      </c>
      <c r="E648" s="0" t="n">
        <v>2</v>
      </c>
      <c r="F648" s="0" t="n">
        <v>20</v>
      </c>
      <c r="G648" s="0" t="n">
        <v>189</v>
      </c>
      <c r="H648" s="0" t="s">
        <v>20</v>
      </c>
      <c r="I648" s="0" t="n">
        <v>13</v>
      </c>
      <c r="J648" s="0" t="n">
        <v>509</v>
      </c>
    </row>
    <row r="649" customFormat="false" ht="15" hidden="false" customHeight="false" outlineLevel="0" collapsed="false">
      <c r="A649" s="0" t="n">
        <f aca="false">B649/1000000</f>
        <v>2.515868</v>
      </c>
      <c r="B649" s="0" t="n">
        <v>2515868</v>
      </c>
      <c r="C649" s="0" t="n">
        <v>67</v>
      </c>
      <c r="D649" s="0" t="n">
        <v>506</v>
      </c>
      <c r="E649" s="0" t="n">
        <v>3</v>
      </c>
      <c r="F649" s="0" t="n">
        <v>30</v>
      </c>
      <c r="G649" s="0" t="n">
        <v>189</v>
      </c>
      <c r="H649" s="0" t="s">
        <v>23</v>
      </c>
      <c r="I649" s="0" t="n">
        <v>12</v>
      </c>
      <c r="J649" s="0" t="n">
        <v>509</v>
      </c>
    </row>
    <row r="650" customFormat="false" ht="15" hidden="false" customHeight="false" outlineLevel="0" collapsed="false">
      <c r="A650" s="0" t="n">
        <f aca="false">B650/1000000</f>
        <v>2.519756</v>
      </c>
      <c r="B650" s="0" t="n">
        <v>2519756</v>
      </c>
      <c r="C650" s="0" t="n">
        <v>57</v>
      </c>
      <c r="D650" s="0" t="n">
        <v>509</v>
      </c>
      <c r="E650" s="0" t="n">
        <v>0</v>
      </c>
      <c r="F650" s="0" t="n">
        <v>0</v>
      </c>
      <c r="G650" s="0" t="n">
        <v>189</v>
      </c>
      <c r="H650" s="0" t="s">
        <v>29</v>
      </c>
      <c r="I650" s="0" t="n">
        <v>13</v>
      </c>
      <c r="J650" s="0" t="n">
        <v>509</v>
      </c>
    </row>
    <row r="651" customFormat="false" ht="15" hidden="false" customHeight="false" outlineLevel="0" collapsed="false">
      <c r="A651" s="0" t="n">
        <f aca="false">B651/1000000</f>
        <v>2.523644</v>
      </c>
      <c r="B651" s="0" t="n">
        <v>2523644</v>
      </c>
      <c r="C651" s="0" t="n">
        <v>59</v>
      </c>
      <c r="D651" s="0" t="n">
        <v>509</v>
      </c>
      <c r="E651" s="0" t="n">
        <v>0</v>
      </c>
      <c r="F651" s="0" t="n">
        <v>0</v>
      </c>
      <c r="G651" s="0" t="n">
        <v>189</v>
      </c>
      <c r="H651" s="0" t="s">
        <v>11</v>
      </c>
      <c r="I651" s="0" t="n">
        <v>13</v>
      </c>
      <c r="J651" s="0" t="n">
        <v>509</v>
      </c>
    </row>
    <row r="652" customFormat="false" ht="15" hidden="false" customHeight="false" outlineLevel="0" collapsed="false">
      <c r="A652" s="0" t="n">
        <f aca="false">B652/1000000</f>
        <v>2.527528</v>
      </c>
      <c r="B652" s="0" t="n">
        <v>2527528</v>
      </c>
      <c r="C652" s="0" t="n">
        <v>56</v>
      </c>
      <c r="D652" s="0" t="n">
        <v>510</v>
      </c>
      <c r="E652" s="0" t="n">
        <v>-1</v>
      </c>
      <c r="F652" s="0" t="n">
        <v>-10</v>
      </c>
      <c r="G652" s="0" t="n">
        <v>189</v>
      </c>
      <c r="H652" s="0" t="s">
        <v>21</v>
      </c>
      <c r="I652" s="0" t="n">
        <v>13</v>
      </c>
      <c r="J652" s="0" t="n">
        <v>509</v>
      </c>
    </row>
    <row r="653" customFormat="false" ht="15" hidden="false" customHeight="false" outlineLevel="0" collapsed="false">
      <c r="A653" s="0" t="n">
        <f aca="false">B653/1000000</f>
        <v>2.53142</v>
      </c>
      <c r="B653" s="0" t="n">
        <v>2531420</v>
      </c>
      <c r="C653" s="0" t="n">
        <v>69</v>
      </c>
      <c r="D653" s="0" t="n">
        <v>506</v>
      </c>
      <c r="E653" s="0" t="n">
        <v>3</v>
      </c>
      <c r="F653" s="0" t="n">
        <v>30</v>
      </c>
      <c r="G653" s="0" t="n">
        <v>189</v>
      </c>
      <c r="H653" s="0" t="s">
        <v>24</v>
      </c>
      <c r="I653" s="0" t="n">
        <v>12</v>
      </c>
      <c r="J653" s="0" t="n">
        <v>509</v>
      </c>
    </row>
    <row r="654" customFormat="false" ht="15" hidden="false" customHeight="false" outlineLevel="0" collapsed="false">
      <c r="A654" s="0" t="n">
        <f aca="false">B654/1000000</f>
        <v>2.535304</v>
      </c>
      <c r="B654" s="0" t="n">
        <v>2535304</v>
      </c>
      <c r="C654" s="0" t="n">
        <v>66</v>
      </c>
      <c r="D654" s="0" t="n">
        <v>506</v>
      </c>
      <c r="E654" s="0" t="n">
        <v>3</v>
      </c>
      <c r="F654" s="0" t="n">
        <v>30</v>
      </c>
      <c r="G654" s="0" t="n">
        <v>189</v>
      </c>
      <c r="H654" s="0" t="s">
        <v>11</v>
      </c>
      <c r="I654" s="0" t="n">
        <v>12</v>
      </c>
      <c r="J654" s="0" t="n">
        <v>509</v>
      </c>
    </row>
    <row r="655" customFormat="false" ht="15" hidden="false" customHeight="false" outlineLevel="0" collapsed="false">
      <c r="A655" s="0" t="n">
        <f aca="false">B655/1000000</f>
        <v>2.539192</v>
      </c>
      <c r="B655" s="0" t="n">
        <v>2539192</v>
      </c>
      <c r="C655" s="0" t="n">
        <v>54</v>
      </c>
      <c r="D655" s="0" t="n">
        <v>510</v>
      </c>
      <c r="E655" s="0" t="n">
        <v>-1</v>
      </c>
      <c r="F655" s="0" t="n">
        <v>-10</v>
      </c>
      <c r="G655" s="0" t="n">
        <v>190</v>
      </c>
      <c r="H655" s="0" t="s">
        <v>25</v>
      </c>
      <c r="I655" s="0" t="n">
        <v>13</v>
      </c>
      <c r="J655" s="0" t="n">
        <v>509</v>
      </c>
    </row>
    <row r="656" customFormat="false" ht="15" hidden="false" customHeight="false" outlineLevel="0" collapsed="false">
      <c r="A656" s="0" t="n">
        <f aca="false">B656/1000000</f>
        <v>2.543076</v>
      </c>
      <c r="B656" s="0" t="n">
        <v>2543076</v>
      </c>
      <c r="C656" s="0" t="n">
        <v>60</v>
      </c>
      <c r="D656" s="0" t="n">
        <v>509</v>
      </c>
      <c r="E656" s="0" t="n">
        <v>0</v>
      </c>
      <c r="F656" s="0" t="n">
        <v>0</v>
      </c>
      <c r="G656" s="0" t="n">
        <v>190</v>
      </c>
      <c r="H656" s="0" t="s">
        <v>23</v>
      </c>
      <c r="I656" s="0" t="n">
        <v>13</v>
      </c>
      <c r="J656" s="0" t="n">
        <v>509</v>
      </c>
    </row>
    <row r="657" customFormat="false" ht="15" hidden="false" customHeight="false" outlineLevel="0" collapsed="false">
      <c r="A657" s="0" t="n">
        <f aca="false">B657/1000000</f>
        <v>2.546968</v>
      </c>
      <c r="B657" s="0" t="n">
        <v>2546968</v>
      </c>
      <c r="C657" s="0" t="n">
        <v>59</v>
      </c>
      <c r="D657" s="0" t="n">
        <v>509</v>
      </c>
      <c r="E657" s="0" t="n">
        <v>0</v>
      </c>
      <c r="F657" s="0" t="n">
        <v>0</v>
      </c>
      <c r="G657" s="0" t="n">
        <v>190</v>
      </c>
      <c r="H657" s="0" t="s">
        <v>11</v>
      </c>
      <c r="I657" s="0" t="n">
        <v>13</v>
      </c>
      <c r="J657" s="0" t="n">
        <v>509</v>
      </c>
    </row>
    <row r="658" customFormat="false" ht="15" hidden="false" customHeight="false" outlineLevel="0" collapsed="false">
      <c r="A658" s="0" t="n">
        <f aca="false">B658/1000000</f>
        <v>2.550856</v>
      </c>
      <c r="B658" s="0" t="n">
        <v>2550856</v>
      </c>
      <c r="C658" s="0" t="n">
        <v>66</v>
      </c>
      <c r="D658" s="0" t="n">
        <v>507</v>
      </c>
      <c r="E658" s="0" t="n">
        <v>2</v>
      </c>
      <c r="F658" s="0" t="n">
        <v>20</v>
      </c>
      <c r="G658" s="0" t="n">
        <v>190</v>
      </c>
      <c r="H658" s="0" t="s">
        <v>19</v>
      </c>
      <c r="I658" s="0" t="n">
        <v>13</v>
      </c>
      <c r="J658" s="0" t="n">
        <v>509</v>
      </c>
    </row>
    <row r="659" customFormat="false" ht="15" hidden="false" customHeight="false" outlineLevel="0" collapsed="false">
      <c r="A659" s="0" t="n">
        <f aca="false">B659/1000000</f>
        <v>2.554744</v>
      </c>
      <c r="B659" s="0" t="n">
        <v>2554744</v>
      </c>
      <c r="C659" s="0" t="n">
        <v>64</v>
      </c>
      <c r="D659" s="0" t="n">
        <v>507</v>
      </c>
      <c r="E659" s="0" t="n">
        <v>2</v>
      </c>
      <c r="F659" s="0" t="n">
        <v>20</v>
      </c>
      <c r="G659" s="0" t="n">
        <v>190</v>
      </c>
      <c r="H659" s="0" t="s">
        <v>11</v>
      </c>
      <c r="I659" s="0" t="n">
        <v>13</v>
      </c>
      <c r="J659" s="0" t="n">
        <v>509</v>
      </c>
    </row>
    <row r="660" customFormat="false" ht="15" hidden="false" customHeight="false" outlineLevel="0" collapsed="false">
      <c r="A660" s="0" t="n">
        <f aca="false">B660/1000000</f>
        <v>2.55864</v>
      </c>
      <c r="B660" s="0" t="n">
        <v>2558640</v>
      </c>
      <c r="C660" s="0" t="n">
        <v>58</v>
      </c>
      <c r="D660" s="0" t="n">
        <v>509</v>
      </c>
      <c r="E660" s="0" t="n">
        <v>0</v>
      </c>
      <c r="F660" s="0" t="n">
        <v>0</v>
      </c>
      <c r="G660" s="0" t="n">
        <v>190</v>
      </c>
      <c r="H660" s="0" t="s">
        <v>18</v>
      </c>
      <c r="I660" s="0" t="n">
        <v>13</v>
      </c>
      <c r="J660" s="0" t="n">
        <v>509</v>
      </c>
    </row>
    <row r="661" customFormat="false" ht="15" hidden="false" customHeight="false" outlineLevel="0" collapsed="false">
      <c r="A661" s="0" t="n">
        <f aca="false">B661/1000000</f>
        <v>2.562532</v>
      </c>
      <c r="B661" s="0" t="n">
        <v>2562532</v>
      </c>
      <c r="C661" s="0" t="n">
        <v>56</v>
      </c>
      <c r="D661" s="0" t="n">
        <v>510</v>
      </c>
      <c r="E661" s="0" t="n">
        <v>-1</v>
      </c>
      <c r="F661" s="0" t="n">
        <v>-10</v>
      </c>
      <c r="G661" s="0" t="n">
        <v>190</v>
      </c>
      <c r="H661" s="0" t="s">
        <v>21</v>
      </c>
      <c r="I661" s="0" t="n">
        <v>13</v>
      </c>
      <c r="J661" s="0" t="n">
        <v>509</v>
      </c>
    </row>
    <row r="662" customFormat="false" ht="15" hidden="false" customHeight="false" outlineLevel="0" collapsed="false">
      <c r="A662" s="0" t="n">
        <f aca="false">B662/1000000</f>
        <v>2.566412</v>
      </c>
      <c r="B662" s="0" t="n">
        <v>2566412</v>
      </c>
      <c r="C662" s="0" t="n">
        <v>60</v>
      </c>
      <c r="D662" s="0" t="n">
        <v>509</v>
      </c>
      <c r="E662" s="0" t="n">
        <v>0</v>
      </c>
      <c r="F662" s="0" t="n">
        <v>0</v>
      </c>
      <c r="G662" s="0" t="n">
        <v>190</v>
      </c>
      <c r="H662" s="0" t="s">
        <v>23</v>
      </c>
      <c r="I662" s="0" t="n">
        <v>13</v>
      </c>
      <c r="J662" s="0" t="n">
        <v>509</v>
      </c>
    </row>
    <row r="663" customFormat="false" ht="15" hidden="false" customHeight="false" outlineLevel="0" collapsed="false">
      <c r="A663" s="0" t="n">
        <f aca="false">B663/1000000</f>
        <v>2.570312</v>
      </c>
      <c r="B663" s="0" t="n">
        <v>2570312</v>
      </c>
      <c r="C663" s="0" t="n">
        <v>69</v>
      </c>
      <c r="D663" s="0" t="n">
        <v>506</v>
      </c>
      <c r="E663" s="0" t="n">
        <v>3</v>
      </c>
      <c r="F663" s="0" t="n">
        <v>30</v>
      </c>
      <c r="G663" s="0" t="n">
        <v>190</v>
      </c>
      <c r="H663" s="0" t="s">
        <v>20</v>
      </c>
      <c r="I663" s="0" t="n">
        <v>12</v>
      </c>
      <c r="J663" s="0" t="n">
        <v>509</v>
      </c>
    </row>
    <row r="664" customFormat="false" ht="15" hidden="false" customHeight="false" outlineLevel="0" collapsed="false">
      <c r="A664" s="0" t="n">
        <f aca="false">B664/1000000</f>
        <v>2.574204</v>
      </c>
      <c r="B664" s="0" t="n">
        <v>2574204</v>
      </c>
      <c r="C664" s="0" t="n">
        <v>64</v>
      </c>
      <c r="D664" s="0" t="n">
        <v>507</v>
      </c>
      <c r="E664" s="0" t="n">
        <v>2</v>
      </c>
      <c r="F664" s="0" t="n">
        <v>20</v>
      </c>
      <c r="G664" s="0" t="n">
        <v>190</v>
      </c>
      <c r="H664" s="0" t="s">
        <v>21</v>
      </c>
      <c r="I664" s="0" t="n">
        <v>13</v>
      </c>
      <c r="J664" s="0" t="n">
        <v>509</v>
      </c>
    </row>
    <row r="665" customFormat="false" ht="15" hidden="false" customHeight="false" outlineLevel="0" collapsed="false">
      <c r="A665" s="0" t="n">
        <f aca="false">B665/1000000</f>
        <v>2.578092</v>
      </c>
      <c r="B665" s="0" t="n">
        <v>2578092</v>
      </c>
      <c r="C665" s="0" t="n">
        <v>55</v>
      </c>
      <c r="D665" s="0" t="n">
        <v>510</v>
      </c>
      <c r="E665" s="0" t="n">
        <v>-1</v>
      </c>
      <c r="F665" s="0" t="n">
        <v>-10</v>
      </c>
      <c r="G665" s="0" t="n">
        <v>190</v>
      </c>
      <c r="H665" s="0" t="s">
        <v>29</v>
      </c>
      <c r="I665" s="0" t="n">
        <v>13</v>
      </c>
      <c r="J665" s="0" t="n">
        <v>509</v>
      </c>
    </row>
    <row r="666" customFormat="false" ht="15" hidden="false" customHeight="false" outlineLevel="0" collapsed="false">
      <c r="A666" s="0" t="n">
        <f aca="false">B666/1000000</f>
        <v>2.581984</v>
      </c>
      <c r="B666" s="0" t="n">
        <v>2581984</v>
      </c>
      <c r="C666" s="0" t="n">
        <v>57</v>
      </c>
      <c r="D666" s="0" t="n">
        <v>510</v>
      </c>
      <c r="E666" s="0" t="n">
        <v>-1</v>
      </c>
      <c r="F666" s="0" t="n">
        <v>-10</v>
      </c>
      <c r="G666" s="0" t="n">
        <v>190</v>
      </c>
      <c r="H666" s="0" t="s">
        <v>11</v>
      </c>
      <c r="I666" s="0" t="n">
        <v>13</v>
      </c>
      <c r="J666" s="0" t="n">
        <v>509</v>
      </c>
    </row>
    <row r="667" customFormat="false" ht="15" hidden="false" customHeight="false" outlineLevel="0" collapsed="false">
      <c r="A667" s="0" t="n">
        <f aca="false">B667/1000000</f>
        <v>2.585868</v>
      </c>
      <c r="B667" s="0" t="n">
        <v>2585868</v>
      </c>
      <c r="C667" s="0" t="n">
        <v>60</v>
      </c>
      <c r="D667" s="0" t="n">
        <v>509</v>
      </c>
      <c r="E667" s="0" t="n">
        <v>0</v>
      </c>
      <c r="F667" s="0" t="n">
        <v>0</v>
      </c>
      <c r="G667" s="0" t="n">
        <v>189</v>
      </c>
      <c r="H667" s="0" t="s">
        <v>23</v>
      </c>
      <c r="I667" s="0" t="n">
        <v>13</v>
      </c>
      <c r="J667" s="0" t="n">
        <v>509</v>
      </c>
    </row>
    <row r="668" customFormat="false" ht="15" hidden="false" customHeight="false" outlineLevel="0" collapsed="false">
      <c r="A668" s="0" t="n">
        <f aca="false">B668/1000000</f>
        <v>2.589764</v>
      </c>
      <c r="B668" s="0" t="n">
        <v>2589764</v>
      </c>
      <c r="C668" s="0" t="n">
        <v>72</v>
      </c>
      <c r="D668" s="0" t="n">
        <v>505</v>
      </c>
      <c r="E668" s="0" t="n">
        <v>4</v>
      </c>
      <c r="F668" s="0" t="n">
        <v>40</v>
      </c>
      <c r="G668" s="0" t="n">
        <v>189</v>
      </c>
      <c r="H668" s="0" t="s">
        <v>24</v>
      </c>
      <c r="I668" s="0" t="n">
        <v>12</v>
      </c>
      <c r="J668" s="0" t="n">
        <v>509</v>
      </c>
    </row>
    <row r="669" customFormat="false" ht="15" hidden="false" customHeight="false" outlineLevel="0" collapsed="false">
      <c r="A669" s="0" t="n">
        <f aca="false">B669/1000000</f>
        <v>2.593644</v>
      </c>
      <c r="B669" s="0" t="n">
        <v>2593644</v>
      </c>
      <c r="C669" s="0" t="n">
        <v>60</v>
      </c>
      <c r="D669" s="0" t="n">
        <v>508</v>
      </c>
      <c r="E669" s="0" t="n">
        <v>1</v>
      </c>
      <c r="F669" s="0" t="n">
        <v>10</v>
      </c>
      <c r="G669" s="0" t="n">
        <v>189</v>
      </c>
      <c r="H669" s="0" t="s">
        <v>29</v>
      </c>
      <c r="I669" s="0" t="n">
        <v>13</v>
      </c>
      <c r="J669" s="0" t="n">
        <v>509</v>
      </c>
    </row>
    <row r="670" customFormat="false" ht="15" hidden="false" customHeight="false" outlineLevel="0" collapsed="false">
      <c r="A670" s="0" t="n">
        <f aca="false">B670/1000000</f>
        <v>2.597532</v>
      </c>
      <c r="B670" s="0" t="n">
        <v>2597532</v>
      </c>
      <c r="C670" s="0" t="n">
        <v>52</v>
      </c>
      <c r="D670" s="0" t="n">
        <v>511</v>
      </c>
      <c r="E670" s="0" t="n">
        <v>-2</v>
      </c>
      <c r="F670" s="0" t="n">
        <v>-20</v>
      </c>
      <c r="G670" s="0" t="n">
        <v>189</v>
      </c>
      <c r="H670" s="0" t="s">
        <v>29</v>
      </c>
      <c r="I670" s="0" t="n">
        <v>13</v>
      </c>
      <c r="J670" s="0" t="n">
        <v>509</v>
      </c>
    </row>
    <row r="671" customFormat="false" ht="15" hidden="false" customHeight="false" outlineLevel="0" collapsed="false">
      <c r="A671" s="0" t="n">
        <f aca="false">B671/1000000</f>
        <v>2.60142</v>
      </c>
      <c r="B671" s="0" t="n">
        <v>2601420</v>
      </c>
      <c r="C671" s="0" t="n">
        <v>61</v>
      </c>
      <c r="D671" s="0" t="n">
        <v>509</v>
      </c>
      <c r="E671" s="0" t="n">
        <v>0</v>
      </c>
      <c r="F671" s="0" t="n">
        <v>0</v>
      </c>
      <c r="G671" s="0" t="n">
        <v>189</v>
      </c>
      <c r="H671" s="0" t="s">
        <v>19</v>
      </c>
      <c r="I671" s="0" t="n">
        <v>13</v>
      </c>
      <c r="J671" s="0" t="n">
        <v>509</v>
      </c>
    </row>
    <row r="672" customFormat="false" ht="15" hidden="false" customHeight="false" outlineLevel="0" collapsed="false">
      <c r="A672" s="0" t="n">
        <f aca="false">B672/1000000</f>
        <v>2.605312</v>
      </c>
      <c r="B672" s="0" t="n">
        <v>2605312</v>
      </c>
      <c r="C672" s="0" t="n">
        <v>62</v>
      </c>
      <c r="D672" s="0" t="n">
        <v>508</v>
      </c>
      <c r="E672" s="0" t="n">
        <v>1</v>
      </c>
      <c r="F672" s="0" t="n">
        <v>10</v>
      </c>
      <c r="G672" s="0" t="n">
        <v>188</v>
      </c>
      <c r="H672" s="0" t="s">
        <v>23</v>
      </c>
      <c r="I672" s="0" t="n">
        <v>13</v>
      </c>
      <c r="J672" s="0" t="n">
        <v>509</v>
      </c>
    </row>
    <row r="673" customFormat="false" ht="15" hidden="false" customHeight="false" outlineLevel="0" collapsed="false">
      <c r="A673" s="0" t="n">
        <f aca="false">B673/1000000</f>
        <v>2.609204</v>
      </c>
      <c r="B673" s="0" t="n">
        <v>2609204</v>
      </c>
      <c r="C673" s="0" t="n">
        <v>68</v>
      </c>
      <c r="D673" s="0" t="n">
        <v>506</v>
      </c>
      <c r="E673" s="0" t="n">
        <v>3</v>
      </c>
      <c r="F673" s="0" t="n">
        <v>30</v>
      </c>
      <c r="G673" s="0" t="n">
        <v>188</v>
      </c>
      <c r="H673" s="0" t="s">
        <v>19</v>
      </c>
      <c r="I673" s="0" t="n">
        <v>12</v>
      </c>
      <c r="J673" s="0" t="n">
        <v>509</v>
      </c>
    </row>
    <row r="674" customFormat="false" ht="15" hidden="false" customHeight="false" outlineLevel="0" collapsed="false">
      <c r="A674" s="0" t="n">
        <f aca="false">B674/1000000</f>
        <v>2.613092</v>
      </c>
      <c r="B674" s="0" t="n">
        <v>2613092</v>
      </c>
      <c r="C674" s="0" t="n">
        <v>57</v>
      </c>
      <c r="D674" s="0" t="n">
        <v>509</v>
      </c>
      <c r="E674" s="0" t="n">
        <v>0</v>
      </c>
      <c r="F674" s="0" t="n">
        <v>0</v>
      </c>
      <c r="G674" s="0" t="n">
        <v>188</v>
      </c>
      <c r="H674" s="0" t="s">
        <v>29</v>
      </c>
      <c r="I674" s="0" t="n">
        <v>13</v>
      </c>
      <c r="J674" s="0" t="n">
        <v>509</v>
      </c>
    </row>
    <row r="675" customFormat="false" ht="15" hidden="false" customHeight="false" outlineLevel="0" collapsed="false">
      <c r="A675" s="0" t="n">
        <f aca="false">B675/1000000</f>
        <v>2.616984</v>
      </c>
      <c r="B675" s="0" t="n">
        <v>2616984</v>
      </c>
      <c r="C675" s="0" t="n">
        <v>59</v>
      </c>
      <c r="D675" s="0" t="n">
        <v>509</v>
      </c>
      <c r="E675" s="0" t="n">
        <v>0</v>
      </c>
      <c r="F675" s="0" t="n">
        <v>0</v>
      </c>
      <c r="G675" s="0" t="n">
        <v>188</v>
      </c>
      <c r="H675" s="0" t="s">
        <v>11</v>
      </c>
      <c r="I675" s="0" t="n">
        <v>13</v>
      </c>
      <c r="J675" s="0" t="n">
        <v>509</v>
      </c>
    </row>
    <row r="676" customFormat="false" ht="15" hidden="false" customHeight="false" outlineLevel="0" collapsed="false">
      <c r="A676" s="0" t="n">
        <f aca="false">B676/1000000</f>
        <v>2.620876</v>
      </c>
      <c r="B676" s="0" t="n">
        <v>2620876</v>
      </c>
      <c r="C676" s="0" t="n">
        <v>56</v>
      </c>
      <c r="D676" s="0" t="n">
        <v>510</v>
      </c>
      <c r="E676" s="0" t="n">
        <v>-1</v>
      </c>
      <c r="F676" s="0" t="n">
        <v>-10</v>
      </c>
      <c r="G676" s="0" t="n">
        <v>188</v>
      </c>
      <c r="H676" s="0" t="s">
        <v>21</v>
      </c>
      <c r="I676" s="0" t="n">
        <v>13</v>
      </c>
      <c r="J676" s="0" t="n">
        <v>509</v>
      </c>
    </row>
    <row r="677" customFormat="false" ht="15" hidden="false" customHeight="false" outlineLevel="0" collapsed="false">
      <c r="A677" s="0" t="n">
        <f aca="false">B677/1000000</f>
        <v>2.62476</v>
      </c>
      <c r="B677" s="0" t="n">
        <v>2624760</v>
      </c>
      <c r="C677" s="0" t="n">
        <v>63</v>
      </c>
      <c r="D677" s="0" t="n">
        <v>508</v>
      </c>
      <c r="E677" s="0" t="n">
        <v>1</v>
      </c>
      <c r="F677" s="0" t="n">
        <v>10</v>
      </c>
      <c r="G677" s="0" t="n">
        <v>188</v>
      </c>
      <c r="H677" s="0" t="s">
        <v>19</v>
      </c>
      <c r="I677" s="0" t="n">
        <v>13</v>
      </c>
      <c r="J677" s="0" t="n">
        <v>509</v>
      </c>
    </row>
    <row r="678" customFormat="false" ht="15" hidden="false" customHeight="false" outlineLevel="0" collapsed="false">
      <c r="A678" s="0" t="n">
        <f aca="false">B678/1000000</f>
        <v>2.628648</v>
      </c>
      <c r="B678" s="0" t="n">
        <v>2628648</v>
      </c>
      <c r="C678" s="0" t="n">
        <v>71</v>
      </c>
      <c r="D678" s="0" t="n">
        <v>505</v>
      </c>
      <c r="E678" s="0" t="n">
        <v>4</v>
      </c>
      <c r="F678" s="0" t="n">
        <v>40</v>
      </c>
      <c r="G678" s="0" t="n">
        <v>188</v>
      </c>
      <c r="H678" s="0" t="s">
        <v>20</v>
      </c>
      <c r="I678" s="0" t="n">
        <v>12</v>
      </c>
      <c r="J678" s="0" t="n">
        <v>509</v>
      </c>
    </row>
    <row r="679" customFormat="false" ht="15" hidden="false" customHeight="false" outlineLevel="0" collapsed="false">
      <c r="A679" s="0" t="n">
        <f aca="false">B679/1000000</f>
        <v>2.632536</v>
      </c>
      <c r="B679" s="0" t="n">
        <v>2632536</v>
      </c>
      <c r="C679" s="0" t="n">
        <v>53</v>
      </c>
      <c r="D679" s="0" t="n">
        <v>510</v>
      </c>
      <c r="E679" s="0" t="n">
        <v>-1</v>
      </c>
      <c r="F679" s="0" t="n">
        <v>-10</v>
      </c>
      <c r="G679" s="0" t="n">
        <v>188</v>
      </c>
      <c r="H679" s="0" t="s">
        <v>28</v>
      </c>
      <c r="I679" s="0" t="n">
        <v>13</v>
      </c>
      <c r="J679" s="0" t="n">
        <v>509</v>
      </c>
    </row>
    <row r="680" customFormat="false" ht="15" hidden="false" customHeight="false" outlineLevel="0" collapsed="false">
      <c r="A680" s="0" t="n">
        <f aca="false">B680/1000000</f>
        <v>2.636416</v>
      </c>
      <c r="B680" s="0" t="n">
        <v>2636416</v>
      </c>
      <c r="C680" s="0" t="n">
        <v>56</v>
      </c>
      <c r="D680" s="0" t="n">
        <v>510</v>
      </c>
      <c r="E680" s="0" t="n">
        <v>-1</v>
      </c>
      <c r="F680" s="0" t="n">
        <v>-10</v>
      </c>
      <c r="G680" s="0" t="n">
        <v>188</v>
      </c>
      <c r="H680" s="0" t="s">
        <v>11</v>
      </c>
      <c r="I680" s="0" t="n">
        <v>13</v>
      </c>
      <c r="J680" s="0" t="n">
        <v>509</v>
      </c>
    </row>
    <row r="681" customFormat="false" ht="15" hidden="false" customHeight="false" outlineLevel="0" collapsed="false">
      <c r="A681" s="0" t="n">
        <f aca="false">B681/1000000</f>
        <v>2.640308</v>
      </c>
      <c r="B681" s="0" t="n">
        <v>2640308</v>
      </c>
      <c r="C681" s="0" t="n">
        <v>59</v>
      </c>
      <c r="D681" s="0" t="n">
        <v>509</v>
      </c>
      <c r="E681" s="0" t="n">
        <v>0</v>
      </c>
      <c r="F681" s="0" t="n">
        <v>0</v>
      </c>
      <c r="G681" s="0" t="n">
        <v>187</v>
      </c>
      <c r="H681" s="0" t="s">
        <v>23</v>
      </c>
      <c r="I681" s="0" t="n">
        <v>13</v>
      </c>
      <c r="J681" s="0" t="n">
        <v>509</v>
      </c>
    </row>
    <row r="682" customFormat="false" ht="15" hidden="false" customHeight="false" outlineLevel="0" collapsed="false">
      <c r="A682" s="0" t="n">
        <f aca="false">B682/1000000</f>
        <v>2.6442</v>
      </c>
      <c r="B682" s="0" t="n">
        <v>2644200</v>
      </c>
      <c r="C682" s="0" t="n">
        <v>65</v>
      </c>
      <c r="D682" s="0" t="n">
        <v>507</v>
      </c>
      <c r="E682" s="0" t="n">
        <v>2</v>
      </c>
      <c r="F682" s="0" t="n">
        <v>20</v>
      </c>
      <c r="G682" s="0" t="n">
        <v>187</v>
      </c>
      <c r="H682" s="0" t="s">
        <v>19</v>
      </c>
      <c r="I682" s="0" t="n">
        <v>13</v>
      </c>
      <c r="J682" s="0" t="n">
        <v>509</v>
      </c>
    </row>
    <row r="683" customFormat="false" ht="15" hidden="false" customHeight="false" outlineLevel="0" collapsed="false">
      <c r="A683" s="0" t="n">
        <f aca="false">B683/1000000</f>
        <v>2.648088</v>
      </c>
      <c r="B683" s="0" t="n">
        <v>2648088</v>
      </c>
      <c r="C683" s="0" t="n">
        <v>67</v>
      </c>
      <c r="D683" s="0" t="n">
        <v>506</v>
      </c>
      <c r="E683" s="0" t="n">
        <v>3</v>
      </c>
      <c r="F683" s="0" t="n">
        <v>30</v>
      </c>
      <c r="G683" s="0" t="n">
        <v>187</v>
      </c>
      <c r="H683" s="0" t="s">
        <v>23</v>
      </c>
      <c r="I683" s="0" t="n">
        <v>12</v>
      </c>
      <c r="J683" s="0" t="n">
        <v>509</v>
      </c>
    </row>
    <row r="684" customFormat="false" ht="15" hidden="false" customHeight="false" outlineLevel="0" collapsed="false">
      <c r="A684" s="0" t="n">
        <f aca="false">B684/1000000</f>
        <v>2.651976</v>
      </c>
      <c r="B684" s="0" t="n">
        <v>2651976</v>
      </c>
      <c r="C684" s="0" t="n">
        <v>54</v>
      </c>
      <c r="D684" s="0" t="n">
        <v>510</v>
      </c>
      <c r="E684" s="0" t="n">
        <v>-1</v>
      </c>
      <c r="F684" s="0" t="n">
        <v>-10</v>
      </c>
      <c r="G684" s="0" t="n">
        <v>187</v>
      </c>
      <c r="H684" s="0" t="s">
        <v>25</v>
      </c>
      <c r="I684" s="0" t="n">
        <v>13</v>
      </c>
      <c r="J684" s="0" t="n">
        <v>509</v>
      </c>
    </row>
    <row r="685" customFormat="false" ht="15" hidden="false" customHeight="false" outlineLevel="0" collapsed="false">
      <c r="A685" s="0" t="n">
        <f aca="false">B685/1000000</f>
        <v>2.655856</v>
      </c>
      <c r="B685" s="0" t="n">
        <v>2655856</v>
      </c>
      <c r="C685" s="0" t="n">
        <v>56</v>
      </c>
      <c r="D685" s="0" t="n">
        <v>510</v>
      </c>
      <c r="E685" s="0" t="n">
        <v>-1</v>
      </c>
      <c r="F685" s="0" t="n">
        <v>-10</v>
      </c>
      <c r="G685" s="0" t="n">
        <v>187</v>
      </c>
      <c r="H685" s="0" t="s">
        <v>11</v>
      </c>
      <c r="I685" s="0" t="n">
        <v>13</v>
      </c>
      <c r="J685" s="0" t="n">
        <v>509</v>
      </c>
    </row>
    <row r="686" customFormat="false" ht="15" hidden="false" customHeight="false" outlineLevel="0" collapsed="false">
      <c r="A686" s="0" t="n">
        <f aca="false">B686/1000000</f>
        <v>2.659748</v>
      </c>
      <c r="B686" s="0" t="n">
        <v>2659748</v>
      </c>
      <c r="C686" s="0" t="n">
        <v>62</v>
      </c>
      <c r="D686" s="0" t="n">
        <v>508</v>
      </c>
      <c r="E686" s="0" t="n">
        <v>1</v>
      </c>
      <c r="F686" s="0" t="n">
        <v>10</v>
      </c>
      <c r="G686" s="0" t="n">
        <v>186</v>
      </c>
      <c r="H686" s="0" t="s">
        <v>19</v>
      </c>
      <c r="I686" s="0" t="n">
        <v>13</v>
      </c>
      <c r="J686" s="0" t="n">
        <v>509</v>
      </c>
    </row>
    <row r="687" customFormat="false" ht="15" hidden="false" customHeight="false" outlineLevel="0" collapsed="false">
      <c r="A687" s="0" t="n">
        <f aca="false">B687/1000000</f>
        <v>2.663628</v>
      </c>
      <c r="B687" s="0" t="n">
        <v>2663628</v>
      </c>
      <c r="C687" s="0" t="n">
        <v>64</v>
      </c>
      <c r="D687" s="0" t="n">
        <v>507</v>
      </c>
      <c r="E687" s="0" t="n">
        <v>2</v>
      </c>
      <c r="F687" s="0" t="n">
        <v>20</v>
      </c>
      <c r="G687" s="0" t="n">
        <v>186</v>
      </c>
      <c r="H687" s="0" t="s">
        <v>23</v>
      </c>
      <c r="I687" s="0" t="n">
        <v>13</v>
      </c>
      <c r="J687" s="0" t="n">
        <v>509</v>
      </c>
    </row>
    <row r="688" customFormat="false" ht="15" hidden="false" customHeight="false" outlineLevel="0" collapsed="false">
      <c r="A688" s="0" t="n">
        <f aca="false">B688/1000000</f>
        <v>2.66752</v>
      </c>
      <c r="B688" s="0" t="n">
        <v>2667520</v>
      </c>
      <c r="C688" s="0" t="n">
        <v>63</v>
      </c>
      <c r="D688" s="0" t="n">
        <v>507</v>
      </c>
      <c r="E688" s="0" t="n">
        <v>2</v>
      </c>
      <c r="F688" s="0" t="n">
        <v>20</v>
      </c>
      <c r="G688" s="0" t="n">
        <v>186</v>
      </c>
      <c r="H688" s="0" t="s">
        <v>11</v>
      </c>
      <c r="I688" s="0" t="n">
        <v>13</v>
      </c>
      <c r="J688" s="0" t="n">
        <v>509</v>
      </c>
    </row>
    <row r="689" customFormat="false" ht="15" hidden="false" customHeight="false" outlineLevel="0" collapsed="false">
      <c r="A689" s="0" t="n">
        <f aca="false">B689/1000000</f>
        <v>2.671416</v>
      </c>
      <c r="B689" s="0" t="n">
        <v>2671416</v>
      </c>
      <c r="C689" s="0" t="n">
        <v>57</v>
      </c>
      <c r="D689" s="0" t="n">
        <v>509</v>
      </c>
      <c r="E689" s="0" t="n">
        <v>0</v>
      </c>
      <c r="F689" s="0" t="n">
        <v>0</v>
      </c>
      <c r="G689" s="0" t="n">
        <v>186</v>
      </c>
      <c r="H689" s="0" t="s">
        <v>18</v>
      </c>
      <c r="I689" s="0" t="n">
        <v>13</v>
      </c>
      <c r="J689" s="0" t="n">
        <v>509</v>
      </c>
    </row>
    <row r="690" customFormat="false" ht="15" hidden="false" customHeight="false" outlineLevel="0" collapsed="false">
      <c r="A690" s="0" t="n">
        <f aca="false">B690/1000000</f>
        <v>2.675304</v>
      </c>
      <c r="B690" s="0" t="n">
        <v>2675304</v>
      </c>
      <c r="C690" s="0" t="n">
        <v>62</v>
      </c>
      <c r="D690" s="0" t="n">
        <v>508</v>
      </c>
      <c r="E690" s="0" t="n">
        <v>1</v>
      </c>
      <c r="F690" s="0" t="n">
        <v>10</v>
      </c>
      <c r="G690" s="0" t="n">
        <v>186</v>
      </c>
      <c r="H690" s="0" t="s">
        <v>23</v>
      </c>
      <c r="I690" s="0" t="n">
        <v>13</v>
      </c>
      <c r="J690" s="0" t="n">
        <v>509</v>
      </c>
    </row>
    <row r="691" customFormat="false" ht="15" hidden="false" customHeight="false" outlineLevel="0" collapsed="false">
      <c r="A691" s="0" t="n">
        <f aca="false">B691/1000000</f>
        <v>2.679192</v>
      </c>
      <c r="B691" s="0" t="n">
        <v>2679192</v>
      </c>
      <c r="C691" s="0" t="n">
        <v>55</v>
      </c>
      <c r="D691" s="0" t="n">
        <v>510</v>
      </c>
      <c r="E691" s="0" t="n">
        <v>-1</v>
      </c>
      <c r="F691" s="0" t="n">
        <v>-10</v>
      </c>
      <c r="G691" s="0" t="n">
        <v>186</v>
      </c>
      <c r="H691" s="0" t="s">
        <v>18</v>
      </c>
      <c r="I691" s="0" t="n">
        <v>13</v>
      </c>
      <c r="J691" s="0" t="n">
        <v>509</v>
      </c>
    </row>
    <row r="692" customFormat="false" ht="15" hidden="false" customHeight="false" outlineLevel="0" collapsed="false">
      <c r="A692" s="0" t="n">
        <f aca="false">B692/1000000</f>
        <v>2.683076</v>
      </c>
      <c r="B692" s="0" t="n">
        <v>2683076</v>
      </c>
      <c r="C692" s="0" t="n">
        <v>65</v>
      </c>
      <c r="D692" s="0" t="n">
        <v>507</v>
      </c>
      <c r="E692" s="0" t="n">
        <v>2</v>
      </c>
      <c r="F692" s="0" t="n">
        <v>20</v>
      </c>
      <c r="G692" s="0" t="n">
        <v>186</v>
      </c>
      <c r="H692" s="0" t="s">
        <v>20</v>
      </c>
      <c r="I692" s="0" t="n">
        <v>13</v>
      </c>
      <c r="J692" s="0" t="n">
        <v>509</v>
      </c>
    </row>
    <row r="693" customFormat="false" ht="15" hidden="false" customHeight="false" outlineLevel="0" collapsed="false">
      <c r="A693" s="0" t="n">
        <f aca="false">B693/1000000</f>
        <v>2.686964</v>
      </c>
      <c r="B693" s="0" t="n">
        <v>2686964</v>
      </c>
      <c r="C693" s="0" t="n">
        <v>70</v>
      </c>
      <c r="D693" s="0" t="n">
        <v>505</v>
      </c>
      <c r="E693" s="0" t="n">
        <v>4</v>
      </c>
      <c r="F693" s="0" t="n">
        <v>40</v>
      </c>
      <c r="G693" s="0" t="n">
        <v>186</v>
      </c>
      <c r="H693" s="0" t="s">
        <v>19</v>
      </c>
      <c r="I693" s="0" t="n">
        <v>12</v>
      </c>
      <c r="J693" s="0" t="n">
        <v>509</v>
      </c>
    </row>
    <row r="694" customFormat="false" ht="15" hidden="false" customHeight="false" outlineLevel="0" collapsed="false">
      <c r="A694" s="0" t="n">
        <f aca="false">B694/1000000</f>
        <v>2.690856</v>
      </c>
      <c r="B694" s="0" t="n">
        <v>2690856</v>
      </c>
      <c r="C694" s="0" t="n">
        <v>56</v>
      </c>
      <c r="D694" s="0" t="n">
        <v>509</v>
      </c>
      <c r="E694" s="0" t="n">
        <v>0</v>
      </c>
      <c r="F694" s="0" t="n">
        <v>0</v>
      </c>
      <c r="G694" s="0" t="n">
        <v>187</v>
      </c>
      <c r="H694" s="0" t="s">
        <v>25</v>
      </c>
      <c r="I694" s="0" t="n">
        <v>13</v>
      </c>
      <c r="J694" s="0" t="n">
        <v>509</v>
      </c>
    </row>
    <row r="695" customFormat="false" ht="15" hidden="false" customHeight="false" outlineLevel="0" collapsed="false">
      <c r="A695" s="0" t="n">
        <f aca="false">B695/1000000</f>
        <v>2.694744</v>
      </c>
      <c r="B695" s="0" t="n">
        <v>2694744</v>
      </c>
      <c r="C695" s="0" t="n">
        <v>56</v>
      </c>
      <c r="D695" s="0" t="n">
        <v>510</v>
      </c>
      <c r="E695" s="0" t="n">
        <v>-1</v>
      </c>
      <c r="F695" s="0" t="n">
        <v>-10</v>
      </c>
      <c r="G695" s="0" t="n">
        <v>187</v>
      </c>
      <c r="H695" s="0" t="s">
        <v>21</v>
      </c>
      <c r="I695" s="0" t="n">
        <v>13</v>
      </c>
      <c r="J695" s="0" t="n">
        <v>509</v>
      </c>
    </row>
    <row r="696" customFormat="false" ht="15" hidden="false" customHeight="false" outlineLevel="0" collapsed="false">
      <c r="A696" s="0" t="n">
        <f aca="false">B696/1000000</f>
        <v>2.698636</v>
      </c>
      <c r="B696" s="0" t="n">
        <v>2698636</v>
      </c>
      <c r="C696" s="0" t="n">
        <v>59</v>
      </c>
      <c r="D696" s="0" t="n">
        <v>509</v>
      </c>
      <c r="E696" s="0" t="n">
        <v>0</v>
      </c>
      <c r="F696" s="0" t="n">
        <v>0</v>
      </c>
      <c r="G696" s="0" t="n">
        <v>187</v>
      </c>
      <c r="H696" s="0" t="s">
        <v>23</v>
      </c>
      <c r="I696" s="0" t="n">
        <v>13</v>
      </c>
      <c r="J696" s="0" t="n">
        <v>509</v>
      </c>
    </row>
    <row r="697" customFormat="false" ht="15" hidden="false" customHeight="false" outlineLevel="0" collapsed="false">
      <c r="A697" s="0" t="n">
        <f aca="false">B697/1000000</f>
        <v>2.702532</v>
      </c>
      <c r="B697" s="0" t="n">
        <v>2702532</v>
      </c>
      <c r="C697" s="0" t="n">
        <v>68</v>
      </c>
      <c r="D697" s="0" t="n">
        <v>506</v>
      </c>
      <c r="E697" s="0" t="n">
        <v>3</v>
      </c>
      <c r="F697" s="0" t="n">
        <v>30</v>
      </c>
      <c r="G697" s="0" t="n">
        <v>187</v>
      </c>
      <c r="H697" s="0" t="s">
        <v>20</v>
      </c>
      <c r="I697" s="0" t="n">
        <v>12</v>
      </c>
      <c r="J697" s="0" t="n">
        <v>509</v>
      </c>
    </row>
    <row r="698" customFormat="false" ht="15" hidden="false" customHeight="false" outlineLevel="0" collapsed="false">
      <c r="A698" s="0" t="n">
        <f aca="false">B698/1000000</f>
        <v>2.70642</v>
      </c>
      <c r="B698" s="0" t="n">
        <v>2706420</v>
      </c>
      <c r="C698" s="0" t="n">
        <v>66</v>
      </c>
      <c r="D698" s="0" t="n">
        <v>506</v>
      </c>
      <c r="E698" s="0" t="n">
        <v>3</v>
      </c>
      <c r="F698" s="0" t="n">
        <v>30</v>
      </c>
      <c r="G698" s="0" t="n">
        <v>187</v>
      </c>
      <c r="H698" s="0" t="s">
        <v>11</v>
      </c>
      <c r="I698" s="0" t="n">
        <v>12</v>
      </c>
      <c r="J698" s="0" t="n">
        <v>509</v>
      </c>
    </row>
    <row r="699" customFormat="false" ht="15" hidden="false" customHeight="false" outlineLevel="0" collapsed="false">
      <c r="A699" s="0" t="n">
        <f aca="false">B699/1000000</f>
        <v>2.710308</v>
      </c>
      <c r="B699" s="0" t="n">
        <v>2710308</v>
      </c>
      <c r="C699" s="0" t="n">
        <v>54</v>
      </c>
      <c r="D699" s="0" t="n">
        <v>510</v>
      </c>
      <c r="E699" s="0" t="n">
        <v>-1</v>
      </c>
      <c r="F699" s="0" t="n">
        <v>-10</v>
      </c>
      <c r="G699" s="0" t="n">
        <v>188</v>
      </c>
      <c r="H699" s="0" t="s">
        <v>25</v>
      </c>
      <c r="I699" s="0" t="n">
        <v>13</v>
      </c>
      <c r="J699" s="0" t="n">
        <v>509</v>
      </c>
    </row>
    <row r="700" customFormat="false" ht="15" hidden="false" customHeight="false" outlineLevel="0" collapsed="false">
      <c r="A700" s="0" t="n">
        <f aca="false">B700/1000000</f>
        <v>2.714188</v>
      </c>
      <c r="B700" s="0" t="n">
        <v>2714188</v>
      </c>
      <c r="C700" s="0" t="n">
        <v>60</v>
      </c>
      <c r="D700" s="0" t="n">
        <v>509</v>
      </c>
      <c r="E700" s="0" t="n">
        <v>0</v>
      </c>
      <c r="F700" s="0" t="n">
        <v>0</v>
      </c>
      <c r="G700" s="0" t="n">
        <v>188</v>
      </c>
      <c r="H700" s="0" t="s">
        <v>23</v>
      </c>
      <c r="I700" s="0" t="n">
        <v>13</v>
      </c>
      <c r="J700" s="0" t="n">
        <v>509</v>
      </c>
    </row>
    <row r="701" customFormat="false" ht="15" hidden="false" customHeight="false" outlineLevel="0" collapsed="false">
      <c r="A701" s="0" t="n">
        <f aca="false">B701/1000000</f>
        <v>2.718088</v>
      </c>
      <c r="B701" s="0" t="n">
        <v>2718088</v>
      </c>
      <c r="C701" s="0" t="n">
        <v>59</v>
      </c>
      <c r="D701" s="0" t="n">
        <v>509</v>
      </c>
      <c r="E701" s="0" t="n">
        <v>0</v>
      </c>
      <c r="F701" s="0" t="n">
        <v>0</v>
      </c>
      <c r="G701" s="0" t="n">
        <v>188</v>
      </c>
      <c r="H701" s="0" t="s">
        <v>11</v>
      </c>
      <c r="I701" s="0" t="n">
        <v>13</v>
      </c>
      <c r="J701" s="0" t="n">
        <v>509</v>
      </c>
    </row>
    <row r="702" customFormat="false" ht="15" hidden="false" customHeight="false" outlineLevel="0" collapsed="false">
      <c r="A702" s="0" t="n">
        <f aca="false">B702/1000000</f>
        <v>2.721976</v>
      </c>
      <c r="B702" s="0" t="n">
        <v>2721976</v>
      </c>
      <c r="C702" s="0" t="n">
        <v>65</v>
      </c>
      <c r="D702" s="0" t="n">
        <v>507</v>
      </c>
      <c r="E702" s="0" t="n">
        <v>2</v>
      </c>
      <c r="F702" s="0" t="n">
        <v>20</v>
      </c>
      <c r="G702" s="0" t="n">
        <v>188</v>
      </c>
      <c r="H702" s="0" t="s">
        <v>19</v>
      </c>
      <c r="I702" s="0" t="n">
        <v>13</v>
      </c>
      <c r="J702" s="0" t="n">
        <v>509</v>
      </c>
    </row>
    <row r="703" customFormat="false" ht="15" hidden="false" customHeight="false" outlineLevel="0" collapsed="false">
      <c r="A703" s="0" t="n">
        <f aca="false">B703/1000000</f>
        <v>2.725868</v>
      </c>
      <c r="B703" s="0" t="n">
        <v>2725868</v>
      </c>
      <c r="C703" s="0" t="n">
        <v>64</v>
      </c>
      <c r="D703" s="0" t="n">
        <v>507</v>
      </c>
      <c r="E703" s="0" t="n">
        <v>2</v>
      </c>
      <c r="F703" s="0" t="n">
        <v>20</v>
      </c>
      <c r="G703" s="0" t="n">
        <v>188</v>
      </c>
      <c r="H703" s="0" t="s">
        <v>11</v>
      </c>
      <c r="I703" s="0" t="n">
        <v>13</v>
      </c>
      <c r="J703" s="0" t="n">
        <v>509</v>
      </c>
    </row>
    <row r="704" customFormat="false" ht="15" hidden="false" customHeight="false" outlineLevel="0" collapsed="false">
      <c r="A704" s="0" t="n">
        <f aca="false">B704/1000000</f>
        <v>2.729764</v>
      </c>
      <c r="B704" s="0" t="n">
        <v>2729764</v>
      </c>
      <c r="C704" s="0" t="n">
        <v>58</v>
      </c>
      <c r="D704" s="0" t="n">
        <v>509</v>
      </c>
      <c r="E704" s="0" t="n">
        <v>0</v>
      </c>
      <c r="F704" s="0" t="n">
        <v>0</v>
      </c>
      <c r="G704" s="0" t="n">
        <v>188</v>
      </c>
      <c r="H704" s="0" t="s">
        <v>18</v>
      </c>
      <c r="I704" s="0" t="n">
        <v>13</v>
      </c>
      <c r="J704" s="0" t="n">
        <v>509</v>
      </c>
    </row>
    <row r="705" customFormat="false" ht="15" hidden="false" customHeight="false" outlineLevel="0" collapsed="false">
      <c r="A705" s="0" t="n">
        <f aca="false">B705/1000000</f>
        <v>2.733652</v>
      </c>
      <c r="B705" s="0" t="n">
        <v>2733652</v>
      </c>
      <c r="C705" s="0" t="n">
        <v>56</v>
      </c>
      <c r="D705" s="0" t="n">
        <v>510</v>
      </c>
      <c r="E705" s="0" t="n">
        <v>-1</v>
      </c>
      <c r="F705" s="0" t="n">
        <v>-10</v>
      </c>
      <c r="G705" s="0" t="n">
        <v>188</v>
      </c>
      <c r="H705" s="0" t="s">
        <v>21</v>
      </c>
      <c r="I705" s="0" t="n">
        <v>13</v>
      </c>
      <c r="J705" s="0" t="n">
        <v>509</v>
      </c>
    </row>
    <row r="706" customFormat="false" ht="15" hidden="false" customHeight="false" outlineLevel="0" collapsed="false">
      <c r="A706" s="0" t="n">
        <f aca="false">B706/1000000</f>
        <v>2.73754</v>
      </c>
      <c r="B706" s="0" t="n">
        <v>2737540</v>
      </c>
      <c r="C706" s="0" t="n">
        <v>60</v>
      </c>
      <c r="D706" s="0" t="n">
        <v>509</v>
      </c>
      <c r="E706" s="0" t="n">
        <v>0</v>
      </c>
      <c r="F706" s="0" t="n">
        <v>0</v>
      </c>
      <c r="G706" s="0" t="n">
        <v>188</v>
      </c>
      <c r="H706" s="0" t="s">
        <v>23</v>
      </c>
      <c r="I706" s="0" t="n">
        <v>13</v>
      </c>
      <c r="J706" s="0" t="n">
        <v>509</v>
      </c>
    </row>
    <row r="707" customFormat="false" ht="15" hidden="false" customHeight="false" outlineLevel="0" collapsed="false">
      <c r="A707" s="0" t="n">
        <f aca="false">B707/1000000</f>
        <v>2.741436</v>
      </c>
      <c r="B707" s="0" t="n">
        <v>2741436</v>
      </c>
      <c r="C707" s="0" t="n">
        <v>65</v>
      </c>
      <c r="D707" s="0" t="n">
        <v>507</v>
      </c>
      <c r="E707" s="0" t="n">
        <v>2</v>
      </c>
      <c r="F707" s="0" t="n">
        <v>20</v>
      </c>
      <c r="G707" s="0" t="n">
        <v>188</v>
      </c>
      <c r="H707" s="0" t="s">
        <v>19</v>
      </c>
      <c r="I707" s="0" t="n">
        <v>13</v>
      </c>
      <c r="J707" s="0" t="n">
        <v>509</v>
      </c>
    </row>
    <row r="708" customFormat="false" ht="15" hidden="false" customHeight="false" outlineLevel="0" collapsed="false">
      <c r="A708" s="0" t="n">
        <f aca="false">B708/1000000</f>
        <v>2.745324</v>
      </c>
      <c r="B708" s="0" t="n">
        <v>2745324</v>
      </c>
      <c r="C708" s="0" t="n">
        <v>67</v>
      </c>
      <c r="D708" s="0" t="n">
        <v>506</v>
      </c>
      <c r="E708" s="0" t="n">
        <v>3</v>
      </c>
      <c r="F708" s="0" t="n">
        <v>30</v>
      </c>
      <c r="G708" s="0" t="n">
        <v>188</v>
      </c>
      <c r="H708" s="0" t="s">
        <v>23</v>
      </c>
      <c r="I708" s="0" t="n">
        <v>12</v>
      </c>
      <c r="J708" s="0" t="n">
        <v>509</v>
      </c>
    </row>
    <row r="709" customFormat="false" ht="15" hidden="false" customHeight="false" outlineLevel="0" collapsed="false">
      <c r="A709" s="0" t="n">
        <f aca="false">B709/1000000</f>
        <v>2.749212</v>
      </c>
      <c r="B709" s="0" t="n">
        <v>2749212</v>
      </c>
      <c r="C709" s="0" t="n">
        <v>57</v>
      </c>
      <c r="D709" s="0" t="n">
        <v>509</v>
      </c>
      <c r="E709" s="0" t="n">
        <v>0</v>
      </c>
      <c r="F709" s="0" t="n">
        <v>0</v>
      </c>
      <c r="G709" s="0" t="n">
        <v>188</v>
      </c>
      <c r="H709" s="0" t="s">
        <v>29</v>
      </c>
      <c r="I709" s="0" t="n">
        <v>13</v>
      </c>
      <c r="J709" s="0" t="n">
        <v>509</v>
      </c>
    </row>
    <row r="710" customFormat="false" ht="15" hidden="false" customHeight="false" outlineLevel="0" collapsed="false">
      <c r="A710" s="0" t="n">
        <f aca="false">B710/1000000</f>
        <v>2.753104</v>
      </c>
      <c r="B710" s="0" t="n">
        <v>2753104</v>
      </c>
      <c r="C710" s="0" t="n">
        <v>56</v>
      </c>
      <c r="D710" s="0" t="n">
        <v>510</v>
      </c>
      <c r="E710" s="0" t="n">
        <v>-1</v>
      </c>
      <c r="F710" s="0" t="n">
        <v>-10</v>
      </c>
      <c r="G710" s="0" t="n">
        <v>188</v>
      </c>
      <c r="H710" s="0" t="s">
        <v>21</v>
      </c>
      <c r="I710" s="0" t="n">
        <v>13</v>
      </c>
      <c r="J710" s="0" t="n">
        <v>509</v>
      </c>
    </row>
    <row r="711" customFormat="false" ht="15" hidden="false" customHeight="false" outlineLevel="0" collapsed="false">
      <c r="A711" s="0" t="n">
        <f aca="false">B711/1000000</f>
        <v>2.756992</v>
      </c>
      <c r="B711" s="0" t="n">
        <v>2756992</v>
      </c>
      <c r="C711" s="0" t="n">
        <v>60</v>
      </c>
      <c r="D711" s="0" t="n">
        <v>509</v>
      </c>
      <c r="E711" s="0" t="n">
        <v>0</v>
      </c>
      <c r="F711" s="0" t="n">
        <v>0</v>
      </c>
      <c r="G711" s="0" t="n">
        <v>188</v>
      </c>
      <c r="H711" s="0" t="s">
        <v>23</v>
      </c>
      <c r="I711" s="0" t="n">
        <v>13</v>
      </c>
      <c r="J711" s="0" t="n">
        <v>509</v>
      </c>
    </row>
    <row r="712" customFormat="false" ht="15" hidden="false" customHeight="false" outlineLevel="0" collapsed="false">
      <c r="A712" s="0" t="n">
        <f aca="false">B712/1000000</f>
        <v>2.760888</v>
      </c>
      <c r="B712" s="0" t="n">
        <v>2760888</v>
      </c>
      <c r="C712" s="0" t="n">
        <v>65</v>
      </c>
      <c r="D712" s="0" t="n">
        <v>507</v>
      </c>
      <c r="E712" s="0" t="n">
        <v>2</v>
      </c>
      <c r="F712" s="0" t="n">
        <v>20</v>
      </c>
      <c r="G712" s="0" t="n">
        <v>188</v>
      </c>
      <c r="H712" s="0" t="s">
        <v>19</v>
      </c>
      <c r="I712" s="0" t="n">
        <v>13</v>
      </c>
      <c r="J712" s="0" t="n">
        <v>509</v>
      </c>
    </row>
    <row r="713" customFormat="false" ht="15" hidden="false" customHeight="false" outlineLevel="0" collapsed="false">
      <c r="A713" s="0" t="n">
        <f aca="false">B713/1000000</f>
        <v>2.76478</v>
      </c>
      <c r="B713" s="0" t="n">
        <v>2764780</v>
      </c>
      <c r="C713" s="0" t="n">
        <v>67</v>
      </c>
      <c r="D713" s="0" t="n">
        <v>506</v>
      </c>
      <c r="E713" s="0" t="n">
        <v>3</v>
      </c>
      <c r="F713" s="0" t="n">
        <v>30</v>
      </c>
      <c r="G713" s="0" t="n">
        <v>188</v>
      </c>
      <c r="H713" s="0" t="s">
        <v>23</v>
      </c>
      <c r="I713" s="0" t="n">
        <v>12</v>
      </c>
      <c r="J713" s="0" t="n">
        <v>509</v>
      </c>
    </row>
    <row r="714" customFormat="false" ht="15" hidden="false" customHeight="false" outlineLevel="0" collapsed="false">
      <c r="A714" s="0" t="n">
        <f aca="false">B714/1000000</f>
        <v>2.768672</v>
      </c>
      <c r="B714" s="0" t="n">
        <v>2768672</v>
      </c>
      <c r="C714" s="0" t="n">
        <v>57</v>
      </c>
      <c r="D714" s="0" t="n">
        <v>509</v>
      </c>
      <c r="E714" s="0" t="n">
        <v>0</v>
      </c>
      <c r="F714" s="0" t="n">
        <v>0</v>
      </c>
      <c r="G714" s="0" t="n">
        <v>188</v>
      </c>
      <c r="H714" s="0" t="s">
        <v>29</v>
      </c>
      <c r="I714" s="0" t="n">
        <v>13</v>
      </c>
      <c r="J714" s="0" t="n">
        <v>509</v>
      </c>
    </row>
    <row r="715" customFormat="false" ht="15" hidden="false" customHeight="false" outlineLevel="0" collapsed="false">
      <c r="A715" s="0" t="n">
        <f aca="false">B715/1000000</f>
        <v>2.772564</v>
      </c>
      <c r="B715" s="0" t="n">
        <v>2772564</v>
      </c>
      <c r="C715" s="0" t="n">
        <v>56</v>
      </c>
      <c r="D715" s="0" t="n">
        <v>510</v>
      </c>
      <c r="E715" s="0" t="n">
        <v>-1</v>
      </c>
      <c r="F715" s="0" t="n">
        <v>-10</v>
      </c>
      <c r="G715" s="0" t="n">
        <v>188</v>
      </c>
      <c r="H715" s="0" t="s">
        <v>21</v>
      </c>
      <c r="I715" s="0" t="n">
        <v>13</v>
      </c>
      <c r="J715" s="0" t="n">
        <v>509</v>
      </c>
    </row>
    <row r="716" customFormat="false" ht="15" hidden="false" customHeight="false" outlineLevel="0" collapsed="false">
      <c r="A716" s="0" t="n">
        <f aca="false">B716/1000000</f>
        <v>2.776452</v>
      </c>
      <c r="B716" s="0" t="n">
        <v>2776452</v>
      </c>
      <c r="C716" s="0" t="n">
        <v>60</v>
      </c>
      <c r="D716" s="0" t="n">
        <v>509</v>
      </c>
      <c r="E716" s="0" t="n">
        <v>0</v>
      </c>
      <c r="F716" s="0" t="n">
        <v>0</v>
      </c>
      <c r="G716" s="0" t="n">
        <v>188</v>
      </c>
      <c r="H716" s="0" t="s">
        <v>23</v>
      </c>
      <c r="I716" s="0" t="n">
        <v>13</v>
      </c>
      <c r="J716" s="0" t="n">
        <v>509</v>
      </c>
    </row>
    <row r="717" customFormat="false" ht="15" hidden="false" customHeight="false" outlineLevel="0" collapsed="false">
      <c r="A717" s="0" t="n">
        <f aca="false">B717/1000000</f>
        <v>2.780348</v>
      </c>
      <c r="B717" s="0" t="n">
        <v>2780348</v>
      </c>
      <c r="C717" s="0" t="n">
        <v>65</v>
      </c>
      <c r="D717" s="0" t="n">
        <v>507</v>
      </c>
      <c r="E717" s="0" t="n">
        <v>2</v>
      </c>
      <c r="F717" s="0" t="n">
        <v>20</v>
      </c>
      <c r="G717" s="0" t="n">
        <v>188</v>
      </c>
      <c r="H717" s="0" t="s">
        <v>19</v>
      </c>
      <c r="I717" s="0" t="n">
        <v>13</v>
      </c>
      <c r="J717" s="0" t="n">
        <v>509</v>
      </c>
    </row>
    <row r="718" customFormat="false" ht="15" hidden="false" customHeight="false" outlineLevel="0" collapsed="false">
      <c r="A718" s="0" t="n">
        <f aca="false">B718/1000000</f>
        <v>2.784236</v>
      </c>
      <c r="B718" s="0" t="n">
        <v>2784236</v>
      </c>
      <c r="C718" s="0" t="n">
        <v>67</v>
      </c>
      <c r="D718" s="0" t="n">
        <v>506</v>
      </c>
      <c r="E718" s="0" t="n">
        <v>3</v>
      </c>
      <c r="F718" s="0" t="n">
        <v>30</v>
      </c>
      <c r="G718" s="0" t="n">
        <v>188</v>
      </c>
      <c r="H718" s="0" t="s">
        <v>23</v>
      </c>
      <c r="I718" s="0" t="n">
        <v>12</v>
      </c>
      <c r="J718" s="0" t="n">
        <v>509</v>
      </c>
    </row>
    <row r="719" customFormat="false" ht="15" hidden="false" customHeight="false" outlineLevel="0" collapsed="false">
      <c r="A719" s="0" t="n">
        <f aca="false">B719/1000000</f>
        <v>2.788124</v>
      </c>
      <c r="B719" s="0" t="n">
        <v>2788124</v>
      </c>
      <c r="C719" s="0" t="n">
        <v>57</v>
      </c>
      <c r="D719" s="0" t="n">
        <v>509</v>
      </c>
      <c r="E719" s="0" t="n">
        <v>0</v>
      </c>
      <c r="F719" s="0" t="n">
        <v>0</v>
      </c>
      <c r="G719" s="0" t="n">
        <v>188</v>
      </c>
      <c r="H719" s="0" t="s">
        <v>29</v>
      </c>
      <c r="I719" s="0" t="n">
        <v>13</v>
      </c>
      <c r="J719" s="0" t="n">
        <v>509</v>
      </c>
    </row>
    <row r="720" customFormat="false" ht="15" hidden="false" customHeight="false" outlineLevel="0" collapsed="false">
      <c r="A720" s="0" t="n">
        <f aca="false">B720/1000000</f>
        <v>2.792016</v>
      </c>
      <c r="B720" s="0" t="n">
        <v>2792016</v>
      </c>
      <c r="C720" s="0" t="n">
        <v>56</v>
      </c>
      <c r="D720" s="0" t="n">
        <v>510</v>
      </c>
      <c r="E720" s="0" t="n">
        <v>-1</v>
      </c>
      <c r="F720" s="0" t="n">
        <v>-10</v>
      </c>
      <c r="G720" s="0" t="n">
        <v>188</v>
      </c>
      <c r="H720" s="0" t="s">
        <v>21</v>
      </c>
      <c r="I720" s="0" t="n">
        <v>13</v>
      </c>
      <c r="J720" s="0" t="n">
        <v>509</v>
      </c>
    </row>
    <row r="721" customFormat="false" ht="15" hidden="false" customHeight="false" outlineLevel="0" collapsed="false">
      <c r="A721" s="0" t="n">
        <f aca="false">B721/1000000</f>
        <v>2.795904</v>
      </c>
      <c r="B721" s="0" t="n">
        <v>2795904</v>
      </c>
      <c r="C721" s="0" t="n">
        <v>56</v>
      </c>
      <c r="D721" s="0" t="n">
        <v>510</v>
      </c>
      <c r="E721" s="0" t="n">
        <v>-1</v>
      </c>
      <c r="F721" s="0" t="n">
        <v>-10</v>
      </c>
      <c r="G721" s="0" t="n">
        <v>188</v>
      </c>
      <c r="H721" s="0" t="s">
        <v>11</v>
      </c>
      <c r="I721" s="0" t="n">
        <v>13</v>
      </c>
      <c r="J721" s="0" t="n">
        <v>509</v>
      </c>
    </row>
    <row r="722" customFormat="false" ht="15" hidden="false" customHeight="false" outlineLevel="0" collapsed="false">
      <c r="A722" s="0" t="n">
        <f aca="false">B722/1000000</f>
        <v>2.799792</v>
      </c>
      <c r="B722" s="0" t="n">
        <v>2799792</v>
      </c>
      <c r="C722" s="0" t="n">
        <v>69</v>
      </c>
      <c r="D722" s="0" t="n">
        <v>506</v>
      </c>
      <c r="E722" s="0" t="n">
        <v>3</v>
      </c>
      <c r="F722" s="0" t="n">
        <v>30</v>
      </c>
      <c r="G722" s="0" t="n">
        <v>187</v>
      </c>
      <c r="H722" s="0" t="s">
        <v>24</v>
      </c>
      <c r="I722" s="0" t="n">
        <v>12</v>
      </c>
      <c r="J722" s="0" t="n">
        <v>509</v>
      </c>
    </row>
    <row r="723" customFormat="false" ht="15" hidden="false" customHeight="false" outlineLevel="0" collapsed="false">
      <c r="A723" s="0" t="n">
        <f aca="false">B723/1000000</f>
        <v>2.803676</v>
      </c>
      <c r="B723" s="0" t="n">
        <v>2803676</v>
      </c>
      <c r="C723" s="0" t="n">
        <v>69</v>
      </c>
      <c r="D723" s="0" t="n">
        <v>505</v>
      </c>
      <c r="E723" s="0" t="n">
        <v>4</v>
      </c>
      <c r="F723" s="0" t="n">
        <v>40</v>
      </c>
      <c r="G723" s="0" t="n">
        <v>187</v>
      </c>
      <c r="H723" s="0" t="s">
        <v>23</v>
      </c>
      <c r="I723" s="0" t="n">
        <v>12</v>
      </c>
      <c r="J723" s="0" t="n">
        <v>509</v>
      </c>
    </row>
    <row r="724" customFormat="false" ht="15" hidden="false" customHeight="false" outlineLevel="0" collapsed="false">
      <c r="A724" s="0" t="n">
        <f aca="false">B724/1000000</f>
        <v>2.807564</v>
      </c>
      <c r="B724" s="0" t="n">
        <v>2807564</v>
      </c>
      <c r="C724" s="0" t="n">
        <v>53</v>
      </c>
      <c r="D724" s="0" t="n">
        <v>510</v>
      </c>
      <c r="E724" s="0" t="n">
        <v>-1</v>
      </c>
      <c r="F724" s="0" t="n">
        <v>-10</v>
      </c>
      <c r="G724" s="0" t="n">
        <v>188</v>
      </c>
      <c r="H724" s="0" t="s">
        <v>28</v>
      </c>
      <c r="I724" s="0" t="n">
        <v>13</v>
      </c>
      <c r="J724" s="0" t="n">
        <v>509</v>
      </c>
    </row>
    <row r="725" customFormat="false" ht="15" hidden="false" customHeight="false" outlineLevel="0" collapsed="false">
      <c r="A725" s="0" t="n">
        <f aca="false">B725/1000000</f>
        <v>2.811444</v>
      </c>
      <c r="B725" s="0" t="n">
        <v>2811444</v>
      </c>
      <c r="C725" s="0" t="n">
        <v>56</v>
      </c>
      <c r="D725" s="0" t="n">
        <v>510</v>
      </c>
      <c r="E725" s="0" t="n">
        <v>-1</v>
      </c>
      <c r="F725" s="0" t="n">
        <v>-10</v>
      </c>
      <c r="G725" s="0" t="n">
        <v>188</v>
      </c>
      <c r="H725" s="0" t="s">
        <v>11</v>
      </c>
      <c r="I725" s="0" t="n">
        <v>13</v>
      </c>
      <c r="J725" s="0" t="n">
        <v>509</v>
      </c>
    </row>
    <row r="726" customFormat="false" ht="15" hidden="false" customHeight="false" outlineLevel="0" collapsed="false">
      <c r="A726" s="0" t="n">
        <f aca="false">B726/1000000</f>
        <v>2.815336</v>
      </c>
      <c r="B726" s="0" t="n">
        <v>2815336</v>
      </c>
      <c r="C726" s="0" t="n">
        <v>63</v>
      </c>
      <c r="D726" s="0" t="n">
        <v>508</v>
      </c>
      <c r="E726" s="0" t="n">
        <v>1</v>
      </c>
      <c r="F726" s="0" t="n">
        <v>10</v>
      </c>
      <c r="G726" s="0" t="n">
        <v>187</v>
      </c>
      <c r="H726" s="0" t="s">
        <v>19</v>
      </c>
      <c r="I726" s="0" t="n">
        <v>13</v>
      </c>
      <c r="J726" s="0" t="n">
        <v>509</v>
      </c>
    </row>
    <row r="727" customFormat="false" ht="15" hidden="false" customHeight="false" outlineLevel="0" collapsed="false">
      <c r="A727" s="0" t="n">
        <f aca="false">B727/1000000</f>
        <v>2.81922</v>
      </c>
      <c r="B727" s="0" t="n">
        <v>2819220</v>
      </c>
      <c r="C727" s="0" t="n">
        <v>67</v>
      </c>
      <c r="D727" s="0" t="n">
        <v>506</v>
      </c>
      <c r="E727" s="0" t="n">
        <v>3</v>
      </c>
      <c r="F727" s="0" t="n">
        <v>30</v>
      </c>
      <c r="G727" s="0" t="n">
        <v>187</v>
      </c>
      <c r="H727" s="0" t="s">
        <v>19</v>
      </c>
      <c r="I727" s="0" t="n">
        <v>12</v>
      </c>
      <c r="J727" s="0" t="n">
        <v>509</v>
      </c>
    </row>
    <row r="728" customFormat="false" ht="15" hidden="false" customHeight="false" outlineLevel="0" collapsed="false">
      <c r="A728" s="0" t="n">
        <f aca="false">B728/1000000</f>
        <v>2.823108</v>
      </c>
      <c r="B728" s="0" t="n">
        <v>2823108</v>
      </c>
      <c r="C728" s="0" t="n">
        <v>63</v>
      </c>
      <c r="D728" s="0" t="n">
        <v>507</v>
      </c>
      <c r="E728" s="0" t="n">
        <v>2</v>
      </c>
      <c r="F728" s="0" t="n">
        <v>20</v>
      </c>
      <c r="G728" s="0" t="n">
        <v>187</v>
      </c>
      <c r="H728" s="0" t="s">
        <v>21</v>
      </c>
      <c r="I728" s="0" t="n">
        <v>13</v>
      </c>
      <c r="J728" s="0" t="n">
        <v>509</v>
      </c>
    </row>
    <row r="729" customFormat="false" ht="15" hidden="false" customHeight="false" outlineLevel="0" collapsed="false">
      <c r="A729" s="0" t="n">
        <f aca="false">B729/1000000</f>
        <v>2.826996</v>
      </c>
      <c r="B729" s="0" t="n">
        <v>2826996</v>
      </c>
      <c r="C729" s="0" t="n">
        <v>54</v>
      </c>
      <c r="D729" s="0" t="n">
        <v>510</v>
      </c>
      <c r="E729" s="0" t="n">
        <v>-1</v>
      </c>
      <c r="F729" s="0" t="n">
        <v>-10</v>
      </c>
      <c r="G729" s="0" t="n">
        <v>187</v>
      </c>
      <c r="H729" s="0" t="s">
        <v>29</v>
      </c>
      <c r="I729" s="0" t="n">
        <v>13</v>
      </c>
      <c r="J729" s="0" t="n">
        <v>509</v>
      </c>
    </row>
    <row r="730" customFormat="false" ht="15" hidden="false" customHeight="false" outlineLevel="0" collapsed="false">
      <c r="A730" s="0" t="n">
        <f aca="false">B730/1000000</f>
        <v>2.830888</v>
      </c>
      <c r="B730" s="0" t="n">
        <v>2830888</v>
      </c>
      <c r="C730" s="0" t="n">
        <v>59</v>
      </c>
      <c r="D730" s="0" t="n">
        <v>509</v>
      </c>
      <c r="E730" s="0" t="n">
        <v>0</v>
      </c>
      <c r="F730" s="0" t="n">
        <v>0</v>
      </c>
      <c r="G730" s="0" t="n">
        <v>187</v>
      </c>
      <c r="H730" s="0" t="s">
        <v>23</v>
      </c>
      <c r="I730" s="0" t="n">
        <v>13</v>
      </c>
      <c r="J730" s="0" t="n">
        <v>509</v>
      </c>
    </row>
    <row r="731" customFormat="false" ht="15" hidden="false" customHeight="false" outlineLevel="0" collapsed="false">
      <c r="A731" s="0" t="n">
        <f aca="false">B731/1000000</f>
        <v>2.834788</v>
      </c>
      <c r="B731" s="0" t="n">
        <v>2834788</v>
      </c>
      <c r="C731" s="0" t="n">
        <v>59</v>
      </c>
      <c r="D731" s="0" t="n">
        <v>509</v>
      </c>
      <c r="E731" s="0" t="n">
        <v>0</v>
      </c>
      <c r="F731" s="0" t="n">
        <v>0</v>
      </c>
      <c r="G731" s="0" t="n">
        <v>187</v>
      </c>
      <c r="H731" s="0" t="s">
        <v>11</v>
      </c>
      <c r="I731" s="0" t="n">
        <v>13</v>
      </c>
      <c r="J731" s="0" t="n">
        <v>509</v>
      </c>
    </row>
    <row r="732" customFormat="false" ht="15" hidden="false" customHeight="false" outlineLevel="0" collapsed="false">
      <c r="A732" s="0" t="n">
        <f aca="false">B732/1000000</f>
        <v>2.838676</v>
      </c>
      <c r="B732" s="0" t="n">
        <v>2838676</v>
      </c>
      <c r="C732" s="0" t="n">
        <v>68</v>
      </c>
      <c r="D732" s="0" t="n">
        <v>506</v>
      </c>
      <c r="E732" s="0" t="n">
        <v>3</v>
      </c>
      <c r="F732" s="0" t="n">
        <v>30</v>
      </c>
      <c r="G732" s="0" t="n">
        <v>187</v>
      </c>
      <c r="H732" s="0" t="s">
        <v>20</v>
      </c>
      <c r="I732" s="0" t="n">
        <v>12</v>
      </c>
      <c r="J732" s="0" t="n">
        <v>509</v>
      </c>
    </row>
    <row r="733" customFormat="false" ht="15" hidden="false" customHeight="false" outlineLevel="0" collapsed="false">
      <c r="A733" s="0" t="n">
        <f aca="false">B733/1000000</f>
        <v>2.842564</v>
      </c>
      <c r="B733" s="0" t="n">
        <v>2842564</v>
      </c>
      <c r="C733" s="0" t="n">
        <v>66</v>
      </c>
      <c r="D733" s="0" t="n">
        <v>506</v>
      </c>
      <c r="E733" s="0" t="n">
        <v>3</v>
      </c>
      <c r="F733" s="0" t="n">
        <v>30</v>
      </c>
      <c r="G733" s="0" t="n">
        <v>187</v>
      </c>
      <c r="H733" s="0" t="s">
        <v>11</v>
      </c>
      <c r="I733" s="0" t="n">
        <v>12</v>
      </c>
      <c r="J733" s="0" t="n">
        <v>509</v>
      </c>
    </row>
    <row r="734" customFormat="false" ht="15" hidden="false" customHeight="false" outlineLevel="0" collapsed="false">
      <c r="A734" s="0" t="n">
        <f aca="false">B734/1000000</f>
        <v>2.846456</v>
      </c>
      <c r="B734" s="0" t="n">
        <v>2846456</v>
      </c>
      <c r="C734" s="0" t="n">
        <v>54</v>
      </c>
      <c r="D734" s="0" t="n">
        <v>510</v>
      </c>
      <c r="E734" s="0" t="n">
        <v>-1</v>
      </c>
      <c r="F734" s="0" t="n">
        <v>-10</v>
      </c>
      <c r="G734" s="0" t="n">
        <v>188</v>
      </c>
      <c r="H734" s="0" t="s">
        <v>25</v>
      </c>
      <c r="I734" s="0" t="n">
        <v>13</v>
      </c>
      <c r="J734" s="0" t="n">
        <v>509</v>
      </c>
    </row>
    <row r="735" customFormat="false" ht="15" hidden="false" customHeight="false" outlineLevel="0" collapsed="false">
      <c r="A735" s="0" t="n">
        <f aca="false">B735/1000000</f>
        <v>2.850336</v>
      </c>
      <c r="B735" s="0" t="n">
        <v>2850336</v>
      </c>
      <c r="C735" s="0" t="n">
        <v>56</v>
      </c>
      <c r="D735" s="0" t="n">
        <v>510</v>
      </c>
      <c r="E735" s="0" t="n">
        <v>-1</v>
      </c>
      <c r="F735" s="0" t="n">
        <v>-10</v>
      </c>
      <c r="G735" s="0" t="n">
        <v>188</v>
      </c>
      <c r="H735" s="0" t="s">
        <v>11</v>
      </c>
      <c r="I735" s="0" t="n">
        <v>13</v>
      </c>
      <c r="J735" s="0" t="n">
        <v>509</v>
      </c>
    </row>
    <row r="736" customFormat="false" ht="15" hidden="false" customHeight="false" outlineLevel="0" collapsed="false">
      <c r="A736" s="0" t="n">
        <f aca="false">B736/1000000</f>
        <v>2.854228</v>
      </c>
      <c r="B736" s="0" t="n">
        <v>2854228</v>
      </c>
      <c r="C736" s="0" t="n">
        <v>59</v>
      </c>
      <c r="D736" s="0" t="n">
        <v>509</v>
      </c>
      <c r="E736" s="0" t="n">
        <v>0</v>
      </c>
      <c r="F736" s="0" t="n">
        <v>0</v>
      </c>
      <c r="G736" s="0" t="n">
        <v>187</v>
      </c>
      <c r="H736" s="0" t="s">
        <v>23</v>
      </c>
      <c r="I736" s="0" t="n">
        <v>13</v>
      </c>
      <c r="J736" s="0" t="n">
        <v>509</v>
      </c>
    </row>
    <row r="737" customFormat="false" ht="15" hidden="false" customHeight="false" outlineLevel="0" collapsed="false">
      <c r="A737" s="0" t="n">
        <f aca="false">B737/1000000</f>
        <v>2.858128</v>
      </c>
      <c r="B737" s="0" t="n">
        <v>2858128</v>
      </c>
      <c r="C737" s="0" t="n">
        <v>71</v>
      </c>
      <c r="D737" s="0" t="n">
        <v>505</v>
      </c>
      <c r="E737" s="0" t="n">
        <v>4</v>
      </c>
      <c r="F737" s="0" t="n">
        <v>40</v>
      </c>
      <c r="G737" s="0" t="n">
        <v>187</v>
      </c>
      <c r="H737" s="0" t="s">
        <v>24</v>
      </c>
      <c r="I737" s="0" t="n">
        <v>12</v>
      </c>
      <c r="J737" s="0" t="n">
        <v>509</v>
      </c>
    </row>
    <row r="738" customFormat="false" ht="15" hidden="false" customHeight="false" outlineLevel="0" collapsed="false">
      <c r="A738" s="0" t="n">
        <f aca="false">B738/1000000</f>
        <v>2.862008</v>
      </c>
      <c r="B738" s="0" t="n">
        <v>2862008</v>
      </c>
      <c r="C738" s="0" t="n">
        <v>65</v>
      </c>
      <c r="D738" s="0" t="n">
        <v>506</v>
      </c>
      <c r="E738" s="0" t="n">
        <v>3</v>
      </c>
      <c r="F738" s="0" t="n">
        <v>30</v>
      </c>
      <c r="G738" s="0" t="n">
        <v>187</v>
      </c>
      <c r="H738" s="0" t="s">
        <v>21</v>
      </c>
      <c r="I738" s="0" t="n">
        <v>12</v>
      </c>
      <c r="J738" s="0" t="n">
        <v>509</v>
      </c>
    </row>
    <row r="739" customFormat="false" ht="15" hidden="false" customHeight="false" outlineLevel="0" collapsed="false">
      <c r="A739" s="0" t="n">
        <f aca="false">B739/1000000</f>
        <v>2.8659</v>
      </c>
      <c r="B739" s="0" t="n">
        <v>2865900</v>
      </c>
      <c r="C739" s="0" t="n">
        <v>51</v>
      </c>
      <c r="D739" s="0" t="n">
        <v>511</v>
      </c>
      <c r="E739" s="0" t="n">
        <v>-2</v>
      </c>
      <c r="F739" s="0" t="n">
        <v>-20</v>
      </c>
      <c r="G739" s="0" t="n">
        <v>188</v>
      </c>
      <c r="H739" s="0" t="s">
        <v>28</v>
      </c>
      <c r="I739" s="0" t="n">
        <v>13</v>
      </c>
      <c r="J739" s="0" t="n">
        <v>509</v>
      </c>
    </row>
    <row r="740" customFormat="false" ht="15" hidden="false" customHeight="false" outlineLevel="0" collapsed="false">
      <c r="A740" s="0" t="n">
        <f aca="false">B740/1000000</f>
        <v>2.86978</v>
      </c>
      <c r="B740" s="0" t="n">
        <v>2869780</v>
      </c>
      <c r="C740" s="0" t="n">
        <v>60</v>
      </c>
      <c r="D740" s="0" t="n">
        <v>509</v>
      </c>
      <c r="E740" s="0" t="n">
        <v>0</v>
      </c>
      <c r="F740" s="0" t="n">
        <v>0</v>
      </c>
      <c r="G740" s="0" t="n">
        <v>188</v>
      </c>
      <c r="H740" s="0" t="s">
        <v>19</v>
      </c>
      <c r="I740" s="0" t="n">
        <v>13</v>
      </c>
      <c r="J740" s="0" t="n">
        <v>509</v>
      </c>
    </row>
    <row r="741" customFormat="false" ht="15" hidden="false" customHeight="false" outlineLevel="0" collapsed="false">
      <c r="A741" s="0" t="n">
        <f aca="false">B741/1000000</f>
        <v>2.87368</v>
      </c>
      <c r="B741" s="0" t="n">
        <v>2873680</v>
      </c>
      <c r="C741" s="0" t="n">
        <v>59</v>
      </c>
      <c r="D741" s="0" t="n">
        <v>509</v>
      </c>
      <c r="E741" s="0" t="n">
        <v>0</v>
      </c>
      <c r="F741" s="0" t="n">
        <v>0</v>
      </c>
      <c r="G741" s="0" t="n">
        <v>187</v>
      </c>
      <c r="H741" s="0" t="s">
        <v>11</v>
      </c>
      <c r="I741" s="0" t="n">
        <v>13</v>
      </c>
      <c r="J741" s="0" t="n">
        <v>509</v>
      </c>
    </row>
    <row r="742" customFormat="false" ht="15" hidden="false" customHeight="false" outlineLevel="0" collapsed="false">
      <c r="A742" s="0" t="n">
        <f aca="false">B742/1000000</f>
        <v>2.877572</v>
      </c>
      <c r="B742" s="0" t="n">
        <v>2877572</v>
      </c>
      <c r="C742" s="0" t="n">
        <v>68</v>
      </c>
      <c r="D742" s="0" t="n">
        <v>506</v>
      </c>
      <c r="E742" s="0" t="n">
        <v>3</v>
      </c>
      <c r="F742" s="0" t="n">
        <v>30</v>
      </c>
      <c r="G742" s="0" t="n">
        <v>187</v>
      </c>
      <c r="H742" s="0" t="s">
        <v>20</v>
      </c>
      <c r="I742" s="0" t="n">
        <v>12</v>
      </c>
      <c r="J742" s="0" t="n">
        <v>509</v>
      </c>
    </row>
    <row r="743" customFormat="false" ht="15" hidden="false" customHeight="false" outlineLevel="0" collapsed="false">
      <c r="A743" s="0" t="n">
        <f aca="false">B743/1000000</f>
        <v>2.88146</v>
      </c>
      <c r="B743" s="0" t="n">
        <v>2881460</v>
      </c>
      <c r="C743" s="0" t="n">
        <v>66</v>
      </c>
      <c r="D743" s="0" t="n">
        <v>506</v>
      </c>
      <c r="E743" s="0" t="n">
        <v>3</v>
      </c>
      <c r="F743" s="0" t="n">
        <v>30</v>
      </c>
      <c r="G743" s="0" t="n">
        <v>187</v>
      </c>
      <c r="H743" s="0" t="s">
        <v>11</v>
      </c>
      <c r="I743" s="0" t="n">
        <v>12</v>
      </c>
      <c r="J743" s="0" t="n">
        <v>509</v>
      </c>
    </row>
    <row r="744" customFormat="false" ht="15" hidden="false" customHeight="false" outlineLevel="0" collapsed="false">
      <c r="A744" s="0" t="n">
        <f aca="false">B744/1000000</f>
        <v>2.885348</v>
      </c>
      <c r="B744" s="0" t="n">
        <v>2885348</v>
      </c>
      <c r="C744" s="0" t="n">
        <v>51</v>
      </c>
      <c r="D744" s="0" t="n">
        <v>511</v>
      </c>
      <c r="E744" s="0" t="n">
        <v>-2</v>
      </c>
      <c r="F744" s="0" t="n">
        <v>-20</v>
      </c>
      <c r="G744" s="0" t="n">
        <v>188</v>
      </c>
      <c r="H744" s="0" t="s">
        <v>28</v>
      </c>
      <c r="I744" s="0" t="n">
        <v>13</v>
      </c>
      <c r="J744" s="0" t="n">
        <v>509</v>
      </c>
    </row>
    <row r="745" customFormat="false" ht="15" hidden="false" customHeight="false" outlineLevel="0" collapsed="false">
      <c r="A745" s="0" t="n">
        <f aca="false">B745/1000000</f>
        <v>2.889232</v>
      </c>
      <c r="B745" s="0" t="n">
        <v>2889232</v>
      </c>
      <c r="C745" s="0" t="n">
        <v>60</v>
      </c>
      <c r="D745" s="0" t="n">
        <v>509</v>
      </c>
      <c r="E745" s="0" t="n">
        <v>0</v>
      </c>
      <c r="F745" s="0" t="n">
        <v>0</v>
      </c>
      <c r="G745" s="0" t="n">
        <v>188</v>
      </c>
      <c r="H745" s="0" t="s">
        <v>19</v>
      </c>
      <c r="I745" s="0" t="n">
        <v>13</v>
      </c>
      <c r="J745" s="0" t="n">
        <v>509</v>
      </c>
    </row>
    <row r="746" customFormat="false" ht="15" hidden="false" customHeight="false" outlineLevel="0" collapsed="false">
      <c r="A746" s="0" t="n">
        <f aca="false">B746/1000000</f>
        <v>2.893132</v>
      </c>
      <c r="B746" s="0" t="n">
        <v>2893132</v>
      </c>
      <c r="C746" s="0" t="n">
        <v>59</v>
      </c>
      <c r="D746" s="0" t="n">
        <v>509</v>
      </c>
      <c r="E746" s="0" t="n">
        <v>0</v>
      </c>
      <c r="F746" s="0" t="n">
        <v>0</v>
      </c>
      <c r="G746" s="0" t="n">
        <v>187</v>
      </c>
      <c r="H746" s="0" t="s">
        <v>11</v>
      </c>
      <c r="I746" s="0" t="n">
        <v>13</v>
      </c>
      <c r="J746" s="0" t="n">
        <v>509</v>
      </c>
    </row>
    <row r="747" customFormat="false" ht="15" hidden="false" customHeight="false" outlineLevel="0" collapsed="false">
      <c r="A747" s="0" t="n">
        <f aca="false">B747/1000000</f>
        <v>2.897024</v>
      </c>
      <c r="B747" s="0" t="n">
        <v>2897024</v>
      </c>
      <c r="C747" s="0" t="n">
        <v>68</v>
      </c>
      <c r="D747" s="0" t="n">
        <v>506</v>
      </c>
      <c r="E747" s="0" t="n">
        <v>3</v>
      </c>
      <c r="F747" s="0" t="n">
        <v>30</v>
      </c>
      <c r="G747" s="0" t="n">
        <v>187</v>
      </c>
      <c r="H747" s="0" t="s">
        <v>20</v>
      </c>
      <c r="I747" s="0" t="n">
        <v>12</v>
      </c>
      <c r="J747" s="0" t="n">
        <v>509</v>
      </c>
    </row>
    <row r="748" customFormat="false" ht="15" hidden="false" customHeight="false" outlineLevel="0" collapsed="false">
      <c r="A748" s="0" t="n">
        <f aca="false">B748/1000000</f>
        <v>2.900912</v>
      </c>
      <c r="B748" s="0" t="n">
        <v>2900912</v>
      </c>
      <c r="C748" s="0" t="n">
        <v>63</v>
      </c>
      <c r="D748" s="0" t="n">
        <v>507</v>
      </c>
      <c r="E748" s="0" t="n">
        <v>2</v>
      </c>
      <c r="F748" s="0" t="n">
        <v>20</v>
      </c>
      <c r="G748" s="0" t="n">
        <v>187</v>
      </c>
      <c r="H748" s="0" t="s">
        <v>21</v>
      </c>
      <c r="I748" s="0" t="n">
        <v>13</v>
      </c>
      <c r="J748" s="0" t="n">
        <v>509</v>
      </c>
    </row>
    <row r="749" customFormat="false" ht="15" hidden="false" customHeight="false" outlineLevel="0" collapsed="false">
      <c r="A749" s="0" t="n">
        <f aca="false">B749/1000000</f>
        <v>2.904804</v>
      </c>
      <c r="B749" s="0" t="n">
        <v>2904804</v>
      </c>
      <c r="C749" s="0" t="n">
        <v>57</v>
      </c>
      <c r="D749" s="0" t="n">
        <v>509</v>
      </c>
      <c r="E749" s="0" t="n">
        <v>0</v>
      </c>
      <c r="F749" s="0" t="n">
        <v>0</v>
      </c>
      <c r="G749" s="0" t="n">
        <v>187</v>
      </c>
      <c r="H749" s="0" t="s">
        <v>18</v>
      </c>
      <c r="I749" s="0" t="n">
        <v>13</v>
      </c>
      <c r="J749" s="0" t="n">
        <v>509</v>
      </c>
    </row>
    <row r="750" customFormat="false" ht="15" hidden="false" customHeight="false" outlineLevel="0" collapsed="false">
      <c r="A750" s="0" t="n">
        <f aca="false">B750/1000000</f>
        <v>2.908692</v>
      </c>
      <c r="B750" s="0" t="n">
        <v>2908692</v>
      </c>
      <c r="C750" s="0" t="n">
        <v>56</v>
      </c>
      <c r="D750" s="0" t="n">
        <v>510</v>
      </c>
      <c r="E750" s="0" t="n">
        <v>-1</v>
      </c>
      <c r="F750" s="0" t="n">
        <v>-10</v>
      </c>
      <c r="G750" s="0" t="n">
        <v>187</v>
      </c>
      <c r="H750" s="0" t="s">
        <v>21</v>
      </c>
      <c r="I750" s="0" t="n">
        <v>13</v>
      </c>
      <c r="J750" s="0" t="n">
        <v>509</v>
      </c>
    </row>
    <row r="751" customFormat="false" ht="15" hidden="false" customHeight="false" outlineLevel="0" collapsed="false">
      <c r="A751" s="0" t="n">
        <f aca="false">B751/1000000</f>
        <v>2.91258</v>
      </c>
      <c r="B751" s="0" t="n">
        <v>2912580</v>
      </c>
      <c r="C751" s="0" t="n">
        <v>56</v>
      </c>
      <c r="D751" s="0" t="n">
        <v>510</v>
      </c>
      <c r="E751" s="0" t="n">
        <v>-1</v>
      </c>
      <c r="F751" s="0" t="n">
        <v>-10</v>
      </c>
      <c r="G751" s="0" t="n">
        <v>187</v>
      </c>
      <c r="H751" s="0" t="s">
        <v>11</v>
      </c>
      <c r="I751" s="0" t="n">
        <v>13</v>
      </c>
      <c r="J751" s="0" t="n">
        <v>509</v>
      </c>
    </row>
    <row r="752" customFormat="false" ht="15" hidden="false" customHeight="false" outlineLevel="0" collapsed="false">
      <c r="A752" s="0" t="n">
        <f aca="false">B752/1000000</f>
        <v>2.916468</v>
      </c>
      <c r="B752" s="0" t="n">
        <v>2916468</v>
      </c>
      <c r="C752" s="0" t="n">
        <v>72</v>
      </c>
      <c r="D752" s="0" t="n">
        <v>505</v>
      </c>
      <c r="E752" s="0" t="n">
        <v>4</v>
      </c>
      <c r="F752" s="0" t="n">
        <v>40</v>
      </c>
      <c r="G752" s="0" t="n">
        <v>186</v>
      </c>
      <c r="H752" s="0" t="s">
        <v>26</v>
      </c>
      <c r="I752" s="0" t="n">
        <v>12</v>
      </c>
      <c r="J752" s="0" t="n">
        <v>509</v>
      </c>
    </row>
    <row r="753" customFormat="false" ht="15" hidden="false" customHeight="false" outlineLevel="0" collapsed="false">
      <c r="A753" s="0" t="n">
        <f aca="false">B753/1000000</f>
        <v>2.920352</v>
      </c>
      <c r="B753" s="0" t="n">
        <v>2920352</v>
      </c>
      <c r="C753" s="0" t="n">
        <v>65</v>
      </c>
      <c r="D753" s="0" t="n">
        <v>506</v>
      </c>
      <c r="E753" s="0" t="n">
        <v>3</v>
      </c>
      <c r="F753" s="0" t="n">
        <v>30</v>
      </c>
      <c r="G753" s="0" t="n">
        <v>186</v>
      </c>
      <c r="H753" s="0" t="s">
        <v>21</v>
      </c>
      <c r="I753" s="0" t="n">
        <v>12</v>
      </c>
      <c r="J753" s="0" t="n">
        <v>509</v>
      </c>
    </row>
    <row r="754" customFormat="false" ht="15" hidden="false" customHeight="false" outlineLevel="0" collapsed="false">
      <c r="A754" s="0" t="n">
        <f aca="false">B754/1000000</f>
        <v>2.92424</v>
      </c>
      <c r="B754" s="0" t="n">
        <v>2924240</v>
      </c>
      <c r="C754" s="0" t="n">
        <v>54</v>
      </c>
      <c r="D754" s="0" t="n">
        <v>510</v>
      </c>
      <c r="E754" s="0" t="n">
        <v>-1</v>
      </c>
      <c r="F754" s="0" t="n">
        <v>-10</v>
      </c>
      <c r="G754" s="0" t="n">
        <v>187</v>
      </c>
      <c r="H754" s="0" t="s">
        <v>25</v>
      </c>
      <c r="I754" s="0" t="n">
        <v>13</v>
      </c>
      <c r="J754" s="0" t="n">
        <v>509</v>
      </c>
    </row>
    <row r="755" customFormat="false" ht="15" hidden="false" customHeight="false" outlineLevel="0" collapsed="false">
      <c r="A755" s="0" t="n">
        <f aca="false">B755/1000000</f>
        <v>2.92812</v>
      </c>
      <c r="B755" s="0" t="n">
        <v>2928120</v>
      </c>
      <c r="C755" s="0" t="n">
        <v>56</v>
      </c>
      <c r="D755" s="0" t="n">
        <v>510</v>
      </c>
      <c r="E755" s="0" t="n">
        <v>-1</v>
      </c>
      <c r="F755" s="0" t="n">
        <v>-10</v>
      </c>
      <c r="G755" s="0" t="n">
        <v>187</v>
      </c>
      <c r="H755" s="0" t="s">
        <v>11</v>
      </c>
      <c r="I755" s="0" t="n">
        <v>13</v>
      </c>
      <c r="J755" s="0" t="n">
        <v>509</v>
      </c>
    </row>
    <row r="756" customFormat="false" ht="15" hidden="false" customHeight="false" outlineLevel="0" collapsed="false">
      <c r="A756" s="0" t="n">
        <f aca="false">B756/1000000</f>
        <v>2.932004</v>
      </c>
      <c r="B756" s="0" t="n">
        <v>2932004</v>
      </c>
      <c r="C756" s="0" t="n">
        <v>59</v>
      </c>
      <c r="D756" s="0" t="n">
        <v>509</v>
      </c>
      <c r="E756" s="0" t="n">
        <v>0</v>
      </c>
      <c r="F756" s="0" t="n">
        <v>0</v>
      </c>
      <c r="G756" s="0" t="n">
        <v>186</v>
      </c>
      <c r="H756" s="0" t="s">
        <v>23</v>
      </c>
      <c r="I756" s="0" t="n">
        <v>13</v>
      </c>
      <c r="J756" s="0" t="n">
        <v>509</v>
      </c>
    </row>
    <row r="757" customFormat="false" ht="15" hidden="false" customHeight="false" outlineLevel="0" collapsed="false">
      <c r="A757" s="0" t="n">
        <f aca="false">B757/1000000</f>
        <v>2.9359</v>
      </c>
      <c r="B757" s="0" t="n">
        <v>2935900</v>
      </c>
      <c r="C757" s="0" t="n">
        <v>71</v>
      </c>
      <c r="D757" s="0" t="n">
        <v>505</v>
      </c>
      <c r="E757" s="0" t="n">
        <v>4</v>
      </c>
      <c r="F757" s="0" t="n">
        <v>40</v>
      </c>
      <c r="G757" s="0" t="n">
        <v>186</v>
      </c>
      <c r="H757" s="0" t="s">
        <v>24</v>
      </c>
      <c r="I757" s="0" t="n">
        <v>12</v>
      </c>
      <c r="J757" s="0" t="n">
        <v>509</v>
      </c>
    </row>
    <row r="758" customFormat="false" ht="15" hidden="false" customHeight="false" outlineLevel="0" collapsed="false">
      <c r="A758" s="0" t="n">
        <f aca="false">B758/1000000</f>
        <v>2.93978</v>
      </c>
      <c r="B758" s="0" t="n">
        <v>2939780</v>
      </c>
      <c r="C758" s="0" t="n">
        <v>62</v>
      </c>
      <c r="D758" s="0" t="n">
        <v>507</v>
      </c>
      <c r="E758" s="0" t="n">
        <v>2</v>
      </c>
      <c r="F758" s="0" t="n">
        <v>20</v>
      </c>
      <c r="G758" s="0" t="n">
        <v>186</v>
      </c>
      <c r="H758" s="0" t="s">
        <v>18</v>
      </c>
      <c r="I758" s="0" t="n">
        <v>13</v>
      </c>
      <c r="J758" s="0" t="n">
        <v>509</v>
      </c>
    </row>
    <row r="759" customFormat="false" ht="15" hidden="false" customHeight="false" outlineLevel="0" collapsed="false">
      <c r="A759" s="0" t="n">
        <f aca="false">B759/1000000</f>
        <v>2.943668</v>
      </c>
      <c r="B759" s="0" t="n">
        <v>2943668</v>
      </c>
      <c r="C759" s="0" t="n">
        <v>54</v>
      </c>
      <c r="D759" s="0" t="n">
        <v>510</v>
      </c>
      <c r="E759" s="0" t="n">
        <v>-1</v>
      </c>
      <c r="F759" s="0" t="n">
        <v>-10</v>
      </c>
      <c r="G759" s="0" t="n">
        <v>187</v>
      </c>
      <c r="H759" s="0" t="s">
        <v>29</v>
      </c>
      <c r="I759" s="0" t="n">
        <v>13</v>
      </c>
      <c r="J759" s="0" t="n">
        <v>509</v>
      </c>
    </row>
    <row r="760" customFormat="false" ht="15" hidden="false" customHeight="false" outlineLevel="0" collapsed="false">
      <c r="A760" s="0" t="n">
        <f aca="false">B760/1000000</f>
        <v>2.947556</v>
      </c>
      <c r="B760" s="0" t="n">
        <v>2947556</v>
      </c>
      <c r="C760" s="0" t="n">
        <v>53</v>
      </c>
      <c r="D760" s="0" t="n">
        <v>511</v>
      </c>
      <c r="E760" s="0" t="n">
        <v>-2</v>
      </c>
      <c r="F760" s="0" t="n">
        <v>-20</v>
      </c>
      <c r="G760" s="0" t="n">
        <v>187</v>
      </c>
      <c r="H760" s="0" t="s">
        <v>21</v>
      </c>
      <c r="I760" s="0" t="n">
        <v>13</v>
      </c>
      <c r="J760" s="0" t="n">
        <v>509</v>
      </c>
    </row>
    <row r="761" customFormat="false" ht="15" hidden="false" customHeight="false" outlineLevel="0" collapsed="false">
      <c r="A761" s="0" t="n">
        <f aca="false">B761/1000000</f>
        <v>2.95144</v>
      </c>
      <c r="B761" s="0" t="n">
        <v>2951440</v>
      </c>
      <c r="C761" s="0" t="n">
        <v>63</v>
      </c>
      <c r="D761" s="0" t="n">
        <v>508</v>
      </c>
      <c r="E761" s="0" t="n">
        <v>1</v>
      </c>
      <c r="F761" s="0" t="n">
        <v>10</v>
      </c>
      <c r="G761" s="0" t="n">
        <v>186</v>
      </c>
      <c r="H761" s="0" t="s">
        <v>20</v>
      </c>
      <c r="I761" s="0" t="n">
        <v>13</v>
      </c>
      <c r="J761" s="0" t="n">
        <v>509</v>
      </c>
    </row>
    <row r="762" customFormat="false" ht="15" hidden="false" customHeight="false" outlineLevel="0" collapsed="false">
      <c r="A762" s="0" t="n">
        <f aca="false">B762/1000000</f>
        <v>2.955328</v>
      </c>
      <c r="B762" s="0" t="n">
        <v>2955328</v>
      </c>
      <c r="C762" s="0" t="n">
        <v>73</v>
      </c>
      <c r="D762" s="0" t="n">
        <v>504</v>
      </c>
      <c r="E762" s="0" t="n">
        <v>5</v>
      </c>
      <c r="F762" s="0" t="n">
        <v>50</v>
      </c>
      <c r="G762" s="0" t="n">
        <v>186</v>
      </c>
      <c r="H762" s="0" t="s">
        <v>24</v>
      </c>
      <c r="I762" s="0" t="n">
        <v>12</v>
      </c>
      <c r="J762" s="0" t="n">
        <v>509</v>
      </c>
    </row>
    <row r="763" customFormat="false" ht="15" hidden="false" customHeight="false" outlineLevel="0" collapsed="false">
      <c r="A763" s="0" t="n">
        <f aca="false">B763/1000000</f>
        <v>2.959212</v>
      </c>
      <c r="B763" s="0" t="n">
        <v>2959212</v>
      </c>
      <c r="C763" s="0" t="n">
        <v>62</v>
      </c>
      <c r="D763" s="0" t="n">
        <v>507</v>
      </c>
      <c r="E763" s="0" t="n">
        <v>2</v>
      </c>
      <c r="F763" s="0" t="n">
        <v>20</v>
      </c>
      <c r="G763" s="0" t="n">
        <v>187</v>
      </c>
      <c r="H763" s="0" t="s">
        <v>29</v>
      </c>
      <c r="I763" s="0" t="n">
        <v>13</v>
      </c>
      <c r="J763" s="0" t="n">
        <v>509</v>
      </c>
    </row>
    <row r="764" customFormat="false" ht="15" hidden="false" customHeight="false" outlineLevel="0" collapsed="false">
      <c r="A764" s="0" t="n">
        <f aca="false">B764/1000000</f>
        <v>2.963104</v>
      </c>
      <c r="B764" s="0" t="n">
        <v>2963104</v>
      </c>
      <c r="C764" s="0" t="n">
        <v>51</v>
      </c>
      <c r="D764" s="0" t="n">
        <v>511</v>
      </c>
      <c r="E764" s="0" t="n">
        <v>-2</v>
      </c>
      <c r="F764" s="0" t="n">
        <v>-20</v>
      </c>
      <c r="G764" s="0" t="n">
        <v>188</v>
      </c>
      <c r="H764" s="0" t="s">
        <v>25</v>
      </c>
      <c r="I764" s="0" t="n">
        <v>13</v>
      </c>
      <c r="J764" s="0" t="n">
        <v>509</v>
      </c>
    </row>
    <row r="765" customFormat="false" ht="15" hidden="false" customHeight="false" outlineLevel="0" collapsed="false">
      <c r="A765" s="0" t="n">
        <f aca="false">B765/1000000</f>
        <v>2.966984</v>
      </c>
      <c r="B765" s="0" t="n">
        <v>2966984</v>
      </c>
      <c r="C765" s="0" t="n">
        <v>54</v>
      </c>
      <c r="D765" s="0" t="n">
        <v>511</v>
      </c>
      <c r="E765" s="0" t="n">
        <v>-2</v>
      </c>
      <c r="F765" s="0" t="n">
        <v>-20</v>
      </c>
      <c r="G765" s="0" t="n">
        <v>188</v>
      </c>
      <c r="H765" s="0" t="s">
        <v>11</v>
      </c>
      <c r="I765" s="0" t="n">
        <v>13</v>
      </c>
      <c r="J765" s="0" t="n">
        <v>509</v>
      </c>
    </row>
    <row r="766" customFormat="false" ht="15" hidden="false" customHeight="false" outlineLevel="0" collapsed="false">
      <c r="A766" s="0" t="n">
        <f aca="false">B766/1000000</f>
        <v>2.970868</v>
      </c>
      <c r="B766" s="0" t="n">
        <v>2970868</v>
      </c>
      <c r="C766" s="0" t="n">
        <v>66</v>
      </c>
      <c r="D766" s="0" t="n">
        <v>507</v>
      </c>
      <c r="E766" s="0" t="n">
        <v>2</v>
      </c>
      <c r="F766" s="0" t="n">
        <v>20</v>
      </c>
      <c r="G766" s="0" t="n">
        <v>187</v>
      </c>
      <c r="H766" s="0" t="s">
        <v>24</v>
      </c>
      <c r="I766" s="0" t="n">
        <v>13</v>
      </c>
      <c r="J766" s="0" t="n">
        <v>509</v>
      </c>
    </row>
    <row r="767" customFormat="false" ht="15" hidden="false" customHeight="false" outlineLevel="0" collapsed="false">
      <c r="A767" s="0" t="n">
        <f aca="false">B767/1000000</f>
        <v>2.974748</v>
      </c>
      <c r="B767" s="0" t="n">
        <v>2974748</v>
      </c>
      <c r="C767" s="0" t="n">
        <v>73</v>
      </c>
      <c r="D767" s="0" t="n">
        <v>504</v>
      </c>
      <c r="E767" s="0" t="n">
        <v>5</v>
      </c>
      <c r="F767" s="0" t="n">
        <v>50</v>
      </c>
      <c r="G767" s="0" t="n">
        <v>187</v>
      </c>
      <c r="H767" s="0" t="s">
        <v>20</v>
      </c>
      <c r="I767" s="0" t="n">
        <v>12</v>
      </c>
      <c r="J767" s="0" t="n">
        <v>509</v>
      </c>
    </row>
    <row r="768" customFormat="false" ht="15" hidden="false" customHeight="false" outlineLevel="0" collapsed="false">
      <c r="A768" s="0" t="n">
        <f aca="false">B768/1000000</f>
        <v>2.978636</v>
      </c>
      <c r="B768" s="0" t="n">
        <v>2978636</v>
      </c>
      <c r="C768" s="0" t="n">
        <v>56</v>
      </c>
      <c r="D768" s="0" t="n">
        <v>509</v>
      </c>
      <c r="E768" s="0" t="n">
        <v>0</v>
      </c>
      <c r="F768" s="0" t="n">
        <v>0</v>
      </c>
      <c r="G768" s="0" t="n">
        <v>188</v>
      </c>
      <c r="H768" s="0" t="s">
        <v>28</v>
      </c>
      <c r="I768" s="0" t="n">
        <v>13</v>
      </c>
      <c r="J768" s="0" t="n">
        <v>509</v>
      </c>
    </row>
    <row r="769" customFormat="false" ht="15" hidden="false" customHeight="false" outlineLevel="0" collapsed="false">
      <c r="A769" s="0" t="n">
        <f aca="false">B769/1000000</f>
        <v>2.982528</v>
      </c>
      <c r="B769" s="0" t="n">
        <v>2982528</v>
      </c>
      <c r="C769" s="0" t="n">
        <v>53</v>
      </c>
      <c r="D769" s="0" t="n">
        <v>511</v>
      </c>
      <c r="E769" s="0" t="n">
        <v>-2</v>
      </c>
      <c r="F769" s="0" t="n">
        <v>-20</v>
      </c>
      <c r="G769" s="0" t="n">
        <v>188</v>
      </c>
      <c r="H769" s="0" t="s">
        <v>18</v>
      </c>
      <c r="I769" s="0" t="n">
        <v>13</v>
      </c>
      <c r="J769" s="0" t="n">
        <v>509</v>
      </c>
    </row>
    <row r="770" customFormat="false" ht="15" hidden="false" customHeight="false" outlineLevel="0" collapsed="false">
      <c r="A770" s="0" t="n">
        <f aca="false">B770/1000000</f>
        <v>2.98642</v>
      </c>
      <c r="B770" s="0" t="n">
        <v>2986420</v>
      </c>
      <c r="C770" s="0" t="n">
        <v>57</v>
      </c>
      <c r="D770" s="0" t="n">
        <v>510</v>
      </c>
      <c r="E770" s="0" t="n">
        <v>-1</v>
      </c>
      <c r="F770" s="0" t="n">
        <v>-10</v>
      </c>
      <c r="G770" s="0" t="n">
        <v>187</v>
      </c>
      <c r="H770" s="0" t="s">
        <v>23</v>
      </c>
      <c r="I770" s="0" t="n">
        <v>13</v>
      </c>
      <c r="J770" s="0" t="n">
        <v>509</v>
      </c>
    </row>
    <row r="771" customFormat="false" ht="15" hidden="false" customHeight="false" outlineLevel="0" collapsed="false">
      <c r="A771" s="0" t="n">
        <f aca="false">B771/1000000</f>
        <v>2.990304</v>
      </c>
      <c r="B771" s="0" t="n">
        <v>2990304</v>
      </c>
      <c r="C771" s="0" t="n">
        <v>62</v>
      </c>
      <c r="D771" s="0" t="n">
        <v>508</v>
      </c>
      <c r="E771" s="0" t="n">
        <v>1</v>
      </c>
      <c r="F771" s="0" t="n">
        <v>10</v>
      </c>
      <c r="G771" s="0" t="n">
        <v>186</v>
      </c>
      <c r="H771" s="0" t="s">
        <v>19</v>
      </c>
      <c r="I771" s="0" t="n">
        <v>13</v>
      </c>
      <c r="J771" s="0" t="n">
        <v>509</v>
      </c>
    </row>
    <row r="772" customFormat="false" ht="15" hidden="false" customHeight="false" outlineLevel="0" collapsed="false">
      <c r="A772" s="0" t="n">
        <f aca="false">B772/1000000</f>
        <v>2.994196</v>
      </c>
      <c r="B772" s="0" t="n">
        <v>2994196</v>
      </c>
      <c r="C772" s="0" t="n">
        <v>73</v>
      </c>
      <c r="D772" s="0" t="n">
        <v>504</v>
      </c>
      <c r="E772" s="0" t="n">
        <v>5</v>
      </c>
      <c r="F772" s="0" t="n">
        <v>50</v>
      </c>
      <c r="G772" s="0" t="n">
        <v>186</v>
      </c>
      <c r="H772" s="0" t="s">
        <v>24</v>
      </c>
      <c r="I772" s="0" t="n">
        <v>12</v>
      </c>
      <c r="J772" s="0" t="n">
        <v>509</v>
      </c>
    </row>
    <row r="773" customFormat="false" ht="15" hidden="false" customHeight="false" outlineLevel="0" collapsed="false">
      <c r="A773" s="0" t="n">
        <f aca="false">B773/1000000</f>
        <v>2.998076</v>
      </c>
      <c r="B773" s="0" t="n">
        <v>2998076</v>
      </c>
      <c r="C773" s="0" t="n">
        <v>59</v>
      </c>
      <c r="D773" s="0" t="n">
        <v>508</v>
      </c>
      <c r="E773" s="0" t="n">
        <v>1</v>
      </c>
      <c r="F773" s="0" t="n">
        <v>10</v>
      </c>
      <c r="G773" s="0" t="n">
        <v>187</v>
      </c>
      <c r="H773" s="0" t="s">
        <v>25</v>
      </c>
      <c r="I773" s="0" t="n">
        <v>13</v>
      </c>
      <c r="J773" s="0" t="n">
        <v>509</v>
      </c>
    </row>
    <row r="774" customFormat="false" ht="15" hidden="false" customHeight="false" outlineLevel="0" collapsed="false">
      <c r="A774" s="0" t="n">
        <f aca="false">B774/1000000</f>
        <v>3.001964</v>
      </c>
      <c r="B774" s="0" t="n">
        <v>3001964</v>
      </c>
      <c r="C774" s="0" t="n">
        <v>52</v>
      </c>
      <c r="D774" s="0" t="n">
        <v>511</v>
      </c>
      <c r="E774" s="0" t="n">
        <v>-2</v>
      </c>
      <c r="F774" s="0" t="n">
        <v>-20</v>
      </c>
      <c r="G774" s="0" t="n">
        <v>188</v>
      </c>
      <c r="H774" s="0" t="s">
        <v>29</v>
      </c>
      <c r="I774" s="0" t="n">
        <v>13</v>
      </c>
      <c r="J774" s="0" t="n">
        <v>509</v>
      </c>
    </row>
    <row r="775" customFormat="false" ht="15" hidden="false" customHeight="false" outlineLevel="0" collapsed="false">
      <c r="A775" s="0" t="n">
        <f aca="false">B775/1000000</f>
        <v>3.005852</v>
      </c>
      <c r="B775" s="0" t="n">
        <v>3005852</v>
      </c>
      <c r="C775" s="0" t="n">
        <v>57</v>
      </c>
      <c r="D775" s="0" t="n">
        <v>510</v>
      </c>
      <c r="E775" s="0" t="n">
        <v>-1</v>
      </c>
      <c r="F775" s="0" t="n">
        <v>-10</v>
      </c>
      <c r="G775" s="0" t="n">
        <v>188</v>
      </c>
      <c r="H775" s="0" t="s">
        <v>23</v>
      </c>
      <c r="I775" s="0" t="n">
        <v>13</v>
      </c>
      <c r="J775" s="0" t="n">
        <v>509</v>
      </c>
    </row>
    <row r="776" customFormat="false" ht="15" hidden="false" customHeight="false" outlineLevel="0" collapsed="false">
      <c r="A776" s="0" t="n">
        <f aca="false">B776/1000000</f>
        <v>3.009736</v>
      </c>
      <c r="B776" s="0" t="n">
        <v>3009736</v>
      </c>
      <c r="C776" s="0" t="n">
        <v>65</v>
      </c>
      <c r="D776" s="0" t="n">
        <v>507</v>
      </c>
      <c r="E776" s="0" t="n">
        <v>2</v>
      </c>
      <c r="F776" s="0" t="n">
        <v>20</v>
      </c>
      <c r="G776" s="0" t="n">
        <v>187</v>
      </c>
      <c r="H776" s="0" t="s">
        <v>20</v>
      </c>
      <c r="I776" s="0" t="n">
        <v>13</v>
      </c>
      <c r="J776" s="0" t="n">
        <v>509</v>
      </c>
    </row>
    <row r="777" customFormat="false" ht="15" hidden="false" customHeight="false" outlineLevel="0" collapsed="false">
      <c r="A777" s="0" t="n">
        <f aca="false">B777/1000000</f>
        <v>3.013624</v>
      </c>
      <c r="B777" s="0" t="n">
        <v>3013624</v>
      </c>
      <c r="C777" s="0" t="n">
        <v>67</v>
      </c>
      <c r="D777" s="0" t="n">
        <v>506</v>
      </c>
      <c r="E777" s="0" t="n">
        <v>3</v>
      </c>
      <c r="F777" s="0" t="n">
        <v>30</v>
      </c>
      <c r="G777" s="0" t="n">
        <v>187</v>
      </c>
      <c r="H777" s="0" t="s">
        <v>23</v>
      </c>
      <c r="I777" s="0" t="n">
        <v>12</v>
      </c>
      <c r="J777" s="0" t="n">
        <v>509</v>
      </c>
    </row>
    <row r="778" customFormat="false" ht="15" hidden="false" customHeight="false" outlineLevel="0" collapsed="false">
      <c r="A778" s="0" t="n">
        <f aca="false">B778/1000000</f>
        <v>3.017512</v>
      </c>
      <c r="B778" s="0" t="n">
        <v>3017512</v>
      </c>
      <c r="C778" s="0" t="n">
        <v>60</v>
      </c>
      <c r="D778" s="0" t="n">
        <v>508</v>
      </c>
      <c r="E778" s="0" t="n">
        <v>1</v>
      </c>
      <c r="F778" s="0" t="n">
        <v>10</v>
      </c>
      <c r="G778" s="0" t="n">
        <v>187</v>
      </c>
      <c r="H778" s="0" t="s">
        <v>18</v>
      </c>
      <c r="I778" s="0" t="n">
        <v>13</v>
      </c>
      <c r="J778" s="0" t="n">
        <v>509</v>
      </c>
    </row>
    <row r="779" customFormat="false" ht="15" hidden="false" customHeight="false" outlineLevel="0" collapsed="false">
      <c r="A779" s="0" t="n">
        <f aca="false">B779/1000000</f>
        <v>3.0214</v>
      </c>
      <c r="B779" s="0" t="n">
        <v>3021400</v>
      </c>
      <c r="C779" s="0" t="n">
        <v>58</v>
      </c>
      <c r="D779" s="0" t="n">
        <v>509</v>
      </c>
      <c r="E779" s="0" t="n">
        <v>0</v>
      </c>
      <c r="F779" s="0" t="n">
        <v>0</v>
      </c>
      <c r="G779" s="0" t="n">
        <v>187</v>
      </c>
      <c r="H779" s="0" t="s">
        <v>21</v>
      </c>
      <c r="I779" s="0" t="n">
        <v>13</v>
      </c>
      <c r="J779" s="0" t="n">
        <v>509</v>
      </c>
    </row>
    <row r="780" customFormat="false" ht="15" hidden="false" customHeight="false" outlineLevel="0" collapsed="false">
      <c r="A780" s="0" t="n">
        <f aca="false">B780/1000000</f>
        <v>3.025288</v>
      </c>
      <c r="B780" s="0" t="n">
        <v>3025288</v>
      </c>
      <c r="C780" s="0" t="n">
        <v>52</v>
      </c>
      <c r="D780" s="0" t="n">
        <v>511</v>
      </c>
      <c r="E780" s="0" t="n">
        <v>-2</v>
      </c>
      <c r="F780" s="0" t="n">
        <v>-20</v>
      </c>
      <c r="G780" s="0" t="n">
        <v>187</v>
      </c>
      <c r="H780" s="0" t="s">
        <v>18</v>
      </c>
      <c r="I780" s="0" t="n">
        <v>13</v>
      </c>
      <c r="J780" s="0" t="n">
        <v>509</v>
      </c>
    </row>
    <row r="781" customFormat="false" ht="15" hidden="false" customHeight="false" outlineLevel="0" collapsed="false">
      <c r="A781" s="0" t="n">
        <f aca="false">B781/1000000</f>
        <v>3.029168</v>
      </c>
      <c r="B781" s="0" t="n">
        <v>3029168</v>
      </c>
      <c r="C781" s="0" t="n">
        <v>66</v>
      </c>
      <c r="D781" s="0" t="n">
        <v>507</v>
      </c>
      <c r="E781" s="0" t="n">
        <v>2</v>
      </c>
      <c r="F781" s="0" t="n">
        <v>20</v>
      </c>
      <c r="G781" s="0" t="n">
        <v>186</v>
      </c>
      <c r="H781" s="0" t="s">
        <v>24</v>
      </c>
      <c r="I781" s="0" t="n">
        <v>13</v>
      </c>
      <c r="J781" s="0" t="n">
        <v>509</v>
      </c>
    </row>
    <row r="782" customFormat="false" ht="15" hidden="false" customHeight="false" outlineLevel="0" collapsed="false">
      <c r="A782" s="0" t="n">
        <f aca="false">B782/1000000</f>
        <v>3.033052</v>
      </c>
      <c r="B782" s="0" t="n">
        <v>3033052</v>
      </c>
      <c r="C782" s="0" t="n">
        <v>70</v>
      </c>
      <c r="D782" s="0" t="n">
        <v>505</v>
      </c>
      <c r="E782" s="0" t="n">
        <v>4</v>
      </c>
      <c r="F782" s="0" t="n">
        <v>40</v>
      </c>
      <c r="G782" s="0" t="n">
        <v>186</v>
      </c>
      <c r="H782" s="0" t="s">
        <v>19</v>
      </c>
      <c r="I782" s="0" t="n">
        <v>12</v>
      </c>
      <c r="J782" s="0" t="n">
        <v>509</v>
      </c>
    </row>
    <row r="783" customFormat="false" ht="15" hidden="false" customHeight="false" outlineLevel="0" collapsed="false">
      <c r="A783" s="0" t="n">
        <f aca="false">B783/1000000</f>
        <v>3.03694</v>
      </c>
      <c r="B783" s="0" t="n">
        <v>3036940</v>
      </c>
      <c r="C783" s="0" t="n">
        <v>56</v>
      </c>
      <c r="D783" s="0" t="n">
        <v>509</v>
      </c>
      <c r="E783" s="0" t="n">
        <v>0</v>
      </c>
      <c r="F783" s="0" t="n">
        <v>0</v>
      </c>
      <c r="G783" s="0" t="n">
        <v>187</v>
      </c>
      <c r="H783" s="0" t="s">
        <v>25</v>
      </c>
      <c r="I783" s="0" t="n">
        <v>13</v>
      </c>
      <c r="J783" s="0" t="n">
        <v>509</v>
      </c>
    </row>
    <row r="784" customFormat="false" ht="15" hidden="false" customHeight="false" outlineLevel="0" collapsed="false">
      <c r="A784" s="0" t="n">
        <f aca="false">B784/1000000</f>
        <v>3.040832</v>
      </c>
      <c r="B784" s="0" t="n">
        <v>3040832</v>
      </c>
      <c r="C784" s="0" t="n">
        <v>59</v>
      </c>
      <c r="D784" s="0" t="n">
        <v>509</v>
      </c>
      <c r="E784" s="0" t="n">
        <v>0</v>
      </c>
      <c r="F784" s="0" t="n">
        <v>0</v>
      </c>
      <c r="G784" s="0" t="n">
        <v>187</v>
      </c>
      <c r="H784" s="0" t="s">
        <v>11</v>
      </c>
      <c r="I784" s="0" t="n">
        <v>13</v>
      </c>
      <c r="J784" s="0" t="n">
        <v>509</v>
      </c>
    </row>
    <row r="785" customFormat="false" ht="15" hidden="false" customHeight="false" outlineLevel="0" collapsed="false">
      <c r="A785" s="0" t="n">
        <f aca="false">B785/1000000</f>
        <v>3.044724</v>
      </c>
      <c r="B785" s="0" t="n">
        <v>3044724</v>
      </c>
      <c r="C785" s="0" t="n">
        <v>56</v>
      </c>
      <c r="D785" s="0" t="n">
        <v>510</v>
      </c>
      <c r="E785" s="0" t="n">
        <v>-1</v>
      </c>
      <c r="F785" s="0" t="n">
        <v>-10</v>
      </c>
      <c r="G785" s="0" t="n">
        <v>187</v>
      </c>
      <c r="H785" s="0" t="s">
        <v>21</v>
      </c>
      <c r="I785" s="0" t="n">
        <v>13</v>
      </c>
      <c r="J785" s="0" t="n">
        <v>509</v>
      </c>
    </row>
    <row r="786" customFormat="false" ht="15" hidden="false" customHeight="false" outlineLevel="0" collapsed="false">
      <c r="A786" s="0" t="n">
        <f aca="false">B786/1000000</f>
        <v>3.048608</v>
      </c>
      <c r="B786" s="0" t="n">
        <v>3048608</v>
      </c>
      <c r="C786" s="0" t="n">
        <v>69</v>
      </c>
      <c r="D786" s="0" t="n">
        <v>506</v>
      </c>
      <c r="E786" s="0" t="n">
        <v>3</v>
      </c>
      <c r="F786" s="0" t="n">
        <v>30</v>
      </c>
      <c r="G786" s="0" t="n">
        <v>187</v>
      </c>
      <c r="H786" s="0" t="s">
        <v>24</v>
      </c>
      <c r="I786" s="0" t="n">
        <v>12</v>
      </c>
      <c r="J786" s="0" t="n">
        <v>509</v>
      </c>
    </row>
    <row r="787" customFormat="false" ht="15" hidden="false" customHeight="false" outlineLevel="0" collapsed="false">
      <c r="A787" s="0" t="n">
        <f aca="false">B787/1000000</f>
        <v>3.052488</v>
      </c>
      <c r="B787" s="0" t="n">
        <v>3052488</v>
      </c>
      <c r="C787" s="0" t="n">
        <v>63</v>
      </c>
      <c r="D787" s="0" t="n">
        <v>507</v>
      </c>
      <c r="E787" s="0" t="n">
        <v>2</v>
      </c>
      <c r="F787" s="0" t="n">
        <v>20</v>
      </c>
      <c r="G787" s="0" t="n">
        <v>187</v>
      </c>
      <c r="H787" s="0" t="s">
        <v>21</v>
      </c>
      <c r="I787" s="0" t="n">
        <v>13</v>
      </c>
      <c r="J787" s="0" t="n">
        <v>509</v>
      </c>
    </row>
    <row r="788" customFormat="false" ht="15" hidden="false" customHeight="false" outlineLevel="0" collapsed="false">
      <c r="A788" s="0" t="n">
        <f aca="false">B788/1000000</f>
        <v>3.056376</v>
      </c>
      <c r="B788" s="0" t="n">
        <v>3056376</v>
      </c>
      <c r="C788" s="0" t="n">
        <v>57</v>
      </c>
      <c r="D788" s="0" t="n">
        <v>509</v>
      </c>
      <c r="E788" s="0" t="n">
        <v>0</v>
      </c>
      <c r="F788" s="0" t="n">
        <v>0</v>
      </c>
      <c r="G788" s="0" t="n">
        <v>187</v>
      </c>
      <c r="H788" s="0" t="s">
        <v>18</v>
      </c>
      <c r="I788" s="0" t="n">
        <v>13</v>
      </c>
      <c r="J788" s="0" t="n">
        <v>509</v>
      </c>
    </row>
    <row r="789" customFormat="false" ht="15" hidden="false" customHeight="false" outlineLevel="0" collapsed="false">
      <c r="A789" s="0" t="n">
        <f aca="false">B789/1000000</f>
        <v>3.060264</v>
      </c>
      <c r="B789" s="0" t="n">
        <v>3060264</v>
      </c>
      <c r="C789" s="0" t="n">
        <v>56</v>
      </c>
      <c r="D789" s="0" t="n">
        <v>510</v>
      </c>
      <c r="E789" s="0" t="n">
        <v>-1</v>
      </c>
      <c r="F789" s="0" t="n">
        <v>-10</v>
      </c>
      <c r="G789" s="0" t="n">
        <v>187</v>
      </c>
      <c r="H789" s="0" t="s">
        <v>21</v>
      </c>
      <c r="I789" s="0" t="n">
        <v>13</v>
      </c>
      <c r="J789" s="0" t="n">
        <v>509</v>
      </c>
    </row>
    <row r="790" customFormat="false" ht="15" hidden="false" customHeight="false" outlineLevel="0" collapsed="false">
      <c r="A790" s="0" t="n">
        <f aca="false">B790/1000000</f>
        <v>3.064152</v>
      </c>
      <c r="B790" s="0" t="n">
        <v>3064152</v>
      </c>
      <c r="C790" s="0" t="n">
        <v>59</v>
      </c>
      <c r="D790" s="0" t="n">
        <v>509</v>
      </c>
      <c r="E790" s="0" t="n">
        <v>0</v>
      </c>
      <c r="F790" s="0" t="n">
        <v>0</v>
      </c>
      <c r="G790" s="0" t="n">
        <v>187</v>
      </c>
      <c r="H790" s="0" t="s">
        <v>23</v>
      </c>
      <c r="I790" s="0" t="n">
        <v>13</v>
      </c>
      <c r="J790" s="0" t="n">
        <v>509</v>
      </c>
    </row>
    <row r="791" customFormat="false" ht="15" hidden="false" customHeight="false" outlineLevel="0" collapsed="false">
      <c r="A791" s="0" t="n">
        <f aca="false">B791/1000000</f>
        <v>3.068052</v>
      </c>
      <c r="B791" s="0" t="n">
        <v>3068052</v>
      </c>
      <c r="C791" s="0" t="n">
        <v>68</v>
      </c>
      <c r="D791" s="0" t="n">
        <v>506</v>
      </c>
      <c r="E791" s="0" t="n">
        <v>3</v>
      </c>
      <c r="F791" s="0" t="n">
        <v>30</v>
      </c>
      <c r="G791" s="0" t="n">
        <v>187</v>
      </c>
      <c r="H791" s="0" t="s">
        <v>20</v>
      </c>
      <c r="I791" s="0" t="n">
        <v>12</v>
      </c>
      <c r="J791" s="0" t="n">
        <v>509</v>
      </c>
    </row>
    <row r="792" customFormat="false" ht="15" hidden="false" customHeight="false" outlineLevel="0" collapsed="false">
      <c r="A792" s="0" t="n">
        <f aca="false">B792/1000000</f>
        <v>3.07194</v>
      </c>
      <c r="B792" s="0" t="n">
        <v>3071940</v>
      </c>
      <c r="C792" s="0" t="n">
        <v>63</v>
      </c>
      <c r="D792" s="0" t="n">
        <v>507</v>
      </c>
      <c r="E792" s="0" t="n">
        <v>2</v>
      </c>
      <c r="F792" s="0" t="n">
        <v>20</v>
      </c>
      <c r="G792" s="0" t="n">
        <v>187</v>
      </c>
      <c r="H792" s="0" t="s">
        <v>21</v>
      </c>
      <c r="I792" s="0" t="n">
        <v>13</v>
      </c>
      <c r="J792" s="0" t="n">
        <v>509</v>
      </c>
    </row>
    <row r="793" customFormat="false" ht="15" hidden="false" customHeight="false" outlineLevel="0" collapsed="false">
      <c r="A793" s="0" t="n">
        <f aca="false">B793/1000000</f>
        <v>3.075832</v>
      </c>
      <c r="B793" s="0" t="n">
        <v>3075832</v>
      </c>
      <c r="C793" s="0" t="n">
        <v>54</v>
      </c>
      <c r="D793" s="0" t="n">
        <v>510</v>
      </c>
      <c r="E793" s="0" t="n">
        <v>-1</v>
      </c>
      <c r="F793" s="0" t="n">
        <v>-10</v>
      </c>
      <c r="G793" s="0" t="n">
        <v>187</v>
      </c>
      <c r="H793" s="0" t="s">
        <v>29</v>
      </c>
      <c r="I793" s="0" t="n">
        <v>13</v>
      </c>
      <c r="J793" s="0" t="n">
        <v>509</v>
      </c>
    </row>
    <row r="794" customFormat="false" ht="15" hidden="false" customHeight="false" outlineLevel="0" collapsed="false">
      <c r="A794" s="0" t="n">
        <f aca="false">B794/1000000</f>
        <v>3.07972</v>
      </c>
      <c r="B794" s="0" t="n">
        <v>3079720</v>
      </c>
      <c r="C794" s="0" t="n">
        <v>63</v>
      </c>
      <c r="D794" s="0" t="n">
        <v>508</v>
      </c>
      <c r="E794" s="0" t="n">
        <v>1</v>
      </c>
      <c r="F794" s="0" t="n">
        <v>10</v>
      </c>
      <c r="G794" s="0" t="n">
        <v>187</v>
      </c>
      <c r="H794" s="0" t="s">
        <v>19</v>
      </c>
      <c r="I794" s="0" t="n">
        <v>13</v>
      </c>
      <c r="J794" s="0" t="n">
        <v>509</v>
      </c>
    </row>
    <row r="795" customFormat="false" ht="15" hidden="false" customHeight="false" outlineLevel="0" collapsed="false">
      <c r="A795" s="0" t="n">
        <f aca="false">B795/1000000</f>
        <v>3.083608</v>
      </c>
      <c r="B795" s="0" t="n">
        <v>3083608</v>
      </c>
      <c r="C795" s="0" t="n">
        <v>58</v>
      </c>
      <c r="D795" s="0" t="n">
        <v>509</v>
      </c>
      <c r="E795" s="0" t="n">
        <v>0</v>
      </c>
      <c r="F795" s="0" t="n">
        <v>0</v>
      </c>
      <c r="G795" s="0" t="n">
        <v>187</v>
      </c>
      <c r="H795" s="0" t="s">
        <v>21</v>
      </c>
      <c r="I795" s="0" t="n">
        <v>13</v>
      </c>
      <c r="J795" s="0" t="n">
        <v>509</v>
      </c>
    </row>
    <row r="796" customFormat="false" ht="15" hidden="false" customHeight="false" outlineLevel="0" collapsed="false">
      <c r="A796" s="0" t="n">
        <f aca="false">B796/1000000</f>
        <v>3.0875</v>
      </c>
      <c r="B796" s="0" t="n">
        <v>3087500</v>
      </c>
      <c r="C796" s="0" t="n">
        <v>65</v>
      </c>
      <c r="D796" s="0" t="n">
        <v>507</v>
      </c>
      <c r="E796" s="0" t="n">
        <v>2</v>
      </c>
      <c r="F796" s="0" t="n">
        <v>20</v>
      </c>
      <c r="G796" s="0" t="n">
        <v>187</v>
      </c>
      <c r="H796" s="0" t="s">
        <v>19</v>
      </c>
      <c r="I796" s="0" t="n">
        <v>13</v>
      </c>
      <c r="J796" s="0" t="n">
        <v>509</v>
      </c>
    </row>
    <row r="797" customFormat="false" ht="15" hidden="false" customHeight="false" outlineLevel="0" collapsed="false">
      <c r="A797" s="0" t="n">
        <f aca="false">B797/1000000</f>
        <v>3.091388</v>
      </c>
      <c r="B797" s="0" t="n">
        <v>3091388</v>
      </c>
      <c r="C797" s="0" t="n">
        <v>61</v>
      </c>
      <c r="D797" s="0" t="n">
        <v>508</v>
      </c>
      <c r="E797" s="0" t="n">
        <v>1</v>
      </c>
      <c r="F797" s="0" t="n">
        <v>10</v>
      </c>
      <c r="G797" s="0" t="n">
        <v>187</v>
      </c>
      <c r="H797" s="0" t="s">
        <v>21</v>
      </c>
      <c r="I797" s="0" t="n">
        <v>13</v>
      </c>
      <c r="J797" s="0" t="n">
        <v>509</v>
      </c>
    </row>
    <row r="798" customFormat="false" ht="15" hidden="false" customHeight="false" outlineLevel="0" collapsed="false">
      <c r="A798" s="0" t="n">
        <f aca="false">B798/1000000</f>
        <v>3.095276</v>
      </c>
      <c r="B798" s="0" t="n">
        <v>3095276</v>
      </c>
      <c r="C798" s="0" t="n">
        <v>58</v>
      </c>
      <c r="D798" s="0" t="n">
        <v>509</v>
      </c>
      <c r="E798" s="0" t="n">
        <v>0</v>
      </c>
      <c r="F798" s="0" t="n">
        <v>0</v>
      </c>
      <c r="G798" s="0" t="n">
        <v>187</v>
      </c>
      <c r="H798" s="0" t="s">
        <v>21</v>
      </c>
      <c r="I798" s="0" t="n">
        <v>13</v>
      </c>
      <c r="J798" s="0" t="n">
        <v>509</v>
      </c>
    </row>
    <row r="799" customFormat="false" ht="15" hidden="false" customHeight="false" outlineLevel="0" collapsed="false">
      <c r="A799" s="0" t="n">
        <f aca="false">B799/1000000</f>
        <v>3.099164</v>
      </c>
      <c r="B799" s="0" t="n">
        <v>3099164</v>
      </c>
      <c r="C799" s="0" t="n">
        <v>62</v>
      </c>
      <c r="D799" s="0" t="n">
        <v>508</v>
      </c>
      <c r="E799" s="0" t="n">
        <v>1</v>
      </c>
      <c r="F799" s="0" t="n">
        <v>10</v>
      </c>
      <c r="G799" s="0" t="n">
        <v>187</v>
      </c>
      <c r="H799" s="0" t="s">
        <v>23</v>
      </c>
      <c r="I799" s="0" t="n">
        <v>13</v>
      </c>
      <c r="J799" s="0" t="n">
        <v>509</v>
      </c>
    </row>
    <row r="800" customFormat="false" ht="15" hidden="false" customHeight="false" outlineLevel="0" collapsed="false">
      <c r="A800" s="0" t="n">
        <f aca="false">B800/1000000</f>
        <v>3.103052</v>
      </c>
      <c r="B800" s="0" t="n">
        <v>3103052</v>
      </c>
      <c r="C800" s="0" t="n">
        <v>55</v>
      </c>
      <c r="D800" s="0" t="n">
        <v>510</v>
      </c>
      <c r="E800" s="0" t="n">
        <v>-1</v>
      </c>
      <c r="F800" s="0" t="n">
        <v>-10</v>
      </c>
      <c r="G800" s="0" t="n">
        <v>187</v>
      </c>
      <c r="H800" s="0" t="s">
        <v>18</v>
      </c>
      <c r="I800" s="0" t="n">
        <v>13</v>
      </c>
      <c r="J800" s="0" t="n">
        <v>509</v>
      </c>
    </row>
    <row r="801" customFormat="false" ht="15" hidden="false" customHeight="false" outlineLevel="0" collapsed="false">
      <c r="A801" s="0" t="n">
        <f aca="false">B801/1000000</f>
        <v>3.10694</v>
      </c>
      <c r="B801" s="0" t="n">
        <v>3106940</v>
      </c>
      <c r="C801" s="0" t="n">
        <v>65</v>
      </c>
      <c r="D801" s="0" t="n">
        <v>507</v>
      </c>
      <c r="E801" s="0" t="n">
        <v>2</v>
      </c>
      <c r="F801" s="0" t="n">
        <v>20</v>
      </c>
      <c r="G801" s="0" t="n">
        <v>187</v>
      </c>
      <c r="H801" s="0" t="s">
        <v>20</v>
      </c>
      <c r="I801" s="0" t="n">
        <v>13</v>
      </c>
      <c r="J801" s="0" t="n">
        <v>509</v>
      </c>
    </row>
    <row r="802" customFormat="false" ht="15" hidden="false" customHeight="false" outlineLevel="0" collapsed="false">
      <c r="A802" s="0" t="n">
        <f aca="false">B802/1000000</f>
        <v>3.110828</v>
      </c>
      <c r="B802" s="0" t="n">
        <v>3110828</v>
      </c>
      <c r="C802" s="0" t="n">
        <v>63</v>
      </c>
      <c r="D802" s="0" t="n">
        <v>507</v>
      </c>
      <c r="E802" s="0" t="n">
        <v>2</v>
      </c>
      <c r="F802" s="0" t="n">
        <v>20</v>
      </c>
      <c r="G802" s="0" t="n">
        <v>187</v>
      </c>
      <c r="H802" s="0" t="s">
        <v>11</v>
      </c>
      <c r="I802" s="0" t="n">
        <v>13</v>
      </c>
      <c r="J802" s="0" t="n">
        <v>509</v>
      </c>
    </row>
    <row r="803" customFormat="false" ht="15" hidden="false" customHeight="false" outlineLevel="0" collapsed="false">
      <c r="A803" s="0" t="n">
        <f aca="false">B803/1000000</f>
        <v>3.114724</v>
      </c>
      <c r="B803" s="0" t="n">
        <v>3114724</v>
      </c>
      <c r="C803" s="0" t="n">
        <v>61</v>
      </c>
      <c r="D803" s="0" t="n">
        <v>508</v>
      </c>
      <c r="E803" s="0" t="n">
        <v>1</v>
      </c>
      <c r="F803" s="0" t="n">
        <v>10</v>
      </c>
      <c r="G803" s="0" t="n">
        <v>187</v>
      </c>
      <c r="H803" s="0" t="s">
        <v>21</v>
      </c>
      <c r="I803" s="0" t="n">
        <v>13</v>
      </c>
      <c r="J803" s="0" t="n">
        <v>509</v>
      </c>
    </row>
    <row r="804" customFormat="false" ht="15" hidden="false" customHeight="false" outlineLevel="0" collapsed="false">
      <c r="A804" s="0" t="n">
        <f aca="false">B804/1000000</f>
        <v>3.118616</v>
      </c>
      <c r="B804" s="0" t="n">
        <v>3118616</v>
      </c>
      <c r="C804" s="0" t="n">
        <v>58</v>
      </c>
      <c r="D804" s="0" t="n">
        <v>509</v>
      </c>
      <c r="E804" s="0" t="n">
        <v>0</v>
      </c>
      <c r="F804" s="0" t="n">
        <v>0</v>
      </c>
      <c r="G804" s="0" t="n">
        <v>187</v>
      </c>
      <c r="H804" s="0" t="s">
        <v>21</v>
      </c>
      <c r="I804" s="0" t="n">
        <v>13</v>
      </c>
      <c r="J804" s="0" t="n">
        <v>509</v>
      </c>
    </row>
    <row r="805" customFormat="false" ht="15" hidden="false" customHeight="false" outlineLevel="0" collapsed="false">
      <c r="A805" s="0" t="n">
        <f aca="false">B805/1000000</f>
        <v>3.122504</v>
      </c>
      <c r="B805" s="0" t="n">
        <v>3122504</v>
      </c>
      <c r="C805" s="0" t="n">
        <v>56</v>
      </c>
      <c r="D805" s="0" t="n">
        <v>510</v>
      </c>
      <c r="E805" s="0" t="n">
        <v>-1</v>
      </c>
      <c r="F805" s="0" t="n">
        <v>-10</v>
      </c>
      <c r="G805" s="0" t="n">
        <v>187</v>
      </c>
      <c r="H805" s="0" t="s">
        <v>21</v>
      </c>
      <c r="I805" s="0" t="n">
        <v>13</v>
      </c>
      <c r="J805" s="0" t="n">
        <v>509</v>
      </c>
    </row>
    <row r="806" customFormat="false" ht="15" hidden="false" customHeight="false" outlineLevel="0" collapsed="false">
      <c r="A806" s="0" t="n">
        <f aca="false">B806/1000000</f>
        <v>3.126396</v>
      </c>
      <c r="B806" s="0" t="n">
        <v>3126396</v>
      </c>
      <c r="C806" s="0" t="n">
        <v>65</v>
      </c>
      <c r="D806" s="0" t="n">
        <v>507</v>
      </c>
      <c r="E806" s="0" t="n">
        <v>2</v>
      </c>
      <c r="F806" s="0" t="n">
        <v>20</v>
      </c>
      <c r="G806" s="0" t="n">
        <v>187</v>
      </c>
      <c r="H806" s="0" t="s">
        <v>20</v>
      </c>
      <c r="I806" s="0" t="n">
        <v>13</v>
      </c>
      <c r="J806" s="0" t="n">
        <v>509</v>
      </c>
    </row>
    <row r="807" customFormat="false" ht="15" hidden="false" customHeight="false" outlineLevel="0" collapsed="false">
      <c r="A807" s="0" t="n">
        <f aca="false">B807/1000000</f>
        <v>3.130284</v>
      </c>
      <c r="B807" s="0" t="n">
        <v>3130284</v>
      </c>
      <c r="C807" s="0" t="n">
        <v>67</v>
      </c>
      <c r="D807" s="0" t="n">
        <v>506</v>
      </c>
      <c r="E807" s="0" t="n">
        <v>3</v>
      </c>
      <c r="F807" s="0" t="n">
        <v>30</v>
      </c>
      <c r="G807" s="0" t="n">
        <v>187</v>
      </c>
      <c r="H807" s="0" t="s">
        <v>23</v>
      </c>
      <c r="I807" s="0" t="n">
        <v>12</v>
      </c>
      <c r="J807" s="0" t="n">
        <v>509</v>
      </c>
    </row>
    <row r="808" customFormat="false" ht="15" hidden="false" customHeight="false" outlineLevel="0" collapsed="false">
      <c r="A808" s="0" t="n">
        <f aca="false">B808/1000000</f>
        <v>3.134172</v>
      </c>
      <c r="B808" s="0" t="n">
        <v>3134172</v>
      </c>
      <c r="C808" s="0" t="n">
        <v>57</v>
      </c>
      <c r="D808" s="0" t="n">
        <v>509</v>
      </c>
      <c r="E808" s="0" t="n">
        <v>0</v>
      </c>
      <c r="F808" s="0" t="n">
        <v>0</v>
      </c>
      <c r="G808" s="0" t="n">
        <v>187</v>
      </c>
      <c r="H808" s="0" t="s">
        <v>29</v>
      </c>
      <c r="I808" s="0" t="n">
        <v>13</v>
      </c>
      <c r="J808" s="0" t="n">
        <v>509</v>
      </c>
    </row>
    <row r="809" customFormat="false" ht="15" hidden="false" customHeight="false" outlineLevel="0" collapsed="false">
      <c r="A809" s="0" t="n">
        <f aca="false">B809/1000000</f>
        <v>3.138064</v>
      </c>
      <c r="B809" s="0" t="n">
        <v>3138064</v>
      </c>
      <c r="C809" s="0" t="n">
        <v>56</v>
      </c>
      <c r="D809" s="0" t="n">
        <v>510</v>
      </c>
      <c r="E809" s="0" t="n">
        <v>-1</v>
      </c>
      <c r="F809" s="0" t="n">
        <v>-10</v>
      </c>
      <c r="G809" s="0" t="n">
        <v>187</v>
      </c>
      <c r="H809" s="0" t="s">
        <v>21</v>
      </c>
      <c r="I809" s="0" t="n">
        <v>13</v>
      </c>
      <c r="J809" s="0" t="n">
        <v>509</v>
      </c>
    </row>
    <row r="810" customFormat="false" ht="15" hidden="false" customHeight="false" outlineLevel="0" collapsed="false">
      <c r="A810" s="0" t="n">
        <f aca="false">B810/1000000</f>
        <v>3.141952</v>
      </c>
      <c r="B810" s="0" t="n">
        <v>3141952</v>
      </c>
      <c r="C810" s="0" t="n">
        <v>59</v>
      </c>
      <c r="D810" s="0" t="n">
        <v>509</v>
      </c>
      <c r="E810" s="0" t="n">
        <v>0</v>
      </c>
      <c r="F810" s="0" t="n">
        <v>0</v>
      </c>
      <c r="G810" s="0" t="n">
        <v>187</v>
      </c>
      <c r="H810" s="0" t="s">
        <v>23</v>
      </c>
      <c r="I810" s="0" t="n">
        <v>13</v>
      </c>
      <c r="J810" s="0" t="n">
        <v>509</v>
      </c>
    </row>
    <row r="811" customFormat="false" ht="15" hidden="false" customHeight="false" outlineLevel="0" collapsed="false">
      <c r="A811" s="0" t="n">
        <f aca="false">B811/1000000</f>
        <v>3.145852</v>
      </c>
      <c r="B811" s="0" t="n">
        <v>3145852</v>
      </c>
      <c r="C811" s="0" t="n">
        <v>68</v>
      </c>
      <c r="D811" s="0" t="n">
        <v>506</v>
      </c>
      <c r="E811" s="0" t="n">
        <v>3</v>
      </c>
      <c r="F811" s="0" t="n">
        <v>30</v>
      </c>
      <c r="G811" s="0" t="n">
        <v>187</v>
      </c>
      <c r="H811" s="0" t="s">
        <v>20</v>
      </c>
      <c r="I811" s="0" t="n">
        <v>12</v>
      </c>
      <c r="J811" s="0" t="n">
        <v>509</v>
      </c>
    </row>
    <row r="812" customFormat="false" ht="15" hidden="false" customHeight="false" outlineLevel="0" collapsed="false">
      <c r="A812" s="0" t="n">
        <f aca="false">B812/1000000</f>
        <v>3.14974</v>
      </c>
      <c r="B812" s="0" t="n">
        <v>3149740</v>
      </c>
      <c r="C812" s="0" t="n">
        <v>63</v>
      </c>
      <c r="D812" s="0" t="n">
        <v>507</v>
      </c>
      <c r="E812" s="0" t="n">
        <v>2</v>
      </c>
      <c r="F812" s="0" t="n">
        <v>20</v>
      </c>
      <c r="G812" s="0" t="n">
        <v>187</v>
      </c>
      <c r="H812" s="0" t="s">
        <v>21</v>
      </c>
      <c r="I812" s="0" t="n">
        <v>13</v>
      </c>
      <c r="J812" s="0" t="n">
        <v>509</v>
      </c>
    </row>
    <row r="813" customFormat="false" ht="15" hidden="false" customHeight="false" outlineLevel="0" collapsed="false">
      <c r="A813" s="0" t="n">
        <f aca="false">B813/1000000</f>
        <v>3.153628</v>
      </c>
      <c r="B813" s="0" t="n">
        <v>3153628</v>
      </c>
      <c r="C813" s="0" t="n">
        <v>54</v>
      </c>
      <c r="D813" s="0" t="n">
        <v>510</v>
      </c>
      <c r="E813" s="0" t="n">
        <v>-1</v>
      </c>
      <c r="F813" s="0" t="n">
        <v>-10</v>
      </c>
      <c r="G813" s="0" t="n">
        <v>187</v>
      </c>
      <c r="H813" s="0" t="s">
        <v>29</v>
      </c>
      <c r="I813" s="0" t="n">
        <v>13</v>
      </c>
      <c r="J813" s="0" t="n">
        <v>509</v>
      </c>
    </row>
    <row r="814" customFormat="false" ht="15" hidden="false" customHeight="false" outlineLevel="0" collapsed="false">
      <c r="A814" s="0" t="n">
        <f aca="false">B814/1000000</f>
        <v>3.157516</v>
      </c>
      <c r="B814" s="0" t="n">
        <v>3157516</v>
      </c>
      <c r="C814" s="0" t="n">
        <v>63</v>
      </c>
      <c r="D814" s="0" t="n">
        <v>508</v>
      </c>
      <c r="E814" s="0" t="n">
        <v>1</v>
      </c>
      <c r="F814" s="0" t="n">
        <v>10</v>
      </c>
      <c r="G814" s="0" t="n">
        <v>187</v>
      </c>
      <c r="H814" s="0" t="s">
        <v>19</v>
      </c>
      <c r="I814" s="0" t="n">
        <v>13</v>
      </c>
      <c r="J814" s="0" t="n">
        <v>509</v>
      </c>
    </row>
    <row r="815" customFormat="false" ht="15" hidden="false" customHeight="false" outlineLevel="0" collapsed="false">
      <c r="A815" s="0" t="n">
        <f aca="false">B815/1000000</f>
        <v>3.161404</v>
      </c>
      <c r="B815" s="0" t="n">
        <v>3161404</v>
      </c>
      <c r="C815" s="0" t="n">
        <v>58</v>
      </c>
      <c r="D815" s="0" t="n">
        <v>509</v>
      </c>
      <c r="E815" s="0" t="n">
        <v>0</v>
      </c>
      <c r="F815" s="0" t="n">
        <v>0</v>
      </c>
      <c r="G815" s="0" t="n">
        <v>187</v>
      </c>
      <c r="H815" s="0" t="s">
        <v>21</v>
      </c>
      <c r="I815" s="0" t="n">
        <v>13</v>
      </c>
      <c r="J815" s="0" t="n">
        <v>509</v>
      </c>
    </row>
    <row r="816" customFormat="false" ht="15" hidden="false" customHeight="false" outlineLevel="0" collapsed="false">
      <c r="A816" s="0" t="n">
        <f aca="false">B816/1000000</f>
        <v>3.165292</v>
      </c>
      <c r="B816" s="0" t="n">
        <v>3165292</v>
      </c>
      <c r="C816" s="0" t="n">
        <v>62</v>
      </c>
      <c r="D816" s="0" t="n">
        <v>508</v>
      </c>
      <c r="E816" s="0" t="n">
        <v>1</v>
      </c>
      <c r="F816" s="0" t="n">
        <v>10</v>
      </c>
      <c r="G816" s="0" t="n">
        <v>187</v>
      </c>
      <c r="H816" s="0" t="s">
        <v>23</v>
      </c>
      <c r="I816" s="0" t="n">
        <v>13</v>
      </c>
      <c r="J816" s="0" t="n">
        <v>509</v>
      </c>
    </row>
    <row r="817" customFormat="false" ht="15" hidden="false" customHeight="false" outlineLevel="0" collapsed="false">
      <c r="A817" s="0" t="n">
        <f aca="false">B817/1000000</f>
        <v>3.169184</v>
      </c>
      <c r="B817" s="0" t="n">
        <v>3169184</v>
      </c>
      <c r="C817" s="0" t="n">
        <v>64</v>
      </c>
      <c r="D817" s="0" t="n">
        <v>507</v>
      </c>
      <c r="E817" s="0" t="n">
        <v>2</v>
      </c>
      <c r="F817" s="0" t="n">
        <v>20</v>
      </c>
      <c r="G817" s="0" t="n">
        <v>187</v>
      </c>
      <c r="H817" s="0" t="s">
        <v>23</v>
      </c>
      <c r="I817" s="0" t="n">
        <v>13</v>
      </c>
      <c r="J817" s="0" t="n">
        <v>509</v>
      </c>
    </row>
    <row r="818" customFormat="false" ht="15" hidden="false" customHeight="false" outlineLevel="0" collapsed="false">
      <c r="A818" s="0" t="n">
        <f aca="false">B818/1000000</f>
        <v>3.173072</v>
      </c>
      <c r="B818" s="0" t="n">
        <v>3173072</v>
      </c>
      <c r="C818" s="0" t="n">
        <v>57</v>
      </c>
      <c r="D818" s="0" t="n">
        <v>509</v>
      </c>
      <c r="E818" s="0" t="n">
        <v>0</v>
      </c>
      <c r="F818" s="0" t="n">
        <v>0</v>
      </c>
      <c r="G818" s="0" t="n">
        <v>187</v>
      </c>
      <c r="H818" s="0" t="s">
        <v>18</v>
      </c>
      <c r="I818" s="0" t="n">
        <v>13</v>
      </c>
      <c r="J818" s="0" t="n">
        <v>509</v>
      </c>
    </row>
    <row r="819" customFormat="false" ht="15" hidden="false" customHeight="false" outlineLevel="0" collapsed="false">
      <c r="A819" s="0" t="n">
        <f aca="false">B819/1000000</f>
        <v>3.176964</v>
      </c>
      <c r="B819" s="0" t="n">
        <v>3176964</v>
      </c>
      <c r="C819" s="0" t="n">
        <v>59</v>
      </c>
      <c r="D819" s="0" t="n">
        <v>509</v>
      </c>
      <c r="E819" s="0" t="n">
        <v>0</v>
      </c>
      <c r="F819" s="0" t="n">
        <v>0</v>
      </c>
      <c r="G819" s="0" t="n">
        <v>187</v>
      </c>
      <c r="H819" s="0" t="s">
        <v>11</v>
      </c>
      <c r="I819" s="0" t="n">
        <v>13</v>
      </c>
      <c r="J819" s="0" t="n">
        <v>509</v>
      </c>
    </row>
    <row r="820" customFormat="false" ht="15" hidden="false" customHeight="false" outlineLevel="0" collapsed="false">
      <c r="A820" s="0" t="n">
        <f aca="false">B820/1000000</f>
        <v>3.180856</v>
      </c>
      <c r="B820" s="0" t="n">
        <v>3180856</v>
      </c>
      <c r="C820" s="0" t="n">
        <v>59</v>
      </c>
      <c r="D820" s="0" t="n">
        <v>509</v>
      </c>
      <c r="E820" s="0" t="n">
        <v>0</v>
      </c>
      <c r="F820" s="0" t="n">
        <v>0</v>
      </c>
      <c r="G820" s="0" t="n">
        <v>187</v>
      </c>
      <c r="H820" s="0" t="s">
        <v>11</v>
      </c>
      <c r="I820" s="0" t="n">
        <v>13</v>
      </c>
      <c r="J820" s="0" t="n">
        <v>509</v>
      </c>
    </row>
    <row r="821" customFormat="false" ht="15" hidden="false" customHeight="false" outlineLevel="0" collapsed="false">
      <c r="A821" s="0" t="n">
        <f aca="false">B821/1000000</f>
        <v>3.184744</v>
      </c>
      <c r="B821" s="0" t="n">
        <v>3184744</v>
      </c>
      <c r="C821" s="0" t="n">
        <v>68</v>
      </c>
      <c r="D821" s="0" t="n">
        <v>506</v>
      </c>
      <c r="E821" s="0" t="n">
        <v>3</v>
      </c>
      <c r="F821" s="0" t="n">
        <v>30</v>
      </c>
      <c r="G821" s="0" t="n">
        <v>187</v>
      </c>
      <c r="H821" s="0" t="s">
        <v>20</v>
      </c>
      <c r="I821" s="0" t="n">
        <v>12</v>
      </c>
      <c r="J821" s="0" t="n">
        <v>509</v>
      </c>
    </row>
    <row r="822" customFormat="false" ht="15" hidden="false" customHeight="false" outlineLevel="0" collapsed="false">
      <c r="A822" s="0" t="n">
        <f aca="false">B822/1000000</f>
        <v>3.188632</v>
      </c>
      <c r="B822" s="0" t="n">
        <v>3188632</v>
      </c>
      <c r="C822" s="0" t="n">
        <v>63</v>
      </c>
      <c r="D822" s="0" t="n">
        <v>507</v>
      </c>
      <c r="E822" s="0" t="n">
        <v>2</v>
      </c>
      <c r="F822" s="0" t="n">
        <v>20</v>
      </c>
      <c r="G822" s="0" t="n">
        <v>187</v>
      </c>
      <c r="H822" s="0" t="s">
        <v>21</v>
      </c>
      <c r="I822" s="0" t="n">
        <v>13</v>
      </c>
      <c r="J822" s="0" t="n">
        <v>509</v>
      </c>
    </row>
    <row r="823" customFormat="false" ht="15" hidden="false" customHeight="false" outlineLevel="0" collapsed="false">
      <c r="A823" s="0" t="n">
        <f aca="false">B823/1000000</f>
        <v>3.19252</v>
      </c>
      <c r="B823" s="0" t="n">
        <v>3192520</v>
      </c>
      <c r="C823" s="0" t="n">
        <v>51</v>
      </c>
      <c r="D823" s="0" t="n">
        <v>511</v>
      </c>
      <c r="E823" s="0" t="n">
        <v>-2</v>
      </c>
      <c r="F823" s="0" t="n">
        <v>-20</v>
      </c>
      <c r="G823" s="0" t="n">
        <v>187</v>
      </c>
      <c r="H823" s="0" t="s">
        <v>25</v>
      </c>
      <c r="I823" s="0" t="n">
        <v>13</v>
      </c>
      <c r="J823" s="0" t="n">
        <v>509</v>
      </c>
    </row>
    <row r="824" customFormat="false" ht="15" hidden="false" customHeight="false" outlineLevel="0" collapsed="false">
      <c r="A824" s="0" t="n">
        <f aca="false">B824/1000000</f>
        <v>3.1964</v>
      </c>
      <c r="B824" s="0" t="n">
        <v>3196400</v>
      </c>
      <c r="C824" s="0" t="n">
        <v>63</v>
      </c>
      <c r="D824" s="0" t="n">
        <v>508</v>
      </c>
      <c r="E824" s="0" t="n">
        <v>1</v>
      </c>
      <c r="F824" s="0" t="n">
        <v>10</v>
      </c>
      <c r="G824" s="0" t="n">
        <v>187</v>
      </c>
      <c r="H824" s="0" t="s">
        <v>20</v>
      </c>
      <c r="I824" s="0" t="n">
        <v>13</v>
      </c>
      <c r="J824" s="0" t="n">
        <v>509</v>
      </c>
    </row>
    <row r="825" customFormat="false" ht="15" hidden="false" customHeight="false" outlineLevel="0" collapsed="false">
      <c r="A825" s="0" t="n">
        <f aca="false">B825/1000000</f>
        <v>3.200284</v>
      </c>
      <c r="B825" s="0" t="n">
        <v>3200284</v>
      </c>
      <c r="C825" s="0" t="n">
        <v>58</v>
      </c>
      <c r="D825" s="0" t="n">
        <v>509</v>
      </c>
      <c r="E825" s="0" t="n">
        <v>0</v>
      </c>
      <c r="F825" s="0" t="n">
        <v>0</v>
      </c>
      <c r="G825" s="0" t="n">
        <v>187</v>
      </c>
      <c r="H825" s="0" t="s">
        <v>21</v>
      </c>
      <c r="I825" s="0" t="n">
        <v>13</v>
      </c>
      <c r="J825" s="0" t="n">
        <v>509</v>
      </c>
    </row>
    <row r="826" customFormat="false" ht="15" hidden="false" customHeight="false" outlineLevel="0" collapsed="false">
      <c r="A826" s="0" t="n">
        <f aca="false">B826/1000000</f>
        <v>3.204172</v>
      </c>
      <c r="B826" s="0" t="n">
        <v>3204172</v>
      </c>
      <c r="C826" s="0" t="n">
        <v>68</v>
      </c>
      <c r="D826" s="0" t="n">
        <v>506</v>
      </c>
      <c r="E826" s="0" t="n">
        <v>3</v>
      </c>
      <c r="F826" s="0" t="n">
        <v>30</v>
      </c>
      <c r="G826" s="0" t="n">
        <v>187</v>
      </c>
      <c r="H826" s="0" t="s">
        <v>20</v>
      </c>
      <c r="I826" s="0" t="n">
        <v>12</v>
      </c>
      <c r="J826" s="0" t="n">
        <v>509</v>
      </c>
    </row>
    <row r="827" customFormat="false" ht="15" hidden="false" customHeight="false" outlineLevel="0" collapsed="false">
      <c r="A827" s="0" t="n">
        <f aca="false">B827/1000000</f>
        <v>3.208064</v>
      </c>
      <c r="B827" s="0" t="n">
        <v>3208064</v>
      </c>
      <c r="C827" s="0" t="n">
        <v>63</v>
      </c>
      <c r="D827" s="0" t="n">
        <v>507</v>
      </c>
      <c r="E827" s="0" t="n">
        <v>2</v>
      </c>
      <c r="F827" s="0" t="n">
        <v>20</v>
      </c>
      <c r="G827" s="0" t="n">
        <v>187</v>
      </c>
      <c r="H827" s="0" t="s">
        <v>21</v>
      </c>
      <c r="I827" s="0" t="n">
        <v>13</v>
      </c>
      <c r="J827" s="0" t="n">
        <v>509</v>
      </c>
    </row>
    <row r="828" customFormat="false" ht="15" hidden="false" customHeight="false" outlineLevel="0" collapsed="false">
      <c r="A828" s="0" t="n">
        <f aca="false">B828/1000000</f>
        <v>3.211956</v>
      </c>
      <c r="B828" s="0" t="n">
        <v>3211956</v>
      </c>
      <c r="C828" s="0" t="n">
        <v>51</v>
      </c>
      <c r="D828" s="0" t="n">
        <v>511</v>
      </c>
      <c r="E828" s="0" t="n">
        <v>-2</v>
      </c>
      <c r="F828" s="0" t="n">
        <v>-20</v>
      </c>
      <c r="G828" s="0" t="n">
        <v>187</v>
      </c>
      <c r="H828" s="0" t="s">
        <v>25</v>
      </c>
      <c r="I828" s="0" t="n">
        <v>13</v>
      </c>
      <c r="J828" s="0" t="n">
        <v>509</v>
      </c>
    </row>
    <row r="829" customFormat="false" ht="15" hidden="false" customHeight="false" outlineLevel="0" collapsed="false">
      <c r="A829" s="0" t="n">
        <f aca="false">B829/1000000</f>
        <v>3.215836</v>
      </c>
      <c r="B829" s="0" t="n">
        <v>3215836</v>
      </c>
      <c r="C829" s="0" t="n">
        <v>57</v>
      </c>
      <c r="D829" s="0" t="n">
        <v>510</v>
      </c>
      <c r="E829" s="0" t="n">
        <v>-1</v>
      </c>
      <c r="F829" s="0" t="n">
        <v>-10</v>
      </c>
      <c r="G829" s="0" t="n">
        <v>187</v>
      </c>
      <c r="H829" s="0" t="s">
        <v>23</v>
      </c>
      <c r="I829" s="0" t="n">
        <v>13</v>
      </c>
      <c r="J829" s="0" t="n">
        <v>509</v>
      </c>
    </row>
    <row r="830" customFormat="false" ht="15" hidden="false" customHeight="false" outlineLevel="0" collapsed="false">
      <c r="A830" s="0" t="n">
        <f aca="false">B830/1000000</f>
        <v>3.21972</v>
      </c>
      <c r="B830" s="0" t="n">
        <v>3219720</v>
      </c>
      <c r="C830" s="0" t="n">
        <v>65</v>
      </c>
      <c r="D830" s="0" t="n">
        <v>507</v>
      </c>
      <c r="E830" s="0" t="n">
        <v>2</v>
      </c>
      <c r="F830" s="0" t="n">
        <v>20</v>
      </c>
      <c r="G830" s="0" t="n">
        <v>186</v>
      </c>
      <c r="H830" s="0" t="s">
        <v>20</v>
      </c>
      <c r="I830" s="0" t="n">
        <v>13</v>
      </c>
      <c r="J830" s="0" t="n">
        <v>509</v>
      </c>
    </row>
    <row r="831" customFormat="false" ht="15" hidden="false" customHeight="false" outlineLevel="0" collapsed="false">
      <c r="A831" s="0" t="n">
        <f aca="false">B831/1000000</f>
        <v>3.223608</v>
      </c>
      <c r="B831" s="0" t="n">
        <v>3223608</v>
      </c>
      <c r="C831" s="0" t="n">
        <v>70</v>
      </c>
      <c r="D831" s="0" t="n">
        <v>505</v>
      </c>
      <c r="E831" s="0" t="n">
        <v>4</v>
      </c>
      <c r="F831" s="0" t="n">
        <v>40</v>
      </c>
      <c r="G831" s="0" t="n">
        <v>186</v>
      </c>
      <c r="H831" s="0" t="s">
        <v>19</v>
      </c>
      <c r="I831" s="0" t="n">
        <v>12</v>
      </c>
      <c r="J831" s="0" t="n">
        <v>509</v>
      </c>
    </row>
    <row r="832" customFormat="false" ht="15" hidden="false" customHeight="false" outlineLevel="0" collapsed="false">
      <c r="A832" s="0" t="n">
        <f aca="false">B832/1000000</f>
        <v>3.227496</v>
      </c>
      <c r="B832" s="0" t="n">
        <v>3227496</v>
      </c>
      <c r="C832" s="0" t="n">
        <v>56</v>
      </c>
      <c r="D832" s="0" t="n">
        <v>509</v>
      </c>
      <c r="E832" s="0" t="n">
        <v>0</v>
      </c>
      <c r="F832" s="0" t="n">
        <v>0</v>
      </c>
      <c r="G832" s="0" t="n">
        <v>187</v>
      </c>
      <c r="H832" s="0" t="s">
        <v>25</v>
      </c>
      <c r="I832" s="0" t="n">
        <v>13</v>
      </c>
      <c r="J832" s="0" t="n">
        <v>509</v>
      </c>
    </row>
    <row r="833" customFormat="false" ht="15" hidden="false" customHeight="false" outlineLevel="0" collapsed="false">
      <c r="A833" s="0" t="n">
        <f aca="false">B833/1000000</f>
        <v>3.231388</v>
      </c>
      <c r="B833" s="0" t="n">
        <v>3231388</v>
      </c>
      <c r="C833" s="0" t="n">
        <v>52</v>
      </c>
      <c r="D833" s="0" t="n">
        <v>511</v>
      </c>
      <c r="E833" s="0" t="n">
        <v>-2</v>
      </c>
      <c r="F833" s="0" t="n">
        <v>-20</v>
      </c>
      <c r="G833" s="0" t="n">
        <v>187</v>
      </c>
      <c r="H833" s="0" t="s">
        <v>18</v>
      </c>
      <c r="I833" s="0" t="n">
        <v>13</v>
      </c>
      <c r="J833" s="0" t="n">
        <v>509</v>
      </c>
    </row>
    <row r="834" customFormat="false" ht="15" hidden="false" customHeight="false" outlineLevel="0" collapsed="false">
      <c r="A834" s="0" t="n">
        <f aca="false">B834/1000000</f>
        <v>3.235276</v>
      </c>
      <c r="B834" s="0" t="n">
        <v>3235276</v>
      </c>
      <c r="C834" s="0" t="n">
        <v>63</v>
      </c>
      <c r="D834" s="0" t="n">
        <v>508</v>
      </c>
      <c r="E834" s="0" t="n">
        <v>1</v>
      </c>
      <c r="F834" s="0" t="n">
        <v>10</v>
      </c>
      <c r="G834" s="0" t="n">
        <v>186</v>
      </c>
      <c r="H834" s="0" t="s">
        <v>20</v>
      </c>
      <c r="I834" s="0" t="n">
        <v>13</v>
      </c>
      <c r="J834" s="0" t="n">
        <v>509</v>
      </c>
    </row>
    <row r="835" customFormat="false" ht="15" hidden="false" customHeight="false" outlineLevel="0" collapsed="false">
      <c r="A835" s="0" t="n">
        <f aca="false">B835/1000000</f>
        <v>3.23916</v>
      </c>
      <c r="B835" s="0" t="n">
        <v>3239160</v>
      </c>
      <c r="C835" s="0" t="n">
        <v>61</v>
      </c>
      <c r="D835" s="0" t="n">
        <v>508</v>
      </c>
      <c r="E835" s="0" t="n">
        <v>1</v>
      </c>
      <c r="F835" s="0" t="n">
        <v>10</v>
      </c>
      <c r="G835" s="0" t="n">
        <v>186</v>
      </c>
      <c r="H835" s="0" t="s">
        <v>11</v>
      </c>
      <c r="I835" s="0" t="n">
        <v>13</v>
      </c>
      <c r="J835" s="0" t="n">
        <v>509</v>
      </c>
    </row>
    <row r="836" customFormat="false" ht="15" hidden="false" customHeight="false" outlineLevel="0" collapsed="false">
      <c r="A836" s="0" t="n">
        <f aca="false">B836/1000000</f>
        <v>3.243056</v>
      </c>
      <c r="B836" s="0" t="n">
        <v>3243056</v>
      </c>
      <c r="C836" s="0" t="n">
        <v>70</v>
      </c>
      <c r="D836" s="0" t="n">
        <v>505</v>
      </c>
      <c r="E836" s="0" t="n">
        <v>4</v>
      </c>
      <c r="F836" s="0" t="n">
        <v>40</v>
      </c>
      <c r="G836" s="0" t="n">
        <v>186</v>
      </c>
      <c r="H836" s="0" t="s">
        <v>20</v>
      </c>
      <c r="I836" s="0" t="n">
        <v>12</v>
      </c>
      <c r="J836" s="0" t="n">
        <v>509</v>
      </c>
    </row>
    <row r="837" customFormat="false" ht="15" hidden="false" customHeight="false" outlineLevel="0" collapsed="false">
      <c r="A837" s="0" t="n">
        <f aca="false">B837/1000000</f>
        <v>3.246948</v>
      </c>
      <c r="B837" s="0" t="n">
        <v>3246948</v>
      </c>
      <c r="C837" s="0" t="n">
        <v>56</v>
      </c>
      <c r="D837" s="0" t="n">
        <v>509</v>
      </c>
      <c r="E837" s="0" t="n">
        <v>0</v>
      </c>
      <c r="F837" s="0" t="n">
        <v>0</v>
      </c>
      <c r="G837" s="0" t="n">
        <v>186</v>
      </c>
      <c r="H837" s="0" t="s">
        <v>25</v>
      </c>
      <c r="I837" s="0" t="n">
        <v>13</v>
      </c>
      <c r="J837" s="0" t="n">
        <v>509</v>
      </c>
    </row>
    <row r="838" customFormat="false" ht="15" hidden="false" customHeight="false" outlineLevel="0" collapsed="false">
      <c r="A838" s="0" t="n">
        <f aca="false">B838/1000000</f>
        <v>3.25084</v>
      </c>
      <c r="B838" s="0" t="n">
        <v>3250840</v>
      </c>
      <c r="C838" s="0" t="n">
        <v>52</v>
      </c>
      <c r="D838" s="0" t="n">
        <v>511</v>
      </c>
      <c r="E838" s="0" t="n">
        <v>-2</v>
      </c>
      <c r="F838" s="0" t="n">
        <v>-20</v>
      </c>
      <c r="G838" s="0" t="n">
        <v>186</v>
      </c>
      <c r="H838" s="0" t="s">
        <v>18</v>
      </c>
      <c r="I838" s="0" t="n">
        <v>13</v>
      </c>
      <c r="J838" s="0" t="n">
        <v>509</v>
      </c>
    </row>
    <row r="839" customFormat="false" ht="15" hidden="false" customHeight="false" outlineLevel="0" collapsed="false">
      <c r="A839" s="0" t="n">
        <f aca="false">B839/1000000</f>
        <v>3.254728</v>
      </c>
      <c r="B839" s="0" t="n">
        <v>3254728</v>
      </c>
      <c r="C839" s="0" t="n">
        <v>60</v>
      </c>
      <c r="D839" s="0" t="n">
        <v>509</v>
      </c>
      <c r="E839" s="0" t="n">
        <v>0</v>
      </c>
      <c r="F839" s="0" t="n">
        <v>0</v>
      </c>
      <c r="G839" s="0" t="n">
        <v>185</v>
      </c>
      <c r="H839" s="0" t="s">
        <v>19</v>
      </c>
      <c r="I839" s="0" t="n">
        <v>13</v>
      </c>
      <c r="J839" s="0" t="n">
        <v>509</v>
      </c>
    </row>
    <row r="840" customFormat="false" ht="15" hidden="false" customHeight="false" outlineLevel="0" collapsed="false">
      <c r="A840" s="0" t="n">
        <f aca="false">B840/1000000</f>
        <v>3.258616</v>
      </c>
      <c r="B840" s="0" t="n">
        <v>3258616</v>
      </c>
      <c r="C840" s="0" t="n">
        <v>64</v>
      </c>
      <c r="D840" s="0" t="n">
        <v>507</v>
      </c>
      <c r="E840" s="0" t="n">
        <v>2</v>
      </c>
      <c r="F840" s="0" t="n">
        <v>20</v>
      </c>
      <c r="G840" s="0" t="n">
        <v>184</v>
      </c>
      <c r="H840" s="0" t="s">
        <v>19</v>
      </c>
      <c r="I840" s="0" t="n">
        <v>13</v>
      </c>
      <c r="J840" s="0" t="n">
        <v>509</v>
      </c>
    </row>
    <row r="841" customFormat="false" ht="15" hidden="false" customHeight="false" outlineLevel="0" collapsed="false">
      <c r="A841" s="0" t="n">
        <f aca="false">B841/1000000</f>
        <v>3.262504</v>
      </c>
      <c r="B841" s="0" t="n">
        <v>3262504</v>
      </c>
      <c r="C841" s="0" t="n">
        <v>69</v>
      </c>
      <c r="D841" s="0" t="n">
        <v>505</v>
      </c>
      <c r="E841" s="0" t="n">
        <v>4</v>
      </c>
      <c r="F841" s="0" t="n">
        <v>40</v>
      </c>
      <c r="G841" s="0" t="n">
        <v>184</v>
      </c>
      <c r="H841" s="0" t="s">
        <v>19</v>
      </c>
      <c r="I841" s="0" t="n">
        <v>12</v>
      </c>
      <c r="J841" s="0" t="n">
        <v>509</v>
      </c>
    </row>
    <row r="842" customFormat="false" ht="15" hidden="false" customHeight="false" outlineLevel="0" collapsed="false">
      <c r="A842" s="0" t="n">
        <f aca="false">B842/1000000</f>
        <v>3.266392</v>
      </c>
      <c r="B842" s="0" t="n">
        <v>3266392</v>
      </c>
      <c r="C842" s="0" t="n">
        <v>56</v>
      </c>
      <c r="D842" s="0" t="n">
        <v>509</v>
      </c>
      <c r="E842" s="0" t="n">
        <v>0</v>
      </c>
      <c r="F842" s="0" t="n">
        <v>0</v>
      </c>
      <c r="G842" s="0" t="n">
        <v>185</v>
      </c>
      <c r="H842" s="0" t="s">
        <v>25</v>
      </c>
      <c r="I842" s="0" t="n">
        <v>13</v>
      </c>
      <c r="J842" s="0" t="n">
        <v>509</v>
      </c>
    </row>
    <row r="843" customFormat="false" ht="15" hidden="false" customHeight="false" outlineLevel="0" collapsed="false">
      <c r="A843" s="0" t="n">
        <f aca="false">B843/1000000</f>
        <v>3.270284</v>
      </c>
      <c r="B843" s="0" t="n">
        <v>3270284</v>
      </c>
      <c r="C843" s="0" t="n">
        <v>52</v>
      </c>
      <c r="D843" s="0" t="n">
        <v>511</v>
      </c>
      <c r="E843" s="0" t="n">
        <v>-2</v>
      </c>
      <c r="F843" s="0" t="n">
        <v>-20</v>
      </c>
      <c r="G843" s="0" t="n">
        <v>185</v>
      </c>
      <c r="H843" s="0" t="s">
        <v>18</v>
      </c>
      <c r="I843" s="0" t="n">
        <v>13</v>
      </c>
      <c r="J843" s="0" t="n">
        <v>509</v>
      </c>
    </row>
    <row r="844" customFormat="false" ht="15" hidden="false" customHeight="false" outlineLevel="0" collapsed="false">
      <c r="A844" s="0" t="n">
        <f aca="false">B844/1000000</f>
        <v>3.274172</v>
      </c>
      <c r="B844" s="0" t="n">
        <v>3274172</v>
      </c>
      <c r="C844" s="0" t="n">
        <v>59</v>
      </c>
      <c r="D844" s="0" t="n">
        <v>509</v>
      </c>
      <c r="E844" s="0" t="n">
        <v>0</v>
      </c>
      <c r="F844" s="0" t="n">
        <v>0</v>
      </c>
      <c r="G844" s="0" t="n">
        <v>184</v>
      </c>
      <c r="H844" s="0" t="s">
        <v>19</v>
      </c>
      <c r="I844" s="0" t="n">
        <v>13</v>
      </c>
      <c r="J844" s="0" t="n">
        <v>509</v>
      </c>
    </row>
    <row r="845" customFormat="false" ht="15" hidden="false" customHeight="false" outlineLevel="0" collapsed="false">
      <c r="A845" s="0" t="n">
        <f aca="false">B845/1000000</f>
        <v>3.278064</v>
      </c>
      <c r="B845" s="0" t="n">
        <v>3278064</v>
      </c>
      <c r="C845" s="0" t="n">
        <v>64</v>
      </c>
      <c r="D845" s="0" t="n">
        <v>507</v>
      </c>
      <c r="E845" s="0" t="n">
        <v>2</v>
      </c>
      <c r="F845" s="0" t="n">
        <v>20</v>
      </c>
      <c r="G845" s="0" t="n">
        <v>183</v>
      </c>
      <c r="H845" s="0" t="s">
        <v>19</v>
      </c>
      <c r="I845" s="0" t="n">
        <v>13</v>
      </c>
      <c r="J845" s="0" t="n">
        <v>509</v>
      </c>
    </row>
    <row r="846" customFormat="false" ht="15" hidden="false" customHeight="false" outlineLevel="0" collapsed="false">
      <c r="A846" s="0" t="n">
        <f aca="false">B846/1000000</f>
        <v>3.281952</v>
      </c>
      <c r="B846" s="0" t="n">
        <v>3281952</v>
      </c>
      <c r="C846" s="0" t="n">
        <v>72</v>
      </c>
      <c r="D846" s="0" t="n">
        <v>504</v>
      </c>
      <c r="E846" s="0" t="n">
        <v>5</v>
      </c>
      <c r="F846" s="0" t="n">
        <v>50</v>
      </c>
      <c r="G846" s="0" t="n">
        <v>183</v>
      </c>
      <c r="H846" s="0" t="s">
        <v>20</v>
      </c>
      <c r="I846" s="0" t="n">
        <v>12</v>
      </c>
      <c r="J846" s="0" t="n">
        <v>509</v>
      </c>
    </row>
    <row r="847" customFormat="false" ht="15" hidden="false" customHeight="false" outlineLevel="0" collapsed="false">
      <c r="A847" s="0" t="n">
        <f aca="false">B847/1000000</f>
        <v>3.28584</v>
      </c>
      <c r="B847" s="0" t="n">
        <v>3285840</v>
      </c>
      <c r="C847" s="0" t="n">
        <v>55</v>
      </c>
      <c r="D847" s="0" t="n">
        <v>509</v>
      </c>
      <c r="E847" s="0" t="n">
        <v>0</v>
      </c>
      <c r="F847" s="0" t="n">
        <v>0</v>
      </c>
      <c r="G847" s="0" t="n">
        <v>184</v>
      </c>
      <c r="H847" s="0" t="s">
        <v>28</v>
      </c>
      <c r="I847" s="0" t="n">
        <v>13</v>
      </c>
      <c r="J847" s="0" t="n">
        <v>509</v>
      </c>
    </row>
    <row r="848" customFormat="false" ht="15" hidden="false" customHeight="false" outlineLevel="0" collapsed="false">
      <c r="A848" s="0" t="n">
        <f aca="false">B848/1000000</f>
        <v>3.289728</v>
      </c>
      <c r="B848" s="0" t="n">
        <v>3289728</v>
      </c>
      <c r="C848" s="0" t="n">
        <v>52</v>
      </c>
      <c r="D848" s="0" t="n">
        <v>511</v>
      </c>
      <c r="E848" s="0" t="n">
        <v>-2</v>
      </c>
      <c r="F848" s="0" t="n">
        <v>-20</v>
      </c>
      <c r="G848" s="0" t="n">
        <v>184</v>
      </c>
      <c r="H848" s="0" t="s">
        <v>18</v>
      </c>
      <c r="I848" s="0" t="n">
        <v>13</v>
      </c>
      <c r="J848" s="0" t="n">
        <v>509</v>
      </c>
    </row>
    <row r="849" customFormat="false" ht="15" hidden="false" customHeight="false" outlineLevel="0" collapsed="false">
      <c r="A849" s="0" t="n">
        <f aca="false">B849/1000000</f>
        <v>3.293616</v>
      </c>
      <c r="B849" s="0" t="n">
        <v>3293616</v>
      </c>
      <c r="C849" s="0" t="n">
        <v>56</v>
      </c>
      <c r="D849" s="0" t="n">
        <v>510</v>
      </c>
      <c r="E849" s="0" t="n">
        <v>-1</v>
      </c>
      <c r="F849" s="0" t="n">
        <v>-10</v>
      </c>
      <c r="G849" s="0" t="n">
        <v>183</v>
      </c>
      <c r="H849" s="0" t="s">
        <v>23</v>
      </c>
      <c r="I849" s="0" t="n">
        <v>13</v>
      </c>
      <c r="J849" s="0" t="n">
        <v>509</v>
      </c>
    </row>
    <row r="850" customFormat="false" ht="15" hidden="false" customHeight="false" outlineLevel="0" collapsed="false">
      <c r="A850" s="0" t="n">
        <f aca="false">B850/1000000</f>
        <v>3.297496</v>
      </c>
      <c r="B850" s="0" t="n">
        <v>3297496</v>
      </c>
      <c r="C850" s="0" t="n">
        <v>67</v>
      </c>
      <c r="D850" s="0" t="n">
        <v>506</v>
      </c>
      <c r="E850" s="0" t="n">
        <v>3</v>
      </c>
      <c r="F850" s="0" t="n">
        <v>30</v>
      </c>
      <c r="G850" s="0" t="n">
        <v>182</v>
      </c>
      <c r="H850" s="0" t="s">
        <v>24</v>
      </c>
      <c r="I850" s="0" t="n">
        <v>12</v>
      </c>
      <c r="J850" s="0" t="n">
        <v>509</v>
      </c>
    </row>
    <row r="851" customFormat="false" ht="15" hidden="false" customHeight="false" outlineLevel="0" collapsed="false">
      <c r="A851" s="0" t="n">
        <f aca="false">B851/1000000</f>
        <v>3.301376</v>
      </c>
      <c r="B851" s="0" t="n">
        <v>3301376</v>
      </c>
      <c r="C851" s="0" t="n">
        <v>71</v>
      </c>
      <c r="D851" s="0" t="n">
        <v>504</v>
      </c>
      <c r="E851" s="0" t="n">
        <v>5</v>
      </c>
      <c r="F851" s="0" t="n">
        <v>50</v>
      </c>
      <c r="G851" s="0" t="n">
        <v>182</v>
      </c>
      <c r="H851" s="0" t="s">
        <v>19</v>
      </c>
      <c r="I851" s="0" t="n">
        <v>12</v>
      </c>
      <c r="J851" s="0" t="n">
        <v>509</v>
      </c>
    </row>
    <row r="852" customFormat="false" ht="15" hidden="false" customHeight="false" outlineLevel="0" collapsed="false">
      <c r="A852" s="0" t="n">
        <f aca="false">B852/1000000</f>
        <v>3.305264</v>
      </c>
      <c r="B852" s="0" t="n">
        <v>3305264</v>
      </c>
      <c r="C852" s="0" t="n">
        <v>54</v>
      </c>
      <c r="D852" s="0" t="n">
        <v>509</v>
      </c>
      <c r="E852" s="0" t="n">
        <v>0</v>
      </c>
      <c r="F852" s="0" t="n">
        <v>0</v>
      </c>
      <c r="G852" s="0" t="n">
        <v>183</v>
      </c>
      <c r="H852" s="0" t="s">
        <v>28</v>
      </c>
      <c r="I852" s="0" t="n">
        <v>13</v>
      </c>
      <c r="J852" s="0" t="n">
        <v>509</v>
      </c>
    </row>
    <row r="853" customFormat="false" ht="15" hidden="false" customHeight="false" outlineLevel="0" collapsed="false">
      <c r="A853" s="0" t="n">
        <f aca="false">B853/1000000</f>
        <v>3.309156</v>
      </c>
      <c r="B853" s="0" t="n">
        <v>3309156</v>
      </c>
      <c r="C853" s="0" t="n">
        <v>55</v>
      </c>
      <c r="D853" s="0" t="n">
        <v>510</v>
      </c>
      <c r="E853" s="0" t="n">
        <v>-1</v>
      </c>
      <c r="F853" s="0" t="n">
        <v>-10</v>
      </c>
      <c r="G853" s="0" t="n">
        <v>183</v>
      </c>
      <c r="H853" s="0" t="s">
        <v>21</v>
      </c>
      <c r="I853" s="0" t="n">
        <v>13</v>
      </c>
      <c r="J853" s="0" t="n">
        <v>509</v>
      </c>
    </row>
    <row r="854" customFormat="false" ht="15" hidden="false" customHeight="false" outlineLevel="0" collapsed="false">
      <c r="A854" s="0" t="n">
        <f aca="false">B854/1000000</f>
        <v>3.313044</v>
      </c>
      <c r="B854" s="0" t="n">
        <v>3313044</v>
      </c>
      <c r="C854" s="0" t="n">
        <v>58</v>
      </c>
      <c r="D854" s="0" t="n">
        <v>509</v>
      </c>
      <c r="E854" s="0" t="n">
        <v>0</v>
      </c>
      <c r="F854" s="0" t="n">
        <v>0</v>
      </c>
      <c r="G854" s="0" t="n">
        <v>183</v>
      </c>
      <c r="H854" s="0" t="s">
        <v>23</v>
      </c>
      <c r="I854" s="0" t="n">
        <v>13</v>
      </c>
      <c r="J854" s="0" t="n">
        <v>509</v>
      </c>
    </row>
    <row r="855" customFormat="false" ht="15" hidden="false" customHeight="false" outlineLevel="0" collapsed="false">
      <c r="A855" s="0" t="n">
        <f aca="false">B855/1000000</f>
        <v>3.31694</v>
      </c>
      <c r="B855" s="0" t="n">
        <v>3316940</v>
      </c>
      <c r="C855" s="0" t="n">
        <v>67</v>
      </c>
      <c r="D855" s="0" t="n">
        <v>506</v>
      </c>
      <c r="E855" s="0" t="n">
        <v>3</v>
      </c>
      <c r="F855" s="0" t="n">
        <v>30</v>
      </c>
      <c r="G855" s="0" t="n">
        <v>183</v>
      </c>
      <c r="H855" s="0" t="s">
        <v>20</v>
      </c>
      <c r="I855" s="0" t="n">
        <v>12</v>
      </c>
      <c r="J855" s="0" t="n">
        <v>509</v>
      </c>
    </row>
    <row r="856" customFormat="false" ht="15" hidden="false" customHeight="false" outlineLevel="0" collapsed="false">
      <c r="A856" s="0" t="n">
        <f aca="false">B856/1000000</f>
        <v>3.320828</v>
      </c>
      <c r="B856" s="0" t="n">
        <v>3320828</v>
      </c>
      <c r="C856" s="0" t="n">
        <v>68</v>
      </c>
      <c r="D856" s="0" t="n">
        <v>505</v>
      </c>
      <c r="E856" s="0" t="n">
        <v>4</v>
      </c>
      <c r="F856" s="0" t="n">
        <v>40</v>
      </c>
      <c r="G856" s="0" t="n">
        <v>183</v>
      </c>
      <c r="H856" s="0" t="s">
        <v>23</v>
      </c>
      <c r="I856" s="0" t="n">
        <v>12</v>
      </c>
      <c r="J856" s="0" t="n">
        <v>509</v>
      </c>
    </row>
    <row r="857" customFormat="false" ht="15" hidden="false" customHeight="false" outlineLevel="0" collapsed="false">
      <c r="A857" s="0" t="n">
        <f aca="false">B857/1000000</f>
        <v>3.32472</v>
      </c>
      <c r="B857" s="0" t="n">
        <v>3324720</v>
      </c>
      <c r="C857" s="0" t="n">
        <v>52</v>
      </c>
      <c r="D857" s="0" t="n">
        <v>510</v>
      </c>
      <c r="E857" s="0" t="n">
        <v>-1</v>
      </c>
      <c r="F857" s="0" t="n">
        <v>-10</v>
      </c>
      <c r="G857" s="0" t="n">
        <v>184</v>
      </c>
      <c r="H857" s="0" t="s">
        <v>28</v>
      </c>
      <c r="I857" s="0" t="n">
        <v>13</v>
      </c>
      <c r="J857" s="0" t="n">
        <v>509</v>
      </c>
    </row>
    <row r="858" customFormat="false" ht="15" hidden="false" customHeight="false" outlineLevel="0" collapsed="false">
      <c r="A858" s="0" t="n">
        <f aca="false">B858/1000000</f>
        <v>3.3286</v>
      </c>
      <c r="B858" s="0" t="n">
        <v>3328600</v>
      </c>
      <c r="C858" s="0" t="n">
        <v>62</v>
      </c>
      <c r="D858" s="0" t="n">
        <v>508</v>
      </c>
      <c r="E858" s="0" t="n">
        <v>1</v>
      </c>
      <c r="F858" s="0" t="n">
        <v>10</v>
      </c>
      <c r="G858" s="0" t="n">
        <v>184</v>
      </c>
      <c r="H858" s="0" t="s">
        <v>19</v>
      </c>
      <c r="I858" s="0" t="n">
        <v>13</v>
      </c>
      <c r="J858" s="0" t="n">
        <v>509</v>
      </c>
    </row>
    <row r="859" customFormat="false" ht="15" hidden="false" customHeight="false" outlineLevel="0" collapsed="false">
      <c r="A859" s="0" t="n">
        <f aca="false">B859/1000000</f>
        <v>3.332492</v>
      </c>
      <c r="B859" s="0" t="n">
        <v>3332492</v>
      </c>
      <c r="C859" s="0" t="n">
        <v>51</v>
      </c>
      <c r="D859" s="0" t="n">
        <v>511</v>
      </c>
      <c r="E859" s="0" t="n">
        <v>-2</v>
      </c>
      <c r="F859" s="0" t="n">
        <v>-20</v>
      </c>
      <c r="G859" s="0" t="n">
        <v>184</v>
      </c>
      <c r="H859" s="0" t="s">
        <v>29</v>
      </c>
      <c r="I859" s="0" t="n">
        <v>13</v>
      </c>
      <c r="J859" s="0" t="n">
        <v>509</v>
      </c>
    </row>
    <row r="860" customFormat="false" ht="15" hidden="false" customHeight="false" outlineLevel="0" collapsed="false">
      <c r="A860" s="0" t="n">
        <f aca="false">B860/1000000</f>
        <v>3.336372</v>
      </c>
      <c r="B860" s="0" t="n">
        <v>3336372</v>
      </c>
      <c r="C860" s="0" t="n">
        <v>69</v>
      </c>
      <c r="D860" s="0" t="n">
        <v>506</v>
      </c>
      <c r="E860" s="0" t="n">
        <v>3</v>
      </c>
      <c r="F860" s="0" t="n">
        <v>30</v>
      </c>
      <c r="G860" s="0" t="n">
        <v>184</v>
      </c>
      <c r="H860" s="0" t="s">
        <v>26</v>
      </c>
      <c r="I860" s="0" t="n">
        <v>12</v>
      </c>
      <c r="J860" s="0" t="n">
        <v>509</v>
      </c>
    </row>
    <row r="861" customFormat="false" ht="15" hidden="false" customHeight="false" outlineLevel="0" collapsed="false">
      <c r="A861" s="0" t="n">
        <f aca="false">B861/1000000</f>
        <v>3.340252</v>
      </c>
      <c r="B861" s="0" t="n">
        <v>3340252</v>
      </c>
      <c r="C861" s="0" t="n">
        <v>72</v>
      </c>
      <c r="D861" s="0" t="n">
        <v>504</v>
      </c>
      <c r="E861" s="0" t="n">
        <v>5</v>
      </c>
      <c r="F861" s="0" t="n">
        <v>50</v>
      </c>
      <c r="G861" s="0" t="n">
        <v>184</v>
      </c>
      <c r="H861" s="0" t="s">
        <v>19</v>
      </c>
      <c r="I861" s="0" t="n">
        <v>12</v>
      </c>
      <c r="J861" s="0" t="n">
        <v>509</v>
      </c>
    </row>
    <row r="862" customFormat="false" ht="15" hidden="false" customHeight="false" outlineLevel="0" collapsed="false">
      <c r="A862" s="0" t="n">
        <f aca="false">B862/1000000</f>
        <v>3.34414</v>
      </c>
      <c r="B862" s="0" t="n">
        <v>3344140</v>
      </c>
      <c r="C862" s="0" t="n">
        <v>52</v>
      </c>
      <c r="D862" s="0" t="n">
        <v>510</v>
      </c>
      <c r="E862" s="0" t="n">
        <v>-1</v>
      </c>
      <c r="F862" s="0" t="n">
        <v>-10</v>
      </c>
      <c r="G862" s="0" t="n">
        <v>185</v>
      </c>
      <c r="H862" s="0" t="s">
        <v>22</v>
      </c>
      <c r="I862" s="0" t="n">
        <v>13</v>
      </c>
      <c r="J862" s="0" t="n">
        <v>509</v>
      </c>
    </row>
    <row r="863" customFormat="false" ht="15" hidden="false" customHeight="false" outlineLevel="0" collapsed="false">
      <c r="A863" s="0" t="n">
        <f aca="false">B863/1000000</f>
        <v>3.34802</v>
      </c>
      <c r="B863" s="0" t="n">
        <v>3348020</v>
      </c>
      <c r="C863" s="0" t="n">
        <v>56</v>
      </c>
      <c r="D863" s="0" t="n">
        <v>510</v>
      </c>
      <c r="E863" s="0" t="n">
        <v>-1</v>
      </c>
      <c r="F863" s="0" t="n">
        <v>-10</v>
      </c>
      <c r="G863" s="0" t="n">
        <v>185</v>
      </c>
      <c r="H863" s="0" t="s">
        <v>11</v>
      </c>
      <c r="I863" s="0" t="n">
        <v>13</v>
      </c>
      <c r="J863" s="0" t="n">
        <v>509</v>
      </c>
    </row>
    <row r="864" customFormat="false" ht="15" hidden="false" customHeight="false" outlineLevel="0" collapsed="false">
      <c r="A864" s="0" t="n">
        <f aca="false">B864/1000000</f>
        <v>3.351912</v>
      </c>
      <c r="B864" s="0" t="n">
        <v>3351912</v>
      </c>
      <c r="C864" s="0" t="n">
        <v>59</v>
      </c>
      <c r="D864" s="0" t="n">
        <v>509</v>
      </c>
      <c r="E864" s="0" t="n">
        <v>0</v>
      </c>
      <c r="F864" s="0" t="n">
        <v>0</v>
      </c>
      <c r="G864" s="0" t="n">
        <v>184</v>
      </c>
      <c r="H864" s="0" t="s">
        <v>23</v>
      </c>
      <c r="I864" s="0" t="n">
        <v>13</v>
      </c>
      <c r="J864" s="0" t="n">
        <v>509</v>
      </c>
    </row>
    <row r="865" customFormat="false" ht="15" hidden="false" customHeight="false" outlineLevel="0" collapsed="false">
      <c r="A865" s="0" t="n">
        <f aca="false">B865/1000000</f>
        <v>3.355808</v>
      </c>
      <c r="B865" s="0" t="n">
        <v>3355808</v>
      </c>
      <c r="C865" s="0" t="n">
        <v>70</v>
      </c>
      <c r="D865" s="0" t="n">
        <v>505</v>
      </c>
      <c r="E865" s="0" t="n">
        <v>4</v>
      </c>
      <c r="F865" s="0" t="n">
        <v>40</v>
      </c>
      <c r="G865" s="0" t="n">
        <v>184</v>
      </c>
      <c r="H865" s="0" t="s">
        <v>24</v>
      </c>
      <c r="I865" s="0" t="n">
        <v>12</v>
      </c>
      <c r="J865" s="0" t="n">
        <v>509</v>
      </c>
    </row>
    <row r="866" customFormat="false" ht="15" hidden="false" customHeight="false" outlineLevel="0" collapsed="false">
      <c r="A866" s="0" t="n">
        <f aca="false">B866/1000000</f>
        <v>3.359688</v>
      </c>
      <c r="B866" s="0" t="n">
        <v>3359688</v>
      </c>
      <c r="C866" s="0" t="n">
        <v>65</v>
      </c>
      <c r="D866" s="0" t="n">
        <v>506</v>
      </c>
      <c r="E866" s="0" t="n">
        <v>3</v>
      </c>
      <c r="F866" s="0" t="n">
        <v>30</v>
      </c>
      <c r="G866" s="0" t="n">
        <v>184</v>
      </c>
      <c r="H866" s="0" t="s">
        <v>21</v>
      </c>
      <c r="I866" s="0" t="n">
        <v>12</v>
      </c>
      <c r="J866" s="0" t="n">
        <v>509</v>
      </c>
    </row>
    <row r="867" customFormat="false" ht="15" hidden="false" customHeight="false" outlineLevel="0" collapsed="false">
      <c r="A867" s="0" t="n">
        <f aca="false">B867/1000000</f>
        <v>3.363576</v>
      </c>
      <c r="B867" s="0" t="n">
        <v>3363576</v>
      </c>
      <c r="C867" s="0" t="n">
        <v>53</v>
      </c>
      <c r="D867" s="0" t="n">
        <v>510</v>
      </c>
      <c r="E867" s="0" t="n">
        <v>-1</v>
      </c>
      <c r="F867" s="0" t="n">
        <v>-10</v>
      </c>
      <c r="G867" s="0" t="n">
        <v>185</v>
      </c>
      <c r="H867" s="0" t="s">
        <v>25</v>
      </c>
      <c r="I867" s="0" t="n">
        <v>13</v>
      </c>
      <c r="J867" s="0" t="n">
        <v>509</v>
      </c>
    </row>
    <row r="868" customFormat="false" ht="15" hidden="false" customHeight="false" outlineLevel="0" collapsed="false">
      <c r="A868" s="0" t="n">
        <f aca="false">B868/1000000</f>
        <v>3.367456</v>
      </c>
      <c r="B868" s="0" t="n">
        <v>3367456</v>
      </c>
      <c r="C868" s="0" t="n">
        <v>56</v>
      </c>
      <c r="D868" s="0" t="n">
        <v>510</v>
      </c>
      <c r="E868" s="0" t="n">
        <v>-1</v>
      </c>
      <c r="F868" s="0" t="n">
        <v>-10</v>
      </c>
      <c r="G868" s="0" t="n">
        <v>185</v>
      </c>
      <c r="H868" s="0" t="s">
        <v>11</v>
      </c>
      <c r="I868" s="0" t="n">
        <v>13</v>
      </c>
      <c r="J868" s="0" t="n">
        <v>509</v>
      </c>
    </row>
    <row r="869" customFormat="false" ht="15" hidden="false" customHeight="false" outlineLevel="0" collapsed="false">
      <c r="A869" s="0" t="n">
        <f aca="false">B869/1000000</f>
        <v>3.371344</v>
      </c>
      <c r="B869" s="0" t="n">
        <v>3371344</v>
      </c>
      <c r="C869" s="0" t="n">
        <v>59</v>
      </c>
      <c r="D869" s="0" t="n">
        <v>509</v>
      </c>
      <c r="E869" s="0" t="n">
        <v>0</v>
      </c>
      <c r="F869" s="0" t="n">
        <v>0</v>
      </c>
      <c r="G869" s="0" t="n">
        <v>184</v>
      </c>
      <c r="H869" s="0" t="s">
        <v>23</v>
      </c>
      <c r="I869" s="0" t="n">
        <v>13</v>
      </c>
      <c r="J869" s="0" t="n">
        <v>509</v>
      </c>
    </row>
    <row r="870" customFormat="false" ht="15" hidden="false" customHeight="false" outlineLevel="0" collapsed="false">
      <c r="A870" s="0" t="n">
        <f aca="false">B870/1000000</f>
        <v>3.37524</v>
      </c>
      <c r="B870" s="0" t="n">
        <v>3375240</v>
      </c>
      <c r="C870" s="0" t="n">
        <v>70</v>
      </c>
      <c r="D870" s="0" t="n">
        <v>505</v>
      </c>
      <c r="E870" s="0" t="n">
        <v>4</v>
      </c>
      <c r="F870" s="0" t="n">
        <v>40</v>
      </c>
      <c r="G870" s="0" t="n">
        <v>184</v>
      </c>
      <c r="H870" s="0" t="s">
        <v>24</v>
      </c>
      <c r="I870" s="0" t="n">
        <v>12</v>
      </c>
      <c r="J870" s="0" t="n">
        <v>509</v>
      </c>
    </row>
    <row r="871" customFormat="false" ht="15" hidden="false" customHeight="false" outlineLevel="0" collapsed="false">
      <c r="A871" s="0" t="n">
        <f aca="false">B871/1000000</f>
        <v>3.37912</v>
      </c>
      <c r="B871" s="0" t="n">
        <v>3379120</v>
      </c>
      <c r="C871" s="0" t="n">
        <v>65</v>
      </c>
      <c r="D871" s="0" t="n">
        <v>506</v>
      </c>
      <c r="E871" s="0" t="n">
        <v>3</v>
      </c>
      <c r="F871" s="0" t="n">
        <v>30</v>
      </c>
      <c r="G871" s="0" t="n">
        <v>184</v>
      </c>
      <c r="H871" s="0" t="s">
        <v>21</v>
      </c>
      <c r="I871" s="0" t="n">
        <v>12</v>
      </c>
      <c r="J871" s="0" t="n">
        <v>509</v>
      </c>
    </row>
    <row r="872" customFormat="false" ht="15" hidden="false" customHeight="false" outlineLevel="0" collapsed="false">
      <c r="A872" s="0" t="n">
        <f aca="false">B872/1000000</f>
        <v>3.383012</v>
      </c>
      <c r="B872" s="0" t="n">
        <v>3383012</v>
      </c>
      <c r="C872" s="0" t="n">
        <v>53</v>
      </c>
      <c r="D872" s="0" t="n">
        <v>510</v>
      </c>
      <c r="E872" s="0" t="n">
        <v>-1</v>
      </c>
      <c r="F872" s="0" t="n">
        <v>-10</v>
      </c>
      <c r="G872" s="0" t="n">
        <v>185</v>
      </c>
      <c r="H872" s="0" t="s">
        <v>25</v>
      </c>
      <c r="I872" s="0" t="n">
        <v>13</v>
      </c>
      <c r="J872" s="0" t="n">
        <v>509</v>
      </c>
    </row>
    <row r="873" customFormat="false" ht="15" hidden="false" customHeight="false" outlineLevel="0" collapsed="false">
      <c r="A873" s="0" t="n">
        <f aca="false">B873/1000000</f>
        <v>3.386892</v>
      </c>
      <c r="B873" s="0" t="n">
        <v>3386892</v>
      </c>
      <c r="C873" s="0" t="n">
        <v>56</v>
      </c>
      <c r="D873" s="0" t="n">
        <v>510</v>
      </c>
      <c r="E873" s="0" t="n">
        <v>-1</v>
      </c>
      <c r="F873" s="0" t="n">
        <v>-10</v>
      </c>
      <c r="G873" s="0" t="n">
        <v>185</v>
      </c>
      <c r="H873" s="0" t="s">
        <v>11</v>
      </c>
      <c r="I873" s="0" t="n">
        <v>13</v>
      </c>
      <c r="J873" s="0" t="n">
        <v>509</v>
      </c>
    </row>
    <row r="874" customFormat="false" ht="15" hidden="false" customHeight="false" outlineLevel="0" collapsed="false">
      <c r="A874" s="0" t="n">
        <f aca="false">B874/1000000</f>
        <v>3.39078</v>
      </c>
      <c r="B874" s="0" t="n">
        <v>3390780</v>
      </c>
      <c r="C874" s="0" t="n">
        <v>59</v>
      </c>
      <c r="D874" s="0" t="n">
        <v>509</v>
      </c>
      <c r="E874" s="0" t="n">
        <v>0</v>
      </c>
      <c r="F874" s="0" t="n">
        <v>0</v>
      </c>
      <c r="G874" s="0" t="n">
        <v>184</v>
      </c>
      <c r="H874" s="0" t="s">
        <v>23</v>
      </c>
      <c r="I874" s="0" t="n">
        <v>13</v>
      </c>
      <c r="J874" s="0" t="n">
        <v>509</v>
      </c>
    </row>
    <row r="875" customFormat="false" ht="15" hidden="false" customHeight="false" outlineLevel="0" collapsed="false">
      <c r="A875" s="0" t="n">
        <f aca="false">B875/1000000</f>
        <v>3.394676</v>
      </c>
      <c r="B875" s="0" t="n">
        <v>3394676</v>
      </c>
      <c r="C875" s="0" t="n">
        <v>70</v>
      </c>
      <c r="D875" s="0" t="n">
        <v>505</v>
      </c>
      <c r="E875" s="0" t="n">
        <v>4</v>
      </c>
      <c r="F875" s="0" t="n">
        <v>40</v>
      </c>
      <c r="G875" s="0" t="n">
        <v>184</v>
      </c>
      <c r="H875" s="0" t="s">
        <v>24</v>
      </c>
      <c r="I875" s="0" t="n">
        <v>12</v>
      </c>
      <c r="J875" s="0" t="n">
        <v>509</v>
      </c>
    </row>
    <row r="876" customFormat="false" ht="15" hidden="false" customHeight="false" outlineLevel="0" collapsed="false">
      <c r="A876" s="0" t="n">
        <f aca="false">B876/1000000</f>
        <v>3.398556</v>
      </c>
      <c r="B876" s="0" t="n">
        <v>3398556</v>
      </c>
      <c r="C876" s="0" t="n">
        <v>62</v>
      </c>
      <c r="D876" s="0" t="n">
        <v>507</v>
      </c>
      <c r="E876" s="0" t="n">
        <v>2</v>
      </c>
      <c r="F876" s="0" t="n">
        <v>20</v>
      </c>
      <c r="G876" s="0" t="n">
        <v>184</v>
      </c>
      <c r="H876" s="0" t="s">
        <v>18</v>
      </c>
      <c r="I876" s="0" t="n">
        <v>13</v>
      </c>
      <c r="J876" s="0" t="n">
        <v>509</v>
      </c>
    </row>
    <row r="877" customFormat="false" ht="15" hidden="false" customHeight="false" outlineLevel="0" collapsed="false">
      <c r="A877" s="0" t="n">
        <f aca="false">B877/1000000</f>
        <v>3.402444</v>
      </c>
      <c r="B877" s="0" t="n">
        <v>3402444</v>
      </c>
      <c r="C877" s="0" t="n">
        <v>57</v>
      </c>
      <c r="D877" s="0" t="n">
        <v>509</v>
      </c>
      <c r="E877" s="0" t="n">
        <v>0</v>
      </c>
      <c r="F877" s="0" t="n">
        <v>0</v>
      </c>
      <c r="G877" s="0" t="n">
        <v>185</v>
      </c>
      <c r="H877" s="0" t="s">
        <v>18</v>
      </c>
      <c r="I877" s="0" t="n">
        <v>13</v>
      </c>
      <c r="J877" s="0" t="n">
        <v>509</v>
      </c>
    </row>
    <row r="878" customFormat="false" ht="15" hidden="false" customHeight="false" outlineLevel="0" collapsed="false">
      <c r="A878" s="0" t="n">
        <f aca="false">B878/1000000</f>
        <v>3.406332</v>
      </c>
      <c r="B878" s="0" t="n">
        <v>3406332</v>
      </c>
      <c r="C878" s="0" t="n">
        <v>52</v>
      </c>
      <c r="D878" s="0" t="n">
        <v>511</v>
      </c>
      <c r="E878" s="0" t="n">
        <v>-2</v>
      </c>
      <c r="F878" s="0" t="n">
        <v>-20</v>
      </c>
      <c r="G878" s="0" t="n">
        <v>185</v>
      </c>
      <c r="H878" s="0" t="s">
        <v>18</v>
      </c>
      <c r="I878" s="0" t="n">
        <v>13</v>
      </c>
      <c r="J878" s="0" t="n">
        <v>509</v>
      </c>
    </row>
    <row r="879" customFormat="false" ht="15" hidden="false" customHeight="false" outlineLevel="0" collapsed="false">
      <c r="A879" s="0" t="n">
        <f aca="false">B879/1000000</f>
        <v>3.410212</v>
      </c>
      <c r="B879" s="0" t="n">
        <v>3410212</v>
      </c>
      <c r="C879" s="0" t="n">
        <v>62</v>
      </c>
      <c r="D879" s="0" t="n">
        <v>508</v>
      </c>
      <c r="E879" s="0" t="n">
        <v>1</v>
      </c>
      <c r="F879" s="0" t="n">
        <v>10</v>
      </c>
      <c r="G879" s="0" t="n">
        <v>184</v>
      </c>
      <c r="H879" s="0" t="s">
        <v>20</v>
      </c>
      <c r="I879" s="0" t="n">
        <v>13</v>
      </c>
      <c r="J879" s="0" t="n">
        <v>509</v>
      </c>
    </row>
    <row r="880" customFormat="false" ht="15" hidden="false" customHeight="false" outlineLevel="0" collapsed="false">
      <c r="A880" s="0" t="n">
        <f aca="false">B880/1000000</f>
        <v>3.4141</v>
      </c>
      <c r="B880" s="0" t="n">
        <v>3414100</v>
      </c>
      <c r="C880" s="0" t="n">
        <v>70</v>
      </c>
      <c r="D880" s="0" t="n">
        <v>505</v>
      </c>
      <c r="E880" s="0" t="n">
        <v>4</v>
      </c>
      <c r="F880" s="0" t="n">
        <v>40</v>
      </c>
      <c r="G880" s="0" t="n">
        <v>184</v>
      </c>
      <c r="H880" s="0" t="s">
        <v>20</v>
      </c>
      <c r="I880" s="0" t="n">
        <v>12</v>
      </c>
      <c r="J880" s="0" t="n">
        <v>509</v>
      </c>
    </row>
    <row r="881" customFormat="false" ht="15" hidden="false" customHeight="false" outlineLevel="0" collapsed="false">
      <c r="A881" s="0" t="n">
        <f aca="false">B881/1000000</f>
        <v>3.417992</v>
      </c>
      <c r="B881" s="0" t="n">
        <v>3417992</v>
      </c>
      <c r="C881" s="0" t="n">
        <v>62</v>
      </c>
      <c r="D881" s="0" t="n">
        <v>507</v>
      </c>
      <c r="E881" s="0" t="n">
        <v>2</v>
      </c>
      <c r="F881" s="0" t="n">
        <v>20</v>
      </c>
      <c r="G881" s="0" t="n">
        <v>184</v>
      </c>
      <c r="H881" s="0" t="s">
        <v>18</v>
      </c>
      <c r="I881" s="0" t="n">
        <v>13</v>
      </c>
      <c r="J881" s="0" t="n">
        <v>509</v>
      </c>
    </row>
    <row r="882" customFormat="false" ht="15" hidden="false" customHeight="false" outlineLevel="0" collapsed="false">
      <c r="A882" s="0" t="n">
        <f aca="false">B882/1000000</f>
        <v>3.42188</v>
      </c>
      <c r="B882" s="0" t="n">
        <v>3421880</v>
      </c>
      <c r="C882" s="0" t="n">
        <v>54</v>
      </c>
      <c r="D882" s="0" t="n">
        <v>510</v>
      </c>
      <c r="E882" s="0" t="n">
        <v>-1</v>
      </c>
      <c r="F882" s="0" t="n">
        <v>-10</v>
      </c>
      <c r="G882" s="0" t="n">
        <v>185</v>
      </c>
      <c r="H882" s="0" t="s">
        <v>29</v>
      </c>
      <c r="I882" s="0" t="n">
        <v>13</v>
      </c>
      <c r="J882" s="0" t="n">
        <v>509</v>
      </c>
    </row>
    <row r="883" customFormat="false" ht="15" hidden="false" customHeight="false" outlineLevel="0" collapsed="false">
      <c r="A883" s="0" t="n">
        <f aca="false">B883/1000000</f>
        <v>3.425768</v>
      </c>
      <c r="B883" s="0" t="n">
        <v>3425768</v>
      </c>
      <c r="C883" s="0" t="n">
        <v>56</v>
      </c>
      <c r="D883" s="0" t="n">
        <v>510</v>
      </c>
      <c r="E883" s="0" t="n">
        <v>-1</v>
      </c>
      <c r="F883" s="0" t="n">
        <v>-10</v>
      </c>
      <c r="G883" s="0" t="n">
        <v>185</v>
      </c>
      <c r="H883" s="0" t="s">
        <v>11</v>
      </c>
      <c r="I883" s="0" t="n">
        <v>13</v>
      </c>
      <c r="J883" s="0" t="n">
        <v>509</v>
      </c>
    </row>
    <row r="884" customFormat="false" ht="15" hidden="false" customHeight="false" outlineLevel="0" collapsed="false">
      <c r="A884" s="0" t="n">
        <f aca="false">B884/1000000</f>
        <v>3.429652</v>
      </c>
      <c r="B884" s="0" t="n">
        <v>3429652</v>
      </c>
      <c r="C884" s="0" t="n">
        <v>62</v>
      </c>
      <c r="D884" s="0" t="n">
        <v>508</v>
      </c>
      <c r="E884" s="0" t="n">
        <v>1</v>
      </c>
      <c r="F884" s="0" t="n">
        <v>10</v>
      </c>
      <c r="G884" s="0" t="n">
        <v>184</v>
      </c>
      <c r="H884" s="0" t="s">
        <v>19</v>
      </c>
      <c r="I884" s="0" t="n">
        <v>13</v>
      </c>
      <c r="J884" s="0" t="n">
        <v>509</v>
      </c>
    </row>
    <row r="885" customFormat="false" ht="15" hidden="false" customHeight="false" outlineLevel="0" collapsed="false">
      <c r="A885" s="0" t="n">
        <f aca="false">B885/1000000</f>
        <v>3.433544</v>
      </c>
      <c r="B885" s="0" t="n">
        <v>3433544</v>
      </c>
      <c r="C885" s="0" t="n">
        <v>67</v>
      </c>
      <c r="D885" s="0" t="n">
        <v>506</v>
      </c>
      <c r="E885" s="0" t="n">
        <v>3</v>
      </c>
      <c r="F885" s="0" t="n">
        <v>30</v>
      </c>
      <c r="G885" s="0" t="n">
        <v>184</v>
      </c>
      <c r="H885" s="0" t="s">
        <v>19</v>
      </c>
      <c r="I885" s="0" t="n">
        <v>12</v>
      </c>
      <c r="J885" s="0" t="n">
        <v>509</v>
      </c>
    </row>
    <row r="886" customFormat="false" ht="15" hidden="false" customHeight="false" outlineLevel="0" collapsed="false">
      <c r="A886" s="0" t="n">
        <f aca="false">B886/1000000</f>
        <v>3.437432</v>
      </c>
      <c r="B886" s="0" t="n">
        <v>3437432</v>
      </c>
      <c r="C886" s="0" t="n">
        <v>62</v>
      </c>
      <c r="D886" s="0" t="n">
        <v>507</v>
      </c>
      <c r="E886" s="0" t="n">
        <v>2</v>
      </c>
      <c r="F886" s="0" t="n">
        <v>20</v>
      </c>
      <c r="G886" s="0" t="n">
        <v>184</v>
      </c>
      <c r="H886" s="0" t="s">
        <v>21</v>
      </c>
      <c r="I886" s="0" t="n">
        <v>13</v>
      </c>
      <c r="J886" s="0" t="n">
        <v>509</v>
      </c>
    </row>
    <row r="887" customFormat="false" ht="15" hidden="false" customHeight="false" outlineLevel="0" collapsed="false">
      <c r="A887" s="0" t="n">
        <f aca="false">B887/1000000</f>
        <v>3.44132</v>
      </c>
      <c r="B887" s="0" t="n">
        <v>3441320</v>
      </c>
      <c r="C887" s="0" t="n">
        <v>54</v>
      </c>
      <c r="D887" s="0" t="n">
        <v>510</v>
      </c>
      <c r="E887" s="0" t="n">
        <v>-1</v>
      </c>
      <c r="F887" s="0" t="n">
        <v>-10</v>
      </c>
      <c r="G887" s="0" t="n">
        <v>184</v>
      </c>
      <c r="H887" s="0" t="s">
        <v>29</v>
      </c>
      <c r="I887" s="0" t="n">
        <v>13</v>
      </c>
      <c r="J887" s="0" t="n">
        <v>509</v>
      </c>
    </row>
    <row r="888" customFormat="false" ht="15" hidden="false" customHeight="false" outlineLevel="0" collapsed="false">
      <c r="A888" s="0" t="n">
        <f aca="false">B888/1000000</f>
        <v>3.445212</v>
      </c>
      <c r="B888" s="0" t="n">
        <v>3445212</v>
      </c>
      <c r="C888" s="0" t="n">
        <v>55</v>
      </c>
      <c r="D888" s="0" t="n">
        <v>510</v>
      </c>
      <c r="E888" s="0" t="n">
        <v>-1</v>
      </c>
      <c r="F888" s="0" t="n">
        <v>-10</v>
      </c>
      <c r="G888" s="0" t="n">
        <v>184</v>
      </c>
      <c r="H888" s="0" t="s">
        <v>11</v>
      </c>
      <c r="I888" s="0" t="n">
        <v>13</v>
      </c>
      <c r="J888" s="0" t="n">
        <v>509</v>
      </c>
    </row>
    <row r="889" customFormat="false" ht="15" hidden="false" customHeight="false" outlineLevel="0" collapsed="false">
      <c r="A889" s="0" t="n">
        <f aca="false">B889/1000000</f>
        <v>3.449096</v>
      </c>
      <c r="B889" s="0" t="n">
        <v>3449096</v>
      </c>
      <c r="C889" s="0" t="n">
        <v>62</v>
      </c>
      <c r="D889" s="0" t="n">
        <v>508</v>
      </c>
      <c r="E889" s="0" t="n">
        <v>1</v>
      </c>
      <c r="F889" s="0" t="n">
        <v>10</v>
      </c>
      <c r="G889" s="0" t="n">
        <v>183</v>
      </c>
      <c r="H889" s="0" t="s">
        <v>19</v>
      </c>
      <c r="I889" s="0" t="n">
        <v>13</v>
      </c>
      <c r="J889" s="0" t="n">
        <v>509</v>
      </c>
    </row>
    <row r="890" customFormat="false" ht="15" hidden="false" customHeight="false" outlineLevel="0" collapsed="false">
      <c r="A890" s="0" t="n">
        <f aca="false">B890/1000000</f>
        <v>3.452984</v>
      </c>
      <c r="B890" s="0" t="n">
        <v>3452984</v>
      </c>
      <c r="C890" s="0" t="n">
        <v>69</v>
      </c>
      <c r="D890" s="0" t="n">
        <v>505</v>
      </c>
      <c r="E890" s="0" t="n">
        <v>4</v>
      </c>
      <c r="F890" s="0" t="n">
        <v>40</v>
      </c>
      <c r="G890" s="0" t="n">
        <v>183</v>
      </c>
      <c r="H890" s="0" t="s">
        <v>20</v>
      </c>
      <c r="I890" s="0" t="n">
        <v>12</v>
      </c>
      <c r="J890" s="0" t="n">
        <v>509</v>
      </c>
    </row>
    <row r="891" customFormat="false" ht="15" hidden="false" customHeight="false" outlineLevel="0" collapsed="false">
      <c r="A891" s="0" t="n">
        <f aca="false">B891/1000000</f>
        <v>3.456876</v>
      </c>
      <c r="B891" s="0" t="n">
        <v>3456876</v>
      </c>
      <c r="C891" s="0" t="n">
        <v>61</v>
      </c>
      <c r="D891" s="0" t="n">
        <v>507</v>
      </c>
      <c r="E891" s="0" t="n">
        <v>2</v>
      </c>
      <c r="F891" s="0" t="n">
        <v>20</v>
      </c>
      <c r="G891" s="0" t="n">
        <v>183</v>
      </c>
      <c r="H891" s="0" t="s">
        <v>18</v>
      </c>
      <c r="I891" s="0" t="n">
        <v>13</v>
      </c>
      <c r="J891" s="0" t="n">
        <v>509</v>
      </c>
    </row>
    <row r="892" customFormat="false" ht="15" hidden="false" customHeight="false" outlineLevel="0" collapsed="false">
      <c r="A892" s="0" t="n">
        <f aca="false">B892/1000000</f>
        <v>3.460764</v>
      </c>
      <c r="B892" s="0" t="n">
        <v>3460764</v>
      </c>
      <c r="C892" s="0" t="n">
        <v>57</v>
      </c>
      <c r="D892" s="0" t="n">
        <v>509</v>
      </c>
      <c r="E892" s="0" t="n">
        <v>0</v>
      </c>
      <c r="F892" s="0" t="n">
        <v>0</v>
      </c>
      <c r="G892" s="0" t="n">
        <v>184</v>
      </c>
      <c r="H892" s="0" t="s">
        <v>18</v>
      </c>
      <c r="I892" s="0" t="n">
        <v>13</v>
      </c>
      <c r="J892" s="0" t="n">
        <v>509</v>
      </c>
    </row>
    <row r="893" customFormat="false" ht="15" hidden="false" customHeight="false" outlineLevel="0" collapsed="false">
      <c r="A893" s="0" t="n">
        <f aca="false">B893/1000000</f>
        <v>3.464652</v>
      </c>
      <c r="B893" s="0" t="n">
        <v>3464652</v>
      </c>
      <c r="C893" s="0" t="n">
        <v>52</v>
      </c>
      <c r="D893" s="0" t="n">
        <v>511</v>
      </c>
      <c r="E893" s="0" t="n">
        <v>-2</v>
      </c>
      <c r="F893" s="0" t="n">
        <v>-20</v>
      </c>
      <c r="G893" s="0" t="n">
        <v>184</v>
      </c>
      <c r="H893" s="0" t="s">
        <v>18</v>
      </c>
      <c r="I893" s="0" t="n">
        <v>13</v>
      </c>
      <c r="J893" s="0" t="n">
        <v>509</v>
      </c>
    </row>
    <row r="894" customFormat="false" ht="15" hidden="false" customHeight="false" outlineLevel="0" collapsed="false">
      <c r="A894" s="0" t="n">
        <f aca="false">B894/1000000</f>
        <v>3.468536</v>
      </c>
      <c r="B894" s="0" t="n">
        <v>3468536</v>
      </c>
      <c r="C894" s="0" t="n">
        <v>62</v>
      </c>
      <c r="D894" s="0" t="n">
        <v>508</v>
      </c>
      <c r="E894" s="0" t="n">
        <v>1</v>
      </c>
      <c r="F894" s="0" t="n">
        <v>10</v>
      </c>
      <c r="G894" s="0" t="n">
        <v>183</v>
      </c>
      <c r="H894" s="0" t="s">
        <v>20</v>
      </c>
      <c r="I894" s="0" t="n">
        <v>13</v>
      </c>
      <c r="J894" s="0" t="n">
        <v>509</v>
      </c>
    </row>
    <row r="895" customFormat="false" ht="15" hidden="false" customHeight="false" outlineLevel="0" collapsed="false">
      <c r="A895" s="0" t="n">
        <f aca="false">B895/1000000</f>
        <v>3.472428</v>
      </c>
      <c r="B895" s="0" t="n">
        <v>3472428</v>
      </c>
      <c r="C895" s="0" t="n">
        <v>73</v>
      </c>
      <c r="D895" s="0" t="n">
        <v>504</v>
      </c>
      <c r="E895" s="0" t="n">
        <v>5</v>
      </c>
      <c r="F895" s="0" t="n">
        <v>50</v>
      </c>
      <c r="G895" s="0" t="n">
        <v>183</v>
      </c>
      <c r="H895" s="0" t="s">
        <v>24</v>
      </c>
      <c r="I895" s="0" t="n">
        <v>12</v>
      </c>
      <c r="J895" s="0" t="n">
        <v>509</v>
      </c>
    </row>
    <row r="896" customFormat="false" ht="15" hidden="false" customHeight="false" outlineLevel="0" collapsed="false">
      <c r="A896" s="0" t="n">
        <f aca="false">B896/1000000</f>
        <v>3.476312</v>
      </c>
      <c r="B896" s="0" t="n">
        <v>3476312</v>
      </c>
      <c r="C896" s="0" t="n">
        <v>58</v>
      </c>
      <c r="D896" s="0" t="n">
        <v>508</v>
      </c>
      <c r="E896" s="0" t="n">
        <v>1</v>
      </c>
      <c r="F896" s="0" t="n">
        <v>10</v>
      </c>
      <c r="G896" s="0" t="n">
        <v>184</v>
      </c>
      <c r="H896" s="0" t="s">
        <v>25</v>
      </c>
      <c r="I896" s="0" t="n">
        <v>13</v>
      </c>
      <c r="J896" s="0" t="n">
        <v>509</v>
      </c>
    </row>
    <row r="897" customFormat="false" ht="15" hidden="false" customHeight="false" outlineLevel="0" collapsed="false">
      <c r="A897" s="0" t="n">
        <f aca="false">B897/1000000</f>
        <v>3.4802</v>
      </c>
      <c r="B897" s="0" t="n">
        <v>3480200</v>
      </c>
      <c r="C897" s="0" t="n">
        <v>51</v>
      </c>
      <c r="D897" s="0" t="n">
        <v>511</v>
      </c>
      <c r="E897" s="0" t="n">
        <v>-2</v>
      </c>
      <c r="F897" s="0" t="n">
        <v>-20</v>
      </c>
      <c r="G897" s="0" t="n">
        <v>185</v>
      </c>
      <c r="H897" s="0" t="s">
        <v>29</v>
      </c>
      <c r="I897" s="0" t="n">
        <v>13</v>
      </c>
      <c r="J897" s="0" t="n">
        <v>509</v>
      </c>
    </row>
    <row r="898" customFormat="false" ht="15" hidden="false" customHeight="false" outlineLevel="0" collapsed="false">
      <c r="A898" s="0" t="n">
        <f aca="false">B898/1000000</f>
        <v>3.484088</v>
      </c>
      <c r="B898" s="0" t="n">
        <v>3484088</v>
      </c>
      <c r="C898" s="0" t="n">
        <v>60</v>
      </c>
      <c r="D898" s="0" t="n">
        <v>509</v>
      </c>
      <c r="E898" s="0" t="n">
        <v>0</v>
      </c>
      <c r="F898" s="0" t="n">
        <v>0</v>
      </c>
      <c r="G898" s="0" t="n">
        <v>185</v>
      </c>
      <c r="H898" s="0" t="s">
        <v>19</v>
      </c>
      <c r="I898" s="0" t="n">
        <v>13</v>
      </c>
      <c r="J898" s="0" t="n">
        <v>509</v>
      </c>
    </row>
    <row r="899" customFormat="false" ht="15" hidden="false" customHeight="false" outlineLevel="0" collapsed="false">
      <c r="A899" s="0" t="n">
        <f aca="false">B899/1000000</f>
        <v>3.48798</v>
      </c>
      <c r="B899" s="0" t="n">
        <v>3487980</v>
      </c>
      <c r="C899" s="0" t="n">
        <v>64</v>
      </c>
      <c r="D899" s="0" t="n">
        <v>507</v>
      </c>
      <c r="E899" s="0" t="n">
        <v>2</v>
      </c>
      <c r="F899" s="0" t="n">
        <v>20</v>
      </c>
      <c r="G899" s="0" t="n">
        <v>184</v>
      </c>
      <c r="H899" s="0" t="s">
        <v>19</v>
      </c>
      <c r="I899" s="0" t="n">
        <v>13</v>
      </c>
      <c r="J899" s="0" t="n">
        <v>509</v>
      </c>
    </row>
    <row r="900" customFormat="false" ht="15" hidden="false" customHeight="false" outlineLevel="0" collapsed="false">
      <c r="A900" s="0" t="n">
        <f aca="false">B900/1000000</f>
        <v>3.491868</v>
      </c>
      <c r="B900" s="0" t="n">
        <v>3491868</v>
      </c>
      <c r="C900" s="0" t="n">
        <v>66</v>
      </c>
      <c r="D900" s="0" t="n">
        <v>506</v>
      </c>
      <c r="E900" s="0" t="n">
        <v>3</v>
      </c>
      <c r="F900" s="0" t="n">
        <v>30</v>
      </c>
      <c r="G900" s="0" t="n">
        <v>184</v>
      </c>
      <c r="H900" s="0" t="s">
        <v>23</v>
      </c>
      <c r="I900" s="0" t="n">
        <v>12</v>
      </c>
      <c r="J900" s="0" t="n">
        <v>509</v>
      </c>
    </row>
    <row r="901" customFormat="false" ht="15" hidden="false" customHeight="false" outlineLevel="0" collapsed="false">
      <c r="A901" s="0" t="n">
        <f aca="false">B901/1000000</f>
        <v>3.495756</v>
      </c>
      <c r="B901" s="0" t="n">
        <v>3495756</v>
      </c>
      <c r="C901" s="0" t="n">
        <v>56</v>
      </c>
      <c r="D901" s="0" t="n">
        <v>509</v>
      </c>
      <c r="E901" s="0" t="n">
        <v>0</v>
      </c>
      <c r="F901" s="0" t="n">
        <v>0</v>
      </c>
      <c r="G901" s="0" t="n">
        <v>184</v>
      </c>
      <c r="H901" s="0" t="s">
        <v>29</v>
      </c>
      <c r="I901" s="0" t="n">
        <v>13</v>
      </c>
      <c r="J901" s="0" t="n">
        <v>509</v>
      </c>
    </row>
    <row r="902" customFormat="false" ht="15" hidden="false" customHeight="false" outlineLevel="0" collapsed="false">
      <c r="A902" s="0" t="n">
        <f aca="false">B902/1000000</f>
        <v>3.499648</v>
      </c>
      <c r="B902" s="0" t="n">
        <v>3499648</v>
      </c>
      <c r="C902" s="0" t="n">
        <v>55</v>
      </c>
      <c r="D902" s="0" t="n">
        <v>510</v>
      </c>
      <c r="E902" s="0" t="n">
        <v>-1</v>
      </c>
      <c r="F902" s="0" t="n">
        <v>-10</v>
      </c>
      <c r="G902" s="0" t="n">
        <v>184</v>
      </c>
      <c r="H902" s="0" t="s">
        <v>21</v>
      </c>
      <c r="I902" s="0" t="n">
        <v>13</v>
      </c>
      <c r="J902" s="0" t="n">
        <v>509</v>
      </c>
    </row>
    <row r="903" customFormat="false" ht="15" hidden="false" customHeight="false" outlineLevel="0" collapsed="false">
      <c r="A903" s="0" t="n">
        <f aca="false">B903/1000000</f>
        <v>3.503536</v>
      </c>
      <c r="B903" s="0" t="n">
        <v>3503536</v>
      </c>
      <c r="C903" s="0" t="n">
        <v>59</v>
      </c>
      <c r="D903" s="0" t="n">
        <v>509</v>
      </c>
      <c r="E903" s="0" t="n">
        <v>0</v>
      </c>
      <c r="F903" s="0" t="n">
        <v>0</v>
      </c>
      <c r="G903" s="0" t="n">
        <v>184</v>
      </c>
      <c r="H903" s="0" t="s">
        <v>23</v>
      </c>
      <c r="I903" s="0" t="n">
        <v>13</v>
      </c>
      <c r="J903" s="0" t="n">
        <v>509</v>
      </c>
    </row>
    <row r="904" customFormat="false" ht="15" hidden="false" customHeight="false" outlineLevel="0" collapsed="false">
      <c r="A904" s="0" t="n">
        <f aca="false">B904/1000000</f>
        <v>3.507424</v>
      </c>
      <c r="B904" s="0" t="n">
        <v>3507424</v>
      </c>
      <c r="C904" s="0" t="n">
        <v>64</v>
      </c>
      <c r="D904" s="0" t="n">
        <v>507</v>
      </c>
      <c r="E904" s="0" t="n">
        <v>2</v>
      </c>
      <c r="F904" s="0" t="n">
        <v>20</v>
      </c>
      <c r="G904" s="0" t="n">
        <v>184</v>
      </c>
      <c r="H904" s="0" t="s">
        <v>19</v>
      </c>
      <c r="I904" s="0" t="n">
        <v>13</v>
      </c>
      <c r="J904" s="0" t="n">
        <v>509</v>
      </c>
    </row>
    <row r="905" customFormat="false" ht="15" hidden="false" customHeight="false" outlineLevel="0" collapsed="false">
      <c r="A905" s="0" t="n">
        <f aca="false">B905/1000000</f>
        <v>3.511316</v>
      </c>
      <c r="B905" s="0" t="n">
        <v>3511316</v>
      </c>
      <c r="C905" s="0" t="n">
        <v>66</v>
      </c>
      <c r="D905" s="0" t="n">
        <v>506</v>
      </c>
      <c r="E905" s="0" t="n">
        <v>3</v>
      </c>
      <c r="F905" s="0" t="n">
        <v>30</v>
      </c>
      <c r="G905" s="0" t="n">
        <v>184</v>
      </c>
      <c r="H905" s="0" t="s">
        <v>23</v>
      </c>
      <c r="I905" s="0" t="n">
        <v>12</v>
      </c>
      <c r="J905" s="0" t="n">
        <v>509</v>
      </c>
    </row>
    <row r="906" customFormat="false" ht="15" hidden="false" customHeight="false" outlineLevel="0" collapsed="false">
      <c r="A906" s="0" t="n">
        <f aca="false">B906/1000000</f>
        <v>3.515208</v>
      </c>
      <c r="B906" s="0" t="n">
        <v>3515208</v>
      </c>
      <c r="C906" s="0" t="n">
        <v>59</v>
      </c>
      <c r="D906" s="0" t="n">
        <v>508</v>
      </c>
      <c r="E906" s="0" t="n">
        <v>1</v>
      </c>
      <c r="F906" s="0" t="n">
        <v>10</v>
      </c>
      <c r="G906" s="0" t="n">
        <v>184</v>
      </c>
      <c r="H906" s="0" t="s">
        <v>18</v>
      </c>
      <c r="I906" s="0" t="n">
        <v>13</v>
      </c>
      <c r="J906" s="0" t="n">
        <v>509</v>
      </c>
    </row>
    <row r="907" customFormat="false" ht="15" hidden="false" customHeight="false" outlineLevel="0" collapsed="false">
      <c r="A907" s="0" t="n">
        <f aca="false">B907/1000000</f>
        <v>3.519096</v>
      </c>
      <c r="B907" s="0" t="n">
        <v>3519096</v>
      </c>
      <c r="C907" s="0" t="n">
        <v>54</v>
      </c>
      <c r="D907" s="0" t="n">
        <v>510</v>
      </c>
      <c r="E907" s="0" t="n">
        <v>-1</v>
      </c>
      <c r="F907" s="0" t="n">
        <v>-10</v>
      </c>
      <c r="G907" s="0" t="n">
        <v>184</v>
      </c>
      <c r="H907" s="0" t="s">
        <v>18</v>
      </c>
      <c r="I907" s="0" t="n">
        <v>13</v>
      </c>
      <c r="J907" s="0" t="n">
        <v>509</v>
      </c>
    </row>
    <row r="908" customFormat="false" ht="15" hidden="false" customHeight="false" outlineLevel="0" collapsed="false">
      <c r="A908" s="0" t="n">
        <f aca="false">B908/1000000</f>
        <v>3.522988</v>
      </c>
      <c r="B908" s="0" t="n">
        <v>3522988</v>
      </c>
      <c r="C908" s="0" t="n">
        <v>59</v>
      </c>
      <c r="D908" s="0" t="n">
        <v>509</v>
      </c>
      <c r="E908" s="0" t="n">
        <v>0</v>
      </c>
      <c r="F908" s="0" t="n">
        <v>0</v>
      </c>
      <c r="G908" s="0" t="n">
        <v>184</v>
      </c>
      <c r="H908" s="0" t="s">
        <v>23</v>
      </c>
      <c r="I908" s="0" t="n">
        <v>13</v>
      </c>
      <c r="J908" s="0" t="n">
        <v>509</v>
      </c>
    </row>
    <row r="909" customFormat="false" ht="15" hidden="false" customHeight="false" outlineLevel="0" collapsed="false">
      <c r="A909" s="0" t="n">
        <f aca="false">B909/1000000</f>
        <v>3.52688</v>
      </c>
      <c r="B909" s="0" t="n">
        <v>3526880</v>
      </c>
      <c r="C909" s="0" t="n">
        <v>61</v>
      </c>
      <c r="D909" s="0" t="n">
        <v>508</v>
      </c>
      <c r="E909" s="0" t="n">
        <v>1</v>
      </c>
      <c r="F909" s="0" t="n">
        <v>10</v>
      </c>
      <c r="G909" s="0" t="n">
        <v>184</v>
      </c>
      <c r="H909" s="0" t="s">
        <v>23</v>
      </c>
      <c r="I909" s="0" t="n">
        <v>13</v>
      </c>
      <c r="J909" s="0" t="n">
        <v>509</v>
      </c>
    </row>
    <row r="910" customFormat="false" ht="15" hidden="false" customHeight="false" outlineLevel="0" collapsed="false">
      <c r="A910" s="0" t="n">
        <f aca="false">B910/1000000</f>
        <v>3.530768</v>
      </c>
      <c r="B910" s="0" t="n">
        <v>3530768</v>
      </c>
      <c r="C910" s="0" t="n">
        <v>70</v>
      </c>
      <c r="D910" s="0" t="n">
        <v>505</v>
      </c>
      <c r="E910" s="0" t="n">
        <v>4</v>
      </c>
      <c r="F910" s="0" t="n">
        <v>40</v>
      </c>
      <c r="G910" s="0" t="n">
        <v>184</v>
      </c>
      <c r="H910" s="0" t="s">
        <v>20</v>
      </c>
      <c r="I910" s="0" t="n">
        <v>12</v>
      </c>
      <c r="J910" s="0" t="n">
        <v>509</v>
      </c>
    </row>
    <row r="911" customFormat="false" ht="15" hidden="false" customHeight="false" outlineLevel="0" collapsed="false">
      <c r="A911" s="0" t="n">
        <f aca="false">B911/1000000</f>
        <v>3.534656</v>
      </c>
      <c r="B911" s="0" t="n">
        <v>3534656</v>
      </c>
      <c r="C911" s="0" t="n">
        <v>59</v>
      </c>
      <c r="D911" s="0" t="n">
        <v>508</v>
      </c>
      <c r="E911" s="0" t="n">
        <v>1</v>
      </c>
      <c r="F911" s="0" t="n">
        <v>10</v>
      </c>
      <c r="G911" s="0" t="n">
        <v>184</v>
      </c>
      <c r="H911" s="0" t="s">
        <v>29</v>
      </c>
      <c r="I911" s="0" t="n">
        <v>13</v>
      </c>
      <c r="J911" s="0" t="n">
        <v>509</v>
      </c>
    </row>
    <row r="912" customFormat="false" ht="15" hidden="false" customHeight="false" outlineLevel="0" collapsed="false">
      <c r="A912" s="0" t="n">
        <f aca="false">B912/1000000</f>
        <v>3.538544</v>
      </c>
      <c r="B912" s="0" t="n">
        <v>3538544</v>
      </c>
      <c r="C912" s="0" t="n">
        <v>51</v>
      </c>
      <c r="D912" s="0" t="n">
        <v>511</v>
      </c>
      <c r="E912" s="0" t="n">
        <v>-2</v>
      </c>
      <c r="F912" s="0" t="n">
        <v>-20</v>
      </c>
      <c r="G912" s="0" t="n">
        <v>184</v>
      </c>
      <c r="H912" s="0" t="s">
        <v>29</v>
      </c>
      <c r="I912" s="0" t="n">
        <v>13</v>
      </c>
      <c r="J912" s="0" t="n">
        <v>509</v>
      </c>
    </row>
    <row r="913" customFormat="false" ht="15" hidden="false" customHeight="false" outlineLevel="0" collapsed="false">
      <c r="A913" s="0" t="n">
        <f aca="false">B913/1000000</f>
        <v>3.542432</v>
      </c>
      <c r="B913" s="0" t="n">
        <v>3542432</v>
      </c>
      <c r="C913" s="0" t="n">
        <v>62</v>
      </c>
      <c r="D913" s="0" t="n">
        <v>508</v>
      </c>
      <c r="E913" s="0" t="n">
        <v>1</v>
      </c>
      <c r="F913" s="0" t="n">
        <v>10</v>
      </c>
      <c r="G913" s="0" t="n">
        <v>184</v>
      </c>
      <c r="H913" s="0" t="s">
        <v>20</v>
      </c>
      <c r="I913" s="0" t="n">
        <v>13</v>
      </c>
      <c r="J913" s="0" t="n">
        <v>509</v>
      </c>
    </row>
    <row r="914" customFormat="false" ht="15" hidden="false" customHeight="false" outlineLevel="0" collapsed="false">
      <c r="A914" s="0" t="n">
        <f aca="false">B914/1000000</f>
        <v>3.546312</v>
      </c>
      <c r="B914" s="0" t="n">
        <v>3546312</v>
      </c>
      <c r="C914" s="0" t="n">
        <v>63</v>
      </c>
      <c r="D914" s="0" t="n">
        <v>507</v>
      </c>
      <c r="E914" s="0" t="n">
        <v>2</v>
      </c>
      <c r="F914" s="0" t="n">
        <v>20</v>
      </c>
      <c r="G914" s="0" t="n">
        <v>184</v>
      </c>
      <c r="H914" s="0" t="s">
        <v>23</v>
      </c>
      <c r="I914" s="0" t="n">
        <v>13</v>
      </c>
      <c r="J914" s="0" t="n">
        <v>509</v>
      </c>
    </row>
    <row r="915" customFormat="false" ht="15" hidden="false" customHeight="false" outlineLevel="0" collapsed="false">
      <c r="A915" s="0" t="n">
        <f aca="false">B915/1000000</f>
        <v>3.5502</v>
      </c>
      <c r="B915" s="0" t="n">
        <v>3550200</v>
      </c>
      <c r="C915" s="0" t="n">
        <v>63</v>
      </c>
      <c r="D915" s="0" t="n">
        <v>507</v>
      </c>
      <c r="E915" s="0" t="n">
        <v>2</v>
      </c>
      <c r="F915" s="0" t="n">
        <v>20</v>
      </c>
      <c r="G915" s="0" t="n">
        <v>184</v>
      </c>
      <c r="H915" s="0" t="s">
        <v>11</v>
      </c>
      <c r="I915" s="0" t="n">
        <v>13</v>
      </c>
      <c r="J915" s="0" t="n">
        <v>509</v>
      </c>
    </row>
    <row r="916" customFormat="false" ht="15" hidden="false" customHeight="false" outlineLevel="0" collapsed="false">
      <c r="A916" s="0" t="n">
        <f aca="false">B916/1000000</f>
        <v>3.554096</v>
      </c>
      <c r="B916" s="0" t="n">
        <v>3554096</v>
      </c>
      <c r="C916" s="0" t="n">
        <v>60</v>
      </c>
      <c r="D916" s="0" t="n">
        <v>508</v>
      </c>
      <c r="E916" s="0" t="n">
        <v>1</v>
      </c>
      <c r="F916" s="0" t="n">
        <v>10</v>
      </c>
      <c r="G916" s="0" t="n">
        <v>184</v>
      </c>
      <c r="H916" s="0" t="s">
        <v>21</v>
      </c>
      <c r="I916" s="0" t="n">
        <v>13</v>
      </c>
      <c r="J916" s="0" t="n">
        <v>509</v>
      </c>
    </row>
    <row r="917" customFormat="false" ht="15" hidden="false" customHeight="false" outlineLevel="0" collapsed="false">
      <c r="A917" s="0" t="n">
        <f aca="false">B917/1000000</f>
        <v>3.557984</v>
      </c>
      <c r="B917" s="0" t="n">
        <v>3557984</v>
      </c>
      <c r="C917" s="0" t="n">
        <v>57</v>
      </c>
      <c r="D917" s="0" t="n">
        <v>509</v>
      </c>
      <c r="E917" s="0" t="n">
        <v>0</v>
      </c>
      <c r="F917" s="0" t="n">
        <v>0</v>
      </c>
      <c r="G917" s="0" t="n">
        <v>184</v>
      </c>
      <c r="H917" s="0" t="s">
        <v>21</v>
      </c>
      <c r="I917" s="0" t="n">
        <v>13</v>
      </c>
      <c r="J917" s="0" t="n">
        <v>509</v>
      </c>
    </row>
    <row r="918" customFormat="false" ht="15" hidden="false" customHeight="false" outlineLevel="0" collapsed="false">
      <c r="A918" s="0" t="n">
        <f aca="false">B918/1000000</f>
        <v>3.561876</v>
      </c>
      <c r="B918" s="0" t="n">
        <v>3561876</v>
      </c>
      <c r="C918" s="0" t="n">
        <v>58</v>
      </c>
      <c r="D918" s="0" t="n">
        <v>509</v>
      </c>
      <c r="E918" s="0" t="n">
        <v>0</v>
      </c>
      <c r="F918" s="0" t="n">
        <v>0</v>
      </c>
      <c r="G918" s="0" t="n">
        <v>184</v>
      </c>
      <c r="H918" s="0" t="s">
        <v>11</v>
      </c>
      <c r="I918" s="0" t="n">
        <v>13</v>
      </c>
      <c r="J918" s="0" t="n">
        <v>509</v>
      </c>
    </row>
    <row r="919" customFormat="false" ht="15" hidden="false" customHeight="false" outlineLevel="0" collapsed="false">
      <c r="A919" s="0" t="n">
        <f aca="false">B919/1000000</f>
        <v>3.565764</v>
      </c>
      <c r="B919" s="0" t="n">
        <v>3565764</v>
      </c>
      <c r="C919" s="0" t="n">
        <v>61</v>
      </c>
      <c r="D919" s="0" t="n">
        <v>508</v>
      </c>
      <c r="E919" s="0" t="n">
        <v>1</v>
      </c>
      <c r="F919" s="0" t="n">
        <v>10</v>
      </c>
      <c r="G919" s="0" t="n">
        <v>184</v>
      </c>
      <c r="H919" s="0" t="s">
        <v>23</v>
      </c>
      <c r="I919" s="0" t="n">
        <v>13</v>
      </c>
      <c r="J919" s="0" t="n">
        <v>509</v>
      </c>
    </row>
    <row r="920" customFormat="false" ht="15" hidden="false" customHeight="false" outlineLevel="0" collapsed="false">
      <c r="A920" s="0" t="n">
        <f aca="false">B920/1000000</f>
        <v>3.569656</v>
      </c>
      <c r="B920" s="0" t="n">
        <v>3569656</v>
      </c>
      <c r="C920" s="0" t="n">
        <v>67</v>
      </c>
      <c r="D920" s="0" t="n">
        <v>506</v>
      </c>
      <c r="E920" s="0" t="n">
        <v>3</v>
      </c>
      <c r="F920" s="0" t="n">
        <v>30</v>
      </c>
      <c r="G920" s="0" t="n">
        <v>184</v>
      </c>
      <c r="H920" s="0" t="s">
        <v>19</v>
      </c>
      <c r="I920" s="0" t="n">
        <v>12</v>
      </c>
      <c r="J920" s="0" t="n">
        <v>509</v>
      </c>
    </row>
    <row r="921" customFormat="false" ht="15" hidden="false" customHeight="false" outlineLevel="0" collapsed="false">
      <c r="A921" s="0" t="n">
        <f aca="false">B921/1000000</f>
        <v>3.573544</v>
      </c>
      <c r="B921" s="0" t="n">
        <v>3573544</v>
      </c>
      <c r="C921" s="0" t="n">
        <v>59</v>
      </c>
      <c r="D921" s="0" t="n">
        <v>508</v>
      </c>
      <c r="E921" s="0" t="n">
        <v>1</v>
      </c>
      <c r="F921" s="0" t="n">
        <v>10</v>
      </c>
      <c r="G921" s="0" t="n">
        <v>184</v>
      </c>
      <c r="H921" s="0" t="s">
        <v>18</v>
      </c>
      <c r="I921" s="0" t="n">
        <v>13</v>
      </c>
      <c r="J921" s="0" t="n">
        <v>509</v>
      </c>
    </row>
    <row r="922" customFormat="false" ht="15" hidden="false" customHeight="false" outlineLevel="0" collapsed="false">
      <c r="A922" s="0" t="n">
        <f aca="false">B922/1000000</f>
        <v>3.577432</v>
      </c>
      <c r="B922" s="0" t="n">
        <v>3577432</v>
      </c>
      <c r="C922" s="0" t="n">
        <v>57</v>
      </c>
      <c r="D922" s="0" t="n">
        <v>509</v>
      </c>
      <c r="E922" s="0" t="n">
        <v>0</v>
      </c>
      <c r="F922" s="0" t="n">
        <v>0</v>
      </c>
      <c r="G922" s="0" t="n">
        <v>184</v>
      </c>
      <c r="H922" s="0" t="s">
        <v>21</v>
      </c>
      <c r="I922" s="0" t="n">
        <v>13</v>
      </c>
      <c r="J922" s="0" t="n">
        <v>509</v>
      </c>
    </row>
    <row r="923" customFormat="false" ht="15" hidden="false" customHeight="false" outlineLevel="0" collapsed="false">
      <c r="A923" s="0" t="n">
        <f aca="false">B923/1000000</f>
        <v>3.581324</v>
      </c>
      <c r="B923" s="0" t="n">
        <v>3581324</v>
      </c>
      <c r="C923" s="0" t="n">
        <v>55</v>
      </c>
      <c r="D923" s="0" t="n">
        <v>510</v>
      </c>
      <c r="E923" s="0" t="n">
        <v>-1</v>
      </c>
      <c r="F923" s="0" t="n">
        <v>-10</v>
      </c>
      <c r="G923" s="0" t="n">
        <v>184</v>
      </c>
      <c r="H923" s="0" t="s">
        <v>21</v>
      </c>
      <c r="I923" s="0" t="n">
        <v>13</v>
      </c>
      <c r="J923" s="0" t="n">
        <v>509</v>
      </c>
    </row>
    <row r="924" customFormat="false" ht="15" hidden="false" customHeight="false" outlineLevel="0" collapsed="false">
      <c r="A924" s="0" t="n">
        <f aca="false">B924/1000000</f>
        <v>3.585208</v>
      </c>
      <c r="B924" s="0" t="n">
        <v>3585208</v>
      </c>
      <c r="C924" s="0" t="n">
        <v>65</v>
      </c>
      <c r="D924" s="0" t="n">
        <v>507</v>
      </c>
      <c r="E924" s="0" t="n">
        <v>2</v>
      </c>
      <c r="F924" s="0" t="n">
        <v>20</v>
      </c>
      <c r="G924" s="0" t="n">
        <v>184</v>
      </c>
      <c r="H924" s="0" t="s">
        <v>20</v>
      </c>
      <c r="I924" s="0" t="n">
        <v>13</v>
      </c>
      <c r="J924" s="0" t="n">
        <v>509</v>
      </c>
    </row>
    <row r="925" customFormat="false" ht="15" hidden="false" customHeight="false" outlineLevel="0" collapsed="false">
      <c r="A925" s="0" t="n">
        <f aca="false">B925/1000000</f>
        <v>3.589096</v>
      </c>
      <c r="B925" s="0" t="n">
        <v>3589096</v>
      </c>
      <c r="C925" s="0" t="n">
        <v>69</v>
      </c>
      <c r="D925" s="0" t="n">
        <v>505</v>
      </c>
      <c r="E925" s="0" t="n">
        <v>4</v>
      </c>
      <c r="F925" s="0" t="n">
        <v>40</v>
      </c>
      <c r="G925" s="0" t="n">
        <v>184</v>
      </c>
      <c r="H925" s="0" t="s">
        <v>19</v>
      </c>
      <c r="I925" s="0" t="n">
        <v>12</v>
      </c>
      <c r="J925" s="0" t="n">
        <v>509</v>
      </c>
    </row>
    <row r="926" customFormat="false" ht="15" hidden="false" customHeight="false" outlineLevel="0" collapsed="false">
      <c r="A926" s="0" t="n">
        <f aca="false">B926/1000000</f>
        <v>3.592984</v>
      </c>
      <c r="B926" s="0" t="n">
        <v>3592984</v>
      </c>
      <c r="C926" s="0" t="n">
        <v>56</v>
      </c>
      <c r="D926" s="0" t="n">
        <v>509</v>
      </c>
      <c r="E926" s="0" t="n">
        <v>0</v>
      </c>
      <c r="F926" s="0" t="n">
        <v>0</v>
      </c>
      <c r="G926" s="0" t="n">
        <v>185</v>
      </c>
      <c r="H926" s="0" t="s">
        <v>25</v>
      </c>
      <c r="I926" s="0" t="n">
        <v>13</v>
      </c>
      <c r="J926" s="0" t="n">
        <v>509</v>
      </c>
    </row>
    <row r="927" customFormat="false" ht="15" hidden="false" customHeight="false" outlineLevel="0" collapsed="false">
      <c r="A927" s="0" t="n">
        <f aca="false">B927/1000000</f>
        <v>3.596872</v>
      </c>
      <c r="B927" s="0" t="n">
        <v>3596872</v>
      </c>
      <c r="C927" s="0" t="n">
        <v>58</v>
      </c>
      <c r="D927" s="0" t="n">
        <v>509</v>
      </c>
      <c r="E927" s="0" t="n">
        <v>0</v>
      </c>
      <c r="F927" s="0" t="n">
        <v>0</v>
      </c>
      <c r="G927" s="0" t="n">
        <v>185</v>
      </c>
      <c r="H927" s="0" t="s">
        <v>11</v>
      </c>
      <c r="I927" s="0" t="n">
        <v>13</v>
      </c>
      <c r="J927" s="0" t="n">
        <v>509</v>
      </c>
    </row>
    <row r="928" customFormat="false" ht="15" hidden="false" customHeight="false" outlineLevel="0" collapsed="false">
      <c r="A928" s="0" t="n">
        <f aca="false">B928/1000000</f>
        <v>3.60076</v>
      </c>
      <c r="B928" s="0" t="n">
        <v>3600760</v>
      </c>
      <c r="C928" s="0" t="n">
        <v>58</v>
      </c>
      <c r="D928" s="0" t="n">
        <v>509</v>
      </c>
      <c r="E928" s="0" t="n">
        <v>0</v>
      </c>
      <c r="F928" s="0" t="n">
        <v>0</v>
      </c>
      <c r="G928" s="0" t="n">
        <v>185</v>
      </c>
      <c r="H928" s="0" t="s">
        <v>11</v>
      </c>
      <c r="I928" s="0" t="n">
        <v>13</v>
      </c>
      <c r="J928" s="0" t="n">
        <v>509</v>
      </c>
    </row>
    <row r="929" customFormat="false" ht="15" hidden="false" customHeight="false" outlineLevel="0" collapsed="false">
      <c r="A929" s="0" t="n">
        <f aca="false">B929/1000000</f>
        <v>3.604648</v>
      </c>
      <c r="B929" s="0" t="n">
        <v>3604648</v>
      </c>
      <c r="C929" s="0" t="n">
        <v>67</v>
      </c>
      <c r="D929" s="0" t="n">
        <v>506</v>
      </c>
      <c r="E929" s="0" t="n">
        <v>3</v>
      </c>
      <c r="F929" s="0" t="n">
        <v>30</v>
      </c>
      <c r="G929" s="0" t="n">
        <v>185</v>
      </c>
      <c r="H929" s="0" t="s">
        <v>20</v>
      </c>
      <c r="I929" s="0" t="n">
        <v>12</v>
      </c>
      <c r="J929" s="0" t="n">
        <v>509</v>
      </c>
    </row>
    <row r="930" customFormat="false" ht="15" hidden="false" customHeight="false" outlineLevel="0" collapsed="false">
      <c r="A930" s="0" t="n">
        <f aca="false">B930/1000000</f>
        <v>3.60854</v>
      </c>
      <c r="B930" s="0" t="n">
        <v>3608540</v>
      </c>
      <c r="C930" s="0" t="n">
        <v>63</v>
      </c>
      <c r="D930" s="0" t="n">
        <v>507</v>
      </c>
      <c r="E930" s="0" t="n">
        <v>2</v>
      </c>
      <c r="F930" s="0" t="n">
        <v>20</v>
      </c>
      <c r="G930" s="0" t="n">
        <v>185</v>
      </c>
      <c r="H930" s="0" t="s">
        <v>21</v>
      </c>
      <c r="I930" s="0" t="n">
        <v>13</v>
      </c>
      <c r="J930" s="0" t="n">
        <v>509</v>
      </c>
    </row>
    <row r="931" customFormat="false" ht="15" hidden="false" customHeight="false" outlineLevel="0" collapsed="false">
      <c r="A931" s="0" t="n">
        <f aca="false">B931/1000000</f>
        <v>3.612432</v>
      </c>
      <c r="B931" s="0" t="n">
        <v>3612432</v>
      </c>
      <c r="C931" s="0" t="n">
        <v>54</v>
      </c>
      <c r="D931" s="0" t="n">
        <v>510</v>
      </c>
      <c r="E931" s="0" t="n">
        <v>-1</v>
      </c>
      <c r="F931" s="0" t="n">
        <v>-10</v>
      </c>
      <c r="G931" s="0" t="n">
        <v>185</v>
      </c>
      <c r="H931" s="0" t="s">
        <v>29</v>
      </c>
      <c r="I931" s="0" t="n">
        <v>13</v>
      </c>
      <c r="J931" s="0" t="n">
        <v>509</v>
      </c>
    </row>
    <row r="932" customFormat="false" ht="15" hidden="false" customHeight="false" outlineLevel="0" collapsed="false">
      <c r="A932" s="0" t="n">
        <f aca="false">B932/1000000</f>
        <v>3.616324</v>
      </c>
      <c r="B932" s="0" t="n">
        <v>3616324</v>
      </c>
      <c r="C932" s="0" t="n">
        <v>62</v>
      </c>
      <c r="D932" s="0" t="n">
        <v>508</v>
      </c>
      <c r="E932" s="0" t="n">
        <v>1</v>
      </c>
      <c r="F932" s="0" t="n">
        <v>10</v>
      </c>
      <c r="G932" s="0" t="n">
        <v>185</v>
      </c>
      <c r="H932" s="0" t="s">
        <v>19</v>
      </c>
      <c r="I932" s="0" t="n">
        <v>13</v>
      </c>
      <c r="J932" s="0" t="n">
        <v>509</v>
      </c>
    </row>
    <row r="933" customFormat="false" ht="15" hidden="false" customHeight="false" outlineLevel="0" collapsed="false">
      <c r="A933" s="0" t="n">
        <f aca="false">B933/1000000</f>
        <v>3.620216</v>
      </c>
      <c r="B933" s="0" t="n">
        <v>3620216</v>
      </c>
      <c r="C933" s="0" t="n">
        <v>58</v>
      </c>
      <c r="D933" s="0" t="n">
        <v>509</v>
      </c>
      <c r="E933" s="0" t="n">
        <v>0</v>
      </c>
      <c r="F933" s="0" t="n">
        <v>0</v>
      </c>
      <c r="G933" s="0" t="n">
        <v>185</v>
      </c>
      <c r="H933" s="0" t="s">
        <v>21</v>
      </c>
      <c r="I933" s="0" t="n">
        <v>13</v>
      </c>
      <c r="J933" s="0" t="n">
        <v>509</v>
      </c>
    </row>
    <row r="934" customFormat="false" ht="15" hidden="false" customHeight="false" outlineLevel="0" collapsed="false">
      <c r="A934" s="0" t="n">
        <f aca="false">B934/1000000</f>
        <v>3.624108</v>
      </c>
      <c r="B934" s="0" t="n">
        <v>3624108</v>
      </c>
      <c r="C934" s="0" t="n">
        <v>61</v>
      </c>
      <c r="D934" s="0" t="n">
        <v>508</v>
      </c>
      <c r="E934" s="0" t="n">
        <v>1</v>
      </c>
      <c r="F934" s="0" t="n">
        <v>10</v>
      </c>
      <c r="G934" s="0" t="n">
        <v>185</v>
      </c>
      <c r="H934" s="0" t="s">
        <v>23</v>
      </c>
      <c r="I934" s="0" t="n">
        <v>13</v>
      </c>
      <c r="J934" s="0" t="n">
        <v>509</v>
      </c>
    </row>
    <row r="935" customFormat="false" ht="15" hidden="false" customHeight="false" outlineLevel="0" collapsed="false">
      <c r="A935" s="0" t="n">
        <f aca="false">B935/1000000</f>
        <v>3.628</v>
      </c>
      <c r="B935" s="0" t="n">
        <v>3628000</v>
      </c>
      <c r="C935" s="0" t="n">
        <v>67</v>
      </c>
      <c r="D935" s="0" t="n">
        <v>506</v>
      </c>
      <c r="E935" s="0" t="n">
        <v>3</v>
      </c>
      <c r="F935" s="0" t="n">
        <v>30</v>
      </c>
      <c r="G935" s="0" t="n">
        <v>185</v>
      </c>
      <c r="H935" s="0" t="s">
        <v>19</v>
      </c>
      <c r="I935" s="0" t="n">
        <v>12</v>
      </c>
      <c r="J935" s="0" t="n">
        <v>509</v>
      </c>
    </row>
    <row r="936" customFormat="false" ht="15" hidden="false" customHeight="false" outlineLevel="0" collapsed="false">
      <c r="A936" s="0" t="n">
        <f aca="false">B936/1000000</f>
        <v>3.631888</v>
      </c>
      <c r="B936" s="0" t="n">
        <v>3631888</v>
      </c>
      <c r="C936" s="0" t="n">
        <v>56</v>
      </c>
      <c r="D936" s="0" t="n">
        <v>509</v>
      </c>
      <c r="E936" s="0" t="n">
        <v>0</v>
      </c>
      <c r="F936" s="0" t="n">
        <v>0</v>
      </c>
      <c r="G936" s="0" t="n">
        <v>185</v>
      </c>
      <c r="H936" s="0" t="s">
        <v>29</v>
      </c>
      <c r="I936" s="0" t="n">
        <v>13</v>
      </c>
      <c r="J936" s="0" t="n">
        <v>509</v>
      </c>
    </row>
    <row r="937" customFormat="false" ht="15" hidden="false" customHeight="false" outlineLevel="0" collapsed="false">
      <c r="A937" s="0" t="n">
        <f aca="false">B937/1000000</f>
        <v>3.63578</v>
      </c>
      <c r="B937" s="0" t="n">
        <v>3635780</v>
      </c>
      <c r="C937" s="0" t="n">
        <v>61</v>
      </c>
      <c r="D937" s="0" t="n">
        <v>508</v>
      </c>
      <c r="E937" s="0" t="n">
        <v>1</v>
      </c>
      <c r="F937" s="0" t="n">
        <v>10</v>
      </c>
      <c r="G937" s="0" t="n">
        <v>185</v>
      </c>
      <c r="H937" s="0" t="s">
        <v>23</v>
      </c>
      <c r="I937" s="0" t="n">
        <v>13</v>
      </c>
      <c r="J937" s="0" t="n">
        <v>509</v>
      </c>
    </row>
    <row r="938" customFormat="false" ht="15" hidden="false" customHeight="false" outlineLevel="0" collapsed="false">
      <c r="A938" s="0" t="n">
        <f aca="false">B938/1000000</f>
        <v>3.639668</v>
      </c>
      <c r="B938" s="0" t="n">
        <v>3639668</v>
      </c>
      <c r="C938" s="0" t="n">
        <v>58</v>
      </c>
      <c r="D938" s="0" t="n">
        <v>509</v>
      </c>
      <c r="E938" s="0" t="n">
        <v>0</v>
      </c>
      <c r="F938" s="0" t="n">
        <v>0</v>
      </c>
      <c r="G938" s="0" t="n">
        <v>185</v>
      </c>
      <c r="H938" s="0" t="s">
        <v>21</v>
      </c>
      <c r="I938" s="0" t="n">
        <v>13</v>
      </c>
      <c r="J938" s="0" t="n">
        <v>509</v>
      </c>
    </row>
    <row r="939" customFormat="false" ht="15" hidden="false" customHeight="false" outlineLevel="0" collapsed="false">
      <c r="A939" s="0" t="n">
        <f aca="false">B939/1000000</f>
        <v>3.64356</v>
      </c>
      <c r="B939" s="0" t="n">
        <v>3643560</v>
      </c>
      <c r="C939" s="0" t="n">
        <v>64</v>
      </c>
      <c r="D939" s="0" t="n">
        <v>507</v>
      </c>
      <c r="E939" s="0" t="n">
        <v>2</v>
      </c>
      <c r="F939" s="0" t="n">
        <v>20</v>
      </c>
      <c r="G939" s="0" t="n">
        <v>185</v>
      </c>
      <c r="H939" s="0" t="s">
        <v>19</v>
      </c>
      <c r="I939" s="0" t="n">
        <v>13</v>
      </c>
      <c r="J939" s="0" t="n">
        <v>509</v>
      </c>
    </row>
    <row r="940" customFormat="false" ht="15" hidden="false" customHeight="false" outlineLevel="0" collapsed="false">
      <c r="A940" s="0" t="n">
        <f aca="false">B940/1000000</f>
        <v>3.647448</v>
      </c>
      <c r="B940" s="0" t="n">
        <v>3647448</v>
      </c>
      <c r="C940" s="0" t="n">
        <v>63</v>
      </c>
      <c r="D940" s="0" t="n">
        <v>507</v>
      </c>
      <c r="E940" s="0" t="n">
        <v>2</v>
      </c>
      <c r="F940" s="0" t="n">
        <v>20</v>
      </c>
      <c r="G940" s="0" t="n">
        <v>185</v>
      </c>
      <c r="H940" s="0" t="s">
        <v>11</v>
      </c>
      <c r="I940" s="0" t="n">
        <v>13</v>
      </c>
      <c r="J940" s="0" t="n">
        <v>509</v>
      </c>
    </row>
    <row r="941" customFormat="false" ht="15" hidden="false" customHeight="false" outlineLevel="0" collapsed="false">
      <c r="A941" s="0" t="n">
        <f aca="false">B941/1000000</f>
        <v>3.651344</v>
      </c>
      <c r="B941" s="0" t="n">
        <v>3651344</v>
      </c>
      <c r="C941" s="0" t="n">
        <v>57</v>
      </c>
      <c r="D941" s="0" t="n">
        <v>509</v>
      </c>
      <c r="E941" s="0" t="n">
        <v>0</v>
      </c>
      <c r="F941" s="0" t="n">
        <v>0</v>
      </c>
      <c r="G941" s="0" t="n">
        <v>185</v>
      </c>
      <c r="H941" s="0" t="s">
        <v>18</v>
      </c>
      <c r="I941" s="0" t="n">
        <v>13</v>
      </c>
      <c r="J941" s="0" t="n">
        <v>509</v>
      </c>
    </row>
    <row r="942" customFormat="false" ht="15" hidden="false" customHeight="false" outlineLevel="0" collapsed="false">
      <c r="A942" s="0" t="n">
        <f aca="false">B942/1000000</f>
        <v>3.655232</v>
      </c>
      <c r="B942" s="0" t="n">
        <v>3655232</v>
      </c>
      <c r="C942" s="0" t="n">
        <v>58</v>
      </c>
      <c r="D942" s="0" t="n">
        <v>509</v>
      </c>
      <c r="E942" s="0" t="n">
        <v>0</v>
      </c>
      <c r="F942" s="0" t="n">
        <v>0</v>
      </c>
      <c r="G942" s="0" t="n">
        <v>185</v>
      </c>
      <c r="H942" s="0" t="s">
        <v>11</v>
      </c>
      <c r="I942" s="0" t="n">
        <v>13</v>
      </c>
      <c r="J942" s="0" t="n">
        <v>509</v>
      </c>
    </row>
    <row r="943" customFormat="false" ht="15" hidden="false" customHeight="false" outlineLevel="0" collapsed="false">
      <c r="A943" s="0" t="n">
        <f aca="false">B943/1000000</f>
        <v>3.659124</v>
      </c>
      <c r="B943" s="0" t="n">
        <v>3659124</v>
      </c>
      <c r="C943" s="0" t="n">
        <v>58</v>
      </c>
      <c r="D943" s="0" t="n">
        <v>509</v>
      </c>
      <c r="E943" s="0" t="n">
        <v>0</v>
      </c>
      <c r="F943" s="0" t="n">
        <v>0</v>
      </c>
      <c r="G943" s="0" t="n">
        <v>185</v>
      </c>
      <c r="H943" s="0" t="s">
        <v>11</v>
      </c>
      <c r="I943" s="0" t="n">
        <v>13</v>
      </c>
      <c r="J943" s="0" t="n">
        <v>509</v>
      </c>
    </row>
    <row r="944" customFormat="false" ht="15" hidden="false" customHeight="false" outlineLevel="0" collapsed="false">
      <c r="A944" s="0" t="n">
        <f aca="false">B944/1000000</f>
        <v>3.663012</v>
      </c>
      <c r="B944" s="0" t="n">
        <v>3663012</v>
      </c>
      <c r="C944" s="0" t="n">
        <v>67</v>
      </c>
      <c r="D944" s="0" t="n">
        <v>506</v>
      </c>
      <c r="E944" s="0" t="n">
        <v>3</v>
      </c>
      <c r="F944" s="0" t="n">
        <v>30</v>
      </c>
      <c r="G944" s="0" t="n">
        <v>185</v>
      </c>
      <c r="H944" s="0" t="s">
        <v>20</v>
      </c>
      <c r="I944" s="0" t="n">
        <v>12</v>
      </c>
      <c r="J944" s="0" t="n">
        <v>509</v>
      </c>
    </row>
    <row r="945" customFormat="false" ht="15" hidden="false" customHeight="false" outlineLevel="0" collapsed="false">
      <c r="A945" s="0" t="n">
        <f aca="false">B945/1000000</f>
        <v>3.6669</v>
      </c>
      <c r="B945" s="0" t="n">
        <v>3666900</v>
      </c>
      <c r="C945" s="0" t="n">
        <v>63</v>
      </c>
      <c r="D945" s="0" t="n">
        <v>507</v>
      </c>
      <c r="E945" s="0" t="n">
        <v>2</v>
      </c>
      <c r="F945" s="0" t="n">
        <v>20</v>
      </c>
      <c r="G945" s="0" t="n">
        <v>185</v>
      </c>
      <c r="H945" s="0" t="s">
        <v>21</v>
      </c>
      <c r="I945" s="0" t="n">
        <v>13</v>
      </c>
      <c r="J945" s="0" t="n">
        <v>509</v>
      </c>
    </row>
    <row r="946" customFormat="false" ht="15" hidden="false" customHeight="false" outlineLevel="0" collapsed="false">
      <c r="A946" s="0" t="n">
        <f aca="false">B946/1000000</f>
        <v>3.670788</v>
      </c>
      <c r="B946" s="0" t="n">
        <v>3670788</v>
      </c>
      <c r="C946" s="0" t="n">
        <v>54</v>
      </c>
      <c r="D946" s="0" t="n">
        <v>510</v>
      </c>
      <c r="E946" s="0" t="n">
        <v>-1</v>
      </c>
      <c r="F946" s="0" t="n">
        <v>-10</v>
      </c>
      <c r="G946" s="0" t="n">
        <v>185</v>
      </c>
      <c r="H946" s="0" t="s">
        <v>29</v>
      </c>
      <c r="I946" s="0" t="n">
        <v>13</v>
      </c>
      <c r="J946" s="0" t="n">
        <v>509</v>
      </c>
    </row>
    <row r="947" customFormat="false" ht="15" hidden="false" customHeight="false" outlineLevel="0" collapsed="false">
      <c r="A947" s="0" t="n">
        <f aca="false">B947/1000000</f>
        <v>3.674676</v>
      </c>
      <c r="B947" s="0" t="n">
        <v>3674676</v>
      </c>
      <c r="C947" s="0" t="n">
        <v>62</v>
      </c>
      <c r="D947" s="0" t="n">
        <v>508</v>
      </c>
      <c r="E947" s="0" t="n">
        <v>1</v>
      </c>
      <c r="F947" s="0" t="n">
        <v>10</v>
      </c>
      <c r="G947" s="0" t="n">
        <v>185</v>
      </c>
      <c r="H947" s="0" t="s">
        <v>19</v>
      </c>
      <c r="I947" s="0" t="n">
        <v>13</v>
      </c>
      <c r="J947" s="0" t="n">
        <v>509</v>
      </c>
    </row>
    <row r="948" customFormat="false" ht="15" hidden="false" customHeight="false" outlineLevel="0" collapsed="false">
      <c r="A948" s="0" t="n">
        <f aca="false">B948/1000000</f>
        <v>3.678564</v>
      </c>
      <c r="B948" s="0" t="n">
        <v>3678564</v>
      </c>
      <c r="C948" s="0" t="n">
        <v>54</v>
      </c>
      <c r="D948" s="0" t="n">
        <v>510</v>
      </c>
      <c r="E948" s="0" t="n">
        <v>-1</v>
      </c>
      <c r="F948" s="0" t="n">
        <v>-10</v>
      </c>
      <c r="G948" s="0" t="n">
        <v>185</v>
      </c>
      <c r="H948" s="0" t="s">
        <v>18</v>
      </c>
      <c r="I948" s="0" t="n">
        <v>13</v>
      </c>
      <c r="J948" s="0" t="n">
        <v>509</v>
      </c>
    </row>
    <row r="949" customFormat="false" ht="15" hidden="false" customHeight="false" outlineLevel="0" collapsed="false">
      <c r="A949" s="0" t="n">
        <f aca="false">B949/1000000</f>
        <v>3.682448</v>
      </c>
      <c r="B949" s="0" t="n">
        <v>3682448</v>
      </c>
      <c r="C949" s="0" t="n">
        <v>68</v>
      </c>
      <c r="D949" s="0" t="n">
        <v>506</v>
      </c>
      <c r="E949" s="0" t="n">
        <v>3</v>
      </c>
      <c r="F949" s="0" t="n">
        <v>30</v>
      </c>
      <c r="G949" s="0" t="n">
        <v>185</v>
      </c>
      <c r="H949" s="0" t="s">
        <v>24</v>
      </c>
      <c r="I949" s="0" t="n">
        <v>12</v>
      </c>
      <c r="J949" s="0" t="n">
        <v>509</v>
      </c>
    </row>
    <row r="950" customFormat="false" ht="15" hidden="false" customHeight="false" outlineLevel="0" collapsed="false">
      <c r="A950" s="0" t="n">
        <f aca="false">B950/1000000</f>
        <v>3.686328</v>
      </c>
      <c r="B950" s="0" t="n">
        <v>3686328</v>
      </c>
      <c r="C950" s="0" t="n">
        <v>65</v>
      </c>
      <c r="D950" s="0" t="n">
        <v>506</v>
      </c>
      <c r="E950" s="0" t="n">
        <v>3</v>
      </c>
      <c r="F950" s="0" t="n">
        <v>30</v>
      </c>
      <c r="G950" s="0" t="n">
        <v>185</v>
      </c>
      <c r="H950" s="0" t="s">
        <v>11</v>
      </c>
      <c r="I950" s="0" t="n">
        <v>12</v>
      </c>
      <c r="J950" s="0" t="n">
        <v>509</v>
      </c>
    </row>
    <row r="951" customFormat="false" ht="15" hidden="false" customHeight="false" outlineLevel="0" collapsed="false">
      <c r="A951" s="0" t="n">
        <f aca="false">B951/1000000</f>
        <v>3.690216</v>
      </c>
      <c r="B951" s="0" t="n">
        <v>3690216</v>
      </c>
      <c r="C951" s="0" t="n">
        <v>53</v>
      </c>
      <c r="D951" s="0" t="n">
        <v>510</v>
      </c>
      <c r="E951" s="0" t="n">
        <v>-1</v>
      </c>
      <c r="F951" s="0" t="n">
        <v>-10</v>
      </c>
      <c r="G951" s="0" t="n">
        <v>186</v>
      </c>
      <c r="H951" s="0" t="s">
        <v>25</v>
      </c>
      <c r="I951" s="0" t="n">
        <v>13</v>
      </c>
      <c r="J951" s="0" t="n">
        <v>509</v>
      </c>
    </row>
    <row r="952" customFormat="false" ht="15" hidden="false" customHeight="false" outlineLevel="0" collapsed="false">
      <c r="A952" s="0" t="n">
        <f aca="false">B952/1000000</f>
        <v>3.694096</v>
      </c>
      <c r="B952" s="0" t="n">
        <v>3694096</v>
      </c>
      <c r="C952" s="0" t="n">
        <v>59</v>
      </c>
      <c r="D952" s="0" t="n">
        <v>509</v>
      </c>
      <c r="E952" s="0" t="n">
        <v>0</v>
      </c>
      <c r="F952" s="0" t="n">
        <v>0</v>
      </c>
      <c r="G952" s="0" t="n">
        <v>186</v>
      </c>
      <c r="H952" s="0" t="s">
        <v>23</v>
      </c>
      <c r="I952" s="0" t="n">
        <v>13</v>
      </c>
      <c r="J952" s="0" t="n">
        <v>509</v>
      </c>
    </row>
    <row r="953" customFormat="false" ht="15" hidden="false" customHeight="false" outlineLevel="0" collapsed="false">
      <c r="A953" s="0" t="n">
        <f aca="false">B953/1000000</f>
        <v>3.697996</v>
      </c>
      <c r="B953" s="0" t="n">
        <v>3697996</v>
      </c>
      <c r="C953" s="0" t="n">
        <v>58</v>
      </c>
      <c r="D953" s="0" t="n">
        <v>509</v>
      </c>
      <c r="E953" s="0" t="n">
        <v>0</v>
      </c>
      <c r="F953" s="0" t="n">
        <v>0</v>
      </c>
      <c r="G953" s="0" t="n">
        <v>186</v>
      </c>
      <c r="H953" s="0" t="s">
        <v>11</v>
      </c>
      <c r="I953" s="0" t="n">
        <v>13</v>
      </c>
      <c r="J953" s="0" t="n">
        <v>509</v>
      </c>
    </row>
    <row r="954" customFormat="false" ht="15" hidden="false" customHeight="false" outlineLevel="0" collapsed="false">
      <c r="A954" s="0" t="n">
        <f aca="false">B954/1000000</f>
        <v>3.701884</v>
      </c>
      <c r="B954" s="0" t="n">
        <v>3701884</v>
      </c>
      <c r="C954" s="0" t="n">
        <v>71</v>
      </c>
      <c r="D954" s="0" t="n">
        <v>505</v>
      </c>
      <c r="E954" s="0" t="n">
        <v>4</v>
      </c>
      <c r="F954" s="0" t="n">
        <v>40</v>
      </c>
      <c r="G954" s="0" t="n">
        <v>186</v>
      </c>
      <c r="H954" s="0" t="s">
        <v>24</v>
      </c>
      <c r="I954" s="0" t="n">
        <v>12</v>
      </c>
      <c r="J954" s="0" t="n">
        <v>509</v>
      </c>
    </row>
    <row r="955" customFormat="false" ht="15" hidden="false" customHeight="false" outlineLevel="0" collapsed="false">
      <c r="A955" s="0" t="n">
        <f aca="false">B955/1000000</f>
        <v>3.705764</v>
      </c>
      <c r="B955" s="0" t="n">
        <v>3705764</v>
      </c>
      <c r="C955" s="0" t="n">
        <v>62</v>
      </c>
      <c r="D955" s="0" t="n">
        <v>507</v>
      </c>
      <c r="E955" s="0" t="n">
        <v>2</v>
      </c>
      <c r="F955" s="0" t="n">
        <v>20</v>
      </c>
      <c r="G955" s="0" t="n">
        <v>186</v>
      </c>
      <c r="H955" s="0" t="s">
        <v>18</v>
      </c>
      <c r="I955" s="0" t="n">
        <v>13</v>
      </c>
      <c r="J955" s="0" t="n">
        <v>509</v>
      </c>
    </row>
    <row r="956" customFormat="false" ht="15" hidden="false" customHeight="false" outlineLevel="0" collapsed="false">
      <c r="A956" s="0" t="n">
        <f aca="false">B956/1000000</f>
        <v>3.709652</v>
      </c>
      <c r="B956" s="0" t="n">
        <v>3709652</v>
      </c>
      <c r="C956" s="0" t="n">
        <v>51</v>
      </c>
      <c r="D956" s="0" t="n">
        <v>511</v>
      </c>
      <c r="E956" s="0" t="n">
        <v>-2</v>
      </c>
      <c r="F956" s="0" t="n">
        <v>-20</v>
      </c>
      <c r="G956" s="0" t="n">
        <v>187</v>
      </c>
      <c r="H956" s="0" t="s">
        <v>25</v>
      </c>
      <c r="I956" s="0" t="n">
        <v>13</v>
      </c>
      <c r="J956" s="0" t="n">
        <v>509</v>
      </c>
    </row>
    <row r="957" customFormat="false" ht="15" hidden="false" customHeight="false" outlineLevel="0" collapsed="false">
      <c r="A957" s="0" t="n">
        <f aca="false">B957/1000000</f>
        <v>3.713536</v>
      </c>
      <c r="B957" s="0" t="n">
        <v>3713536</v>
      </c>
      <c r="C957" s="0" t="n">
        <v>60</v>
      </c>
      <c r="D957" s="0" t="n">
        <v>509</v>
      </c>
      <c r="E957" s="0" t="n">
        <v>0</v>
      </c>
      <c r="F957" s="0" t="n">
        <v>0</v>
      </c>
      <c r="G957" s="0" t="n">
        <v>187</v>
      </c>
      <c r="H957" s="0" t="s">
        <v>19</v>
      </c>
      <c r="I957" s="0" t="n">
        <v>13</v>
      </c>
      <c r="J957" s="0" t="n">
        <v>509</v>
      </c>
    </row>
    <row r="958" customFormat="false" ht="15" hidden="false" customHeight="false" outlineLevel="0" collapsed="false">
      <c r="A958" s="0" t="n">
        <f aca="false">B958/1000000</f>
        <v>3.717432</v>
      </c>
      <c r="B958" s="0" t="n">
        <v>3717432</v>
      </c>
      <c r="C958" s="0" t="n">
        <v>62</v>
      </c>
      <c r="D958" s="0" t="n">
        <v>508</v>
      </c>
      <c r="E958" s="0" t="n">
        <v>1</v>
      </c>
      <c r="F958" s="0" t="n">
        <v>10</v>
      </c>
      <c r="G958" s="0" t="n">
        <v>186</v>
      </c>
      <c r="H958" s="0" t="s">
        <v>23</v>
      </c>
      <c r="I958" s="0" t="n">
        <v>13</v>
      </c>
      <c r="J958" s="0" t="n">
        <v>509</v>
      </c>
    </row>
    <row r="959" customFormat="false" ht="15" hidden="false" customHeight="false" outlineLevel="0" collapsed="false">
      <c r="A959" s="0" t="n">
        <f aca="false">B959/1000000</f>
        <v>3.721324</v>
      </c>
      <c r="B959" s="0" t="n">
        <v>3721324</v>
      </c>
      <c r="C959" s="0" t="n">
        <v>67</v>
      </c>
      <c r="D959" s="0" t="n">
        <v>506</v>
      </c>
      <c r="E959" s="0" t="n">
        <v>3</v>
      </c>
      <c r="F959" s="0" t="n">
        <v>30</v>
      </c>
      <c r="G959" s="0" t="n">
        <v>186</v>
      </c>
      <c r="H959" s="0" t="s">
        <v>19</v>
      </c>
      <c r="I959" s="0" t="n">
        <v>12</v>
      </c>
      <c r="J959" s="0" t="n">
        <v>509</v>
      </c>
    </row>
    <row r="960" customFormat="false" ht="15" hidden="false" customHeight="false" outlineLevel="0" collapsed="false">
      <c r="A960" s="0" t="n">
        <f aca="false">B960/1000000</f>
        <v>3.725212</v>
      </c>
      <c r="B960" s="0" t="n">
        <v>3725212</v>
      </c>
      <c r="C960" s="0" t="n">
        <v>60</v>
      </c>
      <c r="D960" s="0" t="n">
        <v>508</v>
      </c>
      <c r="E960" s="0" t="n">
        <v>1</v>
      </c>
      <c r="F960" s="0" t="n">
        <v>10</v>
      </c>
      <c r="G960" s="0" t="n">
        <v>186</v>
      </c>
      <c r="H960" s="0" t="s">
        <v>18</v>
      </c>
      <c r="I960" s="0" t="n">
        <v>13</v>
      </c>
      <c r="J960" s="0" t="n">
        <v>509</v>
      </c>
    </row>
    <row r="961" customFormat="false" ht="15" hidden="false" customHeight="false" outlineLevel="0" collapsed="false">
      <c r="A961" s="0" t="n">
        <f aca="false">B961/1000000</f>
        <v>3.729104</v>
      </c>
      <c r="B961" s="0" t="n">
        <v>3729104</v>
      </c>
      <c r="C961" s="0" t="n">
        <v>52</v>
      </c>
      <c r="D961" s="0" t="n">
        <v>511</v>
      </c>
      <c r="E961" s="0" t="n">
        <v>-2</v>
      </c>
      <c r="F961" s="0" t="n">
        <v>-20</v>
      </c>
      <c r="G961" s="0" t="n">
        <v>186</v>
      </c>
      <c r="H961" s="0" t="s">
        <v>29</v>
      </c>
      <c r="I961" s="0" t="n">
        <v>13</v>
      </c>
      <c r="J961" s="0" t="n">
        <v>509</v>
      </c>
    </row>
    <row r="962" customFormat="false" ht="15" hidden="false" customHeight="false" outlineLevel="0" collapsed="false">
      <c r="A962" s="0" t="n">
        <f aca="false">B962/1000000</f>
        <v>3.732992</v>
      </c>
      <c r="B962" s="0" t="n">
        <v>3732992</v>
      </c>
      <c r="C962" s="0" t="n">
        <v>63</v>
      </c>
      <c r="D962" s="0" t="n">
        <v>508</v>
      </c>
      <c r="E962" s="0" t="n">
        <v>1</v>
      </c>
      <c r="F962" s="0" t="n">
        <v>10</v>
      </c>
      <c r="G962" s="0" t="n">
        <v>186</v>
      </c>
      <c r="H962" s="0" t="s">
        <v>20</v>
      </c>
      <c r="I962" s="0" t="n">
        <v>13</v>
      </c>
      <c r="J962" s="0" t="n">
        <v>509</v>
      </c>
    </row>
    <row r="963" customFormat="false" ht="15" hidden="false" customHeight="false" outlineLevel="0" collapsed="false">
      <c r="A963" s="0" t="n">
        <f aca="false">B963/1000000</f>
        <v>3.736876</v>
      </c>
      <c r="B963" s="0" t="n">
        <v>3736876</v>
      </c>
      <c r="C963" s="0" t="n">
        <v>58</v>
      </c>
      <c r="D963" s="0" t="n">
        <v>509</v>
      </c>
      <c r="E963" s="0" t="n">
        <v>0</v>
      </c>
      <c r="F963" s="0" t="n">
        <v>0</v>
      </c>
      <c r="G963" s="0" t="n">
        <v>186</v>
      </c>
      <c r="H963" s="0" t="s">
        <v>21</v>
      </c>
      <c r="I963" s="0" t="n">
        <v>13</v>
      </c>
      <c r="J963" s="0" t="n">
        <v>509</v>
      </c>
    </row>
    <row r="964" customFormat="false" ht="15" hidden="false" customHeight="false" outlineLevel="0" collapsed="false">
      <c r="A964" s="0" t="n">
        <f aca="false">B964/1000000</f>
        <v>3.740764</v>
      </c>
      <c r="B964" s="0" t="n">
        <v>3740764</v>
      </c>
      <c r="C964" s="0" t="n">
        <v>68</v>
      </c>
      <c r="D964" s="0" t="n">
        <v>506</v>
      </c>
      <c r="E964" s="0" t="n">
        <v>3</v>
      </c>
      <c r="F964" s="0" t="n">
        <v>30</v>
      </c>
      <c r="G964" s="0" t="n">
        <v>186</v>
      </c>
      <c r="H964" s="0" t="s">
        <v>20</v>
      </c>
      <c r="I964" s="0" t="n">
        <v>12</v>
      </c>
      <c r="J964" s="0" t="n">
        <v>509</v>
      </c>
    </row>
    <row r="965" customFormat="false" ht="15" hidden="false" customHeight="false" outlineLevel="0" collapsed="false">
      <c r="A965" s="0" t="n">
        <f aca="false">B965/1000000</f>
        <v>3.744652</v>
      </c>
      <c r="B965" s="0" t="n">
        <v>3744652</v>
      </c>
      <c r="C965" s="0" t="n">
        <v>60</v>
      </c>
      <c r="D965" s="0" t="n">
        <v>508</v>
      </c>
      <c r="E965" s="0" t="n">
        <v>1</v>
      </c>
      <c r="F965" s="0" t="n">
        <v>10</v>
      </c>
      <c r="G965" s="0" t="n">
        <v>186</v>
      </c>
      <c r="H965" s="0" t="s">
        <v>18</v>
      </c>
      <c r="I965" s="0" t="n">
        <v>13</v>
      </c>
      <c r="J965" s="0" t="n">
        <v>509</v>
      </c>
    </row>
    <row r="966" customFormat="false" ht="15" hidden="false" customHeight="false" outlineLevel="0" collapsed="false">
      <c r="A966" s="0" t="n">
        <f aca="false">B966/1000000</f>
        <v>3.748544</v>
      </c>
      <c r="B966" s="0" t="n">
        <v>3748544</v>
      </c>
      <c r="C966" s="0" t="n">
        <v>55</v>
      </c>
      <c r="D966" s="0" t="n">
        <v>510</v>
      </c>
      <c r="E966" s="0" t="n">
        <v>-1</v>
      </c>
      <c r="F966" s="0" t="n">
        <v>-10</v>
      </c>
      <c r="G966" s="0" t="n">
        <v>186</v>
      </c>
      <c r="H966" s="0" t="s">
        <v>18</v>
      </c>
      <c r="I966" s="0" t="n">
        <v>13</v>
      </c>
      <c r="J966" s="0" t="n">
        <v>509</v>
      </c>
    </row>
    <row r="967" customFormat="false" ht="15" hidden="false" customHeight="false" outlineLevel="0" collapsed="false">
      <c r="A967" s="0" t="n">
        <f aca="false">B967/1000000</f>
        <v>3.752432</v>
      </c>
      <c r="B967" s="0" t="n">
        <v>3752432</v>
      </c>
      <c r="C967" s="0" t="n">
        <v>56</v>
      </c>
      <c r="D967" s="0" t="n">
        <v>510</v>
      </c>
      <c r="E967" s="0" t="n">
        <v>-1</v>
      </c>
      <c r="F967" s="0" t="n">
        <v>-10</v>
      </c>
      <c r="G967" s="0" t="n">
        <v>186</v>
      </c>
      <c r="H967" s="0" t="s">
        <v>11</v>
      </c>
      <c r="I967" s="0" t="n">
        <v>13</v>
      </c>
      <c r="J967" s="0" t="n">
        <v>509</v>
      </c>
    </row>
    <row r="968" customFormat="false" ht="15" hidden="false" customHeight="false" outlineLevel="0" collapsed="false">
      <c r="A968" s="0" t="n">
        <f aca="false">B968/1000000</f>
        <v>3.756312</v>
      </c>
      <c r="B968" s="0" t="n">
        <v>3756312</v>
      </c>
      <c r="C968" s="0" t="n">
        <v>62</v>
      </c>
      <c r="D968" s="0" t="n">
        <v>508</v>
      </c>
      <c r="E968" s="0" t="n">
        <v>1</v>
      </c>
      <c r="F968" s="0" t="n">
        <v>10</v>
      </c>
      <c r="G968" s="0" t="n">
        <v>185</v>
      </c>
      <c r="H968" s="0" t="s">
        <v>19</v>
      </c>
      <c r="I968" s="0" t="n">
        <v>13</v>
      </c>
      <c r="J968" s="0" t="n">
        <v>509</v>
      </c>
    </row>
    <row r="969" customFormat="false" ht="15" hidden="false" customHeight="false" outlineLevel="0" collapsed="false">
      <c r="A969" s="0" t="n">
        <f aca="false">B969/1000000</f>
        <v>3.7602</v>
      </c>
      <c r="B969" s="0" t="n">
        <v>3760200</v>
      </c>
      <c r="C969" s="0" t="n">
        <v>67</v>
      </c>
      <c r="D969" s="0" t="n">
        <v>506</v>
      </c>
      <c r="E969" s="0" t="n">
        <v>3</v>
      </c>
      <c r="F969" s="0" t="n">
        <v>30</v>
      </c>
      <c r="G969" s="0" t="n">
        <v>185</v>
      </c>
      <c r="H969" s="0" t="s">
        <v>19</v>
      </c>
      <c r="I969" s="0" t="n">
        <v>12</v>
      </c>
      <c r="J969" s="0" t="n">
        <v>509</v>
      </c>
    </row>
    <row r="970" customFormat="false" ht="15" hidden="false" customHeight="false" outlineLevel="0" collapsed="false">
      <c r="A970" s="0" t="n">
        <f aca="false">B970/1000000</f>
        <v>3.764088</v>
      </c>
      <c r="B970" s="0" t="n">
        <v>3764088</v>
      </c>
      <c r="C970" s="0" t="n">
        <v>63</v>
      </c>
      <c r="D970" s="0" t="n">
        <v>507</v>
      </c>
      <c r="E970" s="0" t="n">
        <v>2</v>
      </c>
      <c r="F970" s="0" t="n">
        <v>20</v>
      </c>
      <c r="G970" s="0" t="n">
        <v>185</v>
      </c>
      <c r="H970" s="0" t="s">
        <v>21</v>
      </c>
      <c r="I970" s="0" t="n">
        <v>13</v>
      </c>
      <c r="J970" s="0" t="n">
        <v>509</v>
      </c>
    </row>
    <row r="971" customFormat="false" ht="15" hidden="false" customHeight="false" outlineLevel="0" collapsed="false">
      <c r="A971" s="0" t="n">
        <f aca="false">B971/1000000</f>
        <v>3.767976</v>
      </c>
      <c r="B971" s="0" t="n">
        <v>3767976</v>
      </c>
      <c r="C971" s="0" t="n">
        <v>54</v>
      </c>
      <c r="D971" s="0" t="n">
        <v>510</v>
      </c>
      <c r="E971" s="0" t="n">
        <v>-1</v>
      </c>
      <c r="F971" s="0" t="n">
        <v>-10</v>
      </c>
      <c r="G971" s="0" t="n">
        <v>185</v>
      </c>
      <c r="H971" s="0" t="s">
        <v>29</v>
      </c>
      <c r="I971" s="0" t="n">
        <v>13</v>
      </c>
      <c r="J971" s="0" t="n">
        <v>509</v>
      </c>
    </row>
    <row r="972" customFormat="false" ht="15" hidden="false" customHeight="false" outlineLevel="0" collapsed="false">
      <c r="A972" s="0" t="n">
        <f aca="false">B972/1000000</f>
        <v>3.771864</v>
      </c>
      <c r="B972" s="0" t="n">
        <v>3771864</v>
      </c>
      <c r="C972" s="0" t="n">
        <v>53</v>
      </c>
      <c r="D972" s="0" t="n">
        <v>511</v>
      </c>
      <c r="E972" s="0" t="n">
        <v>-2</v>
      </c>
      <c r="F972" s="0" t="n">
        <v>-20</v>
      </c>
      <c r="G972" s="0" t="n">
        <v>185</v>
      </c>
      <c r="H972" s="0" t="s">
        <v>21</v>
      </c>
      <c r="I972" s="0" t="n">
        <v>13</v>
      </c>
      <c r="J972" s="0" t="n">
        <v>509</v>
      </c>
    </row>
    <row r="973" customFormat="false" ht="15" hidden="false" customHeight="false" outlineLevel="0" collapsed="false">
      <c r="A973" s="0" t="n">
        <f aca="false">B973/1000000</f>
        <v>3.775748</v>
      </c>
      <c r="B973" s="0" t="n">
        <v>3775748</v>
      </c>
      <c r="C973" s="0" t="n">
        <v>65</v>
      </c>
      <c r="D973" s="0" t="n">
        <v>507</v>
      </c>
      <c r="E973" s="0" t="n">
        <v>2</v>
      </c>
      <c r="F973" s="0" t="n">
        <v>20</v>
      </c>
      <c r="G973" s="0" t="n">
        <v>184</v>
      </c>
      <c r="H973" s="0" t="s">
        <v>24</v>
      </c>
      <c r="I973" s="0" t="n">
        <v>13</v>
      </c>
      <c r="J973" s="0" t="n">
        <v>509</v>
      </c>
    </row>
    <row r="974" customFormat="false" ht="15" hidden="false" customHeight="false" outlineLevel="0" collapsed="false">
      <c r="A974" s="0" t="n">
        <f aca="false">B974/1000000</f>
        <v>3.779628</v>
      </c>
      <c r="B974" s="0" t="n">
        <v>3779628</v>
      </c>
      <c r="C974" s="0" t="n">
        <v>72</v>
      </c>
      <c r="D974" s="0" t="n">
        <v>504</v>
      </c>
      <c r="E974" s="0" t="n">
        <v>5</v>
      </c>
      <c r="F974" s="0" t="n">
        <v>50</v>
      </c>
      <c r="G974" s="0" t="n">
        <v>184</v>
      </c>
      <c r="H974" s="0" t="s">
        <v>20</v>
      </c>
      <c r="I974" s="0" t="n">
        <v>12</v>
      </c>
      <c r="J974" s="0" t="n">
        <v>509</v>
      </c>
    </row>
    <row r="975" customFormat="false" ht="15" hidden="false" customHeight="false" outlineLevel="0" collapsed="false">
      <c r="A975" s="0" t="n">
        <f aca="false">B975/1000000</f>
        <v>3.783516</v>
      </c>
      <c r="B975" s="0" t="n">
        <v>3783516</v>
      </c>
      <c r="C975" s="0" t="n">
        <v>55</v>
      </c>
      <c r="D975" s="0" t="n">
        <v>509</v>
      </c>
      <c r="E975" s="0" t="n">
        <v>0</v>
      </c>
      <c r="F975" s="0" t="n">
        <v>0</v>
      </c>
      <c r="G975" s="0" t="n">
        <v>185</v>
      </c>
      <c r="H975" s="0" t="s">
        <v>28</v>
      </c>
      <c r="I975" s="0" t="n">
        <v>13</v>
      </c>
      <c r="J975" s="0" t="n">
        <v>509</v>
      </c>
    </row>
    <row r="976" customFormat="false" ht="15" hidden="false" customHeight="false" outlineLevel="0" collapsed="false">
      <c r="A976" s="0" t="n">
        <f aca="false">B976/1000000</f>
        <v>3.787404</v>
      </c>
      <c r="B976" s="0" t="n">
        <v>3787404</v>
      </c>
      <c r="C976" s="0" t="n">
        <v>52</v>
      </c>
      <c r="D976" s="0" t="n">
        <v>511</v>
      </c>
      <c r="E976" s="0" t="n">
        <v>-2</v>
      </c>
      <c r="F976" s="0" t="n">
        <v>-20</v>
      </c>
      <c r="G976" s="0" t="n">
        <v>185</v>
      </c>
      <c r="H976" s="0" t="s">
        <v>18</v>
      </c>
      <c r="I976" s="0" t="n">
        <v>13</v>
      </c>
      <c r="J976" s="0" t="n">
        <v>509</v>
      </c>
    </row>
    <row r="977" customFormat="false" ht="15" hidden="false" customHeight="false" outlineLevel="0" collapsed="false">
      <c r="A977" s="0" t="n">
        <f aca="false">B977/1000000</f>
        <v>3.791292</v>
      </c>
      <c r="B977" s="0" t="n">
        <v>3791292</v>
      </c>
      <c r="C977" s="0" t="n">
        <v>56</v>
      </c>
      <c r="D977" s="0" t="n">
        <v>510</v>
      </c>
      <c r="E977" s="0" t="n">
        <v>-1</v>
      </c>
      <c r="F977" s="0" t="n">
        <v>-10</v>
      </c>
      <c r="G977" s="0" t="n">
        <v>184</v>
      </c>
      <c r="H977" s="0" t="s">
        <v>23</v>
      </c>
      <c r="I977" s="0" t="n">
        <v>13</v>
      </c>
      <c r="J977" s="0" t="n">
        <v>509</v>
      </c>
    </row>
    <row r="978" customFormat="false" ht="15" hidden="false" customHeight="false" outlineLevel="0" collapsed="false">
      <c r="A978" s="0" t="n">
        <f aca="false">B978/1000000</f>
        <v>3.795176</v>
      </c>
      <c r="B978" s="0" t="n">
        <v>3795176</v>
      </c>
      <c r="C978" s="0" t="n">
        <v>68</v>
      </c>
      <c r="D978" s="0" t="n">
        <v>506</v>
      </c>
      <c r="E978" s="0" t="n">
        <v>3</v>
      </c>
      <c r="F978" s="0" t="n">
        <v>30</v>
      </c>
      <c r="G978" s="0" t="n">
        <v>183</v>
      </c>
      <c r="H978" s="0" t="s">
        <v>24</v>
      </c>
      <c r="I978" s="0" t="n">
        <v>12</v>
      </c>
      <c r="J978" s="0" t="n">
        <v>509</v>
      </c>
    </row>
    <row r="979" customFormat="false" ht="15" hidden="false" customHeight="false" outlineLevel="0" collapsed="false">
      <c r="A979" s="0" t="n">
        <f aca="false">B979/1000000</f>
        <v>3.79906</v>
      </c>
      <c r="B979" s="0" t="n">
        <v>3799060</v>
      </c>
      <c r="C979" s="0" t="n">
        <v>68</v>
      </c>
      <c r="D979" s="0" t="n">
        <v>505</v>
      </c>
      <c r="E979" s="0" t="n">
        <v>4</v>
      </c>
      <c r="F979" s="0" t="n">
        <v>40</v>
      </c>
      <c r="G979" s="0" t="n">
        <v>183</v>
      </c>
      <c r="H979" s="0" t="s">
        <v>23</v>
      </c>
      <c r="I979" s="0" t="n">
        <v>12</v>
      </c>
      <c r="J979" s="0" t="n">
        <v>509</v>
      </c>
    </row>
    <row r="980" customFormat="false" ht="15" hidden="false" customHeight="false" outlineLevel="0" collapsed="false">
      <c r="A980" s="0" t="n">
        <f aca="false">B980/1000000</f>
        <v>3.802948</v>
      </c>
      <c r="B980" s="0" t="n">
        <v>3802948</v>
      </c>
      <c r="C980" s="0" t="n">
        <v>55</v>
      </c>
      <c r="D980" s="0" t="n">
        <v>509</v>
      </c>
      <c r="E980" s="0" t="n">
        <v>0</v>
      </c>
      <c r="F980" s="0" t="n">
        <v>0</v>
      </c>
      <c r="G980" s="0" t="n">
        <v>184</v>
      </c>
      <c r="H980" s="0" t="s">
        <v>25</v>
      </c>
      <c r="I980" s="0" t="n">
        <v>13</v>
      </c>
      <c r="J980" s="0" t="n">
        <v>509</v>
      </c>
    </row>
    <row r="981" customFormat="false" ht="15" hidden="false" customHeight="false" outlineLevel="0" collapsed="false">
      <c r="A981" s="0" t="n">
        <f aca="false">B981/1000000</f>
        <v>3.80684</v>
      </c>
      <c r="B981" s="0" t="n">
        <v>3806840</v>
      </c>
      <c r="C981" s="0" t="n">
        <v>52</v>
      </c>
      <c r="D981" s="0" t="n">
        <v>511</v>
      </c>
      <c r="E981" s="0" t="n">
        <v>-2</v>
      </c>
      <c r="F981" s="0" t="n">
        <v>-20</v>
      </c>
      <c r="G981" s="0" t="n">
        <v>184</v>
      </c>
      <c r="H981" s="0" t="s">
        <v>18</v>
      </c>
      <c r="I981" s="0" t="n">
        <v>13</v>
      </c>
      <c r="J981" s="0" t="n">
        <v>509</v>
      </c>
    </row>
    <row r="982" customFormat="false" ht="15" hidden="false" customHeight="false" outlineLevel="0" collapsed="false">
      <c r="A982" s="0" t="n">
        <f aca="false">B982/1000000</f>
        <v>3.810728</v>
      </c>
      <c r="B982" s="0" t="n">
        <v>3810728</v>
      </c>
      <c r="C982" s="0" t="n">
        <v>59</v>
      </c>
      <c r="D982" s="0" t="n">
        <v>509</v>
      </c>
      <c r="E982" s="0" t="n">
        <v>0</v>
      </c>
      <c r="F982" s="0" t="n">
        <v>0</v>
      </c>
      <c r="G982" s="0" t="n">
        <v>183</v>
      </c>
      <c r="H982" s="0" t="s">
        <v>19</v>
      </c>
      <c r="I982" s="0" t="n">
        <v>13</v>
      </c>
      <c r="J982" s="0" t="n">
        <v>509</v>
      </c>
    </row>
    <row r="983" customFormat="false" ht="15" hidden="false" customHeight="false" outlineLevel="0" collapsed="false">
      <c r="A983" s="0" t="n">
        <f aca="false">B983/1000000</f>
        <v>3.814616</v>
      </c>
      <c r="B983" s="0" t="n">
        <v>3814616</v>
      </c>
      <c r="C983" s="0" t="n">
        <v>64</v>
      </c>
      <c r="D983" s="0" t="n">
        <v>507</v>
      </c>
      <c r="E983" s="0" t="n">
        <v>2</v>
      </c>
      <c r="F983" s="0" t="n">
        <v>20</v>
      </c>
      <c r="G983" s="0" t="n">
        <v>182</v>
      </c>
      <c r="H983" s="0" t="s">
        <v>19</v>
      </c>
      <c r="I983" s="0" t="n">
        <v>13</v>
      </c>
      <c r="J983" s="0" t="n">
        <v>509</v>
      </c>
    </row>
    <row r="984" customFormat="false" ht="15" hidden="false" customHeight="false" outlineLevel="0" collapsed="false">
      <c r="A984" s="0" t="n">
        <f aca="false">B984/1000000</f>
        <v>3.818504</v>
      </c>
      <c r="B984" s="0" t="n">
        <v>3818504</v>
      </c>
      <c r="C984" s="0" t="n">
        <v>69</v>
      </c>
      <c r="D984" s="0" t="n">
        <v>505</v>
      </c>
      <c r="E984" s="0" t="n">
        <v>4</v>
      </c>
      <c r="F984" s="0" t="n">
        <v>40</v>
      </c>
      <c r="G984" s="0" t="n">
        <v>182</v>
      </c>
      <c r="H984" s="0" t="s">
        <v>19</v>
      </c>
      <c r="I984" s="0" t="n">
        <v>12</v>
      </c>
      <c r="J984" s="0" t="n">
        <v>509</v>
      </c>
    </row>
    <row r="985" customFormat="false" ht="15" hidden="false" customHeight="false" outlineLevel="0" collapsed="false">
      <c r="A985" s="0" t="n">
        <f aca="false">B985/1000000</f>
        <v>3.822392</v>
      </c>
      <c r="B985" s="0" t="n">
        <v>3822392</v>
      </c>
      <c r="C985" s="0" t="n">
        <v>58</v>
      </c>
      <c r="D985" s="0" t="n">
        <v>508</v>
      </c>
      <c r="E985" s="0" t="n">
        <v>1</v>
      </c>
      <c r="F985" s="0" t="n">
        <v>10</v>
      </c>
      <c r="G985" s="0" t="n">
        <v>183</v>
      </c>
      <c r="H985" s="0" t="s">
        <v>29</v>
      </c>
      <c r="I985" s="0" t="n">
        <v>13</v>
      </c>
      <c r="J985" s="0" t="n">
        <v>509</v>
      </c>
    </row>
    <row r="986" customFormat="false" ht="15" hidden="false" customHeight="false" outlineLevel="0" collapsed="false">
      <c r="A986" s="0" t="n">
        <f aca="false">B986/1000000</f>
        <v>3.826284</v>
      </c>
      <c r="B986" s="0" t="n">
        <v>3826284</v>
      </c>
      <c r="C986" s="0" t="n">
        <v>54</v>
      </c>
      <c r="D986" s="0" t="n">
        <v>510</v>
      </c>
      <c r="E986" s="0" t="n">
        <v>-1</v>
      </c>
      <c r="F986" s="0" t="n">
        <v>-10</v>
      </c>
      <c r="G986" s="0" t="n">
        <v>183</v>
      </c>
      <c r="H986" s="0" t="s">
        <v>18</v>
      </c>
      <c r="I986" s="0" t="n">
        <v>13</v>
      </c>
      <c r="J986" s="0" t="n">
        <v>509</v>
      </c>
    </row>
    <row r="987" customFormat="false" ht="15" hidden="false" customHeight="false" outlineLevel="0" collapsed="false">
      <c r="A987" s="0" t="n">
        <f aca="false">B987/1000000</f>
        <v>3.830176</v>
      </c>
      <c r="B987" s="0" t="n">
        <v>3830176</v>
      </c>
      <c r="C987" s="0" t="n">
        <v>58</v>
      </c>
      <c r="D987" s="0" t="n">
        <v>509</v>
      </c>
      <c r="E987" s="0" t="n">
        <v>0</v>
      </c>
      <c r="F987" s="0" t="n">
        <v>0</v>
      </c>
      <c r="G987" s="0" t="n">
        <v>183</v>
      </c>
      <c r="H987" s="0" t="s">
        <v>23</v>
      </c>
      <c r="I987" s="0" t="n">
        <v>13</v>
      </c>
      <c r="J987" s="0" t="n">
        <v>509</v>
      </c>
    </row>
    <row r="988" customFormat="false" ht="15" hidden="false" customHeight="false" outlineLevel="0" collapsed="false">
      <c r="A988" s="0" t="n">
        <f aca="false">B988/1000000</f>
        <v>3.834068</v>
      </c>
      <c r="B988" s="0" t="n">
        <v>3834068</v>
      </c>
      <c r="C988" s="0" t="n">
        <v>64</v>
      </c>
      <c r="D988" s="0" t="n">
        <v>507</v>
      </c>
      <c r="E988" s="0" t="n">
        <v>2</v>
      </c>
      <c r="F988" s="0" t="n">
        <v>20</v>
      </c>
      <c r="G988" s="0" t="n">
        <v>183</v>
      </c>
      <c r="H988" s="0" t="s">
        <v>19</v>
      </c>
      <c r="I988" s="0" t="n">
        <v>13</v>
      </c>
      <c r="J988" s="0" t="n">
        <v>509</v>
      </c>
    </row>
    <row r="989" customFormat="false" ht="15" hidden="false" customHeight="false" outlineLevel="0" collapsed="false">
      <c r="A989" s="0" t="n">
        <f aca="false">B989/1000000</f>
        <v>3.837956</v>
      </c>
      <c r="B989" s="0" t="n">
        <v>3837956</v>
      </c>
      <c r="C989" s="0" t="n">
        <v>69</v>
      </c>
      <c r="D989" s="0" t="n">
        <v>505</v>
      </c>
      <c r="E989" s="0" t="n">
        <v>4</v>
      </c>
      <c r="F989" s="0" t="n">
        <v>40</v>
      </c>
      <c r="G989" s="0" t="n">
        <v>183</v>
      </c>
      <c r="H989" s="0" t="s">
        <v>19</v>
      </c>
      <c r="I989" s="0" t="n">
        <v>12</v>
      </c>
      <c r="J989" s="0" t="n">
        <v>509</v>
      </c>
    </row>
    <row r="990" customFormat="false" ht="15" hidden="false" customHeight="false" outlineLevel="0" collapsed="false">
      <c r="A990" s="0" t="n">
        <f aca="false">B990/1000000</f>
        <v>3.841844</v>
      </c>
      <c r="B990" s="0" t="n">
        <v>3841844</v>
      </c>
      <c r="C990" s="0" t="n">
        <v>59</v>
      </c>
      <c r="D990" s="0" t="n">
        <v>508</v>
      </c>
      <c r="E990" s="0" t="n">
        <v>1</v>
      </c>
      <c r="F990" s="0" t="n">
        <v>10</v>
      </c>
      <c r="G990" s="0" t="n">
        <v>184</v>
      </c>
      <c r="H990" s="0" t="s">
        <v>29</v>
      </c>
      <c r="I990" s="0" t="n">
        <v>13</v>
      </c>
      <c r="J990" s="0" t="n">
        <v>509</v>
      </c>
    </row>
    <row r="991" customFormat="false" ht="15" hidden="false" customHeight="false" outlineLevel="0" collapsed="false">
      <c r="A991" s="0" t="n">
        <f aca="false">B991/1000000</f>
        <v>3.845732</v>
      </c>
      <c r="B991" s="0" t="n">
        <v>3845732</v>
      </c>
      <c r="C991" s="0" t="n">
        <v>54</v>
      </c>
      <c r="D991" s="0" t="n">
        <v>510</v>
      </c>
      <c r="E991" s="0" t="n">
        <v>-1</v>
      </c>
      <c r="F991" s="0" t="n">
        <v>-10</v>
      </c>
      <c r="G991" s="0" t="n">
        <v>184</v>
      </c>
      <c r="H991" s="0" t="s">
        <v>18</v>
      </c>
      <c r="I991" s="0" t="n">
        <v>13</v>
      </c>
      <c r="J991" s="0" t="n">
        <v>509</v>
      </c>
    </row>
    <row r="992" customFormat="false" ht="15" hidden="false" customHeight="false" outlineLevel="0" collapsed="false">
      <c r="A992" s="0" t="n">
        <f aca="false">B992/1000000</f>
        <v>3.84962</v>
      </c>
      <c r="B992" s="0" t="n">
        <v>3849620</v>
      </c>
      <c r="C992" s="0" t="n">
        <v>55</v>
      </c>
      <c r="D992" s="0" t="n">
        <v>510</v>
      </c>
      <c r="E992" s="0" t="n">
        <v>-1</v>
      </c>
      <c r="F992" s="0" t="n">
        <v>-10</v>
      </c>
      <c r="G992" s="0" t="n">
        <v>184</v>
      </c>
      <c r="H992" s="0" t="s">
        <v>11</v>
      </c>
      <c r="I992" s="0" t="n">
        <v>13</v>
      </c>
      <c r="J992" s="0" t="n">
        <v>509</v>
      </c>
    </row>
    <row r="993" customFormat="false" ht="15" hidden="false" customHeight="false" outlineLevel="0" collapsed="false">
      <c r="A993" s="0" t="n">
        <f aca="false">B993/1000000</f>
        <v>3.853504</v>
      </c>
      <c r="B993" s="0" t="n">
        <v>3853504</v>
      </c>
      <c r="C993" s="0" t="n">
        <v>64</v>
      </c>
      <c r="D993" s="0" t="n">
        <v>507</v>
      </c>
      <c r="E993" s="0" t="n">
        <v>2</v>
      </c>
      <c r="F993" s="0" t="n">
        <v>20</v>
      </c>
      <c r="G993" s="0" t="n">
        <v>183</v>
      </c>
      <c r="H993" s="0" t="s">
        <v>20</v>
      </c>
      <c r="I993" s="0" t="n">
        <v>13</v>
      </c>
      <c r="J993" s="0" t="n">
        <v>509</v>
      </c>
    </row>
    <row r="994" customFormat="false" ht="15" hidden="false" customHeight="false" outlineLevel="0" collapsed="false">
      <c r="A994" s="0" t="n">
        <f aca="false">B994/1000000</f>
        <v>3.857392</v>
      </c>
      <c r="B994" s="0" t="n">
        <v>3857392</v>
      </c>
      <c r="C994" s="0" t="n">
        <v>72</v>
      </c>
      <c r="D994" s="0" t="n">
        <v>504</v>
      </c>
      <c r="E994" s="0" t="n">
        <v>5</v>
      </c>
      <c r="F994" s="0" t="n">
        <v>50</v>
      </c>
      <c r="G994" s="0" t="n">
        <v>183</v>
      </c>
      <c r="H994" s="0" t="s">
        <v>20</v>
      </c>
      <c r="I994" s="0" t="n">
        <v>12</v>
      </c>
      <c r="J994" s="0" t="n">
        <v>509</v>
      </c>
    </row>
    <row r="995" customFormat="false" ht="15" hidden="false" customHeight="false" outlineLevel="0" collapsed="false">
      <c r="A995" s="0" t="n">
        <f aca="false">B995/1000000</f>
        <v>3.86128</v>
      </c>
      <c r="B995" s="0" t="n">
        <v>3861280</v>
      </c>
      <c r="C995" s="0" t="n">
        <v>58</v>
      </c>
      <c r="D995" s="0" t="n">
        <v>508</v>
      </c>
      <c r="E995" s="0" t="n">
        <v>1</v>
      </c>
      <c r="F995" s="0" t="n">
        <v>10</v>
      </c>
      <c r="G995" s="0" t="n">
        <v>184</v>
      </c>
      <c r="H995" s="0" t="s">
        <v>25</v>
      </c>
      <c r="I995" s="0" t="n">
        <v>13</v>
      </c>
      <c r="J995" s="0" t="n">
        <v>509</v>
      </c>
    </row>
    <row r="996" customFormat="false" ht="15" hidden="false" customHeight="false" outlineLevel="0" collapsed="false">
      <c r="A996" s="0" t="n">
        <f aca="false">B996/1000000</f>
        <v>3.865168</v>
      </c>
      <c r="B996" s="0" t="n">
        <v>3865168</v>
      </c>
      <c r="C996" s="0" t="n">
        <v>54</v>
      </c>
      <c r="D996" s="0" t="n">
        <v>510</v>
      </c>
      <c r="E996" s="0" t="n">
        <v>-1</v>
      </c>
      <c r="F996" s="0" t="n">
        <v>-10</v>
      </c>
      <c r="G996" s="0" t="n">
        <v>185</v>
      </c>
      <c r="H996" s="0" t="s">
        <v>18</v>
      </c>
      <c r="I996" s="0" t="n">
        <v>13</v>
      </c>
      <c r="J996" s="0" t="n">
        <v>509</v>
      </c>
    </row>
    <row r="997" customFormat="false" ht="15" hidden="false" customHeight="false" outlineLevel="0" collapsed="false">
      <c r="A997" s="0" t="n">
        <f aca="false">B997/1000000</f>
        <v>3.86906</v>
      </c>
      <c r="B997" s="0" t="n">
        <v>3869060</v>
      </c>
      <c r="C997" s="0" t="n">
        <v>59</v>
      </c>
      <c r="D997" s="0" t="n">
        <v>509</v>
      </c>
      <c r="E997" s="0" t="n">
        <v>0</v>
      </c>
      <c r="F997" s="0" t="n">
        <v>0</v>
      </c>
      <c r="G997" s="0" t="n">
        <v>185</v>
      </c>
      <c r="H997" s="0" t="s">
        <v>23</v>
      </c>
      <c r="I997" s="0" t="n">
        <v>13</v>
      </c>
      <c r="J997" s="0" t="n">
        <v>509</v>
      </c>
    </row>
    <row r="998" customFormat="false" ht="15" hidden="false" customHeight="false" outlineLevel="0" collapsed="false">
      <c r="A998" s="0" t="n">
        <f aca="false">B998/1000000</f>
        <v>3.872956</v>
      </c>
      <c r="B998" s="0" t="n">
        <v>3872956</v>
      </c>
      <c r="C998" s="0" t="n">
        <v>61</v>
      </c>
      <c r="D998" s="0" t="n">
        <v>508</v>
      </c>
      <c r="E998" s="0" t="n">
        <v>1</v>
      </c>
      <c r="F998" s="0" t="n">
        <v>10</v>
      </c>
      <c r="G998" s="0" t="n">
        <v>185</v>
      </c>
      <c r="H998" s="0" t="s">
        <v>23</v>
      </c>
      <c r="I998" s="0" t="n">
        <v>13</v>
      </c>
      <c r="J998" s="0" t="n">
        <v>509</v>
      </c>
    </row>
    <row r="999" customFormat="false" ht="15" hidden="false" customHeight="false" outlineLevel="0" collapsed="false">
      <c r="A999" s="0" t="n">
        <f aca="false">B999/1000000</f>
        <v>3.876848</v>
      </c>
      <c r="B999" s="0" t="n">
        <v>3876848</v>
      </c>
      <c r="C999" s="0" t="n">
        <v>70</v>
      </c>
      <c r="D999" s="0" t="n">
        <v>505</v>
      </c>
      <c r="E999" s="0" t="n">
        <v>4</v>
      </c>
      <c r="F999" s="0" t="n">
        <v>40</v>
      </c>
      <c r="G999" s="0" t="n">
        <v>185</v>
      </c>
      <c r="H999" s="0" t="s">
        <v>20</v>
      </c>
      <c r="I999" s="0" t="n">
        <v>12</v>
      </c>
      <c r="J999" s="0" t="n">
        <v>509</v>
      </c>
    </row>
    <row r="1000" customFormat="false" ht="15" hidden="false" customHeight="false" outlineLevel="0" collapsed="false">
      <c r="A1000" s="0" t="n">
        <f aca="false">B1000/1000000</f>
        <v>3.88074</v>
      </c>
      <c r="B1000" s="0" t="n">
        <v>3880740</v>
      </c>
      <c r="C1000" s="0" t="n">
        <v>59</v>
      </c>
      <c r="D1000" s="0" t="n">
        <v>508</v>
      </c>
      <c r="E1000" s="0" t="n">
        <v>1</v>
      </c>
      <c r="F1000" s="0" t="n">
        <v>10</v>
      </c>
      <c r="G1000" s="0" t="n">
        <v>185</v>
      </c>
      <c r="H1000" s="0" t="s">
        <v>29</v>
      </c>
      <c r="I1000" s="0" t="n">
        <v>13</v>
      </c>
      <c r="J1000" s="0" t="n">
        <v>509</v>
      </c>
    </row>
    <row r="1001" customFormat="false" ht="15" hidden="false" customHeight="false" outlineLevel="0" collapsed="false">
      <c r="A1001" s="0" t="n">
        <f aca="false">B1001/1000000</f>
        <v>3.884632</v>
      </c>
      <c r="B1001" s="0" t="n">
        <v>3884632</v>
      </c>
      <c r="C1001" s="0" t="n">
        <v>54</v>
      </c>
      <c r="D1001" s="0" t="n">
        <v>510</v>
      </c>
      <c r="E1001" s="0" t="n">
        <v>-1</v>
      </c>
      <c r="F1001" s="0" t="n">
        <v>-10</v>
      </c>
      <c r="G1001" s="0" t="n">
        <v>185</v>
      </c>
      <c r="H1001" s="0" t="s">
        <v>18</v>
      </c>
      <c r="I1001" s="0" t="n">
        <v>13</v>
      </c>
      <c r="J1001" s="0" t="n">
        <v>509</v>
      </c>
    </row>
    <row r="1002" customFormat="false" ht="15" hidden="false" customHeight="false" outlineLevel="0" collapsed="false">
      <c r="A1002" s="0" t="n">
        <f aca="false">B1002/1000000</f>
        <v>3.888524</v>
      </c>
      <c r="B1002" s="0" t="n">
        <v>3888524</v>
      </c>
      <c r="C1002" s="0" t="n">
        <v>59</v>
      </c>
      <c r="D1002" s="0" t="n">
        <v>509</v>
      </c>
      <c r="E1002" s="0" t="n">
        <v>0</v>
      </c>
      <c r="F1002" s="0" t="n">
        <v>0</v>
      </c>
      <c r="G1002" s="0" t="n">
        <v>185</v>
      </c>
      <c r="H1002" s="0" t="s">
        <v>23</v>
      </c>
      <c r="I1002" s="0" t="n">
        <v>13</v>
      </c>
      <c r="J1002" s="0" t="n">
        <v>509</v>
      </c>
    </row>
    <row r="1003" customFormat="false" ht="15" hidden="false" customHeight="false" outlineLevel="0" collapsed="false">
      <c r="A1003" s="0" t="n">
        <f aca="false">B1003/1000000</f>
        <v>3.89242</v>
      </c>
      <c r="B1003" s="0" t="n">
        <v>3892420</v>
      </c>
      <c r="C1003" s="0" t="n">
        <v>61</v>
      </c>
      <c r="D1003" s="0" t="n">
        <v>508</v>
      </c>
      <c r="E1003" s="0" t="n">
        <v>1</v>
      </c>
      <c r="F1003" s="0" t="n">
        <v>10</v>
      </c>
      <c r="G1003" s="0" t="n">
        <v>185</v>
      </c>
      <c r="H1003" s="0" t="s">
        <v>23</v>
      </c>
      <c r="I1003" s="0" t="n">
        <v>13</v>
      </c>
      <c r="J1003" s="0" t="n">
        <v>509</v>
      </c>
    </row>
    <row r="1004" customFormat="false" ht="15" hidden="false" customHeight="false" outlineLevel="0" collapsed="false">
      <c r="A1004" s="0" t="n">
        <f aca="false">B1004/1000000</f>
        <v>3.896312</v>
      </c>
      <c r="B1004" s="0" t="n">
        <v>3896312</v>
      </c>
      <c r="C1004" s="0" t="n">
        <v>70</v>
      </c>
      <c r="D1004" s="0" t="n">
        <v>505</v>
      </c>
      <c r="E1004" s="0" t="n">
        <v>4</v>
      </c>
      <c r="F1004" s="0" t="n">
        <v>40</v>
      </c>
      <c r="G1004" s="0" t="n">
        <v>185</v>
      </c>
      <c r="H1004" s="0" t="s">
        <v>20</v>
      </c>
      <c r="I1004" s="0" t="n">
        <v>12</v>
      </c>
      <c r="J1004" s="0" t="n">
        <v>509</v>
      </c>
    </row>
    <row r="1005" customFormat="false" ht="15" hidden="false" customHeight="false" outlineLevel="0" collapsed="false">
      <c r="A1005" s="0" t="n">
        <f aca="false">B1005/1000000</f>
        <v>3.9002</v>
      </c>
      <c r="B1005" s="0" t="n">
        <v>3900200</v>
      </c>
      <c r="C1005" s="0" t="n">
        <v>59</v>
      </c>
      <c r="D1005" s="0" t="n">
        <v>508</v>
      </c>
      <c r="E1005" s="0" t="n">
        <v>1</v>
      </c>
      <c r="F1005" s="0" t="n">
        <v>10</v>
      </c>
      <c r="G1005" s="0" t="n">
        <v>185</v>
      </c>
      <c r="H1005" s="0" t="s">
        <v>29</v>
      </c>
      <c r="I1005" s="0" t="n">
        <v>13</v>
      </c>
      <c r="J1005" s="0" t="n">
        <v>509</v>
      </c>
    </row>
    <row r="1006" customFormat="false" ht="15" hidden="false" customHeight="false" outlineLevel="0" collapsed="false">
      <c r="A1006" s="0" t="n">
        <f aca="false">B1006/1000000</f>
        <v>3.904092</v>
      </c>
      <c r="B1006" s="0" t="n">
        <v>3904092</v>
      </c>
      <c r="C1006" s="0" t="n">
        <v>54</v>
      </c>
      <c r="D1006" s="0" t="n">
        <v>510</v>
      </c>
      <c r="E1006" s="0" t="n">
        <v>-1</v>
      </c>
      <c r="F1006" s="0" t="n">
        <v>-10</v>
      </c>
      <c r="G1006" s="0" t="n">
        <v>185</v>
      </c>
      <c r="H1006" s="0" t="s">
        <v>18</v>
      </c>
      <c r="I1006" s="0" t="n">
        <v>13</v>
      </c>
      <c r="J1006" s="0" t="n">
        <v>509</v>
      </c>
    </row>
    <row r="1007" customFormat="false" ht="15" hidden="false" customHeight="false" outlineLevel="0" collapsed="false">
      <c r="A1007" s="0" t="n">
        <f aca="false">B1007/1000000</f>
        <v>3.90798</v>
      </c>
      <c r="B1007" s="0" t="n">
        <v>3907980</v>
      </c>
      <c r="C1007" s="0" t="n">
        <v>59</v>
      </c>
      <c r="D1007" s="0" t="n">
        <v>509</v>
      </c>
      <c r="E1007" s="0" t="n">
        <v>0</v>
      </c>
      <c r="F1007" s="0" t="n">
        <v>0</v>
      </c>
      <c r="G1007" s="0" t="n">
        <v>185</v>
      </c>
      <c r="H1007" s="0" t="s">
        <v>23</v>
      </c>
      <c r="I1007" s="0" t="n">
        <v>13</v>
      </c>
      <c r="J1007" s="0" t="n">
        <v>509</v>
      </c>
    </row>
    <row r="1008" customFormat="false" ht="15" hidden="false" customHeight="false" outlineLevel="0" collapsed="false">
      <c r="A1008" s="0" t="n">
        <f aca="false">B1008/1000000</f>
        <v>3.911876</v>
      </c>
      <c r="B1008" s="0" t="n">
        <v>3911876</v>
      </c>
      <c r="C1008" s="0" t="n">
        <v>61</v>
      </c>
      <c r="D1008" s="0" t="n">
        <v>508</v>
      </c>
      <c r="E1008" s="0" t="n">
        <v>1</v>
      </c>
      <c r="F1008" s="0" t="n">
        <v>10</v>
      </c>
      <c r="G1008" s="0" t="n">
        <v>185</v>
      </c>
      <c r="H1008" s="0" t="s">
        <v>23</v>
      </c>
      <c r="I1008" s="0" t="n">
        <v>13</v>
      </c>
      <c r="J1008" s="0" t="n">
        <v>509</v>
      </c>
    </row>
    <row r="1009" customFormat="false" ht="15" hidden="false" customHeight="false" outlineLevel="0" collapsed="false">
      <c r="A1009" s="0" t="n">
        <f aca="false">B1009/1000000</f>
        <v>3.915764</v>
      </c>
      <c r="B1009" s="0" t="n">
        <v>3915764</v>
      </c>
      <c r="C1009" s="0" t="n">
        <v>70</v>
      </c>
      <c r="D1009" s="0" t="n">
        <v>505</v>
      </c>
      <c r="E1009" s="0" t="n">
        <v>4</v>
      </c>
      <c r="F1009" s="0" t="n">
        <v>40</v>
      </c>
      <c r="G1009" s="0" t="n">
        <v>185</v>
      </c>
      <c r="H1009" s="0" t="s">
        <v>20</v>
      </c>
      <c r="I1009" s="0" t="n">
        <v>12</v>
      </c>
      <c r="J1009" s="0" t="n">
        <v>509</v>
      </c>
    </row>
    <row r="1010" customFormat="false" ht="15" hidden="false" customHeight="false" outlineLevel="0" collapsed="false">
      <c r="A1010" s="0" t="n">
        <f aca="false">B1010/1000000</f>
        <v>3.919652</v>
      </c>
      <c r="B1010" s="0" t="n">
        <v>3919652</v>
      </c>
      <c r="C1010" s="0" t="n">
        <v>59</v>
      </c>
      <c r="D1010" s="0" t="n">
        <v>508</v>
      </c>
      <c r="E1010" s="0" t="n">
        <v>1</v>
      </c>
      <c r="F1010" s="0" t="n">
        <v>10</v>
      </c>
      <c r="G1010" s="0" t="n">
        <v>185</v>
      </c>
      <c r="H1010" s="0" t="s">
        <v>29</v>
      </c>
      <c r="I1010" s="0" t="n">
        <v>13</v>
      </c>
      <c r="J1010" s="0" t="n">
        <v>509</v>
      </c>
    </row>
    <row r="1011" customFormat="false" ht="15" hidden="false" customHeight="false" outlineLevel="0" collapsed="false">
      <c r="A1011" s="0" t="n">
        <f aca="false">B1011/1000000</f>
        <v>3.923544</v>
      </c>
      <c r="B1011" s="0" t="n">
        <v>3923544</v>
      </c>
      <c r="C1011" s="0" t="n">
        <v>58</v>
      </c>
      <c r="D1011" s="0" t="n">
        <v>509</v>
      </c>
      <c r="E1011" s="0" t="n">
        <v>0</v>
      </c>
      <c r="F1011" s="0" t="n">
        <v>0</v>
      </c>
      <c r="G1011" s="0" t="n">
        <v>185</v>
      </c>
      <c r="H1011" s="0" t="s">
        <v>21</v>
      </c>
      <c r="I1011" s="0" t="n">
        <v>13</v>
      </c>
      <c r="J1011" s="0" t="n">
        <v>509</v>
      </c>
    </row>
    <row r="1012" customFormat="false" ht="15" hidden="false" customHeight="false" outlineLevel="0" collapsed="false">
      <c r="A1012" s="0" t="n">
        <f aca="false">B1012/1000000</f>
        <v>3.927432</v>
      </c>
      <c r="B1012" s="0" t="n">
        <v>3927432</v>
      </c>
      <c r="C1012" s="0" t="n">
        <v>52</v>
      </c>
      <c r="D1012" s="0" t="n">
        <v>511</v>
      </c>
      <c r="E1012" s="0" t="n">
        <v>-2</v>
      </c>
      <c r="F1012" s="0" t="n">
        <v>-20</v>
      </c>
      <c r="G1012" s="0" t="n">
        <v>185</v>
      </c>
      <c r="H1012" s="0" t="s">
        <v>18</v>
      </c>
      <c r="I1012" s="0" t="n">
        <v>13</v>
      </c>
      <c r="J1012" s="0" t="n">
        <v>509</v>
      </c>
    </row>
    <row r="1013" customFormat="false" ht="15" hidden="false" customHeight="false" outlineLevel="0" collapsed="false">
      <c r="A1013" s="0" t="n">
        <f aca="false">B1013/1000000</f>
        <v>3.931316</v>
      </c>
      <c r="B1013" s="0" t="n">
        <v>3931316</v>
      </c>
      <c r="C1013" s="0" t="n">
        <v>62</v>
      </c>
      <c r="D1013" s="0" t="n">
        <v>508</v>
      </c>
      <c r="E1013" s="0" t="n">
        <v>1</v>
      </c>
      <c r="F1013" s="0" t="n">
        <v>10</v>
      </c>
      <c r="G1013" s="0" t="n">
        <v>184</v>
      </c>
      <c r="H1013" s="0" t="s">
        <v>20</v>
      </c>
      <c r="I1013" s="0" t="n">
        <v>13</v>
      </c>
      <c r="J1013" s="0" t="n">
        <v>509</v>
      </c>
    </row>
    <row r="1014" customFormat="false" ht="15" hidden="false" customHeight="false" outlineLevel="0" collapsed="false">
      <c r="A1014" s="0" t="n">
        <f aca="false">B1014/1000000</f>
        <v>3.935204</v>
      </c>
      <c r="B1014" s="0" t="n">
        <v>3935204</v>
      </c>
      <c r="C1014" s="0" t="n">
        <v>73</v>
      </c>
      <c r="D1014" s="0" t="n">
        <v>504</v>
      </c>
      <c r="E1014" s="0" t="n">
        <v>5</v>
      </c>
      <c r="F1014" s="0" t="n">
        <v>50</v>
      </c>
      <c r="G1014" s="0" t="n">
        <v>184</v>
      </c>
      <c r="H1014" s="0" t="s">
        <v>24</v>
      </c>
      <c r="I1014" s="0" t="n">
        <v>12</v>
      </c>
      <c r="J1014" s="0" t="n">
        <v>509</v>
      </c>
    </row>
    <row r="1015" customFormat="false" ht="15" hidden="false" customHeight="false" outlineLevel="0" collapsed="false">
      <c r="A1015" s="0" t="n">
        <f aca="false">B1015/1000000</f>
        <v>3.939088</v>
      </c>
      <c r="B1015" s="0" t="n">
        <v>3939088</v>
      </c>
      <c r="C1015" s="0" t="n">
        <v>61</v>
      </c>
      <c r="D1015" s="0" t="n">
        <v>507</v>
      </c>
      <c r="E1015" s="0" t="n">
        <v>2</v>
      </c>
      <c r="F1015" s="0" t="n">
        <v>20</v>
      </c>
      <c r="G1015" s="0" t="n">
        <v>185</v>
      </c>
      <c r="H1015" s="0" t="s">
        <v>29</v>
      </c>
      <c r="I1015" s="0" t="n">
        <v>13</v>
      </c>
      <c r="J1015" s="0" t="n">
        <v>509</v>
      </c>
    </row>
    <row r="1016" customFormat="false" ht="15" hidden="false" customHeight="false" outlineLevel="0" collapsed="false">
      <c r="A1016" s="0" t="n">
        <f aca="false">B1016/1000000</f>
        <v>3.94298</v>
      </c>
      <c r="B1016" s="0" t="n">
        <v>3942980</v>
      </c>
      <c r="C1016" s="0" t="n">
        <v>54</v>
      </c>
      <c r="D1016" s="0" t="n">
        <v>510</v>
      </c>
      <c r="E1016" s="0" t="n">
        <v>-1</v>
      </c>
      <c r="F1016" s="0" t="n">
        <v>-10</v>
      </c>
      <c r="G1016" s="0" t="n">
        <v>186</v>
      </c>
      <c r="H1016" s="0" t="s">
        <v>29</v>
      </c>
      <c r="I1016" s="0" t="n">
        <v>13</v>
      </c>
      <c r="J1016" s="0" t="n">
        <v>509</v>
      </c>
    </row>
    <row r="1017" customFormat="false" ht="15" hidden="false" customHeight="false" outlineLevel="0" collapsed="false">
      <c r="A1017" s="0" t="n">
        <f aca="false">B1017/1000000</f>
        <v>3.946872</v>
      </c>
      <c r="B1017" s="0" t="n">
        <v>3946872</v>
      </c>
      <c r="C1017" s="0" t="n">
        <v>53</v>
      </c>
      <c r="D1017" s="0" t="n">
        <v>511</v>
      </c>
      <c r="E1017" s="0" t="n">
        <v>-2</v>
      </c>
      <c r="F1017" s="0" t="n">
        <v>-20</v>
      </c>
      <c r="G1017" s="0" t="n">
        <v>186</v>
      </c>
      <c r="H1017" s="0" t="s">
        <v>21</v>
      </c>
      <c r="I1017" s="0" t="n">
        <v>13</v>
      </c>
      <c r="J1017" s="0" t="n">
        <v>509</v>
      </c>
    </row>
    <row r="1018" customFormat="false" ht="15" hidden="false" customHeight="false" outlineLevel="0" collapsed="false">
      <c r="A1018" s="0" t="n">
        <f aca="false">B1018/1000000</f>
        <v>3.950756</v>
      </c>
      <c r="B1018" s="0" t="n">
        <v>3950756</v>
      </c>
      <c r="C1018" s="0" t="n">
        <v>69</v>
      </c>
      <c r="D1018" s="0" t="n">
        <v>506</v>
      </c>
      <c r="E1018" s="0" t="n">
        <v>3</v>
      </c>
      <c r="F1018" s="0" t="n">
        <v>30</v>
      </c>
      <c r="G1018" s="0" t="n">
        <v>185</v>
      </c>
      <c r="H1018" s="0" t="s">
        <v>26</v>
      </c>
      <c r="I1018" s="0" t="n">
        <v>12</v>
      </c>
      <c r="J1018" s="0" t="n">
        <v>509</v>
      </c>
    </row>
    <row r="1019" customFormat="false" ht="15" hidden="false" customHeight="false" outlineLevel="0" collapsed="false">
      <c r="A1019" s="0" t="n">
        <f aca="false">B1019/1000000</f>
        <v>3.954636</v>
      </c>
      <c r="B1019" s="0" t="n">
        <v>3954636</v>
      </c>
      <c r="C1019" s="0" t="n">
        <v>69</v>
      </c>
      <c r="D1019" s="0" t="n">
        <v>505</v>
      </c>
      <c r="E1019" s="0" t="n">
        <v>4</v>
      </c>
      <c r="F1019" s="0" t="n">
        <v>40</v>
      </c>
      <c r="G1019" s="0" t="n">
        <v>185</v>
      </c>
      <c r="H1019" s="0" t="s">
        <v>23</v>
      </c>
      <c r="I1019" s="0" t="n">
        <v>12</v>
      </c>
      <c r="J1019" s="0" t="n">
        <v>509</v>
      </c>
    </row>
    <row r="1020" customFormat="false" ht="15" hidden="false" customHeight="false" outlineLevel="0" collapsed="false">
      <c r="A1020" s="0" t="n">
        <f aca="false">B1020/1000000</f>
        <v>3.958528</v>
      </c>
      <c r="B1020" s="0" t="n">
        <v>3958528</v>
      </c>
      <c r="C1020" s="0" t="n">
        <v>53</v>
      </c>
      <c r="D1020" s="0" t="n">
        <v>510</v>
      </c>
      <c r="E1020" s="0" t="n">
        <v>-1</v>
      </c>
      <c r="F1020" s="0" t="n">
        <v>-10</v>
      </c>
      <c r="G1020" s="0" t="n">
        <v>186</v>
      </c>
      <c r="H1020" s="0" t="s">
        <v>28</v>
      </c>
      <c r="I1020" s="0" t="n">
        <v>13</v>
      </c>
      <c r="J1020" s="0" t="n">
        <v>509</v>
      </c>
    </row>
    <row r="1021" customFormat="false" ht="15" hidden="false" customHeight="false" outlineLevel="0" collapsed="false">
      <c r="A1021" s="0" t="n">
        <f aca="false">B1021/1000000</f>
        <v>3.962408</v>
      </c>
      <c r="B1021" s="0" t="n">
        <v>3962408</v>
      </c>
      <c r="C1021" s="0" t="n">
        <v>59</v>
      </c>
      <c r="D1021" s="0" t="n">
        <v>509</v>
      </c>
      <c r="E1021" s="0" t="n">
        <v>0</v>
      </c>
      <c r="F1021" s="0" t="n">
        <v>0</v>
      </c>
      <c r="G1021" s="0" t="n">
        <v>186</v>
      </c>
      <c r="H1021" s="0" t="s">
        <v>23</v>
      </c>
      <c r="I1021" s="0" t="n">
        <v>13</v>
      </c>
      <c r="J1021" s="0" t="n">
        <v>509</v>
      </c>
    </row>
    <row r="1022" customFormat="false" ht="15" hidden="false" customHeight="false" outlineLevel="0" collapsed="false">
      <c r="A1022" s="0" t="n">
        <f aca="false">B1022/1000000</f>
        <v>3.966304</v>
      </c>
      <c r="B1022" s="0" t="n">
        <v>3966304</v>
      </c>
      <c r="C1022" s="0" t="n">
        <v>55</v>
      </c>
      <c r="D1022" s="0" t="n">
        <v>510</v>
      </c>
      <c r="E1022" s="0" t="n">
        <v>-1</v>
      </c>
      <c r="F1022" s="0" t="n">
        <v>-10</v>
      </c>
      <c r="G1022" s="0" t="n">
        <v>186</v>
      </c>
      <c r="H1022" s="0" t="s">
        <v>21</v>
      </c>
      <c r="I1022" s="0" t="n">
        <v>13</v>
      </c>
      <c r="J1022" s="0" t="n">
        <v>509</v>
      </c>
    </row>
    <row r="1023" customFormat="false" ht="15" hidden="false" customHeight="false" outlineLevel="0" collapsed="false">
      <c r="A1023" s="0" t="n">
        <f aca="false">B1023/1000000</f>
        <v>3.970188</v>
      </c>
      <c r="B1023" s="0" t="n">
        <v>3970188</v>
      </c>
      <c r="C1023" s="0" t="n">
        <v>68</v>
      </c>
      <c r="D1023" s="0" t="n">
        <v>506</v>
      </c>
      <c r="E1023" s="0" t="n">
        <v>3</v>
      </c>
      <c r="F1023" s="0" t="n">
        <v>30</v>
      </c>
      <c r="G1023" s="0" t="n">
        <v>186</v>
      </c>
      <c r="H1023" s="0" t="s">
        <v>24</v>
      </c>
      <c r="I1023" s="0" t="n">
        <v>12</v>
      </c>
      <c r="J1023" s="0" t="n">
        <v>509</v>
      </c>
    </row>
    <row r="1024" customFormat="false" ht="15" hidden="false" customHeight="false" outlineLevel="0" collapsed="false">
      <c r="A1024" s="0" t="n">
        <f aca="false">B1024/1000000</f>
        <v>3.974068</v>
      </c>
      <c r="B1024" s="0" t="n">
        <v>3974068</v>
      </c>
      <c r="C1024" s="0" t="n">
        <v>66</v>
      </c>
      <c r="D1024" s="0" t="n">
        <v>506</v>
      </c>
      <c r="E1024" s="0" t="n">
        <v>3</v>
      </c>
      <c r="F1024" s="0" t="n">
        <v>30</v>
      </c>
      <c r="G1024" s="0" t="n">
        <v>186</v>
      </c>
      <c r="H1024" s="0" t="s">
        <v>11</v>
      </c>
      <c r="I1024" s="0" t="n">
        <v>12</v>
      </c>
      <c r="J1024" s="0" t="n">
        <v>509</v>
      </c>
    </row>
    <row r="1025" customFormat="false" ht="15" hidden="false" customHeight="false" outlineLevel="0" collapsed="false">
      <c r="A1025" s="0" t="n">
        <f aca="false">B1025/1000000</f>
        <v>3.97796</v>
      </c>
      <c r="B1025" s="0" t="n">
        <v>3977960</v>
      </c>
      <c r="C1025" s="0" t="n">
        <v>57</v>
      </c>
      <c r="D1025" s="0" t="n">
        <v>509</v>
      </c>
      <c r="E1025" s="0" t="n">
        <v>0</v>
      </c>
      <c r="F1025" s="0" t="n">
        <v>0</v>
      </c>
      <c r="G1025" s="0" t="n">
        <v>187</v>
      </c>
      <c r="H1025" s="0" t="s">
        <v>29</v>
      </c>
      <c r="I1025" s="0" t="n">
        <v>13</v>
      </c>
      <c r="J1025" s="0" t="n">
        <v>509</v>
      </c>
    </row>
    <row r="1026" customFormat="false" ht="15" hidden="false" customHeight="false" outlineLevel="0" collapsed="false">
      <c r="A1026" s="0" t="n">
        <f aca="false">B1026/1000000</f>
        <v>3.981852</v>
      </c>
      <c r="B1026" s="0" t="n">
        <v>3981852</v>
      </c>
      <c r="C1026" s="0" t="n">
        <v>56</v>
      </c>
      <c r="D1026" s="0" t="n">
        <v>510</v>
      </c>
      <c r="E1026" s="0" t="n">
        <v>-1</v>
      </c>
      <c r="F1026" s="0" t="n">
        <v>-10</v>
      </c>
      <c r="G1026" s="0" t="n">
        <v>187</v>
      </c>
      <c r="H1026" s="0" t="s">
        <v>21</v>
      </c>
      <c r="I1026" s="0" t="n">
        <v>13</v>
      </c>
      <c r="J1026" s="0" t="n">
        <v>509</v>
      </c>
    </row>
    <row r="1027" customFormat="false" ht="15" hidden="false" customHeight="false" outlineLevel="0" collapsed="false">
      <c r="A1027" s="0" t="n">
        <f aca="false">B1027/1000000</f>
        <v>3.98574</v>
      </c>
      <c r="B1027" s="0" t="n">
        <v>3985740</v>
      </c>
      <c r="C1027" s="0" t="n">
        <v>56</v>
      </c>
      <c r="D1027" s="0" t="n">
        <v>510</v>
      </c>
      <c r="E1027" s="0" t="n">
        <v>-1</v>
      </c>
      <c r="F1027" s="0" t="n">
        <v>-10</v>
      </c>
      <c r="G1027" s="0" t="n">
        <v>187</v>
      </c>
      <c r="H1027" s="0" t="s">
        <v>11</v>
      </c>
      <c r="I1027" s="0" t="n">
        <v>13</v>
      </c>
      <c r="J1027" s="0" t="n">
        <v>509</v>
      </c>
    </row>
    <row r="1028" customFormat="false" ht="15" hidden="false" customHeight="false" outlineLevel="0" collapsed="false">
      <c r="A1028" s="0" t="n">
        <f aca="false">B1028/1000000</f>
        <v>3.989628</v>
      </c>
      <c r="B1028" s="0" t="n">
        <v>3989628</v>
      </c>
      <c r="C1028" s="0" t="n">
        <v>68</v>
      </c>
      <c r="D1028" s="0" t="n">
        <v>506</v>
      </c>
      <c r="E1028" s="0" t="n">
        <v>3</v>
      </c>
      <c r="F1028" s="0" t="n">
        <v>30</v>
      </c>
      <c r="G1028" s="0" t="n">
        <v>186</v>
      </c>
      <c r="H1028" s="0" t="s">
        <v>24</v>
      </c>
      <c r="I1028" s="0" t="n">
        <v>12</v>
      </c>
      <c r="J1028" s="0" t="n">
        <v>509</v>
      </c>
    </row>
    <row r="1029" customFormat="false" ht="15" hidden="false" customHeight="false" outlineLevel="0" collapsed="false">
      <c r="A1029" s="0" t="n">
        <f aca="false">B1029/1000000</f>
        <v>3.993508</v>
      </c>
      <c r="B1029" s="0" t="n">
        <v>3993508</v>
      </c>
      <c r="C1029" s="0" t="n">
        <v>66</v>
      </c>
      <c r="D1029" s="0" t="n">
        <v>506</v>
      </c>
      <c r="E1029" s="0" t="n">
        <v>3</v>
      </c>
      <c r="F1029" s="0" t="n">
        <v>30</v>
      </c>
      <c r="G1029" s="0" t="n">
        <v>186</v>
      </c>
      <c r="H1029" s="0" t="s">
        <v>11</v>
      </c>
      <c r="I1029" s="0" t="n">
        <v>12</v>
      </c>
      <c r="J1029" s="0" t="n">
        <v>509</v>
      </c>
    </row>
    <row r="1030" customFormat="false" ht="15" hidden="false" customHeight="false" outlineLevel="0" collapsed="false">
      <c r="A1030" s="0" t="n">
        <f aca="false">B1030/1000000</f>
        <v>3.997396</v>
      </c>
      <c r="B1030" s="0" t="n">
        <v>3997396</v>
      </c>
      <c r="C1030" s="0" t="n">
        <v>54</v>
      </c>
      <c r="D1030" s="0" t="n">
        <v>510</v>
      </c>
      <c r="E1030" s="0" t="n">
        <v>-1</v>
      </c>
      <c r="F1030" s="0" t="n">
        <v>-10</v>
      </c>
      <c r="G1030" s="0" t="n">
        <v>187</v>
      </c>
      <c r="H1030" s="0" t="s">
        <v>25</v>
      </c>
      <c r="I1030" s="0" t="n">
        <v>13</v>
      </c>
      <c r="J1030" s="0" t="n">
        <v>509</v>
      </c>
    </row>
    <row r="1031" customFormat="false" ht="15" hidden="false" customHeight="false" outlineLevel="0" collapsed="false">
      <c r="A1031" s="0" t="n">
        <f aca="false">B1031/1000000</f>
        <v>4.00128</v>
      </c>
      <c r="B1031" s="0" t="n">
        <v>4001280</v>
      </c>
      <c r="C1031" s="0" t="n">
        <v>59</v>
      </c>
      <c r="D1031" s="0" t="n">
        <v>509</v>
      </c>
      <c r="E1031" s="0" t="n">
        <v>0</v>
      </c>
      <c r="F1031" s="0" t="n">
        <v>0</v>
      </c>
      <c r="G1031" s="0" t="n">
        <v>187</v>
      </c>
      <c r="H1031" s="0" t="s">
        <v>23</v>
      </c>
      <c r="I1031" s="0" t="n">
        <v>13</v>
      </c>
      <c r="J1031" s="0" t="n">
        <v>509</v>
      </c>
    </row>
    <row r="1032" customFormat="false" ht="15" hidden="false" customHeight="false" outlineLevel="0" collapsed="false">
      <c r="A1032" s="0" t="n">
        <f aca="false">B1032/1000000</f>
        <v>4.00518</v>
      </c>
      <c r="B1032" s="0" t="n">
        <v>4005180</v>
      </c>
      <c r="C1032" s="0" t="n">
        <v>59</v>
      </c>
      <c r="D1032" s="0" t="n">
        <v>509</v>
      </c>
      <c r="E1032" s="0" t="n">
        <v>0</v>
      </c>
      <c r="F1032" s="0" t="n">
        <v>0</v>
      </c>
      <c r="G1032" s="0" t="n">
        <v>187</v>
      </c>
      <c r="H1032" s="0" t="s">
        <v>11</v>
      </c>
      <c r="I1032" s="0" t="n">
        <v>13</v>
      </c>
      <c r="J1032" s="0" t="n">
        <v>509</v>
      </c>
    </row>
    <row r="1033" customFormat="false" ht="15" hidden="false" customHeight="false" outlineLevel="0" collapsed="false">
      <c r="A1033" s="0" t="n">
        <f aca="false">B1033/1000000</f>
        <v>4.009068</v>
      </c>
      <c r="B1033" s="0" t="n">
        <v>4009068</v>
      </c>
      <c r="C1033" s="0" t="n">
        <v>65</v>
      </c>
      <c r="D1033" s="0" t="n">
        <v>507</v>
      </c>
      <c r="E1033" s="0" t="n">
        <v>2</v>
      </c>
      <c r="F1033" s="0" t="n">
        <v>20</v>
      </c>
      <c r="G1033" s="0" t="n">
        <v>187</v>
      </c>
      <c r="H1033" s="0" t="s">
        <v>19</v>
      </c>
      <c r="I1033" s="0" t="n">
        <v>13</v>
      </c>
      <c r="J1033" s="0" t="n">
        <v>509</v>
      </c>
    </row>
    <row r="1034" customFormat="false" ht="15" hidden="false" customHeight="false" outlineLevel="0" collapsed="false">
      <c r="A1034" s="0" t="n">
        <f aca="false">B1034/1000000</f>
        <v>4.01296</v>
      </c>
      <c r="B1034" s="0" t="n">
        <v>4012960</v>
      </c>
      <c r="C1034" s="0" t="n">
        <v>63</v>
      </c>
      <c r="D1034" s="0" t="n">
        <v>507</v>
      </c>
      <c r="E1034" s="0" t="n">
        <v>2</v>
      </c>
      <c r="F1034" s="0" t="n">
        <v>20</v>
      </c>
      <c r="G1034" s="0" t="n">
        <v>187</v>
      </c>
      <c r="H1034" s="0" t="s">
        <v>11</v>
      </c>
      <c r="I1034" s="0" t="n">
        <v>13</v>
      </c>
      <c r="J1034" s="0" t="n">
        <v>509</v>
      </c>
    </row>
    <row r="1035" customFormat="false" ht="15" hidden="false" customHeight="false" outlineLevel="0" collapsed="false">
      <c r="A1035" s="0" t="n">
        <f aca="false">B1035/1000000</f>
        <v>4.01686</v>
      </c>
      <c r="B1035" s="0" t="n">
        <v>4016860</v>
      </c>
      <c r="C1035" s="0" t="n">
        <v>57</v>
      </c>
      <c r="D1035" s="0" t="n">
        <v>509</v>
      </c>
      <c r="E1035" s="0" t="n">
        <v>0</v>
      </c>
      <c r="F1035" s="0" t="n">
        <v>0</v>
      </c>
      <c r="G1035" s="0" t="n">
        <v>187</v>
      </c>
      <c r="H1035" s="0" t="s">
        <v>18</v>
      </c>
      <c r="I1035" s="0" t="n">
        <v>13</v>
      </c>
      <c r="J1035" s="0" t="n">
        <v>509</v>
      </c>
    </row>
    <row r="1036" customFormat="false" ht="15" hidden="false" customHeight="false" outlineLevel="0" collapsed="false">
      <c r="A1036" s="0" t="n">
        <f aca="false">B1036/1000000</f>
        <v>4.020748</v>
      </c>
      <c r="B1036" s="0" t="n">
        <v>4020748</v>
      </c>
      <c r="C1036" s="0" t="n">
        <v>59</v>
      </c>
      <c r="D1036" s="0" t="n">
        <v>509</v>
      </c>
      <c r="E1036" s="0" t="n">
        <v>0</v>
      </c>
      <c r="F1036" s="0" t="n">
        <v>0</v>
      </c>
      <c r="G1036" s="0" t="n">
        <v>187</v>
      </c>
      <c r="H1036" s="0" t="s">
        <v>11</v>
      </c>
      <c r="I1036" s="0" t="n">
        <v>13</v>
      </c>
      <c r="J1036" s="0" t="n">
        <v>509</v>
      </c>
    </row>
    <row r="1037" customFormat="false" ht="15" hidden="false" customHeight="false" outlineLevel="0" collapsed="false">
      <c r="A1037" s="0" t="n">
        <f aca="false">B1037/1000000</f>
        <v>4.02464</v>
      </c>
      <c r="B1037" s="0" t="n">
        <v>4024640</v>
      </c>
      <c r="C1037" s="0" t="n">
        <v>56</v>
      </c>
      <c r="D1037" s="0" t="n">
        <v>510</v>
      </c>
      <c r="E1037" s="0" t="n">
        <v>-1</v>
      </c>
      <c r="F1037" s="0" t="n">
        <v>-10</v>
      </c>
      <c r="G1037" s="0" t="n">
        <v>187</v>
      </c>
      <c r="H1037" s="0" t="s">
        <v>21</v>
      </c>
      <c r="I1037" s="0" t="n">
        <v>13</v>
      </c>
      <c r="J1037" s="0" t="n">
        <v>509</v>
      </c>
    </row>
    <row r="1038" customFormat="false" ht="15" hidden="false" customHeight="false" outlineLevel="0" collapsed="false">
      <c r="A1038" s="0" t="n">
        <f aca="false">B1038/1000000</f>
        <v>4.028528</v>
      </c>
      <c r="B1038" s="0" t="n">
        <v>4028528</v>
      </c>
      <c r="C1038" s="0" t="n">
        <v>65</v>
      </c>
      <c r="D1038" s="0" t="n">
        <v>507</v>
      </c>
      <c r="E1038" s="0" t="n">
        <v>2</v>
      </c>
      <c r="F1038" s="0" t="n">
        <v>20</v>
      </c>
      <c r="G1038" s="0" t="n">
        <v>187</v>
      </c>
      <c r="H1038" s="0" t="s">
        <v>20</v>
      </c>
      <c r="I1038" s="0" t="n">
        <v>13</v>
      </c>
      <c r="J1038" s="0" t="n">
        <v>509</v>
      </c>
    </row>
    <row r="1039" customFormat="false" ht="15" hidden="false" customHeight="false" outlineLevel="0" collapsed="false">
      <c r="A1039" s="0" t="n">
        <f aca="false">B1039/1000000</f>
        <v>4.032416</v>
      </c>
      <c r="B1039" s="0" t="n">
        <v>4032416</v>
      </c>
      <c r="C1039" s="0" t="n">
        <v>63</v>
      </c>
      <c r="D1039" s="0" t="n">
        <v>507</v>
      </c>
      <c r="E1039" s="0" t="n">
        <v>2</v>
      </c>
      <c r="F1039" s="0" t="n">
        <v>20</v>
      </c>
      <c r="G1039" s="0" t="n">
        <v>187</v>
      </c>
      <c r="H1039" s="0" t="s">
        <v>11</v>
      </c>
      <c r="I1039" s="0" t="n">
        <v>13</v>
      </c>
      <c r="J1039" s="0" t="n">
        <v>509</v>
      </c>
    </row>
    <row r="1040" customFormat="false" ht="15" hidden="false" customHeight="false" outlineLevel="0" collapsed="false">
      <c r="A1040" s="0" t="n">
        <f aca="false">B1040/1000000</f>
        <v>4.036316</v>
      </c>
      <c r="B1040" s="0" t="n">
        <v>4036316</v>
      </c>
      <c r="C1040" s="0" t="n">
        <v>61</v>
      </c>
      <c r="D1040" s="0" t="n">
        <v>508</v>
      </c>
      <c r="E1040" s="0" t="n">
        <v>1</v>
      </c>
      <c r="F1040" s="0" t="n">
        <v>10</v>
      </c>
      <c r="G1040" s="0" t="n">
        <v>187</v>
      </c>
      <c r="H1040" s="0" t="s">
        <v>21</v>
      </c>
      <c r="I1040" s="0" t="n">
        <v>13</v>
      </c>
      <c r="J1040" s="0" t="n">
        <v>509</v>
      </c>
    </row>
    <row r="1041" customFormat="false" ht="15" hidden="false" customHeight="false" outlineLevel="0" collapsed="false">
      <c r="A1041" s="0" t="n">
        <f aca="false">B1041/1000000</f>
        <v>4.040208</v>
      </c>
      <c r="B1041" s="0" t="n">
        <v>4040208</v>
      </c>
      <c r="C1041" s="0" t="n">
        <v>52</v>
      </c>
      <c r="D1041" s="0" t="n">
        <v>511</v>
      </c>
      <c r="E1041" s="0" t="n">
        <v>-2</v>
      </c>
      <c r="F1041" s="0" t="n">
        <v>-20</v>
      </c>
      <c r="G1041" s="0" t="n">
        <v>187</v>
      </c>
      <c r="H1041" s="0" t="s">
        <v>29</v>
      </c>
      <c r="I1041" s="0" t="n">
        <v>13</v>
      </c>
      <c r="J1041" s="0" t="n">
        <v>509</v>
      </c>
    </row>
    <row r="1042" customFormat="false" ht="15" hidden="false" customHeight="false" outlineLevel="0" collapsed="false">
      <c r="A1042" s="0" t="n">
        <f aca="false">B1042/1000000</f>
        <v>4.044096</v>
      </c>
      <c r="B1042" s="0" t="n">
        <v>4044096</v>
      </c>
      <c r="C1042" s="0" t="n">
        <v>60</v>
      </c>
      <c r="D1042" s="0" t="n">
        <v>509</v>
      </c>
      <c r="E1042" s="0" t="n">
        <v>0</v>
      </c>
      <c r="F1042" s="0" t="n">
        <v>0</v>
      </c>
      <c r="G1042" s="0" t="n">
        <v>187</v>
      </c>
      <c r="H1042" s="0" t="s">
        <v>19</v>
      </c>
      <c r="I1042" s="0" t="n">
        <v>13</v>
      </c>
      <c r="J1042" s="0" t="n">
        <v>509</v>
      </c>
    </row>
    <row r="1043" customFormat="false" ht="15" hidden="false" customHeight="false" outlineLevel="0" collapsed="false">
      <c r="A1043" s="0" t="n">
        <f aca="false">B1043/1000000</f>
        <v>4.047992</v>
      </c>
      <c r="B1043" s="0" t="n">
        <v>4047992</v>
      </c>
      <c r="C1043" s="0" t="n">
        <v>68</v>
      </c>
      <c r="D1043" s="0" t="n">
        <v>506</v>
      </c>
      <c r="E1043" s="0" t="n">
        <v>3</v>
      </c>
      <c r="F1043" s="0" t="n">
        <v>30</v>
      </c>
      <c r="G1043" s="0" t="n">
        <v>186</v>
      </c>
      <c r="H1043" s="0" t="s">
        <v>20</v>
      </c>
      <c r="I1043" s="0" t="n">
        <v>12</v>
      </c>
      <c r="J1043" s="0" t="n">
        <v>509</v>
      </c>
    </row>
    <row r="1044" customFormat="false" ht="15" hidden="false" customHeight="false" outlineLevel="0" collapsed="false">
      <c r="A1044" s="0" t="n">
        <f aca="false">B1044/1000000</f>
        <v>4.05188</v>
      </c>
      <c r="B1044" s="0" t="n">
        <v>4051880</v>
      </c>
      <c r="C1044" s="0" t="n">
        <v>63</v>
      </c>
      <c r="D1044" s="0" t="n">
        <v>507</v>
      </c>
      <c r="E1044" s="0" t="n">
        <v>2</v>
      </c>
      <c r="F1044" s="0" t="n">
        <v>20</v>
      </c>
      <c r="G1044" s="0" t="n">
        <v>186</v>
      </c>
      <c r="H1044" s="0" t="s">
        <v>21</v>
      </c>
      <c r="I1044" s="0" t="n">
        <v>13</v>
      </c>
      <c r="J1044" s="0" t="n">
        <v>509</v>
      </c>
    </row>
    <row r="1045" customFormat="false" ht="15" hidden="false" customHeight="false" outlineLevel="0" collapsed="false">
      <c r="A1045" s="0" t="n">
        <f aca="false">B1045/1000000</f>
        <v>4.055768</v>
      </c>
      <c r="B1045" s="0" t="n">
        <v>4055768</v>
      </c>
      <c r="C1045" s="0" t="n">
        <v>54</v>
      </c>
      <c r="D1045" s="0" t="n">
        <v>510</v>
      </c>
      <c r="E1045" s="0" t="n">
        <v>-1</v>
      </c>
      <c r="F1045" s="0" t="n">
        <v>-10</v>
      </c>
      <c r="G1045" s="0" t="n">
        <v>186</v>
      </c>
      <c r="H1045" s="0" t="s">
        <v>29</v>
      </c>
      <c r="I1045" s="0" t="n">
        <v>13</v>
      </c>
      <c r="J1045" s="0" t="n">
        <v>509</v>
      </c>
    </row>
    <row r="1046" customFormat="false" ht="15" hidden="false" customHeight="false" outlineLevel="0" collapsed="false">
      <c r="A1046" s="0" t="n">
        <f aca="false">B1046/1000000</f>
        <v>4.059656</v>
      </c>
      <c r="B1046" s="0" t="n">
        <v>4059656</v>
      </c>
      <c r="C1046" s="0" t="n">
        <v>59</v>
      </c>
      <c r="D1046" s="0" t="n">
        <v>509</v>
      </c>
      <c r="E1046" s="0" t="n">
        <v>0</v>
      </c>
      <c r="F1046" s="0" t="n">
        <v>0</v>
      </c>
      <c r="G1046" s="0" t="n">
        <v>186</v>
      </c>
      <c r="H1046" s="0" t="s">
        <v>23</v>
      </c>
      <c r="I1046" s="0" t="n">
        <v>13</v>
      </c>
      <c r="J1046" s="0" t="n">
        <v>509</v>
      </c>
    </row>
    <row r="1047" customFormat="false" ht="15" hidden="false" customHeight="false" outlineLevel="0" collapsed="false">
      <c r="A1047" s="0" t="n">
        <f aca="false">B1047/1000000</f>
        <v>4.063552</v>
      </c>
      <c r="B1047" s="0" t="n">
        <v>4063552</v>
      </c>
      <c r="C1047" s="0" t="n">
        <v>58</v>
      </c>
      <c r="D1047" s="0" t="n">
        <v>509</v>
      </c>
      <c r="E1047" s="0" t="n">
        <v>0</v>
      </c>
      <c r="F1047" s="0" t="n">
        <v>0</v>
      </c>
      <c r="G1047" s="0" t="n">
        <v>186</v>
      </c>
      <c r="H1047" s="0" t="s">
        <v>11</v>
      </c>
      <c r="I1047" s="0" t="n">
        <v>13</v>
      </c>
      <c r="J1047" s="0" t="n">
        <v>509</v>
      </c>
    </row>
    <row r="1048" customFormat="false" ht="15" hidden="false" customHeight="false" outlineLevel="0" collapsed="false">
      <c r="A1048" s="0" t="n">
        <f aca="false">B1048/1000000</f>
        <v>4.06744</v>
      </c>
      <c r="B1048" s="0" t="n">
        <v>4067440</v>
      </c>
      <c r="C1048" s="0" t="n">
        <v>68</v>
      </c>
      <c r="D1048" s="0" t="n">
        <v>506</v>
      </c>
      <c r="E1048" s="0" t="n">
        <v>3</v>
      </c>
      <c r="F1048" s="0" t="n">
        <v>30</v>
      </c>
      <c r="G1048" s="0" t="n">
        <v>186</v>
      </c>
      <c r="H1048" s="0" t="s">
        <v>20</v>
      </c>
      <c r="I1048" s="0" t="n">
        <v>12</v>
      </c>
      <c r="J1048" s="0" t="n">
        <v>509</v>
      </c>
    </row>
    <row r="1049" customFormat="false" ht="15" hidden="false" customHeight="false" outlineLevel="0" collapsed="false">
      <c r="A1049" s="0" t="n">
        <f aca="false">B1049/1000000</f>
        <v>4.071328</v>
      </c>
      <c r="B1049" s="0" t="n">
        <v>4071328</v>
      </c>
      <c r="C1049" s="0" t="n">
        <v>60</v>
      </c>
      <c r="D1049" s="0" t="n">
        <v>508</v>
      </c>
      <c r="E1049" s="0" t="n">
        <v>1</v>
      </c>
      <c r="F1049" s="0" t="n">
        <v>10</v>
      </c>
      <c r="G1049" s="0" t="n">
        <v>186</v>
      </c>
      <c r="H1049" s="0" t="s">
        <v>18</v>
      </c>
      <c r="I1049" s="0" t="n">
        <v>13</v>
      </c>
      <c r="J1049" s="0" t="n">
        <v>509</v>
      </c>
    </row>
    <row r="1050" customFormat="false" ht="15" hidden="false" customHeight="false" outlineLevel="0" collapsed="false">
      <c r="A1050" s="0" t="n">
        <f aca="false">B1050/1000000</f>
        <v>4.075216</v>
      </c>
      <c r="B1050" s="0" t="n">
        <v>4075216</v>
      </c>
      <c r="C1050" s="0" t="n">
        <v>58</v>
      </c>
      <c r="D1050" s="0" t="n">
        <v>509</v>
      </c>
      <c r="E1050" s="0" t="n">
        <v>0</v>
      </c>
      <c r="F1050" s="0" t="n">
        <v>0</v>
      </c>
      <c r="G1050" s="0" t="n">
        <v>186</v>
      </c>
      <c r="H1050" s="0" t="s">
        <v>21</v>
      </c>
      <c r="I1050" s="0" t="n">
        <v>13</v>
      </c>
      <c r="J1050" s="0" t="n">
        <v>509</v>
      </c>
    </row>
    <row r="1051" customFormat="false" ht="15" hidden="false" customHeight="false" outlineLevel="0" collapsed="false">
      <c r="A1051" s="0" t="n">
        <f aca="false">B1051/1000000</f>
        <v>4.079104</v>
      </c>
      <c r="B1051" s="0" t="n">
        <v>4079104</v>
      </c>
      <c r="C1051" s="0" t="n">
        <v>58</v>
      </c>
      <c r="D1051" s="0" t="n">
        <v>509</v>
      </c>
      <c r="E1051" s="0" t="n">
        <v>0</v>
      </c>
      <c r="F1051" s="0" t="n">
        <v>0</v>
      </c>
      <c r="G1051" s="0" t="n">
        <v>186</v>
      </c>
      <c r="H1051" s="0" t="s">
        <v>11</v>
      </c>
      <c r="I1051" s="0" t="n">
        <v>13</v>
      </c>
      <c r="J1051" s="0" t="n">
        <v>509</v>
      </c>
    </row>
    <row r="1052" customFormat="false" ht="15" hidden="false" customHeight="false" outlineLevel="0" collapsed="false">
      <c r="A1052" s="0" t="n">
        <f aca="false">B1052/1000000</f>
        <v>4.082984</v>
      </c>
      <c r="B1052" s="0" t="n">
        <v>4082984</v>
      </c>
      <c r="C1052" s="0" t="n">
        <v>58</v>
      </c>
      <c r="D1052" s="0" t="n">
        <v>509</v>
      </c>
      <c r="E1052" s="0" t="n">
        <v>0</v>
      </c>
      <c r="F1052" s="0" t="n">
        <v>0</v>
      </c>
      <c r="G1052" s="0" t="n">
        <v>186</v>
      </c>
      <c r="H1052" s="0" t="s">
        <v>11</v>
      </c>
      <c r="I1052" s="0" t="n">
        <v>13</v>
      </c>
      <c r="J1052" s="0" t="n">
        <v>509</v>
      </c>
    </row>
    <row r="1053" customFormat="false" ht="15" hidden="false" customHeight="false" outlineLevel="0" collapsed="false">
      <c r="A1053" s="0" t="n">
        <f aca="false">B1053/1000000</f>
        <v>4.086872</v>
      </c>
      <c r="B1053" s="0" t="n">
        <v>4086872</v>
      </c>
      <c r="C1053" s="0" t="n">
        <v>65</v>
      </c>
      <c r="D1053" s="0" t="n">
        <v>507</v>
      </c>
      <c r="E1053" s="0" t="n">
        <v>2</v>
      </c>
      <c r="F1053" s="0" t="n">
        <v>20</v>
      </c>
      <c r="G1053" s="0" t="n">
        <v>186</v>
      </c>
      <c r="H1053" s="0" t="s">
        <v>19</v>
      </c>
      <c r="I1053" s="0" t="n">
        <v>13</v>
      </c>
      <c r="J1053" s="0" t="n">
        <v>509</v>
      </c>
    </row>
    <row r="1054" customFormat="false" ht="15" hidden="false" customHeight="false" outlineLevel="0" collapsed="false">
      <c r="A1054" s="0" t="n">
        <f aca="false">B1054/1000000</f>
        <v>4.09076</v>
      </c>
      <c r="B1054" s="0" t="n">
        <v>4090760</v>
      </c>
      <c r="C1054" s="0" t="n">
        <v>63</v>
      </c>
      <c r="D1054" s="0" t="n">
        <v>507</v>
      </c>
      <c r="E1054" s="0" t="n">
        <v>2</v>
      </c>
      <c r="F1054" s="0" t="n">
        <v>20</v>
      </c>
      <c r="G1054" s="0" t="n">
        <v>186</v>
      </c>
      <c r="H1054" s="0" t="s">
        <v>11</v>
      </c>
      <c r="I1054" s="0" t="n">
        <v>13</v>
      </c>
      <c r="J1054" s="0" t="n">
        <v>509</v>
      </c>
    </row>
    <row r="1055" customFormat="false" ht="15" hidden="false" customHeight="false" outlineLevel="0" collapsed="false">
      <c r="A1055" s="0" t="n">
        <f aca="false">B1055/1000000</f>
        <v>4.094656</v>
      </c>
      <c r="B1055" s="0" t="n">
        <v>4094656</v>
      </c>
      <c r="C1055" s="0" t="n">
        <v>57</v>
      </c>
      <c r="D1055" s="0" t="n">
        <v>509</v>
      </c>
      <c r="E1055" s="0" t="n">
        <v>0</v>
      </c>
      <c r="F1055" s="0" t="n">
        <v>0</v>
      </c>
      <c r="G1055" s="0" t="n">
        <v>186</v>
      </c>
      <c r="H1055" s="0" t="s">
        <v>18</v>
      </c>
      <c r="I1055" s="0" t="n">
        <v>13</v>
      </c>
      <c r="J1055" s="0" t="n">
        <v>509</v>
      </c>
    </row>
    <row r="1056" customFormat="false" ht="15" hidden="false" customHeight="false" outlineLevel="0" collapsed="false">
      <c r="A1056" s="0" t="n">
        <f aca="false">B1056/1000000</f>
        <v>4.098548</v>
      </c>
      <c r="B1056" s="0" t="n">
        <v>4098548</v>
      </c>
      <c r="C1056" s="0" t="n">
        <v>55</v>
      </c>
      <c r="D1056" s="0" t="n">
        <v>510</v>
      </c>
      <c r="E1056" s="0" t="n">
        <v>-1</v>
      </c>
      <c r="F1056" s="0" t="n">
        <v>-10</v>
      </c>
      <c r="G1056" s="0" t="n">
        <v>186</v>
      </c>
      <c r="H1056" s="0" t="s">
        <v>21</v>
      </c>
      <c r="I1056" s="0" t="n">
        <v>13</v>
      </c>
      <c r="J1056" s="0" t="n">
        <v>509</v>
      </c>
    </row>
    <row r="1057" customFormat="false" ht="15" hidden="false" customHeight="false" outlineLevel="0" collapsed="false">
      <c r="A1057" s="0" t="n">
        <f aca="false">B1057/1000000</f>
        <v>4.102428</v>
      </c>
      <c r="B1057" s="0" t="n">
        <v>4102428</v>
      </c>
      <c r="C1057" s="0" t="n">
        <v>62</v>
      </c>
      <c r="D1057" s="0" t="n">
        <v>508</v>
      </c>
      <c r="E1057" s="0" t="n">
        <v>1</v>
      </c>
      <c r="F1057" s="0" t="n">
        <v>10</v>
      </c>
      <c r="G1057" s="0" t="n">
        <v>186</v>
      </c>
      <c r="H1057" s="0" t="s">
        <v>19</v>
      </c>
      <c r="I1057" s="0" t="n">
        <v>13</v>
      </c>
      <c r="J1057" s="0" t="n">
        <v>509</v>
      </c>
    </row>
    <row r="1058" customFormat="false" ht="15" hidden="false" customHeight="false" outlineLevel="0" collapsed="false">
      <c r="A1058" s="0" t="n">
        <f aca="false">B1058/1000000</f>
        <v>4.106316</v>
      </c>
      <c r="B1058" s="0" t="n">
        <v>4106316</v>
      </c>
      <c r="C1058" s="0" t="n">
        <v>67</v>
      </c>
      <c r="D1058" s="0" t="n">
        <v>506</v>
      </c>
      <c r="E1058" s="0" t="n">
        <v>3</v>
      </c>
      <c r="F1058" s="0" t="n">
        <v>30</v>
      </c>
      <c r="G1058" s="0" t="n">
        <v>186</v>
      </c>
      <c r="H1058" s="0" t="s">
        <v>19</v>
      </c>
      <c r="I1058" s="0" t="n">
        <v>12</v>
      </c>
      <c r="J1058" s="0" t="n">
        <v>509</v>
      </c>
    </row>
    <row r="1059" customFormat="false" ht="15" hidden="false" customHeight="false" outlineLevel="0" collapsed="false">
      <c r="A1059" s="0" t="n">
        <f aca="false">B1059/1000000</f>
        <v>4.110208</v>
      </c>
      <c r="B1059" s="0" t="n">
        <v>4110208</v>
      </c>
      <c r="C1059" s="0" t="n">
        <v>60</v>
      </c>
      <c r="D1059" s="0" t="n">
        <v>508</v>
      </c>
      <c r="E1059" s="0" t="n">
        <v>1</v>
      </c>
      <c r="F1059" s="0" t="n">
        <v>10</v>
      </c>
      <c r="G1059" s="0" t="n">
        <v>186</v>
      </c>
      <c r="H1059" s="0" t="s">
        <v>18</v>
      </c>
      <c r="I1059" s="0" t="n">
        <v>13</v>
      </c>
      <c r="J1059" s="0" t="n">
        <v>509</v>
      </c>
    </row>
    <row r="1060" customFormat="false" ht="15" hidden="false" customHeight="false" outlineLevel="0" collapsed="false">
      <c r="A1060" s="0" t="n">
        <f aca="false">B1060/1000000</f>
        <v>4.1141</v>
      </c>
      <c r="B1060" s="0" t="n">
        <v>4114100</v>
      </c>
      <c r="C1060" s="0" t="n">
        <v>55</v>
      </c>
      <c r="D1060" s="0" t="n">
        <v>510</v>
      </c>
      <c r="E1060" s="0" t="n">
        <v>-1</v>
      </c>
      <c r="F1060" s="0" t="n">
        <v>-10</v>
      </c>
      <c r="G1060" s="0" t="n">
        <v>186</v>
      </c>
      <c r="H1060" s="0" t="s">
        <v>18</v>
      </c>
      <c r="I1060" s="0" t="n">
        <v>13</v>
      </c>
      <c r="J1060" s="0" t="n">
        <v>509</v>
      </c>
    </row>
    <row r="1061" customFormat="false" ht="15" hidden="false" customHeight="false" outlineLevel="0" collapsed="false">
      <c r="A1061" s="0" t="n">
        <f aca="false">B1061/1000000</f>
        <v>4.117988</v>
      </c>
      <c r="B1061" s="0" t="n">
        <v>4117988</v>
      </c>
      <c r="C1061" s="0" t="n">
        <v>56</v>
      </c>
      <c r="D1061" s="0" t="n">
        <v>510</v>
      </c>
      <c r="E1061" s="0" t="n">
        <v>-1</v>
      </c>
      <c r="F1061" s="0" t="n">
        <v>-10</v>
      </c>
      <c r="G1061" s="0" t="n">
        <v>186</v>
      </c>
      <c r="H1061" s="0" t="s">
        <v>11</v>
      </c>
      <c r="I1061" s="0" t="n">
        <v>13</v>
      </c>
      <c r="J1061" s="0" t="n">
        <v>509</v>
      </c>
    </row>
    <row r="1062" customFormat="false" ht="15" hidden="false" customHeight="false" outlineLevel="0" collapsed="false">
      <c r="A1062" s="0" t="n">
        <f aca="false">B1062/1000000</f>
        <v>4.121872</v>
      </c>
      <c r="B1062" s="0" t="n">
        <v>4121872</v>
      </c>
      <c r="C1062" s="0" t="n">
        <v>65</v>
      </c>
      <c r="D1062" s="0" t="n">
        <v>507</v>
      </c>
      <c r="E1062" s="0" t="n">
        <v>2</v>
      </c>
      <c r="F1062" s="0" t="n">
        <v>20</v>
      </c>
      <c r="G1062" s="0" t="n">
        <v>185</v>
      </c>
      <c r="H1062" s="0" t="s">
        <v>20</v>
      </c>
      <c r="I1062" s="0" t="n">
        <v>13</v>
      </c>
      <c r="J1062" s="0" t="n">
        <v>509</v>
      </c>
    </row>
    <row r="1063" customFormat="false" ht="15" hidden="false" customHeight="false" outlineLevel="0" collapsed="false">
      <c r="A1063" s="0" t="n">
        <f aca="false">B1063/1000000</f>
        <v>4.12576</v>
      </c>
      <c r="B1063" s="0" t="n">
        <v>4125760</v>
      </c>
      <c r="C1063" s="0" t="n">
        <v>63</v>
      </c>
      <c r="D1063" s="0" t="n">
        <v>507</v>
      </c>
      <c r="E1063" s="0" t="n">
        <v>2</v>
      </c>
      <c r="F1063" s="0" t="n">
        <v>20</v>
      </c>
      <c r="G1063" s="0" t="n">
        <v>185</v>
      </c>
      <c r="H1063" s="0" t="s">
        <v>11</v>
      </c>
      <c r="I1063" s="0" t="n">
        <v>13</v>
      </c>
      <c r="J1063" s="0" t="n">
        <v>509</v>
      </c>
    </row>
    <row r="1064" customFormat="false" ht="15" hidden="false" customHeight="false" outlineLevel="0" collapsed="false">
      <c r="A1064" s="0" t="n">
        <f aca="false">B1064/1000000</f>
        <v>4.12966</v>
      </c>
      <c r="B1064" s="0" t="n">
        <v>4129660</v>
      </c>
      <c r="C1064" s="0" t="n">
        <v>60</v>
      </c>
      <c r="D1064" s="0" t="n">
        <v>508</v>
      </c>
      <c r="E1064" s="0" t="n">
        <v>1</v>
      </c>
      <c r="F1064" s="0" t="n">
        <v>10</v>
      </c>
      <c r="G1064" s="0" t="n">
        <v>185</v>
      </c>
      <c r="H1064" s="0" t="s">
        <v>21</v>
      </c>
      <c r="I1064" s="0" t="n">
        <v>13</v>
      </c>
      <c r="J1064" s="0" t="n">
        <v>509</v>
      </c>
    </row>
    <row r="1065" customFormat="false" ht="15" hidden="false" customHeight="false" outlineLevel="0" collapsed="false">
      <c r="A1065" s="0" t="n">
        <f aca="false">B1065/1000000</f>
        <v>4.133548</v>
      </c>
      <c r="B1065" s="0" t="n">
        <v>4133548</v>
      </c>
      <c r="C1065" s="0" t="n">
        <v>58</v>
      </c>
      <c r="D1065" s="0" t="n">
        <v>509</v>
      </c>
      <c r="E1065" s="0" t="n">
        <v>0</v>
      </c>
      <c r="F1065" s="0" t="n">
        <v>0</v>
      </c>
      <c r="G1065" s="0" t="n">
        <v>185</v>
      </c>
      <c r="H1065" s="0" t="s">
        <v>21</v>
      </c>
      <c r="I1065" s="0" t="n">
        <v>13</v>
      </c>
      <c r="J1065" s="0" t="n">
        <v>509</v>
      </c>
    </row>
    <row r="1066" customFormat="false" ht="15" hidden="false" customHeight="false" outlineLevel="0" collapsed="false">
      <c r="A1066" s="0" t="n">
        <f aca="false">B1066/1000000</f>
        <v>4.137436</v>
      </c>
      <c r="B1066" s="0" t="n">
        <v>4137436</v>
      </c>
      <c r="C1066" s="0" t="n">
        <v>55</v>
      </c>
      <c r="D1066" s="0" t="n">
        <v>510</v>
      </c>
      <c r="E1066" s="0" t="n">
        <v>-1</v>
      </c>
      <c r="F1066" s="0" t="n">
        <v>-10</v>
      </c>
      <c r="G1066" s="0" t="n">
        <v>185</v>
      </c>
      <c r="H1066" s="0" t="s">
        <v>21</v>
      </c>
      <c r="I1066" s="0" t="n">
        <v>13</v>
      </c>
      <c r="J1066" s="0" t="n">
        <v>509</v>
      </c>
    </row>
    <row r="1067" customFormat="false" ht="15" hidden="false" customHeight="false" outlineLevel="0" collapsed="false">
      <c r="A1067" s="0" t="n">
        <f aca="false">B1067/1000000</f>
        <v>4.14132</v>
      </c>
      <c r="B1067" s="0" t="n">
        <v>4141320</v>
      </c>
      <c r="C1067" s="0" t="n">
        <v>62</v>
      </c>
      <c r="D1067" s="0" t="n">
        <v>508</v>
      </c>
      <c r="E1067" s="0" t="n">
        <v>1</v>
      </c>
      <c r="F1067" s="0" t="n">
        <v>10</v>
      </c>
      <c r="G1067" s="0" t="n">
        <v>185</v>
      </c>
      <c r="H1067" s="0" t="s">
        <v>19</v>
      </c>
      <c r="I1067" s="0" t="n">
        <v>13</v>
      </c>
      <c r="J1067" s="0" t="n">
        <v>509</v>
      </c>
    </row>
    <row r="1068" customFormat="false" ht="15" hidden="false" customHeight="false" outlineLevel="0" collapsed="false">
      <c r="A1068" s="0" t="n">
        <f aca="false">B1068/1000000</f>
        <v>4.145208</v>
      </c>
      <c r="B1068" s="0" t="n">
        <v>4145208</v>
      </c>
      <c r="C1068" s="0" t="n">
        <v>67</v>
      </c>
      <c r="D1068" s="0" t="n">
        <v>506</v>
      </c>
      <c r="E1068" s="0" t="n">
        <v>3</v>
      </c>
      <c r="F1068" s="0" t="n">
        <v>30</v>
      </c>
      <c r="G1068" s="0" t="n">
        <v>185</v>
      </c>
      <c r="H1068" s="0" t="s">
        <v>19</v>
      </c>
      <c r="I1068" s="0" t="n">
        <v>12</v>
      </c>
      <c r="J1068" s="0" t="n">
        <v>509</v>
      </c>
    </row>
    <row r="1069" customFormat="false" ht="15" hidden="false" customHeight="false" outlineLevel="0" collapsed="false">
      <c r="A1069" s="0" t="n">
        <f aca="false">B1069/1000000</f>
        <v>4.149096</v>
      </c>
      <c r="B1069" s="0" t="n">
        <v>4149096</v>
      </c>
      <c r="C1069" s="0" t="n">
        <v>59</v>
      </c>
      <c r="D1069" s="0" t="n">
        <v>508</v>
      </c>
      <c r="E1069" s="0" t="n">
        <v>1</v>
      </c>
      <c r="F1069" s="0" t="n">
        <v>10</v>
      </c>
      <c r="G1069" s="0" t="n">
        <v>185</v>
      </c>
      <c r="H1069" s="0" t="s">
        <v>18</v>
      </c>
      <c r="I1069" s="0" t="n">
        <v>13</v>
      </c>
      <c r="J1069" s="0" t="n">
        <v>509</v>
      </c>
    </row>
    <row r="1070" customFormat="false" ht="15" hidden="false" customHeight="false" outlineLevel="0" collapsed="false">
      <c r="A1070" s="0" t="n">
        <f aca="false">B1070/1000000</f>
        <v>4.152988</v>
      </c>
      <c r="B1070" s="0" t="n">
        <v>4152988</v>
      </c>
      <c r="C1070" s="0" t="n">
        <v>54</v>
      </c>
      <c r="D1070" s="0" t="n">
        <v>510</v>
      </c>
      <c r="E1070" s="0" t="n">
        <v>-1</v>
      </c>
      <c r="F1070" s="0" t="n">
        <v>-10</v>
      </c>
      <c r="G1070" s="0" t="n">
        <v>185</v>
      </c>
      <c r="H1070" s="0" t="s">
        <v>18</v>
      </c>
      <c r="I1070" s="0" t="n">
        <v>13</v>
      </c>
      <c r="J1070" s="0" t="n">
        <v>509</v>
      </c>
    </row>
    <row r="1071" customFormat="false" ht="15" hidden="false" customHeight="false" outlineLevel="0" collapsed="false">
      <c r="A1071" s="0" t="n">
        <f aca="false">B1071/1000000</f>
        <v>4.156876</v>
      </c>
      <c r="B1071" s="0" t="n">
        <v>4156876</v>
      </c>
      <c r="C1071" s="0" t="n">
        <v>59</v>
      </c>
      <c r="D1071" s="0" t="n">
        <v>509</v>
      </c>
      <c r="E1071" s="0" t="n">
        <v>0</v>
      </c>
      <c r="F1071" s="0" t="n">
        <v>0</v>
      </c>
      <c r="G1071" s="0" t="n">
        <v>185</v>
      </c>
      <c r="H1071" s="0" t="s">
        <v>23</v>
      </c>
      <c r="I1071" s="0" t="n">
        <v>13</v>
      </c>
      <c r="J1071" s="0" t="n">
        <v>509</v>
      </c>
    </row>
    <row r="1072" customFormat="false" ht="15" hidden="false" customHeight="false" outlineLevel="0" collapsed="false">
      <c r="A1072" s="0" t="n">
        <f aca="false">B1072/1000000</f>
        <v>4.160764</v>
      </c>
      <c r="B1072" s="0" t="n">
        <v>4160764</v>
      </c>
      <c r="C1072" s="0" t="n">
        <v>64</v>
      </c>
      <c r="D1072" s="0" t="n">
        <v>507</v>
      </c>
      <c r="E1072" s="0" t="n">
        <v>2</v>
      </c>
      <c r="F1072" s="0" t="n">
        <v>20</v>
      </c>
      <c r="G1072" s="0" t="n">
        <v>185</v>
      </c>
      <c r="H1072" s="0" t="s">
        <v>19</v>
      </c>
      <c r="I1072" s="0" t="n">
        <v>13</v>
      </c>
      <c r="J1072" s="0" t="n">
        <v>509</v>
      </c>
    </row>
    <row r="1073" customFormat="false" ht="15" hidden="false" customHeight="false" outlineLevel="0" collapsed="false">
      <c r="A1073" s="0" t="n">
        <f aca="false">B1073/1000000</f>
        <v>4.164652</v>
      </c>
      <c r="B1073" s="0" t="n">
        <v>4164652</v>
      </c>
      <c r="C1073" s="0" t="n">
        <v>66</v>
      </c>
      <c r="D1073" s="0" t="n">
        <v>506</v>
      </c>
      <c r="E1073" s="0" t="n">
        <v>3</v>
      </c>
      <c r="F1073" s="0" t="n">
        <v>30</v>
      </c>
      <c r="G1073" s="0" t="n">
        <v>185</v>
      </c>
      <c r="H1073" s="0" t="s">
        <v>23</v>
      </c>
      <c r="I1073" s="0" t="n">
        <v>12</v>
      </c>
      <c r="J1073" s="0" t="n">
        <v>509</v>
      </c>
    </row>
    <row r="1074" customFormat="false" ht="15" hidden="false" customHeight="false" outlineLevel="0" collapsed="false">
      <c r="A1074" s="0" t="n">
        <f aca="false">B1074/1000000</f>
        <v>4.16854</v>
      </c>
      <c r="B1074" s="0" t="n">
        <v>4168540</v>
      </c>
      <c r="C1074" s="0" t="n">
        <v>56</v>
      </c>
      <c r="D1074" s="0" t="n">
        <v>509</v>
      </c>
      <c r="E1074" s="0" t="n">
        <v>0</v>
      </c>
      <c r="F1074" s="0" t="n">
        <v>0</v>
      </c>
      <c r="G1074" s="0" t="n">
        <v>185</v>
      </c>
      <c r="H1074" s="0" t="s">
        <v>29</v>
      </c>
      <c r="I1074" s="0" t="n">
        <v>13</v>
      </c>
      <c r="J1074" s="0" t="n">
        <v>509</v>
      </c>
    </row>
    <row r="1075" customFormat="false" ht="15" hidden="false" customHeight="false" outlineLevel="0" collapsed="false">
      <c r="A1075" s="0" t="n">
        <f aca="false">B1075/1000000</f>
        <v>4.172428</v>
      </c>
      <c r="B1075" s="0" t="n">
        <v>4172428</v>
      </c>
      <c r="C1075" s="0" t="n">
        <v>55</v>
      </c>
      <c r="D1075" s="0" t="n">
        <v>510</v>
      </c>
      <c r="E1075" s="0" t="n">
        <v>-1</v>
      </c>
      <c r="F1075" s="0" t="n">
        <v>-10</v>
      </c>
      <c r="G1075" s="0" t="n">
        <v>185</v>
      </c>
      <c r="H1075" s="0" t="s">
        <v>21</v>
      </c>
      <c r="I1075" s="0" t="n">
        <v>13</v>
      </c>
      <c r="J1075" s="0" t="n">
        <v>509</v>
      </c>
    </row>
    <row r="1076" customFormat="false" ht="15" hidden="false" customHeight="false" outlineLevel="0" collapsed="false">
      <c r="A1076" s="0" t="n">
        <f aca="false">B1076/1000000</f>
        <v>4.176316</v>
      </c>
      <c r="B1076" s="0" t="n">
        <v>4176316</v>
      </c>
      <c r="C1076" s="0" t="n">
        <v>59</v>
      </c>
      <c r="D1076" s="0" t="n">
        <v>509</v>
      </c>
      <c r="E1076" s="0" t="n">
        <v>0</v>
      </c>
      <c r="F1076" s="0" t="n">
        <v>0</v>
      </c>
      <c r="G1076" s="0" t="n">
        <v>185</v>
      </c>
      <c r="H1076" s="0" t="s">
        <v>23</v>
      </c>
      <c r="I1076" s="0" t="n">
        <v>13</v>
      </c>
      <c r="J1076" s="0" t="n">
        <v>509</v>
      </c>
    </row>
    <row r="1077" customFormat="false" ht="15" hidden="false" customHeight="false" outlineLevel="0" collapsed="false">
      <c r="A1077" s="0" t="n">
        <f aca="false">B1077/1000000</f>
        <v>4.180208</v>
      </c>
      <c r="B1077" s="0" t="n">
        <v>4180208</v>
      </c>
      <c r="C1077" s="0" t="n">
        <v>64</v>
      </c>
      <c r="D1077" s="0" t="n">
        <v>507</v>
      </c>
      <c r="E1077" s="0" t="n">
        <v>2</v>
      </c>
      <c r="F1077" s="0" t="n">
        <v>20</v>
      </c>
      <c r="G1077" s="0" t="n">
        <v>185</v>
      </c>
      <c r="H1077" s="0" t="s">
        <v>19</v>
      </c>
      <c r="I1077" s="0" t="n">
        <v>13</v>
      </c>
      <c r="J1077" s="0" t="n">
        <v>509</v>
      </c>
    </row>
    <row r="1078" customFormat="false" ht="15" hidden="false" customHeight="false" outlineLevel="0" collapsed="false">
      <c r="A1078" s="0" t="n">
        <f aca="false">B1078/1000000</f>
        <v>4.1841</v>
      </c>
      <c r="B1078" s="0" t="n">
        <v>4184100</v>
      </c>
      <c r="C1078" s="0" t="n">
        <v>66</v>
      </c>
      <c r="D1078" s="0" t="n">
        <v>506</v>
      </c>
      <c r="E1078" s="0" t="n">
        <v>3</v>
      </c>
      <c r="F1078" s="0" t="n">
        <v>30</v>
      </c>
      <c r="G1078" s="0" t="n">
        <v>185</v>
      </c>
      <c r="H1078" s="0" t="s">
        <v>23</v>
      </c>
      <c r="I1078" s="0" t="n">
        <v>12</v>
      </c>
      <c r="J1078" s="0" t="n">
        <v>509</v>
      </c>
    </row>
    <row r="1079" customFormat="false" ht="15" hidden="false" customHeight="false" outlineLevel="0" collapsed="false">
      <c r="A1079" s="0" t="n">
        <f aca="false">B1079/1000000</f>
        <v>4.187988</v>
      </c>
      <c r="B1079" s="0" t="n">
        <v>4187988</v>
      </c>
      <c r="C1079" s="0" t="n">
        <v>56</v>
      </c>
      <c r="D1079" s="0" t="n">
        <v>509</v>
      </c>
      <c r="E1079" s="0" t="n">
        <v>0</v>
      </c>
      <c r="F1079" s="0" t="n">
        <v>0</v>
      </c>
      <c r="G1079" s="0" t="n">
        <v>185</v>
      </c>
      <c r="H1079" s="0" t="s">
        <v>29</v>
      </c>
      <c r="I1079" s="0" t="n">
        <v>13</v>
      </c>
      <c r="J1079" s="0" t="n">
        <v>509</v>
      </c>
    </row>
    <row r="1080" customFormat="false" ht="15" hidden="false" customHeight="false" outlineLevel="0" collapsed="false">
      <c r="A1080" s="0" t="n">
        <f aca="false">B1080/1000000</f>
        <v>4.19188</v>
      </c>
      <c r="B1080" s="0" t="n">
        <v>4191880</v>
      </c>
      <c r="C1080" s="0" t="n">
        <v>55</v>
      </c>
      <c r="D1080" s="0" t="n">
        <v>510</v>
      </c>
      <c r="E1080" s="0" t="n">
        <v>-1</v>
      </c>
      <c r="F1080" s="0" t="n">
        <v>-10</v>
      </c>
      <c r="G1080" s="0" t="n">
        <v>185</v>
      </c>
      <c r="H1080" s="0" t="s">
        <v>21</v>
      </c>
      <c r="I1080" s="0" t="n">
        <v>13</v>
      </c>
      <c r="J1080" s="0" t="n">
        <v>509</v>
      </c>
    </row>
    <row r="1081" customFormat="false" ht="15" hidden="false" customHeight="false" outlineLevel="0" collapsed="false">
      <c r="A1081" s="0" t="n">
        <f aca="false">B1081/1000000</f>
        <v>4.195768</v>
      </c>
      <c r="B1081" s="0" t="n">
        <v>4195768</v>
      </c>
      <c r="C1081" s="0" t="n">
        <v>59</v>
      </c>
      <c r="D1081" s="0" t="n">
        <v>509</v>
      </c>
      <c r="E1081" s="0" t="n">
        <v>0</v>
      </c>
      <c r="F1081" s="0" t="n">
        <v>0</v>
      </c>
      <c r="G1081" s="0" t="n">
        <v>185</v>
      </c>
      <c r="H1081" s="0" t="s">
        <v>23</v>
      </c>
      <c r="I1081" s="0" t="n">
        <v>13</v>
      </c>
      <c r="J1081" s="0" t="n">
        <v>509</v>
      </c>
    </row>
    <row r="1082" customFormat="false" ht="15" hidden="false" customHeight="false" outlineLevel="0" collapsed="false">
      <c r="A1082" s="0" t="n">
        <f aca="false">B1082/1000000</f>
        <v>4.199656</v>
      </c>
      <c r="B1082" s="0" t="n">
        <v>4199656</v>
      </c>
      <c r="C1082" s="0" t="n">
        <v>64</v>
      </c>
      <c r="D1082" s="0" t="n">
        <v>507</v>
      </c>
      <c r="E1082" s="0" t="n">
        <v>2</v>
      </c>
      <c r="F1082" s="0" t="n">
        <v>20</v>
      </c>
      <c r="G1082" s="0" t="n">
        <v>185</v>
      </c>
      <c r="H1082" s="0" t="s">
        <v>19</v>
      </c>
      <c r="I1082" s="0" t="n">
        <v>13</v>
      </c>
      <c r="J1082" s="0" t="n">
        <v>509</v>
      </c>
    </row>
    <row r="1083" customFormat="false" ht="15" hidden="false" customHeight="false" outlineLevel="0" collapsed="false">
      <c r="A1083" s="0" t="n">
        <f aca="false">B1083/1000000</f>
        <v>4.203548</v>
      </c>
      <c r="B1083" s="0" t="n">
        <v>4203548</v>
      </c>
      <c r="C1083" s="0" t="n">
        <v>66</v>
      </c>
      <c r="D1083" s="0" t="n">
        <v>506</v>
      </c>
      <c r="E1083" s="0" t="n">
        <v>3</v>
      </c>
      <c r="F1083" s="0" t="n">
        <v>30</v>
      </c>
      <c r="G1083" s="0" t="n">
        <v>185</v>
      </c>
      <c r="H1083" s="0" t="s">
        <v>23</v>
      </c>
      <c r="I1083" s="0" t="n">
        <v>12</v>
      </c>
      <c r="J1083" s="0" t="n">
        <v>509</v>
      </c>
    </row>
    <row r="1084" customFormat="false" ht="15" hidden="false" customHeight="false" outlineLevel="0" collapsed="false">
      <c r="A1084" s="0" t="n">
        <f aca="false">B1084/1000000</f>
        <v>4.207436</v>
      </c>
      <c r="B1084" s="0" t="n">
        <v>4207436</v>
      </c>
      <c r="C1084" s="0" t="n">
        <v>56</v>
      </c>
      <c r="D1084" s="0" t="n">
        <v>509</v>
      </c>
      <c r="E1084" s="0" t="n">
        <v>0</v>
      </c>
      <c r="F1084" s="0" t="n">
        <v>0</v>
      </c>
      <c r="G1084" s="0" t="n">
        <v>185</v>
      </c>
      <c r="H1084" s="0" t="s">
        <v>29</v>
      </c>
      <c r="I1084" s="0" t="n">
        <v>13</v>
      </c>
      <c r="J1084" s="0" t="n">
        <v>509</v>
      </c>
    </row>
    <row r="1085" customFormat="false" ht="15" hidden="false" customHeight="false" outlineLevel="0" collapsed="false">
      <c r="A1085" s="0" t="n">
        <f aca="false">B1085/1000000</f>
        <v>4.211328</v>
      </c>
      <c r="B1085" s="0" t="n">
        <v>4211328</v>
      </c>
      <c r="C1085" s="0" t="n">
        <v>55</v>
      </c>
      <c r="D1085" s="0" t="n">
        <v>510</v>
      </c>
      <c r="E1085" s="0" t="n">
        <v>-1</v>
      </c>
      <c r="F1085" s="0" t="n">
        <v>-10</v>
      </c>
      <c r="G1085" s="0" t="n">
        <v>185</v>
      </c>
      <c r="H1085" s="0" t="s">
        <v>21</v>
      </c>
      <c r="I1085" s="0" t="n">
        <v>13</v>
      </c>
      <c r="J1085" s="0" t="n">
        <v>509</v>
      </c>
    </row>
    <row r="1086" customFormat="false" ht="15" hidden="false" customHeight="false" outlineLevel="0" collapsed="false">
      <c r="A1086" s="0" t="n">
        <f aca="false">B1086/1000000</f>
        <v>4.215216</v>
      </c>
      <c r="B1086" s="0" t="n">
        <v>4215216</v>
      </c>
      <c r="C1086" s="0" t="n">
        <v>59</v>
      </c>
      <c r="D1086" s="0" t="n">
        <v>509</v>
      </c>
      <c r="E1086" s="0" t="n">
        <v>0</v>
      </c>
      <c r="F1086" s="0" t="n">
        <v>0</v>
      </c>
      <c r="G1086" s="0" t="n">
        <v>185</v>
      </c>
      <c r="H1086" s="0" t="s">
        <v>23</v>
      </c>
      <c r="I1086" s="0" t="n">
        <v>13</v>
      </c>
      <c r="J1086" s="0" t="n">
        <v>509</v>
      </c>
    </row>
    <row r="1087" customFormat="false" ht="15" hidden="false" customHeight="false" outlineLevel="0" collapsed="false">
      <c r="A1087" s="0" t="n">
        <f aca="false">B1087/1000000</f>
        <v>4.219108</v>
      </c>
      <c r="B1087" s="0" t="n">
        <v>4219108</v>
      </c>
      <c r="C1087" s="0" t="n">
        <v>64</v>
      </c>
      <c r="D1087" s="0" t="n">
        <v>507</v>
      </c>
      <c r="E1087" s="0" t="n">
        <v>2</v>
      </c>
      <c r="F1087" s="0" t="n">
        <v>20</v>
      </c>
      <c r="G1087" s="0" t="n">
        <v>185</v>
      </c>
      <c r="H1087" s="0" t="s">
        <v>19</v>
      </c>
      <c r="I1087" s="0" t="n">
        <v>13</v>
      </c>
      <c r="J1087" s="0" t="n">
        <v>509</v>
      </c>
    </row>
    <row r="1088" customFormat="false" ht="15" hidden="false" customHeight="false" outlineLevel="0" collapsed="false">
      <c r="A1088" s="0" t="n">
        <f aca="false">B1088/1000000</f>
        <v>4.222996</v>
      </c>
      <c r="B1088" s="0" t="n">
        <v>4222996</v>
      </c>
      <c r="C1088" s="0" t="n">
        <v>66</v>
      </c>
      <c r="D1088" s="0" t="n">
        <v>506</v>
      </c>
      <c r="E1088" s="0" t="n">
        <v>3</v>
      </c>
      <c r="F1088" s="0" t="n">
        <v>30</v>
      </c>
      <c r="G1088" s="0" t="n">
        <v>185</v>
      </c>
      <c r="H1088" s="0" t="s">
        <v>23</v>
      </c>
      <c r="I1088" s="0" t="n">
        <v>12</v>
      </c>
      <c r="J1088" s="0" t="n">
        <v>509</v>
      </c>
    </row>
    <row r="1089" customFormat="false" ht="15" hidden="false" customHeight="false" outlineLevel="0" collapsed="false">
      <c r="A1089" s="0" t="n">
        <f aca="false">B1089/1000000</f>
        <v>4.226884</v>
      </c>
      <c r="B1089" s="0" t="n">
        <v>4226884</v>
      </c>
      <c r="C1089" s="0" t="n">
        <v>56</v>
      </c>
      <c r="D1089" s="0" t="n">
        <v>509</v>
      </c>
      <c r="E1089" s="0" t="n">
        <v>0</v>
      </c>
      <c r="F1089" s="0" t="n">
        <v>0</v>
      </c>
      <c r="G1089" s="0" t="n">
        <v>185</v>
      </c>
      <c r="H1089" s="0" t="s">
        <v>29</v>
      </c>
      <c r="I1089" s="0" t="n">
        <v>13</v>
      </c>
      <c r="J1089" s="0" t="n">
        <v>509</v>
      </c>
    </row>
    <row r="1090" customFormat="false" ht="15" hidden="false" customHeight="false" outlineLevel="0" collapsed="false">
      <c r="A1090" s="0" t="n">
        <f aca="false">B1090/1000000</f>
        <v>4.230772</v>
      </c>
      <c r="B1090" s="0" t="n">
        <v>4230772</v>
      </c>
      <c r="C1090" s="0" t="n">
        <v>55</v>
      </c>
      <c r="D1090" s="0" t="n">
        <v>510</v>
      </c>
      <c r="E1090" s="0" t="n">
        <v>-1</v>
      </c>
      <c r="F1090" s="0" t="n">
        <v>-10</v>
      </c>
      <c r="G1090" s="0" t="n">
        <v>185</v>
      </c>
      <c r="H1090" s="0" t="s">
        <v>21</v>
      </c>
      <c r="I1090" s="0" t="n">
        <v>13</v>
      </c>
      <c r="J1090" s="0" t="n">
        <v>509</v>
      </c>
    </row>
    <row r="1091" customFormat="false" ht="15" hidden="false" customHeight="false" outlineLevel="0" collapsed="false">
      <c r="A1091" s="0" t="n">
        <f aca="false">B1091/1000000</f>
        <v>4.23466</v>
      </c>
      <c r="B1091" s="0" t="n">
        <v>4234660</v>
      </c>
      <c r="C1091" s="0" t="n">
        <v>59</v>
      </c>
      <c r="D1091" s="0" t="n">
        <v>509</v>
      </c>
      <c r="E1091" s="0" t="n">
        <v>0</v>
      </c>
      <c r="F1091" s="0" t="n">
        <v>0</v>
      </c>
      <c r="G1091" s="0" t="n">
        <v>185</v>
      </c>
      <c r="H1091" s="0" t="s">
        <v>23</v>
      </c>
      <c r="I1091" s="0" t="n">
        <v>13</v>
      </c>
      <c r="J1091" s="0" t="n">
        <v>509</v>
      </c>
    </row>
    <row r="1092" customFormat="false" ht="15" hidden="false" customHeight="false" outlineLevel="0" collapsed="false">
      <c r="A1092" s="0" t="n">
        <f aca="false">B1092/1000000</f>
        <v>4.238552</v>
      </c>
      <c r="B1092" s="0" t="n">
        <v>4238552</v>
      </c>
      <c r="C1092" s="0" t="n">
        <v>64</v>
      </c>
      <c r="D1092" s="0" t="n">
        <v>507</v>
      </c>
      <c r="E1092" s="0" t="n">
        <v>2</v>
      </c>
      <c r="F1092" s="0" t="n">
        <v>20</v>
      </c>
      <c r="G1092" s="0" t="n">
        <v>185</v>
      </c>
      <c r="H1092" s="0" t="s">
        <v>19</v>
      </c>
      <c r="I1092" s="0" t="n">
        <v>13</v>
      </c>
      <c r="J1092" s="0" t="n">
        <v>509</v>
      </c>
    </row>
    <row r="1093" customFormat="false" ht="15" hidden="false" customHeight="false" outlineLevel="0" collapsed="false">
      <c r="A1093" s="0" t="n">
        <f aca="false">B1093/1000000</f>
        <v>4.24244</v>
      </c>
      <c r="B1093" s="0" t="n">
        <v>4242440</v>
      </c>
      <c r="C1093" s="0" t="n">
        <v>66</v>
      </c>
      <c r="D1093" s="0" t="n">
        <v>506</v>
      </c>
      <c r="E1093" s="0" t="n">
        <v>3</v>
      </c>
      <c r="F1093" s="0" t="n">
        <v>30</v>
      </c>
      <c r="G1093" s="0" t="n">
        <v>185</v>
      </c>
      <c r="H1093" s="0" t="s">
        <v>23</v>
      </c>
      <c r="I1093" s="0" t="n">
        <v>12</v>
      </c>
      <c r="J1093" s="0" t="n">
        <v>509</v>
      </c>
    </row>
    <row r="1094" customFormat="false" ht="15" hidden="false" customHeight="false" outlineLevel="0" collapsed="false">
      <c r="A1094" s="0" t="n">
        <f aca="false">B1094/1000000</f>
        <v>4.246328</v>
      </c>
      <c r="B1094" s="0" t="n">
        <v>4246328</v>
      </c>
      <c r="C1094" s="0" t="n">
        <v>56</v>
      </c>
      <c r="D1094" s="0" t="n">
        <v>509</v>
      </c>
      <c r="E1094" s="0" t="n">
        <v>0</v>
      </c>
      <c r="F1094" s="0" t="n">
        <v>0</v>
      </c>
      <c r="G1094" s="0" t="n">
        <v>185</v>
      </c>
      <c r="H1094" s="0" t="s">
        <v>29</v>
      </c>
      <c r="I1094" s="0" t="n">
        <v>13</v>
      </c>
      <c r="J1094" s="0" t="n">
        <v>509</v>
      </c>
    </row>
    <row r="1095" customFormat="false" ht="15" hidden="false" customHeight="false" outlineLevel="0" collapsed="false">
      <c r="A1095" s="0" t="n">
        <f aca="false">B1095/1000000</f>
        <v>4.25022</v>
      </c>
      <c r="B1095" s="0" t="n">
        <v>4250220</v>
      </c>
      <c r="C1095" s="0" t="n">
        <v>58</v>
      </c>
      <c r="D1095" s="0" t="n">
        <v>509</v>
      </c>
      <c r="E1095" s="0" t="n">
        <v>0</v>
      </c>
      <c r="F1095" s="0" t="n">
        <v>0</v>
      </c>
      <c r="G1095" s="0" t="n">
        <v>185</v>
      </c>
      <c r="H1095" s="0" t="s">
        <v>11</v>
      </c>
      <c r="I1095" s="0" t="n">
        <v>13</v>
      </c>
      <c r="J1095" s="0" t="n">
        <v>509</v>
      </c>
    </row>
    <row r="1096" customFormat="false" ht="15" hidden="false" customHeight="false" outlineLevel="0" collapsed="false">
      <c r="A1096" s="0" t="n">
        <f aca="false">B1096/1000000</f>
        <v>4.254112</v>
      </c>
      <c r="B1096" s="0" t="n">
        <v>4254112</v>
      </c>
      <c r="C1096" s="0" t="n">
        <v>58</v>
      </c>
      <c r="D1096" s="0" t="n">
        <v>509</v>
      </c>
      <c r="E1096" s="0" t="n">
        <v>0</v>
      </c>
      <c r="F1096" s="0" t="n">
        <v>0</v>
      </c>
      <c r="G1096" s="0" t="n">
        <v>185</v>
      </c>
      <c r="H1096" s="0" t="s">
        <v>11</v>
      </c>
      <c r="I1096" s="0" t="n">
        <v>13</v>
      </c>
      <c r="J1096" s="0" t="n">
        <v>509</v>
      </c>
    </row>
    <row r="1097" customFormat="false" ht="15" hidden="false" customHeight="false" outlineLevel="0" collapsed="false">
      <c r="A1097" s="0" t="n">
        <f aca="false">B1097/1000000</f>
        <v>4.258</v>
      </c>
      <c r="B1097" s="0" t="n">
        <v>4258000</v>
      </c>
      <c r="C1097" s="0" t="n">
        <v>61</v>
      </c>
      <c r="D1097" s="0" t="n">
        <v>508</v>
      </c>
      <c r="E1097" s="0" t="n">
        <v>1</v>
      </c>
      <c r="F1097" s="0" t="n">
        <v>10</v>
      </c>
      <c r="G1097" s="0" t="n">
        <v>185</v>
      </c>
      <c r="H1097" s="0" t="s">
        <v>23</v>
      </c>
      <c r="I1097" s="0" t="n">
        <v>13</v>
      </c>
      <c r="J1097" s="0" t="n">
        <v>509</v>
      </c>
    </row>
    <row r="1098" customFormat="false" ht="15" hidden="false" customHeight="false" outlineLevel="0" collapsed="false">
      <c r="A1098" s="0" t="n">
        <f aca="false">B1098/1000000</f>
        <v>4.261892</v>
      </c>
      <c r="B1098" s="0" t="n">
        <v>4261892</v>
      </c>
      <c r="C1098" s="0" t="n">
        <v>70</v>
      </c>
      <c r="D1098" s="0" t="n">
        <v>505</v>
      </c>
      <c r="E1098" s="0" t="n">
        <v>4</v>
      </c>
      <c r="F1098" s="0" t="n">
        <v>40</v>
      </c>
      <c r="G1098" s="0" t="n">
        <v>185</v>
      </c>
      <c r="H1098" s="0" t="s">
        <v>20</v>
      </c>
      <c r="I1098" s="0" t="n">
        <v>12</v>
      </c>
      <c r="J1098" s="0" t="n">
        <v>509</v>
      </c>
    </row>
    <row r="1099" customFormat="false" ht="15" hidden="false" customHeight="false" outlineLevel="0" collapsed="false">
      <c r="A1099" s="0" t="n">
        <f aca="false">B1099/1000000</f>
        <v>4.265784</v>
      </c>
      <c r="B1099" s="0" t="n">
        <v>4265784</v>
      </c>
      <c r="C1099" s="0" t="n">
        <v>56</v>
      </c>
      <c r="D1099" s="0" t="n">
        <v>509</v>
      </c>
      <c r="E1099" s="0" t="n">
        <v>0</v>
      </c>
      <c r="F1099" s="0" t="n">
        <v>0</v>
      </c>
      <c r="G1099" s="0" t="n">
        <v>185</v>
      </c>
      <c r="H1099" s="0" t="s">
        <v>25</v>
      </c>
      <c r="I1099" s="0" t="n">
        <v>13</v>
      </c>
      <c r="J1099" s="0" t="n">
        <v>509</v>
      </c>
    </row>
    <row r="1100" customFormat="false" ht="15" hidden="false" customHeight="false" outlineLevel="0" collapsed="false">
      <c r="A1100" s="0" t="n">
        <f aca="false">B1100/1000000</f>
        <v>4.269672</v>
      </c>
      <c r="B1100" s="0" t="n">
        <v>4269672</v>
      </c>
      <c r="C1100" s="0" t="n">
        <v>58</v>
      </c>
      <c r="D1100" s="0" t="n">
        <v>509</v>
      </c>
      <c r="E1100" s="0" t="n">
        <v>0</v>
      </c>
      <c r="F1100" s="0" t="n">
        <v>0</v>
      </c>
      <c r="G1100" s="0" t="n">
        <v>185</v>
      </c>
      <c r="H1100" s="0" t="s">
        <v>11</v>
      </c>
      <c r="I1100" s="0" t="n">
        <v>13</v>
      </c>
      <c r="J1100" s="0" t="n">
        <v>509</v>
      </c>
    </row>
    <row r="1101" customFormat="false" ht="15" hidden="false" customHeight="false" outlineLevel="0" collapsed="false">
      <c r="A1101" s="0" t="n">
        <f aca="false">B1101/1000000</f>
        <v>4.273564</v>
      </c>
      <c r="B1101" s="0" t="n">
        <v>4273564</v>
      </c>
      <c r="C1101" s="0" t="n">
        <v>58</v>
      </c>
      <c r="D1101" s="0" t="n">
        <v>509</v>
      </c>
      <c r="E1101" s="0" t="n">
        <v>0</v>
      </c>
      <c r="F1101" s="0" t="n">
        <v>0</v>
      </c>
      <c r="G1101" s="0" t="n">
        <v>185</v>
      </c>
      <c r="H1101" s="0" t="s">
        <v>11</v>
      </c>
      <c r="I1101" s="0" t="n">
        <v>13</v>
      </c>
      <c r="J1101" s="0" t="n">
        <v>509</v>
      </c>
    </row>
    <row r="1102" customFormat="false" ht="15" hidden="false" customHeight="false" outlineLevel="0" collapsed="false">
      <c r="A1102" s="0" t="n">
        <f aca="false">B1102/1000000</f>
        <v>4.277452</v>
      </c>
      <c r="B1102" s="0" t="n">
        <v>4277452</v>
      </c>
      <c r="C1102" s="0" t="n">
        <v>64</v>
      </c>
      <c r="D1102" s="0" t="n">
        <v>507</v>
      </c>
      <c r="E1102" s="0" t="n">
        <v>2</v>
      </c>
      <c r="F1102" s="0" t="n">
        <v>20</v>
      </c>
      <c r="G1102" s="0" t="n">
        <v>185</v>
      </c>
      <c r="H1102" s="0" t="s">
        <v>19</v>
      </c>
      <c r="I1102" s="0" t="n">
        <v>13</v>
      </c>
      <c r="J1102" s="0" t="n">
        <v>509</v>
      </c>
    </row>
    <row r="1103" customFormat="false" ht="15" hidden="false" customHeight="false" outlineLevel="0" collapsed="false">
      <c r="A1103" s="0" t="n">
        <f aca="false">B1103/1000000</f>
        <v>4.28134</v>
      </c>
      <c r="B1103" s="0" t="n">
        <v>4281340</v>
      </c>
      <c r="C1103" s="0" t="n">
        <v>66</v>
      </c>
      <c r="D1103" s="0" t="n">
        <v>506</v>
      </c>
      <c r="E1103" s="0" t="n">
        <v>3</v>
      </c>
      <c r="F1103" s="0" t="n">
        <v>30</v>
      </c>
      <c r="G1103" s="0" t="n">
        <v>185</v>
      </c>
      <c r="H1103" s="0" t="s">
        <v>23</v>
      </c>
      <c r="I1103" s="0" t="n">
        <v>12</v>
      </c>
      <c r="J1103" s="0" t="n">
        <v>509</v>
      </c>
    </row>
    <row r="1104" customFormat="false" ht="15" hidden="false" customHeight="false" outlineLevel="0" collapsed="false">
      <c r="A1104" s="0" t="n">
        <f aca="false">B1104/1000000</f>
        <v>4.285228</v>
      </c>
      <c r="B1104" s="0" t="n">
        <v>4285228</v>
      </c>
      <c r="C1104" s="0" t="n">
        <v>53</v>
      </c>
      <c r="D1104" s="0" t="n">
        <v>510</v>
      </c>
      <c r="E1104" s="0" t="n">
        <v>-1</v>
      </c>
      <c r="F1104" s="0" t="n">
        <v>-10</v>
      </c>
      <c r="G1104" s="0" t="n">
        <v>185</v>
      </c>
      <c r="H1104" s="0" t="s">
        <v>25</v>
      </c>
      <c r="I1104" s="0" t="n">
        <v>13</v>
      </c>
      <c r="J1104" s="0" t="n">
        <v>509</v>
      </c>
    </row>
    <row r="1105" customFormat="false" ht="15" hidden="false" customHeight="false" outlineLevel="0" collapsed="false">
      <c r="A1105" s="0" t="n">
        <f aca="false">B1105/1000000</f>
        <v>4.289108</v>
      </c>
      <c r="B1105" s="0" t="n">
        <v>4289108</v>
      </c>
      <c r="C1105" s="0" t="n">
        <v>59</v>
      </c>
      <c r="D1105" s="0" t="n">
        <v>509</v>
      </c>
      <c r="E1105" s="0" t="n">
        <v>0</v>
      </c>
      <c r="F1105" s="0" t="n">
        <v>0</v>
      </c>
      <c r="G1105" s="0" t="n">
        <v>185</v>
      </c>
      <c r="H1105" s="0" t="s">
        <v>23</v>
      </c>
      <c r="I1105" s="0" t="n">
        <v>13</v>
      </c>
      <c r="J1105" s="0" t="n">
        <v>509</v>
      </c>
    </row>
    <row r="1106" customFormat="false" ht="15" hidden="false" customHeight="false" outlineLevel="0" collapsed="false">
      <c r="A1106" s="0" t="n">
        <f aca="false">B1106/1000000</f>
        <v>4.293008</v>
      </c>
      <c r="B1106" s="0" t="n">
        <v>4293008</v>
      </c>
      <c r="C1106" s="0" t="n">
        <v>58</v>
      </c>
      <c r="D1106" s="0" t="n">
        <v>509</v>
      </c>
      <c r="E1106" s="0" t="n">
        <v>0</v>
      </c>
      <c r="F1106" s="0" t="n">
        <v>0</v>
      </c>
      <c r="G1106" s="0" t="n">
        <v>185</v>
      </c>
      <c r="H1106" s="0" t="s">
        <v>11</v>
      </c>
      <c r="I1106" s="0" t="n">
        <v>13</v>
      </c>
      <c r="J1106" s="0" t="n">
        <v>509</v>
      </c>
    </row>
    <row r="1107" customFormat="false" ht="15" hidden="false" customHeight="false" outlineLevel="0" collapsed="false">
      <c r="A1107" s="0" t="n">
        <f aca="false">B1107/1000000</f>
        <v>4.296896</v>
      </c>
      <c r="B1107" s="0" t="n">
        <v>4296896</v>
      </c>
      <c r="C1107" s="0" t="n">
        <v>64</v>
      </c>
      <c r="D1107" s="0" t="n">
        <v>507</v>
      </c>
      <c r="E1107" s="0" t="n">
        <v>2</v>
      </c>
      <c r="F1107" s="0" t="n">
        <v>20</v>
      </c>
      <c r="G1107" s="0" t="n">
        <v>185</v>
      </c>
      <c r="H1107" s="0" t="s">
        <v>19</v>
      </c>
      <c r="I1107" s="0" t="n">
        <v>13</v>
      </c>
      <c r="J1107" s="0" t="n">
        <v>509</v>
      </c>
    </row>
    <row r="1108" customFormat="false" ht="15" hidden="false" customHeight="false" outlineLevel="0" collapsed="false">
      <c r="A1108" s="0" t="n">
        <f aca="false">B1108/1000000</f>
        <v>4.300784</v>
      </c>
      <c r="B1108" s="0" t="n">
        <v>4300784</v>
      </c>
      <c r="C1108" s="0" t="n">
        <v>69</v>
      </c>
      <c r="D1108" s="0" t="n">
        <v>505</v>
      </c>
      <c r="E1108" s="0" t="n">
        <v>4</v>
      </c>
      <c r="F1108" s="0" t="n">
        <v>40</v>
      </c>
      <c r="G1108" s="0" t="n">
        <v>185</v>
      </c>
      <c r="H1108" s="0" t="s">
        <v>19</v>
      </c>
      <c r="I1108" s="0" t="n">
        <v>12</v>
      </c>
      <c r="J1108" s="0" t="n">
        <v>509</v>
      </c>
    </row>
    <row r="1109" customFormat="false" ht="15" hidden="false" customHeight="false" outlineLevel="0" collapsed="false">
      <c r="A1109" s="0" t="n">
        <f aca="false">B1109/1000000</f>
        <v>4.304672</v>
      </c>
      <c r="B1109" s="0" t="n">
        <v>4304672</v>
      </c>
      <c r="C1109" s="0" t="n">
        <v>56</v>
      </c>
      <c r="D1109" s="0" t="n">
        <v>509</v>
      </c>
      <c r="E1109" s="0" t="n">
        <v>0</v>
      </c>
      <c r="F1109" s="0" t="n">
        <v>0</v>
      </c>
      <c r="G1109" s="0" t="n">
        <v>186</v>
      </c>
      <c r="H1109" s="0" t="s">
        <v>25</v>
      </c>
      <c r="I1109" s="0" t="n">
        <v>13</v>
      </c>
      <c r="J1109" s="0" t="n">
        <v>509</v>
      </c>
    </row>
    <row r="1110" customFormat="false" ht="15" hidden="false" customHeight="false" outlineLevel="0" collapsed="false">
      <c r="A1110" s="0" t="n">
        <f aca="false">B1110/1000000</f>
        <v>4.30856</v>
      </c>
      <c r="B1110" s="0" t="n">
        <v>4308560</v>
      </c>
      <c r="C1110" s="0" t="n">
        <v>55</v>
      </c>
      <c r="D1110" s="0" t="n">
        <v>510</v>
      </c>
      <c r="E1110" s="0" t="n">
        <v>-1</v>
      </c>
      <c r="F1110" s="0" t="n">
        <v>-10</v>
      </c>
      <c r="G1110" s="0" t="n">
        <v>186</v>
      </c>
      <c r="H1110" s="0" t="s">
        <v>21</v>
      </c>
      <c r="I1110" s="0" t="n">
        <v>13</v>
      </c>
      <c r="J1110" s="0" t="n">
        <v>509</v>
      </c>
    </row>
    <row r="1111" customFormat="false" ht="15" hidden="false" customHeight="false" outlineLevel="0" collapsed="false">
      <c r="A1111" s="0" t="n">
        <f aca="false">B1111/1000000</f>
        <v>4.312448</v>
      </c>
      <c r="B1111" s="0" t="n">
        <v>4312448</v>
      </c>
      <c r="C1111" s="0" t="n">
        <v>56</v>
      </c>
      <c r="D1111" s="0" t="n">
        <v>510</v>
      </c>
      <c r="E1111" s="0" t="n">
        <v>-1</v>
      </c>
      <c r="F1111" s="0" t="n">
        <v>-10</v>
      </c>
      <c r="G1111" s="0" t="n">
        <v>186</v>
      </c>
      <c r="H1111" s="0" t="s">
        <v>11</v>
      </c>
      <c r="I1111" s="0" t="n">
        <v>13</v>
      </c>
      <c r="J1111" s="0" t="n">
        <v>509</v>
      </c>
    </row>
    <row r="1112" customFormat="false" ht="15" hidden="false" customHeight="false" outlineLevel="0" collapsed="false">
      <c r="A1112" s="0" t="n">
        <f aca="false">B1112/1000000</f>
        <v>4.316332</v>
      </c>
      <c r="B1112" s="0" t="n">
        <v>4316332</v>
      </c>
      <c r="C1112" s="0" t="n">
        <v>68</v>
      </c>
      <c r="D1112" s="0" t="n">
        <v>506</v>
      </c>
      <c r="E1112" s="0" t="n">
        <v>3</v>
      </c>
      <c r="F1112" s="0" t="n">
        <v>30</v>
      </c>
      <c r="G1112" s="0" t="n">
        <v>185</v>
      </c>
      <c r="H1112" s="0" t="s">
        <v>24</v>
      </c>
      <c r="I1112" s="0" t="n">
        <v>12</v>
      </c>
      <c r="J1112" s="0" t="n">
        <v>509</v>
      </c>
    </row>
    <row r="1113" customFormat="false" ht="15" hidden="false" customHeight="false" outlineLevel="0" collapsed="false">
      <c r="A1113" s="0" t="n">
        <f aca="false">B1113/1000000</f>
        <v>4.320212</v>
      </c>
      <c r="B1113" s="0" t="n">
        <v>4320212</v>
      </c>
      <c r="C1113" s="0" t="n">
        <v>69</v>
      </c>
      <c r="D1113" s="0" t="n">
        <v>505</v>
      </c>
      <c r="E1113" s="0" t="n">
        <v>4</v>
      </c>
      <c r="F1113" s="0" t="n">
        <v>40</v>
      </c>
      <c r="G1113" s="0" t="n">
        <v>185</v>
      </c>
      <c r="H1113" s="0" t="s">
        <v>23</v>
      </c>
      <c r="I1113" s="0" t="n">
        <v>12</v>
      </c>
      <c r="J1113" s="0" t="n">
        <v>509</v>
      </c>
    </row>
    <row r="1114" customFormat="false" ht="15" hidden="false" customHeight="false" outlineLevel="0" collapsed="false">
      <c r="A1114" s="0" t="n">
        <f aca="false">B1114/1000000</f>
        <v>4.3241</v>
      </c>
      <c r="B1114" s="0" t="n">
        <v>4324100</v>
      </c>
      <c r="C1114" s="0" t="n">
        <v>53</v>
      </c>
      <c r="D1114" s="0" t="n">
        <v>510</v>
      </c>
      <c r="E1114" s="0" t="n">
        <v>-1</v>
      </c>
      <c r="F1114" s="0" t="n">
        <v>-10</v>
      </c>
      <c r="G1114" s="0" t="n">
        <v>186</v>
      </c>
      <c r="H1114" s="0" t="s">
        <v>28</v>
      </c>
      <c r="I1114" s="0" t="n">
        <v>13</v>
      </c>
      <c r="J1114" s="0" t="n">
        <v>509</v>
      </c>
    </row>
    <row r="1115" customFormat="false" ht="15" hidden="false" customHeight="false" outlineLevel="0" collapsed="false">
      <c r="A1115" s="0" t="n">
        <f aca="false">B1115/1000000</f>
        <v>4.32798</v>
      </c>
      <c r="B1115" s="0" t="n">
        <v>4327980</v>
      </c>
      <c r="C1115" s="0" t="n">
        <v>56</v>
      </c>
      <c r="D1115" s="0" t="n">
        <v>510</v>
      </c>
      <c r="E1115" s="0" t="n">
        <v>-1</v>
      </c>
      <c r="F1115" s="0" t="n">
        <v>-10</v>
      </c>
      <c r="G1115" s="0" t="n">
        <v>186</v>
      </c>
      <c r="H1115" s="0" t="s">
        <v>11</v>
      </c>
      <c r="I1115" s="0" t="n">
        <v>13</v>
      </c>
      <c r="J1115" s="0" t="n">
        <v>509</v>
      </c>
    </row>
    <row r="1116" customFormat="false" ht="15" hidden="false" customHeight="false" outlineLevel="0" collapsed="false">
      <c r="A1116" s="0" t="n">
        <f aca="false">B1116/1000000</f>
        <v>4.331872</v>
      </c>
      <c r="B1116" s="0" t="n">
        <v>4331872</v>
      </c>
      <c r="C1116" s="0" t="n">
        <v>59</v>
      </c>
      <c r="D1116" s="0" t="n">
        <v>509</v>
      </c>
      <c r="E1116" s="0" t="n">
        <v>0</v>
      </c>
      <c r="F1116" s="0" t="n">
        <v>0</v>
      </c>
      <c r="G1116" s="0" t="n">
        <v>185</v>
      </c>
      <c r="H1116" s="0" t="s">
        <v>23</v>
      </c>
      <c r="I1116" s="0" t="n">
        <v>13</v>
      </c>
      <c r="J1116" s="0" t="n">
        <v>509</v>
      </c>
    </row>
    <row r="1117" customFormat="false" ht="15" hidden="false" customHeight="false" outlineLevel="0" collapsed="false">
      <c r="A1117" s="0" t="n">
        <f aca="false">B1117/1000000</f>
        <v>4.335768</v>
      </c>
      <c r="B1117" s="0" t="n">
        <v>4335768</v>
      </c>
      <c r="C1117" s="0" t="n">
        <v>67</v>
      </c>
      <c r="D1117" s="0" t="n">
        <v>506</v>
      </c>
      <c r="E1117" s="0" t="n">
        <v>3</v>
      </c>
      <c r="F1117" s="0" t="n">
        <v>30</v>
      </c>
      <c r="G1117" s="0" t="n">
        <v>185</v>
      </c>
      <c r="H1117" s="0" t="s">
        <v>20</v>
      </c>
      <c r="I1117" s="0" t="n">
        <v>12</v>
      </c>
      <c r="J1117" s="0" t="n">
        <v>509</v>
      </c>
    </row>
    <row r="1118" customFormat="false" ht="15" hidden="false" customHeight="false" outlineLevel="0" collapsed="false">
      <c r="A1118" s="0" t="n">
        <f aca="false">B1118/1000000</f>
        <v>4.339656</v>
      </c>
      <c r="B1118" s="0" t="n">
        <v>4339656</v>
      </c>
      <c r="C1118" s="0" t="n">
        <v>65</v>
      </c>
      <c r="D1118" s="0" t="n">
        <v>506</v>
      </c>
      <c r="E1118" s="0" t="n">
        <v>3</v>
      </c>
      <c r="F1118" s="0" t="n">
        <v>30</v>
      </c>
      <c r="G1118" s="0" t="n">
        <v>185</v>
      </c>
      <c r="H1118" s="0" t="s">
        <v>11</v>
      </c>
      <c r="I1118" s="0" t="n">
        <v>12</v>
      </c>
      <c r="J1118" s="0" t="n">
        <v>509</v>
      </c>
    </row>
    <row r="1119" customFormat="false" ht="15" hidden="false" customHeight="false" outlineLevel="0" collapsed="false">
      <c r="A1119" s="0" t="n">
        <f aca="false">B1119/1000000</f>
        <v>4.343548</v>
      </c>
      <c r="B1119" s="0" t="n">
        <v>4343548</v>
      </c>
      <c r="C1119" s="0" t="n">
        <v>53</v>
      </c>
      <c r="D1119" s="0" t="n">
        <v>510</v>
      </c>
      <c r="E1119" s="0" t="n">
        <v>-1</v>
      </c>
      <c r="F1119" s="0" t="n">
        <v>-10</v>
      </c>
      <c r="G1119" s="0" t="n">
        <v>186</v>
      </c>
      <c r="H1119" s="0" t="s">
        <v>25</v>
      </c>
      <c r="I1119" s="0" t="n">
        <v>13</v>
      </c>
      <c r="J1119" s="0" t="n">
        <v>509</v>
      </c>
    </row>
    <row r="1120" customFormat="false" ht="15" hidden="false" customHeight="false" outlineLevel="0" collapsed="false">
      <c r="A1120" s="0" t="n">
        <f aca="false">B1120/1000000</f>
        <v>4.347428</v>
      </c>
      <c r="B1120" s="0" t="n">
        <v>4347428</v>
      </c>
      <c r="C1120" s="0" t="n">
        <v>59</v>
      </c>
      <c r="D1120" s="0" t="n">
        <v>509</v>
      </c>
      <c r="E1120" s="0" t="n">
        <v>0</v>
      </c>
      <c r="F1120" s="0" t="n">
        <v>0</v>
      </c>
      <c r="G1120" s="0" t="n">
        <v>186</v>
      </c>
      <c r="H1120" s="0" t="s">
        <v>23</v>
      </c>
      <c r="I1120" s="0" t="n">
        <v>13</v>
      </c>
      <c r="J1120" s="0" t="n">
        <v>509</v>
      </c>
    </row>
    <row r="1121" customFormat="false" ht="15" hidden="false" customHeight="false" outlineLevel="0" collapsed="false">
      <c r="A1121" s="0" t="n">
        <f aca="false">B1121/1000000</f>
        <v>4.351324</v>
      </c>
      <c r="B1121" s="0" t="n">
        <v>4351324</v>
      </c>
      <c r="C1121" s="0" t="n">
        <v>55</v>
      </c>
      <c r="D1121" s="0" t="n">
        <v>510</v>
      </c>
      <c r="E1121" s="0" t="n">
        <v>-1</v>
      </c>
      <c r="F1121" s="0" t="n">
        <v>-10</v>
      </c>
      <c r="G1121" s="0" t="n">
        <v>186</v>
      </c>
      <c r="H1121" s="0" t="s">
        <v>21</v>
      </c>
      <c r="I1121" s="0" t="n">
        <v>13</v>
      </c>
      <c r="J1121" s="0" t="n">
        <v>509</v>
      </c>
    </row>
    <row r="1122" customFormat="false" ht="15" hidden="false" customHeight="false" outlineLevel="0" collapsed="false">
      <c r="A1122" s="0" t="n">
        <f aca="false">B1122/1000000</f>
        <v>4.355208</v>
      </c>
      <c r="B1122" s="0" t="n">
        <v>4355208</v>
      </c>
      <c r="C1122" s="0" t="n">
        <v>72</v>
      </c>
      <c r="D1122" s="0" t="n">
        <v>505</v>
      </c>
      <c r="E1122" s="0" t="n">
        <v>4</v>
      </c>
      <c r="F1122" s="0" t="n">
        <v>40</v>
      </c>
      <c r="G1122" s="0" t="n">
        <v>186</v>
      </c>
      <c r="H1122" s="0" t="s">
        <v>26</v>
      </c>
      <c r="I1122" s="0" t="n">
        <v>12</v>
      </c>
      <c r="J1122" s="0" t="n">
        <v>509</v>
      </c>
    </row>
    <row r="1123" customFormat="false" ht="15" hidden="false" customHeight="false" outlineLevel="0" collapsed="false">
      <c r="A1123" s="0" t="n">
        <f aca="false">B1123/1000000</f>
        <v>4.359088</v>
      </c>
      <c r="B1123" s="0" t="n">
        <v>4359088</v>
      </c>
      <c r="C1123" s="0" t="n">
        <v>65</v>
      </c>
      <c r="D1123" s="0" t="n">
        <v>506</v>
      </c>
      <c r="E1123" s="0" t="n">
        <v>3</v>
      </c>
      <c r="F1123" s="0" t="n">
        <v>30</v>
      </c>
      <c r="G1123" s="0" t="n">
        <v>186</v>
      </c>
      <c r="H1123" s="0" t="s">
        <v>21</v>
      </c>
      <c r="I1123" s="0" t="n">
        <v>12</v>
      </c>
      <c r="J1123" s="0" t="n">
        <v>509</v>
      </c>
    </row>
    <row r="1124" customFormat="false" ht="15" hidden="false" customHeight="false" outlineLevel="0" collapsed="false">
      <c r="A1124" s="0" t="n">
        <f aca="false">B1124/1000000</f>
        <v>4.362976</v>
      </c>
      <c r="B1124" s="0" t="n">
        <v>4362976</v>
      </c>
      <c r="C1124" s="0" t="n">
        <v>50</v>
      </c>
      <c r="D1124" s="0" t="n">
        <v>511</v>
      </c>
      <c r="E1124" s="0" t="n">
        <v>-2</v>
      </c>
      <c r="F1124" s="0" t="n">
        <v>-20</v>
      </c>
      <c r="G1124" s="0" t="n">
        <v>187</v>
      </c>
      <c r="H1124" s="0" t="s">
        <v>28</v>
      </c>
      <c r="I1124" s="0" t="n">
        <v>13</v>
      </c>
      <c r="J1124" s="0" t="n">
        <v>509</v>
      </c>
    </row>
    <row r="1125" customFormat="false" ht="15" hidden="false" customHeight="false" outlineLevel="0" collapsed="false">
      <c r="A1125" s="0" t="n">
        <f aca="false">B1125/1000000</f>
        <v>4.36686</v>
      </c>
      <c r="B1125" s="0" t="n">
        <v>4366860</v>
      </c>
      <c r="C1125" s="0" t="n">
        <v>60</v>
      </c>
      <c r="D1125" s="0" t="n">
        <v>509</v>
      </c>
      <c r="E1125" s="0" t="n">
        <v>0</v>
      </c>
      <c r="F1125" s="0" t="n">
        <v>0</v>
      </c>
      <c r="G1125" s="0" t="n">
        <v>187</v>
      </c>
      <c r="H1125" s="0" t="s">
        <v>19</v>
      </c>
      <c r="I1125" s="0" t="n">
        <v>13</v>
      </c>
      <c r="J1125" s="0" t="n">
        <v>509</v>
      </c>
    </row>
    <row r="1126" customFormat="false" ht="15" hidden="false" customHeight="false" outlineLevel="0" collapsed="false">
      <c r="A1126" s="0" t="n">
        <f aca="false">B1126/1000000</f>
        <v>4.370756</v>
      </c>
      <c r="B1126" s="0" t="n">
        <v>4370756</v>
      </c>
      <c r="C1126" s="0" t="n">
        <v>58</v>
      </c>
      <c r="D1126" s="0" t="n">
        <v>509</v>
      </c>
      <c r="E1126" s="0" t="n">
        <v>0</v>
      </c>
      <c r="F1126" s="0" t="n">
        <v>0</v>
      </c>
      <c r="G1126" s="0" t="n">
        <v>186</v>
      </c>
      <c r="H1126" s="0" t="s">
        <v>11</v>
      </c>
      <c r="I1126" s="0" t="n">
        <v>13</v>
      </c>
      <c r="J1126" s="0" t="n">
        <v>509</v>
      </c>
    </row>
    <row r="1127" customFormat="false" ht="15" hidden="false" customHeight="false" outlineLevel="0" collapsed="false">
      <c r="A1127" s="0" t="n">
        <f aca="false">B1127/1000000</f>
        <v>4.374644</v>
      </c>
      <c r="B1127" s="0" t="n">
        <v>4374644</v>
      </c>
      <c r="C1127" s="0" t="n">
        <v>68</v>
      </c>
      <c r="D1127" s="0" t="n">
        <v>506</v>
      </c>
      <c r="E1127" s="0" t="n">
        <v>3</v>
      </c>
      <c r="F1127" s="0" t="n">
        <v>30</v>
      </c>
      <c r="G1127" s="0" t="n">
        <v>186</v>
      </c>
      <c r="H1127" s="0" t="s">
        <v>20</v>
      </c>
      <c r="I1127" s="0" t="n">
        <v>12</v>
      </c>
      <c r="J1127" s="0" t="n">
        <v>509</v>
      </c>
    </row>
    <row r="1128" customFormat="false" ht="15" hidden="false" customHeight="false" outlineLevel="0" collapsed="false">
      <c r="A1128" s="0" t="n">
        <f aca="false">B1128/1000000</f>
        <v>4.378532</v>
      </c>
      <c r="B1128" s="0" t="n">
        <v>4378532</v>
      </c>
      <c r="C1128" s="0" t="n">
        <v>63</v>
      </c>
      <c r="D1128" s="0" t="n">
        <v>507</v>
      </c>
      <c r="E1128" s="0" t="n">
        <v>2</v>
      </c>
      <c r="F1128" s="0" t="n">
        <v>20</v>
      </c>
      <c r="G1128" s="0" t="n">
        <v>186</v>
      </c>
      <c r="H1128" s="0" t="s">
        <v>21</v>
      </c>
      <c r="I1128" s="0" t="n">
        <v>13</v>
      </c>
      <c r="J1128" s="0" t="n">
        <v>509</v>
      </c>
    </row>
    <row r="1129" customFormat="false" ht="15" hidden="false" customHeight="false" outlineLevel="0" collapsed="false">
      <c r="A1129" s="0" t="n">
        <f aca="false">B1129/1000000</f>
        <v>4.38242</v>
      </c>
      <c r="B1129" s="0" t="n">
        <v>4382420</v>
      </c>
      <c r="C1129" s="0" t="n">
        <v>54</v>
      </c>
      <c r="D1129" s="0" t="n">
        <v>510</v>
      </c>
      <c r="E1129" s="0" t="n">
        <v>-1</v>
      </c>
      <c r="F1129" s="0" t="n">
        <v>-10</v>
      </c>
      <c r="G1129" s="0" t="n">
        <v>186</v>
      </c>
      <c r="H1129" s="0" t="s">
        <v>29</v>
      </c>
      <c r="I1129" s="0" t="n">
        <v>13</v>
      </c>
      <c r="J1129" s="0" t="n">
        <v>509</v>
      </c>
    </row>
    <row r="1130" customFormat="false" ht="15" hidden="false" customHeight="false" outlineLevel="0" collapsed="false">
      <c r="A1130" s="0" t="n">
        <f aca="false">B1130/1000000</f>
        <v>4.386308</v>
      </c>
      <c r="B1130" s="0" t="n">
        <v>4386308</v>
      </c>
      <c r="C1130" s="0" t="n">
        <v>59</v>
      </c>
      <c r="D1130" s="0" t="n">
        <v>509</v>
      </c>
      <c r="E1130" s="0" t="n">
        <v>0</v>
      </c>
      <c r="F1130" s="0" t="n">
        <v>0</v>
      </c>
      <c r="G1130" s="0" t="n">
        <v>186</v>
      </c>
      <c r="H1130" s="0" t="s">
        <v>23</v>
      </c>
      <c r="I1130" s="0" t="n">
        <v>13</v>
      </c>
      <c r="J1130" s="0" t="n">
        <v>509</v>
      </c>
    </row>
    <row r="1131" customFormat="false" ht="15" hidden="false" customHeight="false" outlineLevel="0" collapsed="false">
      <c r="A1131" s="0" t="n">
        <f aca="false">B1131/1000000</f>
        <v>4.390204</v>
      </c>
      <c r="B1131" s="0" t="n">
        <v>4390204</v>
      </c>
      <c r="C1131" s="0" t="n">
        <v>55</v>
      </c>
      <c r="D1131" s="0" t="n">
        <v>510</v>
      </c>
      <c r="E1131" s="0" t="n">
        <v>-1</v>
      </c>
      <c r="F1131" s="0" t="n">
        <v>-10</v>
      </c>
      <c r="G1131" s="0" t="n">
        <v>186</v>
      </c>
      <c r="H1131" s="0" t="s">
        <v>21</v>
      </c>
      <c r="I1131" s="0" t="n">
        <v>13</v>
      </c>
      <c r="J1131" s="0" t="n">
        <v>509</v>
      </c>
    </row>
    <row r="1132" customFormat="false" ht="15" hidden="false" customHeight="false" outlineLevel="0" collapsed="false">
      <c r="A1132" s="0" t="n">
        <f aca="false">B1132/1000000</f>
        <v>4.394092</v>
      </c>
      <c r="B1132" s="0" t="n">
        <v>4394092</v>
      </c>
      <c r="C1132" s="0" t="n">
        <v>68</v>
      </c>
      <c r="D1132" s="0" t="n">
        <v>506</v>
      </c>
      <c r="E1132" s="0" t="n">
        <v>3</v>
      </c>
      <c r="F1132" s="0" t="n">
        <v>30</v>
      </c>
      <c r="G1132" s="0" t="n">
        <v>186</v>
      </c>
      <c r="H1132" s="0" t="s">
        <v>24</v>
      </c>
      <c r="I1132" s="0" t="n">
        <v>12</v>
      </c>
      <c r="J1132" s="0" t="n">
        <v>509</v>
      </c>
    </row>
    <row r="1133" customFormat="false" ht="15" hidden="false" customHeight="false" outlineLevel="0" collapsed="false">
      <c r="A1133" s="0" t="n">
        <f aca="false">B1133/1000000</f>
        <v>4.397972</v>
      </c>
      <c r="B1133" s="0" t="n">
        <v>4397972</v>
      </c>
      <c r="C1133" s="0" t="n">
        <v>69</v>
      </c>
      <c r="D1133" s="0" t="n">
        <v>505</v>
      </c>
      <c r="E1133" s="0" t="n">
        <v>4</v>
      </c>
      <c r="F1133" s="0" t="n">
        <v>40</v>
      </c>
      <c r="G1133" s="0" t="n">
        <v>186</v>
      </c>
      <c r="H1133" s="0" t="s">
        <v>23</v>
      </c>
      <c r="I1133" s="0" t="n">
        <v>12</v>
      </c>
      <c r="J1133" s="0" t="n">
        <v>509</v>
      </c>
    </row>
    <row r="1134" customFormat="false" ht="15" hidden="false" customHeight="false" outlineLevel="0" collapsed="false">
      <c r="A1134" s="0" t="n">
        <f aca="false">B1134/1000000</f>
        <v>4.40186</v>
      </c>
      <c r="B1134" s="0" t="n">
        <v>4401860</v>
      </c>
      <c r="C1134" s="0" t="n">
        <v>53</v>
      </c>
      <c r="D1134" s="0" t="n">
        <v>510</v>
      </c>
      <c r="E1134" s="0" t="n">
        <v>-1</v>
      </c>
      <c r="F1134" s="0" t="n">
        <v>-10</v>
      </c>
      <c r="G1134" s="0" t="n">
        <v>187</v>
      </c>
      <c r="H1134" s="0" t="s">
        <v>28</v>
      </c>
      <c r="I1134" s="0" t="n">
        <v>13</v>
      </c>
      <c r="J1134" s="0" t="n">
        <v>509</v>
      </c>
    </row>
    <row r="1135" customFormat="false" ht="15" hidden="false" customHeight="false" outlineLevel="0" collapsed="false">
      <c r="A1135" s="0" t="n">
        <f aca="false">B1135/1000000</f>
        <v>4.405744</v>
      </c>
      <c r="B1135" s="0" t="n">
        <v>4405744</v>
      </c>
      <c r="C1135" s="0" t="n">
        <v>53</v>
      </c>
      <c r="D1135" s="0" t="n">
        <v>511</v>
      </c>
      <c r="E1135" s="0" t="n">
        <v>-2</v>
      </c>
      <c r="F1135" s="0" t="n">
        <v>-20</v>
      </c>
      <c r="G1135" s="0" t="n">
        <v>187</v>
      </c>
      <c r="H1135" s="0" t="s">
        <v>21</v>
      </c>
      <c r="I1135" s="0" t="n">
        <v>13</v>
      </c>
      <c r="J1135" s="0" t="n">
        <v>509</v>
      </c>
    </row>
    <row r="1136" customFormat="false" ht="15" hidden="false" customHeight="false" outlineLevel="0" collapsed="false">
      <c r="A1136" s="0" t="n">
        <f aca="false">B1136/1000000</f>
        <v>4.409628</v>
      </c>
      <c r="B1136" s="0" t="n">
        <v>4409628</v>
      </c>
      <c r="C1136" s="0" t="n">
        <v>60</v>
      </c>
      <c r="D1136" s="0" t="n">
        <v>509</v>
      </c>
      <c r="E1136" s="0" t="n">
        <v>0</v>
      </c>
      <c r="F1136" s="0" t="n">
        <v>0</v>
      </c>
      <c r="G1136" s="0" t="n">
        <v>186</v>
      </c>
      <c r="H1136" s="0" t="s">
        <v>19</v>
      </c>
      <c r="I1136" s="0" t="n">
        <v>13</v>
      </c>
      <c r="J1136" s="0" t="n">
        <v>509</v>
      </c>
    </row>
    <row r="1137" customFormat="false" ht="15" hidden="false" customHeight="false" outlineLevel="0" collapsed="false">
      <c r="A1137" s="0" t="n">
        <f aca="false">B1137/1000000</f>
        <v>4.413524</v>
      </c>
      <c r="B1137" s="0" t="n">
        <v>4413524</v>
      </c>
      <c r="C1137" s="0" t="n">
        <v>71</v>
      </c>
      <c r="D1137" s="0" t="n">
        <v>505</v>
      </c>
      <c r="E1137" s="0" t="n">
        <v>4</v>
      </c>
      <c r="F1137" s="0" t="n">
        <v>40</v>
      </c>
      <c r="G1137" s="0" t="n">
        <v>185</v>
      </c>
      <c r="H1137" s="0" t="s">
        <v>24</v>
      </c>
      <c r="I1137" s="0" t="n">
        <v>12</v>
      </c>
      <c r="J1137" s="0" t="n">
        <v>509</v>
      </c>
    </row>
    <row r="1138" customFormat="false" ht="15" hidden="false" customHeight="false" outlineLevel="0" collapsed="false">
      <c r="A1138" s="0" t="n">
        <f aca="false">B1138/1000000</f>
        <v>4.417404</v>
      </c>
      <c r="B1138" s="0" t="n">
        <v>4417404</v>
      </c>
      <c r="C1138" s="0" t="n">
        <v>62</v>
      </c>
      <c r="D1138" s="0" t="n">
        <v>507</v>
      </c>
      <c r="E1138" s="0" t="n">
        <v>2</v>
      </c>
      <c r="F1138" s="0" t="n">
        <v>20</v>
      </c>
      <c r="G1138" s="0" t="n">
        <v>185</v>
      </c>
      <c r="H1138" s="0" t="s">
        <v>18</v>
      </c>
      <c r="I1138" s="0" t="n">
        <v>13</v>
      </c>
      <c r="J1138" s="0" t="n">
        <v>509</v>
      </c>
    </row>
    <row r="1139" customFormat="false" ht="15" hidden="false" customHeight="false" outlineLevel="0" collapsed="false">
      <c r="A1139" s="0" t="n">
        <f aca="false">B1139/1000000</f>
        <v>4.421292</v>
      </c>
      <c r="B1139" s="0" t="n">
        <v>4421292</v>
      </c>
      <c r="C1139" s="0" t="n">
        <v>54</v>
      </c>
      <c r="D1139" s="0" t="n">
        <v>510</v>
      </c>
      <c r="E1139" s="0" t="n">
        <v>-1</v>
      </c>
      <c r="F1139" s="0" t="n">
        <v>-10</v>
      </c>
      <c r="G1139" s="0" t="n">
        <v>186</v>
      </c>
      <c r="H1139" s="0" t="s">
        <v>29</v>
      </c>
      <c r="I1139" s="0" t="n">
        <v>13</v>
      </c>
      <c r="J1139" s="0" t="n">
        <v>509</v>
      </c>
    </row>
    <row r="1140" customFormat="false" ht="15" hidden="false" customHeight="false" outlineLevel="0" collapsed="false">
      <c r="A1140" s="0" t="n">
        <f aca="false">B1140/1000000</f>
        <v>4.42518</v>
      </c>
      <c r="B1140" s="0" t="n">
        <v>4425180</v>
      </c>
      <c r="C1140" s="0" t="n">
        <v>56</v>
      </c>
      <c r="D1140" s="0" t="n">
        <v>510</v>
      </c>
      <c r="E1140" s="0" t="n">
        <v>-1</v>
      </c>
      <c r="F1140" s="0" t="n">
        <v>-10</v>
      </c>
      <c r="G1140" s="0" t="n">
        <v>186</v>
      </c>
      <c r="H1140" s="0" t="s">
        <v>11</v>
      </c>
      <c r="I1140" s="0" t="n">
        <v>13</v>
      </c>
      <c r="J1140" s="0" t="n">
        <v>509</v>
      </c>
    </row>
    <row r="1141" customFormat="false" ht="15" hidden="false" customHeight="false" outlineLevel="0" collapsed="false">
      <c r="A1141" s="0" t="n">
        <f aca="false">B1141/1000000</f>
        <v>4.429064</v>
      </c>
      <c r="B1141" s="0" t="n">
        <v>4429064</v>
      </c>
      <c r="C1141" s="0" t="n">
        <v>59</v>
      </c>
      <c r="D1141" s="0" t="n">
        <v>509</v>
      </c>
      <c r="E1141" s="0" t="n">
        <v>0</v>
      </c>
      <c r="F1141" s="0" t="n">
        <v>0</v>
      </c>
      <c r="G1141" s="0" t="n">
        <v>185</v>
      </c>
      <c r="H1141" s="0" t="s">
        <v>23</v>
      </c>
      <c r="I1141" s="0" t="n">
        <v>13</v>
      </c>
      <c r="J1141" s="0" t="n">
        <v>509</v>
      </c>
    </row>
    <row r="1142" customFormat="false" ht="15" hidden="false" customHeight="false" outlineLevel="0" collapsed="false">
      <c r="A1142" s="0" t="n">
        <f aca="false">B1142/1000000</f>
        <v>4.43296</v>
      </c>
      <c r="B1142" s="0" t="n">
        <v>4432960</v>
      </c>
      <c r="C1142" s="0" t="n">
        <v>71</v>
      </c>
      <c r="D1142" s="0" t="n">
        <v>505</v>
      </c>
      <c r="E1142" s="0" t="n">
        <v>4</v>
      </c>
      <c r="F1142" s="0" t="n">
        <v>40</v>
      </c>
      <c r="G1142" s="0" t="n">
        <v>185</v>
      </c>
      <c r="H1142" s="0" t="s">
        <v>24</v>
      </c>
      <c r="I1142" s="0" t="n">
        <v>12</v>
      </c>
      <c r="J1142" s="0" t="n">
        <v>509</v>
      </c>
    </row>
    <row r="1143" customFormat="false" ht="15" hidden="false" customHeight="false" outlineLevel="0" collapsed="false">
      <c r="A1143" s="0" t="n">
        <f aca="false">B1143/1000000</f>
        <v>4.43684</v>
      </c>
      <c r="B1143" s="0" t="n">
        <v>4436840</v>
      </c>
      <c r="C1143" s="0" t="n">
        <v>62</v>
      </c>
      <c r="D1143" s="0" t="n">
        <v>507</v>
      </c>
      <c r="E1143" s="0" t="n">
        <v>2</v>
      </c>
      <c r="F1143" s="0" t="n">
        <v>20</v>
      </c>
      <c r="G1143" s="0" t="n">
        <v>185</v>
      </c>
      <c r="H1143" s="0" t="s">
        <v>18</v>
      </c>
      <c r="I1143" s="0" t="n">
        <v>13</v>
      </c>
      <c r="J1143" s="0" t="n">
        <v>509</v>
      </c>
    </row>
    <row r="1144" customFormat="false" ht="15" hidden="false" customHeight="false" outlineLevel="0" collapsed="false">
      <c r="A1144" s="0" t="n">
        <f aca="false">B1144/1000000</f>
        <v>4.440728</v>
      </c>
      <c r="B1144" s="0" t="n">
        <v>4440728</v>
      </c>
      <c r="C1144" s="0" t="n">
        <v>54</v>
      </c>
      <c r="D1144" s="0" t="n">
        <v>510</v>
      </c>
      <c r="E1144" s="0" t="n">
        <v>-1</v>
      </c>
      <c r="F1144" s="0" t="n">
        <v>-10</v>
      </c>
      <c r="G1144" s="0" t="n">
        <v>186</v>
      </c>
      <c r="H1144" s="0" t="s">
        <v>29</v>
      </c>
      <c r="I1144" s="0" t="n">
        <v>13</v>
      </c>
      <c r="J1144" s="0" t="n">
        <v>509</v>
      </c>
    </row>
    <row r="1145" customFormat="false" ht="15" hidden="false" customHeight="false" outlineLevel="0" collapsed="false">
      <c r="A1145" s="0" t="n">
        <f aca="false">B1145/1000000</f>
        <v>4.444616</v>
      </c>
      <c r="B1145" s="0" t="n">
        <v>4444616</v>
      </c>
      <c r="C1145" s="0" t="n">
        <v>53</v>
      </c>
      <c r="D1145" s="0" t="n">
        <v>511</v>
      </c>
      <c r="E1145" s="0" t="n">
        <v>-2</v>
      </c>
      <c r="F1145" s="0" t="n">
        <v>-20</v>
      </c>
      <c r="G1145" s="0" t="n">
        <v>186</v>
      </c>
      <c r="H1145" s="0" t="s">
        <v>21</v>
      </c>
      <c r="I1145" s="0" t="n">
        <v>13</v>
      </c>
      <c r="J1145" s="0" t="n">
        <v>509</v>
      </c>
    </row>
    <row r="1146" customFormat="false" ht="15" hidden="false" customHeight="false" outlineLevel="0" collapsed="false">
      <c r="A1146" s="0" t="n">
        <f aca="false">B1146/1000000</f>
        <v>4.4485</v>
      </c>
      <c r="B1146" s="0" t="n">
        <v>4448500</v>
      </c>
      <c r="C1146" s="0" t="n">
        <v>63</v>
      </c>
      <c r="D1146" s="0" t="n">
        <v>508</v>
      </c>
      <c r="E1146" s="0" t="n">
        <v>1</v>
      </c>
      <c r="F1146" s="0" t="n">
        <v>10</v>
      </c>
      <c r="G1146" s="0" t="n">
        <v>185</v>
      </c>
      <c r="H1146" s="0" t="s">
        <v>20</v>
      </c>
      <c r="I1146" s="0" t="n">
        <v>13</v>
      </c>
      <c r="J1146" s="0" t="n">
        <v>509</v>
      </c>
    </row>
    <row r="1147" customFormat="false" ht="15" hidden="false" customHeight="false" outlineLevel="0" collapsed="false">
      <c r="A1147" s="0" t="n">
        <f aca="false">B1147/1000000</f>
        <v>4.452388</v>
      </c>
      <c r="B1147" s="0" t="n">
        <v>4452388</v>
      </c>
      <c r="C1147" s="0" t="n">
        <v>73</v>
      </c>
      <c r="D1147" s="0" t="n">
        <v>504</v>
      </c>
      <c r="E1147" s="0" t="n">
        <v>5</v>
      </c>
      <c r="F1147" s="0" t="n">
        <v>50</v>
      </c>
      <c r="G1147" s="0" t="n">
        <v>185</v>
      </c>
      <c r="H1147" s="0" t="s">
        <v>24</v>
      </c>
      <c r="I1147" s="0" t="n">
        <v>12</v>
      </c>
      <c r="J1147" s="0" t="n">
        <v>509</v>
      </c>
    </row>
    <row r="1148" customFormat="false" ht="15" hidden="false" customHeight="false" outlineLevel="0" collapsed="false">
      <c r="A1148" s="0" t="n">
        <f aca="false">B1148/1000000</f>
        <v>4.456268</v>
      </c>
      <c r="B1148" s="0" t="n">
        <v>4456268</v>
      </c>
      <c r="C1148" s="0" t="n">
        <v>58</v>
      </c>
      <c r="D1148" s="0" t="n">
        <v>508</v>
      </c>
      <c r="E1148" s="0" t="n">
        <v>1</v>
      </c>
      <c r="F1148" s="0" t="n">
        <v>10</v>
      </c>
      <c r="G1148" s="0" t="n">
        <v>186</v>
      </c>
      <c r="H1148" s="0" t="s">
        <v>25</v>
      </c>
      <c r="I1148" s="0" t="n">
        <v>13</v>
      </c>
      <c r="J1148" s="0" t="n">
        <v>509</v>
      </c>
    </row>
    <row r="1149" customFormat="false" ht="15" hidden="false" customHeight="false" outlineLevel="0" collapsed="false">
      <c r="A1149" s="0" t="n">
        <f aca="false">B1149/1000000</f>
        <v>4.460156</v>
      </c>
      <c r="B1149" s="0" t="n">
        <v>4460156</v>
      </c>
      <c r="C1149" s="0" t="n">
        <v>52</v>
      </c>
      <c r="D1149" s="0" t="n">
        <v>511</v>
      </c>
      <c r="E1149" s="0" t="n">
        <v>-2</v>
      </c>
      <c r="F1149" s="0" t="n">
        <v>-20</v>
      </c>
      <c r="G1149" s="0" t="n">
        <v>187</v>
      </c>
      <c r="H1149" s="0" t="s">
        <v>29</v>
      </c>
      <c r="I1149" s="0" t="n">
        <v>13</v>
      </c>
      <c r="J1149" s="0" t="n">
        <v>509</v>
      </c>
    </row>
    <row r="1150" customFormat="false" ht="15" hidden="false" customHeight="false" outlineLevel="0" collapsed="false">
      <c r="A1150" s="0" t="n">
        <f aca="false">B1150/1000000</f>
        <v>4.464044</v>
      </c>
      <c r="B1150" s="0" t="n">
        <v>4464044</v>
      </c>
      <c r="C1150" s="0" t="n">
        <v>57</v>
      </c>
      <c r="D1150" s="0" t="n">
        <v>510</v>
      </c>
      <c r="E1150" s="0" t="n">
        <v>-1</v>
      </c>
      <c r="F1150" s="0" t="n">
        <v>-10</v>
      </c>
      <c r="G1150" s="0" t="n">
        <v>187</v>
      </c>
      <c r="H1150" s="0" t="s">
        <v>23</v>
      </c>
      <c r="I1150" s="0" t="n">
        <v>13</v>
      </c>
      <c r="J1150" s="0" t="n">
        <v>509</v>
      </c>
    </row>
    <row r="1151" customFormat="false" ht="15" hidden="false" customHeight="false" outlineLevel="0" collapsed="false">
      <c r="A1151" s="0" t="n">
        <f aca="false">B1151/1000000</f>
        <v>4.467928</v>
      </c>
      <c r="B1151" s="0" t="n">
        <v>4467928</v>
      </c>
      <c r="C1151" s="0" t="n">
        <v>62</v>
      </c>
      <c r="D1151" s="0" t="n">
        <v>508</v>
      </c>
      <c r="E1151" s="0" t="n">
        <v>1</v>
      </c>
      <c r="F1151" s="0" t="n">
        <v>10</v>
      </c>
      <c r="G1151" s="0" t="n">
        <v>186</v>
      </c>
      <c r="H1151" s="0" t="s">
        <v>19</v>
      </c>
      <c r="I1151" s="0" t="n">
        <v>13</v>
      </c>
      <c r="J1151" s="0" t="n">
        <v>509</v>
      </c>
    </row>
    <row r="1152" customFormat="false" ht="15" hidden="false" customHeight="false" outlineLevel="0" collapsed="false">
      <c r="A1152" s="0" t="n">
        <f aca="false">B1152/1000000</f>
        <v>4.47182</v>
      </c>
      <c r="B1152" s="0" t="n">
        <v>4471820</v>
      </c>
      <c r="C1152" s="0" t="n">
        <v>70</v>
      </c>
      <c r="D1152" s="0" t="n">
        <v>505</v>
      </c>
      <c r="E1152" s="0" t="n">
        <v>4</v>
      </c>
      <c r="F1152" s="0" t="n">
        <v>40</v>
      </c>
      <c r="G1152" s="0" t="n">
        <v>186</v>
      </c>
      <c r="H1152" s="0" t="s">
        <v>20</v>
      </c>
      <c r="I1152" s="0" t="n">
        <v>12</v>
      </c>
      <c r="J1152" s="0" t="n">
        <v>509</v>
      </c>
    </row>
    <row r="1153" customFormat="false" ht="15" hidden="false" customHeight="false" outlineLevel="0" collapsed="false">
      <c r="A1153" s="0" t="n">
        <f aca="false">B1153/1000000</f>
        <v>4.475708</v>
      </c>
      <c r="B1153" s="0" t="n">
        <v>4475708</v>
      </c>
      <c r="C1153" s="0" t="n">
        <v>59</v>
      </c>
      <c r="D1153" s="0" t="n">
        <v>508</v>
      </c>
      <c r="E1153" s="0" t="n">
        <v>1</v>
      </c>
      <c r="F1153" s="0" t="n">
        <v>10</v>
      </c>
      <c r="G1153" s="0" t="n">
        <v>186</v>
      </c>
      <c r="H1153" s="0" t="s">
        <v>29</v>
      </c>
      <c r="I1153" s="0" t="n">
        <v>13</v>
      </c>
      <c r="J1153" s="0" t="n">
        <v>509</v>
      </c>
    </row>
    <row r="1154" customFormat="false" ht="15" hidden="false" customHeight="false" outlineLevel="0" collapsed="false">
      <c r="A1154" s="0" t="n">
        <f aca="false">B1154/1000000</f>
        <v>4.4796</v>
      </c>
      <c r="B1154" s="0" t="n">
        <v>4479600</v>
      </c>
      <c r="C1154" s="0" t="n">
        <v>52</v>
      </c>
      <c r="D1154" s="0" t="n">
        <v>511</v>
      </c>
      <c r="E1154" s="0" t="n">
        <v>-2</v>
      </c>
      <c r="F1154" s="0" t="n">
        <v>-20</v>
      </c>
      <c r="G1154" s="0" t="n">
        <v>186</v>
      </c>
      <c r="H1154" s="0" t="s">
        <v>29</v>
      </c>
      <c r="I1154" s="0" t="n">
        <v>13</v>
      </c>
      <c r="J1154" s="0" t="n">
        <v>509</v>
      </c>
    </row>
    <row r="1155" customFormat="false" ht="15" hidden="false" customHeight="false" outlineLevel="0" collapsed="false">
      <c r="A1155" s="0" t="n">
        <f aca="false">B1155/1000000</f>
        <v>4.483492</v>
      </c>
      <c r="B1155" s="0" t="n">
        <v>4483492</v>
      </c>
      <c r="C1155" s="0" t="n">
        <v>57</v>
      </c>
      <c r="D1155" s="0" t="n">
        <v>510</v>
      </c>
      <c r="E1155" s="0" t="n">
        <v>-1</v>
      </c>
      <c r="F1155" s="0" t="n">
        <v>-10</v>
      </c>
      <c r="G1155" s="0" t="n">
        <v>186</v>
      </c>
      <c r="H1155" s="0" t="s">
        <v>23</v>
      </c>
      <c r="I1155" s="0" t="n">
        <v>13</v>
      </c>
      <c r="J1155" s="0" t="n">
        <v>509</v>
      </c>
    </row>
    <row r="1156" customFormat="false" ht="15" hidden="false" customHeight="false" outlineLevel="0" collapsed="false">
      <c r="A1156" s="0" t="n">
        <f aca="false">B1156/1000000</f>
        <v>4.487376</v>
      </c>
      <c r="B1156" s="0" t="n">
        <v>4487376</v>
      </c>
      <c r="C1156" s="0" t="n">
        <v>62</v>
      </c>
      <c r="D1156" s="0" t="n">
        <v>508</v>
      </c>
      <c r="E1156" s="0" t="n">
        <v>1</v>
      </c>
      <c r="F1156" s="0" t="n">
        <v>10</v>
      </c>
      <c r="G1156" s="0" t="n">
        <v>185</v>
      </c>
      <c r="H1156" s="0" t="s">
        <v>19</v>
      </c>
      <c r="I1156" s="0" t="n">
        <v>13</v>
      </c>
      <c r="J1156" s="0" t="n">
        <v>509</v>
      </c>
    </row>
    <row r="1157" customFormat="false" ht="15" hidden="false" customHeight="false" outlineLevel="0" collapsed="false">
      <c r="A1157" s="0" t="n">
        <f aca="false">B1157/1000000</f>
        <v>4.491264</v>
      </c>
      <c r="B1157" s="0" t="n">
        <v>4491264</v>
      </c>
      <c r="C1157" s="0" t="n">
        <v>70</v>
      </c>
      <c r="D1157" s="0" t="n">
        <v>505</v>
      </c>
      <c r="E1157" s="0" t="n">
        <v>4</v>
      </c>
      <c r="F1157" s="0" t="n">
        <v>40</v>
      </c>
      <c r="G1157" s="0" t="n">
        <v>185</v>
      </c>
      <c r="H1157" s="0" t="s">
        <v>20</v>
      </c>
      <c r="I1157" s="0" t="n">
        <v>12</v>
      </c>
      <c r="J1157" s="0" t="n">
        <v>509</v>
      </c>
    </row>
    <row r="1158" customFormat="false" ht="15" hidden="false" customHeight="false" outlineLevel="0" collapsed="false">
      <c r="A1158" s="0" t="n">
        <f aca="false">B1158/1000000</f>
        <v>4.495152</v>
      </c>
      <c r="B1158" s="0" t="n">
        <v>4495152</v>
      </c>
      <c r="C1158" s="0" t="n">
        <v>59</v>
      </c>
      <c r="D1158" s="0" t="n">
        <v>508</v>
      </c>
      <c r="E1158" s="0" t="n">
        <v>1</v>
      </c>
      <c r="F1158" s="0" t="n">
        <v>10</v>
      </c>
      <c r="G1158" s="0" t="n">
        <v>185</v>
      </c>
      <c r="H1158" s="0" t="s">
        <v>29</v>
      </c>
      <c r="I1158" s="0" t="n">
        <v>13</v>
      </c>
      <c r="J1158" s="0" t="n">
        <v>509</v>
      </c>
    </row>
    <row r="1159" customFormat="false" ht="15" hidden="false" customHeight="false" outlineLevel="0" collapsed="false">
      <c r="A1159" s="0" t="n">
        <f aca="false">B1159/1000000</f>
        <v>4.499044</v>
      </c>
      <c r="B1159" s="0" t="n">
        <v>4499044</v>
      </c>
      <c r="C1159" s="0" t="n">
        <v>54</v>
      </c>
      <c r="D1159" s="0" t="n">
        <v>510</v>
      </c>
      <c r="E1159" s="0" t="n">
        <v>-1</v>
      </c>
      <c r="F1159" s="0" t="n">
        <v>-10</v>
      </c>
      <c r="G1159" s="0" t="n">
        <v>185</v>
      </c>
      <c r="H1159" s="0" t="s">
        <v>18</v>
      </c>
      <c r="I1159" s="0" t="n">
        <v>13</v>
      </c>
      <c r="J1159" s="0" t="n">
        <v>509</v>
      </c>
    </row>
    <row r="1160" customFormat="false" ht="15" hidden="false" customHeight="false" outlineLevel="0" collapsed="false">
      <c r="A1160" s="0" t="n">
        <f aca="false">B1160/1000000</f>
        <v>4.502936</v>
      </c>
      <c r="B1160" s="0" t="n">
        <v>4502936</v>
      </c>
      <c r="C1160" s="0" t="n">
        <v>59</v>
      </c>
      <c r="D1160" s="0" t="n">
        <v>509</v>
      </c>
      <c r="E1160" s="0" t="n">
        <v>0</v>
      </c>
      <c r="F1160" s="0" t="n">
        <v>0</v>
      </c>
      <c r="G1160" s="0" t="n">
        <v>185</v>
      </c>
      <c r="H1160" s="0" t="s">
        <v>23</v>
      </c>
      <c r="I1160" s="0" t="n">
        <v>13</v>
      </c>
      <c r="J1160" s="0" t="n">
        <v>509</v>
      </c>
    </row>
    <row r="1161" customFormat="false" ht="15" hidden="false" customHeight="false" outlineLevel="0" collapsed="false">
      <c r="A1161" s="0" t="n">
        <f aca="false">B1161/1000000</f>
        <v>4.506836</v>
      </c>
      <c r="B1161" s="0" t="n">
        <v>4506836</v>
      </c>
      <c r="C1161" s="0" t="n">
        <v>64</v>
      </c>
      <c r="D1161" s="0" t="n">
        <v>507</v>
      </c>
      <c r="E1161" s="0" t="n">
        <v>2</v>
      </c>
      <c r="F1161" s="0" t="n">
        <v>20</v>
      </c>
      <c r="G1161" s="0" t="n">
        <v>185</v>
      </c>
      <c r="H1161" s="0" t="s">
        <v>19</v>
      </c>
      <c r="I1161" s="0" t="n">
        <v>13</v>
      </c>
      <c r="J1161" s="0" t="n">
        <v>509</v>
      </c>
    </row>
    <row r="1162" customFormat="false" ht="15" hidden="false" customHeight="false" outlineLevel="0" collapsed="false">
      <c r="A1162" s="0" t="n">
        <f aca="false">B1162/1000000</f>
        <v>4.510728</v>
      </c>
      <c r="B1162" s="0" t="n">
        <v>4510728</v>
      </c>
      <c r="C1162" s="0" t="n">
        <v>63</v>
      </c>
      <c r="D1162" s="0" t="n">
        <v>507</v>
      </c>
      <c r="E1162" s="0" t="n">
        <v>2</v>
      </c>
      <c r="F1162" s="0" t="n">
        <v>20</v>
      </c>
      <c r="G1162" s="0" t="n">
        <v>185</v>
      </c>
      <c r="H1162" s="0" t="s">
        <v>11</v>
      </c>
      <c r="I1162" s="0" t="n">
        <v>13</v>
      </c>
      <c r="J1162" s="0" t="n">
        <v>509</v>
      </c>
    </row>
    <row r="1163" customFormat="false" ht="15" hidden="false" customHeight="false" outlineLevel="0" collapsed="false">
      <c r="A1163" s="0" t="n">
        <f aca="false">B1163/1000000</f>
        <v>4.514628</v>
      </c>
      <c r="B1163" s="0" t="n">
        <v>4514628</v>
      </c>
      <c r="C1163" s="0" t="n">
        <v>60</v>
      </c>
      <c r="D1163" s="0" t="n">
        <v>508</v>
      </c>
      <c r="E1163" s="0" t="n">
        <v>1</v>
      </c>
      <c r="F1163" s="0" t="n">
        <v>10</v>
      </c>
      <c r="G1163" s="0" t="n">
        <v>185</v>
      </c>
      <c r="H1163" s="0" t="s">
        <v>21</v>
      </c>
      <c r="I1163" s="0" t="n">
        <v>13</v>
      </c>
      <c r="J1163" s="0" t="n">
        <v>509</v>
      </c>
    </row>
    <row r="1164" customFormat="false" ht="15" hidden="false" customHeight="false" outlineLevel="0" collapsed="false">
      <c r="A1164" s="0" t="n">
        <f aca="false">B1164/1000000</f>
        <v>4.518516</v>
      </c>
      <c r="B1164" s="0" t="n">
        <v>4518516</v>
      </c>
      <c r="C1164" s="0" t="n">
        <v>58</v>
      </c>
      <c r="D1164" s="0" t="n">
        <v>509</v>
      </c>
      <c r="E1164" s="0" t="n">
        <v>0</v>
      </c>
      <c r="F1164" s="0" t="n">
        <v>0</v>
      </c>
      <c r="G1164" s="0" t="n">
        <v>185</v>
      </c>
      <c r="H1164" s="0" t="s">
        <v>21</v>
      </c>
      <c r="I1164" s="0" t="n">
        <v>13</v>
      </c>
      <c r="J1164" s="0" t="n">
        <v>509</v>
      </c>
    </row>
    <row r="1165" customFormat="false" ht="15" hidden="false" customHeight="false" outlineLevel="0" collapsed="false">
      <c r="A1165" s="0" t="n">
        <f aca="false">B1165/1000000</f>
        <v>4.522404</v>
      </c>
      <c r="B1165" s="0" t="n">
        <v>4522404</v>
      </c>
      <c r="C1165" s="0" t="n">
        <v>55</v>
      </c>
      <c r="D1165" s="0" t="n">
        <v>510</v>
      </c>
      <c r="E1165" s="0" t="n">
        <v>-1</v>
      </c>
      <c r="F1165" s="0" t="n">
        <v>-10</v>
      </c>
      <c r="G1165" s="0" t="n">
        <v>185</v>
      </c>
      <c r="H1165" s="0" t="s">
        <v>21</v>
      </c>
      <c r="I1165" s="0" t="n">
        <v>13</v>
      </c>
      <c r="J1165" s="0" t="n">
        <v>509</v>
      </c>
    </row>
    <row r="1166" customFormat="false" ht="15" hidden="false" customHeight="false" outlineLevel="0" collapsed="false">
      <c r="A1166" s="0" t="n">
        <f aca="false">B1166/1000000</f>
        <v>4.526284</v>
      </c>
      <c r="B1166" s="0" t="n">
        <v>4526284</v>
      </c>
      <c r="C1166" s="0" t="n">
        <v>62</v>
      </c>
      <c r="D1166" s="0" t="n">
        <v>508</v>
      </c>
      <c r="E1166" s="0" t="n">
        <v>1</v>
      </c>
      <c r="F1166" s="0" t="n">
        <v>10</v>
      </c>
      <c r="G1166" s="0" t="n">
        <v>185</v>
      </c>
      <c r="H1166" s="0" t="s">
        <v>19</v>
      </c>
      <c r="I1166" s="0" t="n">
        <v>13</v>
      </c>
      <c r="J1166" s="0" t="n">
        <v>509</v>
      </c>
    </row>
    <row r="1167" customFormat="false" ht="15" hidden="false" customHeight="false" outlineLevel="0" collapsed="false">
      <c r="A1167" s="0" t="n">
        <f aca="false">B1167/1000000</f>
        <v>4.530172</v>
      </c>
      <c r="B1167" s="0" t="n">
        <v>4530172</v>
      </c>
      <c r="C1167" s="0" t="n">
        <v>67</v>
      </c>
      <c r="D1167" s="0" t="n">
        <v>506</v>
      </c>
      <c r="E1167" s="0" t="n">
        <v>3</v>
      </c>
      <c r="F1167" s="0" t="n">
        <v>30</v>
      </c>
      <c r="G1167" s="0" t="n">
        <v>185</v>
      </c>
      <c r="H1167" s="0" t="s">
        <v>19</v>
      </c>
      <c r="I1167" s="0" t="n">
        <v>12</v>
      </c>
      <c r="J1167" s="0" t="n">
        <v>509</v>
      </c>
    </row>
    <row r="1168" customFormat="false" ht="15" hidden="false" customHeight="false" outlineLevel="0" collapsed="false">
      <c r="A1168" s="0" t="n">
        <f aca="false">B1168/1000000</f>
        <v>4.53406</v>
      </c>
      <c r="B1168" s="0" t="n">
        <v>4534060</v>
      </c>
      <c r="C1168" s="0" t="n">
        <v>59</v>
      </c>
      <c r="D1168" s="0" t="n">
        <v>508</v>
      </c>
      <c r="E1168" s="0" t="n">
        <v>1</v>
      </c>
      <c r="F1168" s="0" t="n">
        <v>10</v>
      </c>
      <c r="G1168" s="0" t="n">
        <v>185</v>
      </c>
      <c r="H1168" s="0" t="s">
        <v>18</v>
      </c>
      <c r="I1168" s="0" t="n">
        <v>13</v>
      </c>
      <c r="J1168" s="0" t="n">
        <v>509</v>
      </c>
    </row>
    <row r="1169" customFormat="false" ht="15" hidden="false" customHeight="false" outlineLevel="0" collapsed="false">
      <c r="A1169" s="0" t="n">
        <f aca="false">B1169/1000000</f>
        <v>4.537948</v>
      </c>
      <c r="B1169" s="0" t="n">
        <v>4537948</v>
      </c>
      <c r="C1169" s="0" t="n">
        <v>58</v>
      </c>
      <c r="D1169" s="0" t="n">
        <v>509</v>
      </c>
      <c r="E1169" s="0" t="n">
        <v>0</v>
      </c>
      <c r="F1169" s="0" t="n">
        <v>0</v>
      </c>
      <c r="G1169" s="0" t="n">
        <v>185</v>
      </c>
      <c r="H1169" s="0" t="s">
        <v>21</v>
      </c>
      <c r="I1169" s="0" t="n">
        <v>13</v>
      </c>
      <c r="J1169" s="0" t="n">
        <v>509</v>
      </c>
    </row>
    <row r="1170" customFormat="false" ht="15" hidden="false" customHeight="false" outlineLevel="0" collapsed="false">
      <c r="A1170" s="0" t="n">
        <f aca="false">B1170/1000000</f>
        <v>4.541836</v>
      </c>
      <c r="B1170" s="0" t="n">
        <v>4541836</v>
      </c>
      <c r="C1170" s="0" t="n">
        <v>55</v>
      </c>
      <c r="D1170" s="0" t="n">
        <v>510</v>
      </c>
      <c r="E1170" s="0" t="n">
        <v>-1</v>
      </c>
      <c r="F1170" s="0" t="n">
        <v>-10</v>
      </c>
      <c r="G1170" s="0" t="n">
        <v>185</v>
      </c>
      <c r="H1170" s="0" t="s">
        <v>21</v>
      </c>
      <c r="I1170" s="0" t="n">
        <v>13</v>
      </c>
      <c r="J1170" s="0" t="n">
        <v>509</v>
      </c>
    </row>
    <row r="1171" customFormat="false" ht="15" hidden="false" customHeight="false" outlineLevel="0" collapsed="false">
      <c r="A1171" s="0" t="n">
        <f aca="false">B1171/1000000</f>
        <v>4.54572</v>
      </c>
      <c r="B1171" s="0" t="n">
        <v>4545720</v>
      </c>
      <c r="C1171" s="0" t="n">
        <v>62</v>
      </c>
      <c r="D1171" s="0" t="n">
        <v>508</v>
      </c>
      <c r="E1171" s="0" t="n">
        <v>1</v>
      </c>
      <c r="F1171" s="0" t="n">
        <v>10</v>
      </c>
      <c r="G1171" s="0" t="n">
        <v>185</v>
      </c>
      <c r="H1171" s="0" t="s">
        <v>19</v>
      </c>
      <c r="I1171" s="0" t="n">
        <v>13</v>
      </c>
      <c r="J1171" s="0" t="n">
        <v>509</v>
      </c>
    </row>
    <row r="1172" customFormat="false" ht="15" hidden="false" customHeight="false" outlineLevel="0" collapsed="false">
      <c r="A1172" s="0" t="n">
        <f aca="false">B1172/1000000</f>
        <v>4.549608</v>
      </c>
      <c r="B1172" s="0" t="n">
        <v>4549608</v>
      </c>
      <c r="C1172" s="0" t="n">
        <v>70</v>
      </c>
      <c r="D1172" s="0" t="n">
        <v>505</v>
      </c>
      <c r="E1172" s="0" t="n">
        <v>4</v>
      </c>
      <c r="F1172" s="0" t="n">
        <v>40</v>
      </c>
      <c r="G1172" s="0" t="n">
        <v>185</v>
      </c>
      <c r="H1172" s="0" t="s">
        <v>20</v>
      </c>
      <c r="I1172" s="0" t="n">
        <v>12</v>
      </c>
      <c r="J1172" s="0" t="n">
        <v>509</v>
      </c>
    </row>
    <row r="1173" customFormat="false" ht="15" hidden="false" customHeight="false" outlineLevel="0" collapsed="false">
      <c r="A1173" s="0" t="n">
        <f aca="false">B1173/1000000</f>
        <v>4.553496</v>
      </c>
      <c r="B1173" s="0" t="n">
        <v>4553496</v>
      </c>
      <c r="C1173" s="0" t="n">
        <v>59</v>
      </c>
      <c r="D1173" s="0" t="n">
        <v>508</v>
      </c>
      <c r="E1173" s="0" t="n">
        <v>1</v>
      </c>
      <c r="F1173" s="0" t="n">
        <v>10</v>
      </c>
      <c r="G1173" s="0" t="n">
        <v>185</v>
      </c>
      <c r="H1173" s="0" t="s">
        <v>29</v>
      </c>
      <c r="I1173" s="0" t="n">
        <v>13</v>
      </c>
      <c r="J1173" s="0" t="n">
        <v>509</v>
      </c>
    </row>
    <row r="1174" customFormat="false" ht="15" hidden="false" customHeight="false" outlineLevel="0" collapsed="false">
      <c r="A1174" s="0" t="n">
        <f aca="false">B1174/1000000</f>
        <v>4.557388</v>
      </c>
      <c r="B1174" s="0" t="n">
        <v>4557388</v>
      </c>
      <c r="C1174" s="0" t="n">
        <v>54</v>
      </c>
      <c r="D1174" s="0" t="n">
        <v>510</v>
      </c>
      <c r="E1174" s="0" t="n">
        <v>-1</v>
      </c>
      <c r="F1174" s="0" t="n">
        <v>-10</v>
      </c>
      <c r="G1174" s="0" t="n">
        <v>185</v>
      </c>
      <c r="H1174" s="0" t="s">
        <v>18</v>
      </c>
      <c r="I1174" s="0" t="n">
        <v>13</v>
      </c>
      <c r="J1174" s="0" t="n">
        <v>509</v>
      </c>
    </row>
    <row r="1175" customFormat="false" ht="15" hidden="false" customHeight="false" outlineLevel="0" collapsed="false">
      <c r="A1175" s="0" t="n">
        <f aca="false">B1175/1000000</f>
        <v>4.561276</v>
      </c>
      <c r="B1175" s="0" t="n">
        <v>4561276</v>
      </c>
      <c r="C1175" s="0" t="n">
        <v>59</v>
      </c>
      <c r="D1175" s="0" t="n">
        <v>509</v>
      </c>
      <c r="E1175" s="0" t="n">
        <v>0</v>
      </c>
      <c r="F1175" s="0" t="n">
        <v>0</v>
      </c>
      <c r="G1175" s="0" t="n">
        <v>185</v>
      </c>
      <c r="H1175" s="0" t="s">
        <v>23</v>
      </c>
      <c r="I1175" s="0" t="n">
        <v>13</v>
      </c>
      <c r="J1175" s="0" t="n">
        <v>509</v>
      </c>
    </row>
    <row r="1176" customFormat="false" ht="15" hidden="false" customHeight="false" outlineLevel="0" collapsed="false">
      <c r="A1176" s="0" t="n">
        <f aca="false">B1176/1000000</f>
        <v>4.565172</v>
      </c>
      <c r="B1176" s="0" t="n">
        <v>4565172</v>
      </c>
      <c r="C1176" s="0" t="n">
        <v>64</v>
      </c>
      <c r="D1176" s="0" t="n">
        <v>507</v>
      </c>
      <c r="E1176" s="0" t="n">
        <v>2</v>
      </c>
      <c r="F1176" s="0" t="n">
        <v>20</v>
      </c>
      <c r="G1176" s="0" t="n">
        <v>185</v>
      </c>
      <c r="H1176" s="0" t="s">
        <v>19</v>
      </c>
      <c r="I1176" s="0" t="n">
        <v>13</v>
      </c>
      <c r="J1176" s="0" t="n">
        <v>509</v>
      </c>
    </row>
    <row r="1177" customFormat="false" ht="15" hidden="false" customHeight="false" outlineLevel="0" collapsed="false">
      <c r="A1177" s="0" t="n">
        <f aca="false">B1177/1000000</f>
        <v>4.56906</v>
      </c>
      <c r="B1177" s="0" t="n">
        <v>4569060</v>
      </c>
      <c r="C1177" s="0" t="n">
        <v>63</v>
      </c>
      <c r="D1177" s="0" t="n">
        <v>507</v>
      </c>
      <c r="E1177" s="0" t="n">
        <v>2</v>
      </c>
      <c r="F1177" s="0" t="n">
        <v>20</v>
      </c>
      <c r="G1177" s="0" t="n">
        <v>185</v>
      </c>
      <c r="H1177" s="0" t="s">
        <v>11</v>
      </c>
      <c r="I1177" s="0" t="n">
        <v>13</v>
      </c>
      <c r="J1177" s="0" t="n">
        <v>509</v>
      </c>
    </row>
    <row r="1178" customFormat="false" ht="15" hidden="false" customHeight="false" outlineLevel="0" collapsed="false">
      <c r="A1178" s="0" t="n">
        <f aca="false">B1178/1000000</f>
        <v>4.572956</v>
      </c>
      <c r="B1178" s="0" t="n">
        <v>4572956</v>
      </c>
      <c r="C1178" s="0" t="n">
        <v>57</v>
      </c>
      <c r="D1178" s="0" t="n">
        <v>509</v>
      </c>
      <c r="E1178" s="0" t="n">
        <v>0</v>
      </c>
      <c r="F1178" s="0" t="n">
        <v>0</v>
      </c>
      <c r="G1178" s="0" t="n">
        <v>185</v>
      </c>
      <c r="H1178" s="0" t="s">
        <v>18</v>
      </c>
      <c r="I1178" s="0" t="n">
        <v>13</v>
      </c>
      <c r="J1178" s="0" t="n">
        <v>509</v>
      </c>
    </row>
    <row r="1179" customFormat="false" ht="15" hidden="false" customHeight="false" outlineLevel="0" collapsed="false">
      <c r="A1179" s="0" t="n">
        <f aca="false">B1179/1000000</f>
        <v>4.576844</v>
      </c>
      <c r="B1179" s="0" t="n">
        <v>4576844</v>
      </c>
      <c r="C1179" s="0" t="n">
        <v>61</v>
      </c>
      <c r="D1179" s="0" t="n">
        <v>508</v>
      </c>
      <c r="E1179" s="0" t="n">
        <v>1</v>
      </c>
      <c r="F1179" s="0" t="n">
        <v>10</v>
      </c>
      <c r="G1179" s="0" t="n">
        <v>185</v>
      </c>
      <c r="H1179" s="0" t="s">
        <v>23</v>
      </c>
      <c r="I1179" s="0" t="n">
        <v>13</v>
      </c>
      <c r="J1179" s="0" t="n">
        <v>509</v>
      </c>
    </row>
    <row r="1180" customFormat="false" ht="15" hidden="false" customHeight="false" outlineLevel="0" collapsed="false">
      <c r="A1180" s="0" t="n">
        <f aca="false">B1180/1000000</f>
        <v>4.580732</v>
      </c>
      <c r="B1180" s="0" t="n">
        <v>4580732</v>
      </c>
      <c r="C1180" s="0" t="n">
        <v>54</v>
      </c>
      <c r="D1180" s="0" t="n">
        <v>510</v>
      </c>
      <c r="E1180" s="0" t="n">
        <v>-1</v>
      </c>
      <c r="F1180" s="0" t="n">
        <v>-10</v>
      </c>
      <c r="G1180" s="0" t="n">
        <v>185</v>
      </c>
      <c r="H1180" s="0" t="s">
        <v>18</v>
      </c>
      <c r="I1180" s="0" t="n">
        <v>13</v>
      </c>
      <c r="J1180" s="0" t="n">
        <v>509</v>
      </c>
    </row>
    <row r="1181" customFormat="false" ht="15" hidden="false" customHeight="false" outlineLevel="0" collapsed="false">
      <c r="A1181" s="0" t="n">
        <f aca="false">B1181/1000000</f>
        <v>4.584616</v>
      </c>
      <c r="B1181" s="0" t="n">
        <v>4584616</v>
      </c>
      <c r="C1181" s="0" t="n">
        <v>62</v>
      </c>
      <c r="D1181" s="0" t="n">
        <v>508</v>
      </c>
      <c r="E1181" s="0" t="n">
        <v>1</v>
      </c>
      <c r="F1181" s="0" t="n">
        <v>10</v>
      </c>
      <c r="G1181" s="0" t="n">
        <v>185</v>
      </c>
      <c r="H1181" s="0" t="s">
        <v>19</v>
      </c>
      <c r="I1181" s="0" t="n">
        <v>13</v>
      </c>
      <c r="J1181" s="0" t="n">
        <v>509</v>
      </c>
    </row>
    <row r="1182" customFormat="false" ht="15" hidden="false" customHeight="false" outlineLevel="0" collapsed="false">
      <c r="A1182" s="0" t="n">
        <f aca="false">B1182/1000000</f>
        <v>4.588508</v>
      </c>
      <c r="B1182" s="0" t="n">
        <v>4588508</v>
      </c>
      <c r="C1182" s="0" t="n">
        <v>70</v>
      </c>
      <c r="D1182" s="0" t="n">
        <v>505</v>
      </c>
      <c r="E1182" s="0" t="n">
        <v>4</v>
      </c>
      <c r="F1182" s="0" t="n">
        <v>40</v>
      </c>
      <c r="G1182" s="0" t="n">
        <v>185</v>
      </c>
      <c r="H1182" s="0" t="s">
        <v>20</v>
      </c>
      <c r="I1182" s="0" t="n">
        <v>12</v>
      </c>
      <c r="J1182" s="0" t="n">
        <v>509</v>
      </c>
    </row>
    <row r="1183" customFormat="false" ht="15" hidden="false" customHeight="false" outlineLevel="0" collapsed="false">
      <c r="A1183" s="0" t="n">
        <f aca="false">B1183/1000000</f>
        <v>4.592396</v>
      </c>
      <c r="B1183" s="0" t="n">
        <v>4592396</v>
      </c>
      <c r="C1183" s="0" t="n">
        <v>59</v>
      </c>
      <c r="D1183" s="0" t="n">
        <v>508</v>
      </c>
      <c r="E1183" s="0" t="n">
        <v>1</v>
      </c>
      <c r="F1183" s="0" t="n">
        <v>10</v>
      </c>
      <c r="G1183" s="0" t="n">
        <v>185</v>
      </c>
      <c r="H1183" s="0" t="s">
        <v>29</v>
      </c>
      <c r="I1183" s="0" t="n">
        <v>13</v>
      </c>
      <c r="J1183" s="0" t="n">
        <v>509</v>
      </c>
    </row>
    <row r="1184" customFormat="false" ht="15" hidden="false" customHeight="false" outlineLevel="0" collapsed="false">
      <c r="A1184" s="0" t="n">
        <f aca="false">B1184/1000000</f>
        <v>4.596288</v>
      </c>
      <c r="B1184" s="0" t="n">
        <v>4596288</v>
      </c>
      <c r="C1184" s="0" t="n">
        <v>54</v>
      </c>
      <c r="D1184" s="0" t="n">
        <v>510</v>
      </c>
      <c r="E1184" s="0" t="n">
        <v>-1</v>
      </c>
      <c r="F1184" s="0" t="n">
        <v>-10</v>
      </c>
      <c r="G1184" s="0" t="n">
        <v>185</v>
      </c>
      <c r="H1184" s="0" t="s">
        <v>18</v>
      </c>
      <c r="I1184" s="0" t="n">
        <v>13</v>
      </c>
      <c r="J1184" s="0" t="n">
        <v>509</v>
      </c>
    </row>
    <row r="1185" customFormat="false" ht="15" hidden="false" customHeight="false" outlineLevel="0" collapsed="false">
      <c r="A1185" s="0" t="n">
        <f aca="false">B1185/1000000</f>
        <v>4.600176</v>
      </c>
      <c r="B1185" s="0" t="n">
        <v>4600176</v>
      </c>
      <c r="C1185" s="0" t="n">
        <v>59</v>
      </c>
      <c r="D1185" s="0" t="n">
        <v>509</v>
      </c>
      <c r="E1185" s="0" t="n">
        <v>0</v>
      </c>
      <c r="F1185" s="0" t="n">
        <v>0</v>
      </c>
      <c r="G1185" s="0" t="n">
        <v>185</v>
      </c>
      <c r="H1185" s="0" t="s">
        <v>23</v>
      </c>
      <c r="I1185" s="0" t="n">
        <v>13</v>
      </c>
      <c r="J1185" s="0" t="n">
        <v>509</v>
      </c>
    </row>
    <row r="1186" customFormat="false" ht="15" hidden="false" customHeight="false" outlineLevel="0" collapsed="false">
      <c r="A1186" s="0" t="n">
        <f aca="false">B1186/1000000</f>
        <v>4.604072</v>
      </c>
      <c r="B1186" s="0" t="n">
        <v>4604072</v>
      </c>
      <c r="C1186" s="0" t="n">
        <v>64</v>
      </c>
      <c r="D1186" s="0" t="n">
        <v>507</v>
      </c>
      <c r="E1186" s="0" t="n">
        <v>2</v>
      </c>
      <c r="F1186" s="0" t="n">
        <v>20</v>
      </c>
      <c r="G1186" s="0" t="n">
        <v>185</v>
      </c>
      <c r="H1186" s="0" t="s">
        <v>19</v>
      </c>
      <c r="I1186" s="0" t="n">
        <v>13</v>
      </c>
      <c r="J1186" s="0" t="n">
        <v>509</v>
      </c>
    </row>
    <row r="1187" customFormat="false" ht="15" hidden="false" customHeight="false" outlineLevel="0" collapsed="false">
      <c r="A1187" s="0" t="n">
        <f aca="false">B1187/1000000</f>
        <v>4.60796</v>
      </c>
      <c r="B1187" s="0" t="n">
        <v>4607960</v>
      </c>
      <c r="C1187" s="0" t="n">
        <v>66</v>
      </c>
      <c r="D1187" s="0" t="n">
        <v>506</v>
      </c>
      <c r="E1187" s="0" t="n">
        <v>3</v>
      </c>
      <c r="F1187" s="0" t="n">
        <v>30</v>
      </c>
      <c r="G1187" s="0" t="n">
        <v>185</v>
      </c>
      <c r="H1187" s="0" t="s">
        <v>23</v>
      </c>
      <c r="I1187" s="0" t="n">
        <v>12</v>
      </c>
      <c r="J1187" s="0" t="n">
        <v>509</v>
      </c>
    </row>
    <row r="1188" customFormat="false" ht="15" hidden="false" customHeight="false" outlineLevel="0" collapsed="false">
      <c r="A1188" s="0" t="n">
        <f aca="false">B1188/1000000</f>
        <v>4.611848</v>
      </c>
      <c r="B1188" s="0" t="n">
        <v>4611848</v>
      </c>
      <c r="C1188" s="0" t="n">
        <v>56</v>
      </c>
      <c r="D1188" s="0" t="n">
        <v>509</v>
      </c>
      <c r="E1188" s="0" t="n">
        <v>0</v>
      </c>
      <c r="F1188" s="0" t="n">
        <v>0</v>
      </c>
      <c r="G1188" s="0" t="n">
        <v>185</v>
      </c>
      <c r="H1188" s="0" t="s">
        <v>29</v>
      </c>
      <c r="I1188" s="0" t="n">
        <v>13</v>
      </c>
      <c r="J1188" s="0" t="n">
        <v>509</v>
      </c>
    </row>
    <row r="1189" customFormat="false" ht="15" hidden="false" customHeight="false" outlineLevel="0" collapsed="false">
      <c r="A1189" s="0" t="n">
        <f aca="false">B1189/1000000</f>
        <v>4.61574</v>
      </c>
      <c r="B1189" s="0" t="n">
        <v>4615740</v>
      </c>
      <c r="C1189" s="0" t="n">
        <v>58</v>
      </c>
      <c r="D1189" s="0" t="n">
        <v>509</v>
      </c>
      <c r="E1189" s="0" t="n">
        <v>0</v>
      </c>
      <c r="F1189" s="0" t="n">
        <v>0</v>
      </c>
      <c r="G1189" s="0" t="n">
        <v>185</v>
      </c>
      <c r="H1189" s="0" t="s">
        <v>11</v>
      </c>
      <c r="I1189" s="0" t="n">
        <v>13</v>
      </c>
      <c r="J1189" s="0" t="n">
        <v>509</v>
      </c>
    </row>
    <row r="1190" customFormat="false" ht="15" hidden="false" customHeight="false" outlineLevel="0" collapsed="false">
      <c r="A1190" s="0" t="n">
        <f aca="false">B1190/1000000</f>
        <v>4.619632</v>
      </c>
      <c r="B1190" s="0" t="n">
        <v>4619632</v>
      </c>
      <c r="C1190" s="0" t="n">
        <v>58</v>
      </c>
      <c r="D1190" s="0" t="n">
        <v>509</v>
      </c>
      <c r="E1190" s="0" t="n">
        <v>0</v>
      </c>
      <c r="F1190" s="0" t="n">
        <v>0</v>
      </c>
      <c r="G1190" s="0" t="n">
        <v>185</v>
      </c>
      <c r="H1190" s="0" t="s">
        <v>11</v>
      </c>
      <c r="I1190" s="0" t="n">
        <v>13</v>
      </c>
      <c r="J1190" s="0" t="n">
        <v>509</v>
      </c>
    </row>
    <row r="1191" customFormat="false" ht="15" hidden="false" customHeight="false" outlineLevel="0" collapsed="false">
      <c r="A1191" s="0" t="n">
        <f aca="false">B1191/1000000</f>
        <v>4.62352</v>
      </c>
      <c r="B1191" s="0" t="n">
        <v>4623520</v>
      </c>
      <c r="C1191" s="0" t="n">
        <v>64</v>
      </c>
      <c r="D1191" s="0" t="n">
        <v>507</v>
      </c>
      <c r="E1191" s="0" t="n">
        <v>2</v>
      </c>
      <c r="F1191" s="0" t="n">
        <v>20</v>
      </c>
      <c r="G1191" s="0" t="n">
        <v>185</v>
      </c>
      <c r="H1191" s="0" t="s">
        <v>19</v>
      </c>
      <c r="I1191" s="0" t="n">
        <v>13</v>
      </c>
      <c r="J1191" s="0" t="n">
        <v>509</v>
      </c>
    </row>
    <row r="1192" customFormat="false" ht="15" hidden="false" customHeight="false" outlineLevel="0" collapsed="false">
      <c r="A1192" s="0" t="n">
        <f aca="false">B1192/1000000</f>
        <v>4.627408</v>
      </c>
      <c r="B1192" s="0" t="n">
        <v>4627408</v>
      </c>
      <c r="C1192" s="0" t="n">
        <v>66</v>
      </c>
      <c r="D1192" s="0" t="n">
        <v>506</v>
      </c>
      <c r="E1192" s="0" t="n">
        <v>3</v>
      </c>
      <c r="F1192" s="0" t="n">
        <v>30</v>
      </c>
      <c r="G1192" s="0" t="n">
        <v>185</v>
      </c>
      <c r="H1192" s="0" t="s">
        <v>23</v>
      </c>
      <c r="I1192" s="0" t="n">
        <v>12</v>
      </c>
      <c r="J1192" s="0" t="n">
        <v>509</v>
      </c>
    </row>
    <row r="1193" customFormat="false" ht="15" hidden="false" customHeight="false" outlineLevel="0" collapsed="false">
      <c r="A1193" s="0" t="n">
        <f aca="false">B1193/1000000</f>
        <v>4.631296</v>
      </c>
      <c r="B1193" s="0" t="n">
        <v>4631296</v>
      </c>
      <c r="C1193" s="0" t="n">
        <v>53</v>
      </c>
      <c r="D1193" s="0" t="n">
        <v>510</v>
      </c>
      <c r="E1193" s="0" t="n">
        <v>-1</v>
      </c>
      <c r="F1193" s="0" t="n">
        <v>-10</v>
      </c>
      <c r="G1193" s="0" t="n">
        <v>185</v>
      </c>
      <c r="H1193" s="0" t="s">
        <v>25</v>
      </c>
      <c r="I1193" s="0" t="n">
        <v>13</v>
      </c>
      <c r="J1193" s="0" t="n">
        <v>509</v>
      </c>
    </row>
    <row r="1194" customFormat="false" ht="15" hidden="false" customHeight="false" outlineLevel="0" collapsed="false">
      <c r="A1194" s="0" t="n">
        <f aca="false">B1194/1000000</f>
        <v>4.635176</v>
      </c>
      <c r="B1194" s="0" t="n">
        <v>4635176</v>
      </c>
      <c r="C1194" s="0" t="n">
        <v>62</v>
      </c>
      <c r="D1194" s="0" t="n">
        <v>508</v>
      </c>
      <c r="E1194" s="0" t="n">
        <v>1</v>
      </c>
      <c r="F1194" s="0" t="n">
        <v>10</v>
      </c>
      <c r="G1194" s="0" t="n">
        <v>185</v>
      </c>
      <c r="H1194" s="0" t="s">
        <v>19</v>
      </c>
      <c r="I1194" s="0" t="n">
        <v>13</v>
      </c>
      <c r="J1194" s="0" t="n">
        <v>509</v>
      </c>
    </row>
    <row r="1195" customFormat="false" ht="15" hidden="false" customHeight="false" outlineLevel="0" collapsed="false">
      <c r="A1195" s="0" t="n">
        <f aca="false">B1195/1000000</f>
        <v>4.639064</v>
      </c>
      <c r="B1195" s="0" t="n">
        <v>4639064</v>
      </c>
      <c r="C1195" s="0" t="n">
        <v>58</v>
      </c>
      <c r="D1195" s="0" t="n">
        <v>509</v>
      </c>
      <c r="E1195" s="0" t="n">
        <v>0</v>
      </c>
      <c r="F1195" s="0" t="n">
        <v>0</v>
      </c>
      <c r="G1195" s="0" t="n">
        <v>185</v>
      </c>
      <c r="H1195" s="0" t="s">
        <v>21</v>
      </c>
      <c r="I1195" s="0" t="n">
        <v>13</v>
      </c>
      <c r="J1195" s="0" t="n">
        <v>509</v>
      </c>
    </row>
    <row r="1196" customFormat="false" ht="15" hidden="false" customHeight="false" outlineLevel="0" collapsed="false">
      <c r="A1196" s="0" t="n">
        <f aca="false">B1196/1000000</f>
        <v>4.642956</v>
      </c>
      <c r="B1196" s="0" t="n">
        <v>4642956</v>
      </c>
      <c r="C1196" s="0" t="n">
        <v>64</v>
      </c>
      <c r="D1196" s="0" t="n">
        <v>507</v>
      </c>
      <c r="E1196" s="0" t="n">
        <v>2</v>
      </c>
      <c r="F1196" s="0" t="n">
        <v>20</v>
      </c>
      <c r="G1196" s="0" t="n">
        <v>185</v>
      </c>
      <c r="H1196" s="0" t="s">
        <v>19</v>
      </c>
      <c r="I1196" s="0" t="n">
        <v>13</v>
      </c>
      <c r="J1196" s="0" t="n">
        <v>509</v>
      </c>
    </row>
    <row r="1197" customFormat="false" ht="15" hidden="false" customHeight="false" outlineLevel="0" collapsed="false">
      <c r="A1197" s="0" t="n">
        <f aca="false">B1197/1000000</f>
        <v>4.646844</v>
      </c>
      <c r="B1197" s="0" t="n">
        <v>4646844</v>
      </c>
      <c r="C1197" s="0" t="n">
        <v>63</v>
      </c>
      <c r="D1197" s="0" t="n">
        <v>507</v>
      </c>
      <c r="E1197" s="0" t="n">
        <v>2</v>
      </c>
      <c r="F1197" s="0" t="n">
        <v>20</v>
      </c>
      <c r="G1197" s="0" t="n">
        <v>185</v>
      </c>
      <c r="H1197" s="0" t="s">
        <v>11</v>
      </c>
      <c r="I1197" s="0" t="n">
        <v>13</v>
      </c>
      <c r="J1197" s="0" t="n">
        <v>509</v>
      </c>
    </row>
    <row r="1198" customFormat="false" ht="15" hidden="false" customHeight="false" outlineLevel="0" collapsed="false">
      <c r="A1198" s="0" t="n">
        <f aca="false">B1198/1000000</f>
        <v>4.65074</v>
      </c>
      <c r="B1198" s="0" t="n">
        <v>4650740</v>
      </c>
      <c r="C1198" s="0" t="n">
        <v>57</v>
      </c>
      <c r="D1198" s="0" t="n">
        <v>509</v>
      </c>
      <c r="E1198" s="0" t="n">
        <v>0</v>
      </c>
      <c r="F1198" s="0" t="n">
        <v>0</v>
      </c>
      <c r="G1198" s="0" t="n">
        <v>185</v>
      </c>
      <c r="H1198" s="0" t="s">
        <v>18</v>
      </c>
      <c r="I1198" s="0" t="n">
        <v>13</v>
      </c>
      <c r="J1198" s="0" t="n">
        <v>509</v>
      </c>
    </row>
    <row r="1199" customFormat="false" ht="15" hidden="false" customHeight="false" outlineLevel="0" collapsed="false">
      <c r="A1199" s="0" t="n">
        <f aca="false">B1199/1000000</f>
        <v>4.654628</v>
      </c>
      <c r="B1199" s="0" t="n">
        <v>4654628</v>
      </c>
      <c r="C1199" s="0" t="n">
        <v>58</v>
      </c>
      <c r="D1199" s="0" t="n">
        <v>509</v>
      </c>
      <c r="E1199" s="0" t="n">
        <v>0</v>
      </c>
      <c r="F1199" s="0" t="n">
        <v>0</v>
      </c>
      <c r="G1199" s="0" t="n">
        <v>185</v>
      </c>
      <c r="H1199" s="0" t="s">
        <v>11</v>
      </c>
      <c r="I1199" s="0" t="n">
        <v>13</v>
      </c>
      <c r="J1199" s="0" t="n">
        <v>509</v>
      </c>
    </row>
    <row r="1200" customFormat="false" ht="15" hidden="false" customHeight="false" outlineLevel="0" collapsed="false">
      <c r="A1200" s="0" t="n">
        <f aca="false">B1200/1000000</f>
        <v>4.65852</v>
      </c>
      <c r="B1200" s="0" t="n">
        <v>4658520</v>
      </c>
      <c r="C1200" s="0" t="n">
        <v>58</v>
      </c>
      <c r="D1200" s="0" t="n">
        <v>509</v>
      </c>
      <c r="E1200" s="0" t="n">
        <v>0</v>
      </c>
      <c r="F1200" s="0" t="n">
        <v>0</v>
      </c>
      <c r="G1200" s="0" t="n">
        <v>185</v>
      </c>
      <c r="H1200" s="0" t="s">
        <v>11</v>
      </c>
      <c r="I1200" s="0" t="n">
        <v>13</v>
      </c>
      <c r="J1200" s="0" t="n">
        <v>509</v>
      </c>
    </row>
    <row r="1201" customFormat="false" ht="15" hidden="false" customHeight="false" outlineLevel="0" collapsed="false">
      <c r="A1201" s="0" t="n">
        <f aca="false">B1201/1000000</f>
        <v>4.662408</v>
      </c>
      <c r="B1201" s="0" t="n">
        <v>4662408</v>
      </c>
      <c r="C1201" s="0" t="n">
        <v>67</v>
      </c>
      <c r="D1201" s="0" t="n">
        <v>506</v>
      </c>
      <c r="E1201" s="0" t="n">
        <v>3</v>
      </c>
      <c r="F1201" s="0" t="n">
        <v>30</v>
      </c>
      <c r="G1201" s="0" t="n">
        <v>185</v>
      </c>
      <c r="H1201" s="0" t="s">
        <v>20</v>
      </c>
      <c r="I1201" s="0" t="n">
        <v>12</v>
      </c>
      <c r="J1201" s="0" t="n">
        <v>509</v>
      </c>
    </row>
    <row r="1202" customFormat="false" ht="15" hidden="false" customHeight="false" outlineLevel="0" collapsed="false">
      <c r="A1202" s="0" t="n">
        <f aca="false">B1202/1000000</f>
        <v>4.666296</v>
      </c>
      <c r="B1202" s="0" t="n">
        <v>4666296</v>
      </c>
      <c r="C1202" s="0" t="n">
        <v>59</v>
      </c>
      <c r="D1202" s="0" t="n">
        <v>508</v>
      </c>
      <c r="E1202" s="0" t="n">
        <v>1</v>
      </c>
      <c r="F1202" s="0" t="n">
        <v>10</v>
      </c>
      <c r="G1202" s="0" t="n">
        <v>185</v>
      </c>
      <c r="H1202" s="0" t="s">
        <v>18</v>
      </c>
      <c r="I1202" s="0" t="n">
        <v>13</v>
      </c>
      <c r="J1202" s="0" t="n">
        <v>509</v>
      </c>
    </row>
    <row r="1203" customFormat="false" ht="15" hidden="false" customHeight="false" outlineLevel="0" collapsed="false">
      <c r="A1203" s="0" t="n">
        <f aca="false">B1203/1000000</f>
        <v>4.670184</v>
      </c>
      <c r="B1203" s="0" t="n">
        <v>4670184</v>
      </c>
      <c r="C1203" s="0" t="n">
        <v>54</v>
      </c>
      <c r="D1203" s="0" t="n">
        <v>510</v>
      </c>
      <c r="E1203" s="0" t="n">
        <v>-1</v>
      </c>
      <c r="F1203" s="0" t="n">
        <v>-10</v>
      </c>
      <c r="G1203" s="0" t="n">
        <v>185</v>
      </c>
      <c r="H1203" s="0" t="s">
        <v>18</v>
      </c>
      <c r="I1203" s="0" t="n">
        <v>13</v>
      </c>
      <c r="J1203" s="0" t="n">
        <v>509</v>
      </c>
    </row>
    <row r="1204" customFormat="false" ht="15" hidden="false" customHeight="false" outlineLevel="0" collapsed="false">
      <c r="A1204" s="0" t="n">
        <f aca="false">B1204/1000000</f>
        <v>4.674072</v>
      </c>
      <c r="B1204" s="0" t="n">
        <v>4674072</v>
      </c>
      <c r="C1204" s="0" t="n">
        <v>62</v>
      </c>
      <c r="D1204" s="0" t="n">
        <v>508</v>
      </c>
      <c r="E1204" s="0" t="n">
        <v>1</v>
      </c>
      <c r="F1204" s="0" t="n">
        <v>10</v>
      </c>
      <c r="G1204" s="0" t="n">
        <v>185</v>
      </c>
      <c r="H1204" s="0" t="s">
        <v>19</v>
      </c>
      <c r="I1204" s="0" t="n">
        <v>13</v>
      </c>
      <c r="J1204" s="0" t="n">
        <v>509</v>
      </c>
    </row>
    <row r="1205" customFormat="false" ht="15" hidden="false" customHeight="false" outlineLevel="0" collapsed="false">
      <c r="A1205" s="0" t="n">
        <f aca="false">B1205/1000000</f>
        <v>4.67796</v>
      </c>
      <c r="B1205" s="0" t="n">
        <v>4677960</v>
      </c>
      <c r="C1205" s="0" t="n">
        <v>58</v>
      </c>
      <c r="D1205" s="0" t="n">
        <v>509</v>
      </c>
      <c r="E1205" s="0" t="n">
        <v>0</v>
      </c>
      <c r="F1205" s="0" t="n">
        <v>0</v>
      </c>
      <c r="G1205" s="0" t="n">
        <v>185</v>
      </c>
      <c r="H1205" s="0" t="s">
        <v>21</v>
      </c>
      <c r="I1205" s="0" t="n">
        <v>13</v>
      </c>
      <c r="J1205" s="0" t="n">
        <v>509</v>
      </c>
    </row>
    <row r="1206" customFormat="false" ht="15" hidden="false" customHeight="false" outlineLevel="0" collapsed="false">
      <c r="A1206" s="0" t="n">
        <f aca="false">B1206/1000000</f>
        <v>4.681852</v>
      </c>
      <c r="B1206" s="0" t="n">
        <v>4681852</v>
      </c>
      <c r="C1206" s="0" t="n">
        <v>67</v>
      </c>
      <c r="D1206" s="0" t="n">
        <v>506</v>
      </c>
      <c r="E1206" s="0" t="n">
        <v>3</v>
      </c>
      <c r="F1206" s="0" t="n">
        <v>30</v>
      </c>
      <c r="G1206" s="0" t="n">
        <v>185</v>
      </c>
      <c r="H1206" s="0" t="s">
        <v>20</v>
      </c>
      <c r="I1206" s="0" t="n">
        <v>12</v>
      </c>
      <c r="J1206" s="0" t="n">
        <v>509</v>
      </c>
    </row>
    <row r="1207" customFormat="false" ht="15" hidden="false" customHeight="false" outlineLevel="0" collapsed="false">
      <c r="A1207" s="0" t="n">
        <f aca="false">B1207/1000000</f>
        <v>4.68574</v>
      </c>
      <c r="B1207" s="0" t="n">
        <v>4685740</v>
      </c>
      <c r="C1207" s="0" t="n">
        <v>59</v>
      </c>
      <c r="D1207" s="0" t="n">
        <v>508</v>
      </c>
      <c r="E1207" s="0" t="n">
        <v>1</v>
      </c>
      <c r="F1207" s="0" t="n">
        <v>10</v>
      </c>
      <c r="G1207" s="0" t="n">
        <v>185</v>
      </c>
      <c r="H1207" s="0" t="s">
        <v>18</v>
      </c>
      <c r="I1207" s="0" t="n">
        <v>13</v>
      </c>
      <c r="J1207" s="0" t="n">
        <v>509</v>
      </c>
    </row>
    <row r="1208" customFormat="false" ht="15" hidden="false" customHeight="false" outlineLevel="0" collapsed="false">
      <c r="A1208" s="0" t="n">
        <f aca="false">B1208/1000000</f>
        <v>4.689628</v>
      </c>
      <c r="B1208" s="0" t="n">
        <v>4689628</v>
      </c>
      <c r="C1208" s="0" t="n">
        <v>54</v>
      </c>
      <c r="D1208" s="0" t="n">
        <v>510</v>
      </c>
      <c r="E1208" s="0" t="n">
        <v>-1</v>
      </c>
      <c r="F1208" s="0" t="n">
        <v>-10</v>
      </c>
      <c r="G1208" s="0" t="n">
        <v>185</v>
      </c>
      <c r="H1208" s="0" t="s">
        <v>18</v>
      </c>
      <c r="I1208" s="0" t="n">
        <v>13</v>
      </c>
      <c r="J1208" s="0" t="n">
        <v>509</v>
      </c>
    </row>
    <row r="1209" customFormat="false" ht="15" hidden="false" customHeight="false" outlineLevel="0" collapsed="false">
      <c r="A1209" s="0" t="n">
        <f aca="false">B1209/1000000</f>
        <v>4.693516</v>
      </c>
      <c r="B1209" s="0" t="n">
        <v>4693516</v>
      </c>
      <c r="C1209" s="0" t="n">
        <v>62</v>
      </c>
      <c r="D1209" s="0" t="n">
        <v>508</v>
      </c>
      <c r="E1209" s="0" t="n">
        <v>1</v>
      </c>
      <c r="F1209" s="0" t="n">
        <v>10</v>
      </c>
      <c r="G1209" s="0" t="n">
        <v>185</v>
      </c>
      <c r="H1209" s="0" t="s">
        <v>19</v>
      </c>
      <c r="I1209" s="0" t="n">
        <v>13</v>
      </c>
      <c r="J1209" s="0" t="n">
        <v>509</v>
      </c>
    </row>
    <row r="1210" customFormat="false" ht="15" hidden="false" customHeight="false" outlineLevel="0" collapsed="false">
      <c r="A1210" s="0" t="n">
        <f aca="false">B1210/1000000</f>
        <v>4.697404</v>
      </c>
      <c r="B1210" s="0" t="n">
        <v>4697404</v>
      </c>
      <c r="C1210" s="0" t="n">
        <v>58</v>
      </c>
      <c r="D1210" s="0" t="n">
        <v>509</v>
      </c>
      <c r="E1210" s="0" t="n">
        <v>0</v>
      </c>
      <c r="F1210" s="0" t="n">
        <v>0</v>
      </c>
      <c r="G1210" s="0" t="n">
        <v>185</v>
      </c>
      <c r="H1210" s="0" t="s">
        <v>21</v>
      </c>
      <c r="I1210" s="0" t="n">
        <v>13</v>
      </c>
      <c r="J1210" s="0" t="n">
        <v>509</v>
      </c>
    </row>
    <row r="1211" customFormat="false" ht="15" hidden="false" customHeight="false" outlineLevel="0" collapsed="false">
      <c r="A1211" s="0" t="n">
        <f aca="false">B1211/1000000</f>
        <v>4.701292</v>
      </c>
      <c r="B1211" s="0" t="n">
        <v>4701292</v>
      </c>
      <c r="C1211" s="0" t="n">
        <v>67</v>
      </c>
      <c r="D1211" s="0" t="n">
        <v>506</v>
      </c>
      <c r="E1211" s="0" t="n">
        <v>3</v>
      </c>
      <c r="F1211" s="0" t="n">
        <v>30</v>
      </c>
      <c r="G1211" s="0" t="n">
        <v>185</v>
      </c>
      <c r="H1211" s="0" t="s">
        <v>20</v>
      </c>
      <c r="I1211" s="0" t="n">
        <v>12</v>
      </c>
      <c r="J1211" s="0" t="n">
        <v>509</v>
      </c>
    </row>
    <row r="1212" customFormat="false" ht="15" hidden="false" customHeight="false" outlineLevel="0" collapsed="false">
      <c r="A1212" s="0" t="n">
        <f aca="false">B1212/1000000</f>
        <v>4.70518</v>
      </c>
      <c r="B1212" s="0" t="n">
        <v>4705180</v>
      </c>
      <c r="C1212" s="0" t="n">
        <v>63</v>
      </c>
      <c r="D1212" s="0" t="n">
        <v>507</v>
      </c>
      <c r="E1212" s="0" t="n">
        <v>2</v>
      </c>
      <c r="F1212" s="0" t="n">
        <v>20</v>
      </c>
      <c r="G1212" s="0" t="n">
        <v>185</v>
      </c>
      <c r="H1212" s="0" t="s">
        <v>21</v>
      </c>
      <c r="I1212" s="0" t="n">
        <v>13</v>
      </c>
      <c r="J1212" s="0" t="n">
        <v>509</v>
      </c>
    </row>
    <row r="1213" customFormat="false" ht="15" hidden="false" customHeight="false" outlineLevel="0" collapsed="false">
      <c r="A1213" s="0" t="n">
        <f aca="false">B1213/1000000</f>
        <v>4.709068</v>
      </c>
      <c r="B1213" s="0" t="n">
        <v>4709068</v>
      </c>
      <c r="C1213" s="0" t="n">
        <v>51</v>
      </c>
      <c r="D1213" s="0" t="n">
        <v>511</v>
      </c>
      <c r="E1213" s="0" t="n">
        <v>-2</v>
      </c>
      <c r="F1213" s="0" t="n">
        <v>-20</v>
      </c>
      <c r="G1213" s="0" t="n">
        <v>185</v>
      </c>
      <c r="H1213" s="0" t="s">
        <v>25</v>
      </c>
      <c r="I1213" s="0" t="n">
        <v>13</v>
      </c>
      <c r="J1213" s="0" t="n">
        <v>509</v>
      </c>
    </row>
    <row r="1214" customFormat="false" ht="15" hidden="false" customHeight="false" outlineLevel="0" collapsed="false">
      <c r="A1214" s="0" t="n">
        <f aca="false">B1214/1000000</f>
        <v>4.712948</v>
      </c>
      <c r="B1214" s="0" t="n">
        <v>4712948</v>
      </c>
      <c r="C1214" s="0" t="n">
        <v>60</v>
      </c>
      <c r="D1214" s="0" t="n">
        <v>509</v>
      </c>
      <c r="E1214" s="0" t="n">
        <v>0</v>
      </c>
      <c r="F1214" s="0" t="n">
        <v>0</v>
      </c>
      <c r="G1214" s="0" t="n">
        <v>185</v>
      </c>
      <c r="H1214" s="0" t="s">
        <v>19</v>
      </c>
      <c r="I1214" s="0" t="n">
        <v>13</v>
      </c>
      <c r="J1214" s="0" t="n">
        <v>509</v>
      </c>
    </row>
    <row r="1215" customFormat="false" ht="15" hidden="false" customHeight="false" outlineLevel="0" collapsed="false">
      <c r="A1215" s="0" t="n">
        <f aca="false">B1215/1000000</f>
        <v>4.71684</v>
      </c>
      <c r="B1215" s="0" t="n">
        <v>4716840</v>
      </c>
      <c r="C1215" s="0" t="n">
        <v>58</v>
      </c>
      <c r="D1215" s="0" t="n">
        <v>509</v>
      </c>
      <c r="E1215" s="0" t="n">
        <v>0</v>
      </c>
      <c r="F1215" s="0" t="n">
        <v>0</v>
      </c>
      <c r="G1215" s="0" t="n">
        <v>184</v>
      </c>
      <c r="H1215" s="0" t="s">
        <v>11</v>
      </c>
      <c r="I1215" s="0" t="n">
        <v>13</v>
      </c>
      <c r="J1215" s="0" t="n">
        <v>509</v>
      </c>
    </row>
    <row r="1216" customFormat="false" ht="15" hidden="false" customHeight="false" outlineLevel="0" collapsed="false">
      <c r="A1216" s="0" t="n">
        <f aca="false">B1216/1000000</f>
        <v>4.720728</v>
      </c>
      <c r="B1216" s="0" t="n">
        <v>4720728</v>
      </c>
      <c r="C1216" s="0" t="n">
        <v>70</v>
      </c>
      <c r="D1216" s="0" t="n">
        <v>505</v>
      </c>
      <c r="E1216" s="0" t="n">
        <v>4</v>
      </c>
      <c r="F1216" s="0" t="n">
        <v>40</v>
      </c>
      <c r="G1216" s="0" t="n">
        <v>184</v>
      </c>
      <c r="H1216" s="0" t="s">
        <v>24</v>
      </c>
      <c r="I1216" s="0" t="n">
        <v>12</v>
      </c>
      <c r="J1216" s="0" t="n">
        <v>509</v>
      </c>
    </row>
    <row r="1217" customFormat="false" ht="15" hidden="false" customHeight="false" outlineLevel="0" collapsed="false">
      <c r="A1217" s="0" t="n">
        <f aca="false">B1217/1000000</f>
        <v>4.724608</v>
      </c>
      <c r="B1217" s="0" t="n">
        <v>4724608</v>
      </c>
      <c r="C1217" s="0" t="n">
        <v>62</v>
      </c>
      <c r="D1217" s="0" t="n">
        <v>507</v>
      </c>
      <c r="E1217" s="0" t="n">
        <v>2</v>
      </c>
      <c r="F1217" s="0" t="n">
        <v>20</v>
      </c>
      <c r="G1217" s="0" t="n">
        <v>184</v>
      </c>
      <c r="H1217" s="0" t="s">
        <v>18</v>
      </c>
      <c r="I1217" s="0" t="n">
        <v>13</v>
      </c>
      <c r="J1217" s="0" t="n">
        <v>509</v>
      </c>
    </row>
    <row r="1218" customFormat="false" ht="15" hidden="false" customHeight="false" outlineLevel="0" collapsed="false">
      <c r="A1218" s="0" t="n">
        <f aca="false">B1218/1000000</f>
        <v>4.728496</v>
      </c>
      <c r="B1218" s="0" t="n">
        <v>4728496</v>
      </c>
      <c r="C1218" s="0" t="n">
        <v>51</v>
      </c>
      <c r="D1218" s="0" t="n">
        <v>511</v>
      </c>
      <c r="E1218" s="0" t="n">
        <v>-2</v>
      </c>
      <c r="F1218" s="0" t="n">
        <v>-20</v>
      </c>
      <c r="G1218" s="0" t="n">
        <v>185</v>
      </c>
      <c r="H1218" s="0" t="s">
        <v>25</v>
      </c>
      <c r="I1218" s="0" t="n">
        <v>13</v>
      </c>
      <c r="J1218" s="0" t="n">
        <v>509</v>
      </c>
    </row>
    <row r="1219" customFormat="false" ht="15" hidden="false" customHeight="false" outlineLevel="0" collapsed="false">
      <c r="A1219" s="0" t="n">
        <f aca="false">B1219/1000000</f>
        <v>4.732376</v>
      </c>
      <c r="B1219" s="0" t="n">
        <v>4732376</v>
      </c>
      <c r="C1219" s="0" t="n">
        <v>56</v>
      </c>
      <c r="D1219" s="0" t="n">
        <v>510</v>
      </c>
      <c r="E1219" s="0" t="n">
        <v>-1</v>
      </c>
      <c r="F1219" s="0" t="n">
        <v>-10</v>
      </c>
      <c r="G1219" s="0" t="n">
        <v>185</v>
      </c>
      <c r="H1219" s="0" t="s">
        <v>23</v>
      </c>
      <c r="I1219" s="0" t="n">
        <v>13</v>
      </c>
      <c r="J1219" s="0" t="n">
        <v>509</v>
      </c>
    </row>
    <row r="1220" customFormat="false" ht="15" hidden="false" customHeight="false" outlineLevel="0" collapsed="false">
      <c r="A1220" s="0" t="n">
        <f aca="false">B1220/1000000</f>
        <v>4.73626</v>
      </c>
      <c r="B1220" s="0" t="n">
        <v>4736260</v>
      </c>
      <c r="C1220" s="0" t="n">
        <v>65</v>
      </c>
      <c r="D1220" s="0" t="n">
        <v>507</v>
      </c>
      <c r="E1220" s="0" t="n">
        <v>2</v>
      </c>
      <c r="F1220" s="0" t="n">
        <v>20</v>
      </c>
      <c r="G1220" s="0" t="n">
        <v>184</v>
      </c>
      <c r="H1220" s="0" t="s">
        <v>20</v>
      </c>
      <c r="I1220" s="0" t="n">
        <v>13</v>
      </c>
      <c r="J1220" s="0" t="n">
        <v>509</v>
      </c>
    </row>
    <row r="1221" customFormat="false" ht="15" hidden="false" customHeight="false" outlineLevel="0" collapsed="false">
      <c r="A1221" s="0" t="n">
        <f aca="false">B1221/1000000</f>
        <v>4.740148</v>
      </c>
      <c r="B1221" s="0" t="n">
        <v>4740148</v>
      </c>
      <c r="C1221" s="0" t="n">
        <v>72</v>
      </c>
      <c r="D1221" s="0" t="n">
        <v>504</v>
      </c>
      <c r="E1221" s="0" t="n">
        <v>5</v>
      </c>
      <c r="F1221" s="0" t="n">
        <v>50</v>
      </c>
      <c r="G1221" s="0" t="n">
        <v>184</v>
      </c>
      <c r="H1221" s="0" t="s">
        <v>20</v>
      </c>
      <c r="I1221" s="0" t="n">
        <v>12</v>
      </c>
      <c r="J1221" s="0" t="n">
        <v>509</v>
      </c>
    </row>
    <row r="1222" customFormat="false" ht="15" hidden="false" customHeight="false" outlineLevel="0" collapsed="false">
      <c r="A1222" s="0" t="n">
        <f aca="false">B1222/1000000</f>
        <v>4.74404</v>
      </c>
      <c r="B1222" s="0" t="n">
        <v>4744040</v>
      </c>
      <c r="C1222" s="0" t="n">
        <v>55</v>
      </c>
      <c r="D1222" s="0" t="n">
        <v>509</v>
      </c>
      <c r="E1222" s="0" t="n">
        <v>0</v>
      </c>
      <c r="F1222" s="0" t="n">
        <v>0</v>
      </c>
      <c r="G1222" s="0" t="n">
        <v>185</v>
      </c>
      <c r="H1222" s="0" t="s">
        <v>28</v>
      </c>
      <c r="I1222" s="0" t="n">
        <v>13</v>
      </c>
      <c r="J1222" s="0" t="n">
        <v>509</v>
      </c>
    </row>
    <row r="1223" customFormat="false" ht="15" hidden="false" customHeight="false" outlineLevel="0" collapsed="false">
      <c r="A1223" s="0" t="n">
        <f aca="false">B1223/1000000</f>
        <v>4.747932</v>
      </c>
      <c r="B1223" s="0" t="n">
        <v>4747932</v>
      </c>
      <c r="C1223" s="0" t="n">
        <v>49</v>
      </c>
      <c r="D1223" s="0" t="n">
        <v>512</v>
      </c>
      <c r="E1223" s="0" t="n">
        <v>-3</v>
      </c>
      <c r="F1223" s="0" t="n">
        <v>-30</v>
      </c>
      <c r="G1223" s="0" t="n">
        <v>185</v>
      </c>
      <c r="H1223" s="0" t="s">
        <v>29</v>
      </c>
      <c r="I1223" s="0" t="n">
        <v>13</v>
      </c>
      <c r="J1223" s="0" t="n">
        <v>509</v>
      </c>
    </row>
    <row r="1224" customFormat="false" ht="15" hidden="false" customHeight="false" outlineLevel="0" collapsed="false">
      <c r="A1224" s="0" t="n">
        <f aca="false">B1224/1000000</f>
        <v>4.751824</v>
      </c>
      <c r="B1224" s="0" t="n">
        <v>4751824</v>
      </c>
      <c r="C1224" s="0" t="n">
        <v>60</v>
      </c>
      <c r="D1224" s="0" t="n">
        <v>509</v>
      </c>
      <c r="E1224" s="0" t="n">
        <v>0</v>
      </c>
      <c r="F1224" s="0" t="n">
        <v>0</v>
      </c>
      <c r="G1224" s="0" t="n">
        <v>184</v>
      </c>
      <c r="H1224" s="0" t="s">
        <v>20</v>
      </c>
      <c r="I1224" s="0" t="n">
        <v>13</v>
      </c>
      <c r="J1224" s="0" t="n">
        <v>509</v>
      </c>
    </row>
    <row r="1225" customFormat="false" ht="15" hidden="false" customHeight="false" outlineLevel="0" collapsed="false">
      <c r="A1225" s="0" t="n">
        <f aca="false">B1225/1000000</f>
        <v>4.755716</v>
      </c>
      <c r="B1225" s="0" t="n">
        <v>4755716</v>
      </c>
      <c r="C1225" s="0" t="n">
        <v>64</v>
      </c>
      <c r="D1225" s="0" t="n">
        <v>507</v>
      </c>
      <c r="E1225" s="0" t="n">
        <v>2</v>
      </c>
      <c r="F1225" s="0" t="n">
        <v>20</v>
      </c>
      <c r="G1225" s="0" t="n">
        <v>183</v>
      </c>
      <c r="H1225" s="0" t="s">
        <v>19</v>
      </c>
      <c r="I1225" s="0" t="n">
        <v>13</v>
      </c>
      <c r="J1225" s="0" t="n">
        <v>509</v>
      </c>
    </row>
    <row r="1226" customFormat="false" ht="15" hidden="false" customHeight="false" outlineLevel="0" collapsed="false">
      <c r="A1226" s="0" t="n">
        <f aca="false">B1226/1000000</f>
        <v>4.759604</v>
      </c>
      <c r="B1226" s="0" t="n">
        <v>4759604</v>
      </c>
      <c r="C1226" s="0" t="n">
        <v>69</v>
      </c>
      <c r="D1226" s="0" t="n">
        <v>505</v>
      </c>
      <c r="E1226" s="0" t="n">
        <v>4</v>
      </c>
      <c r="F1226" s="0" t="n">
        <v>40</v>
      </c>
      <c r="G1226" s="0" t="n">
        <v>183</v>
      </c>
      <c r="H1226" s="0" t="s">
        <v>19</v>
      </c>
      <c r="I1226" s="0" t="n">
        <v>12</v>
      </c>
      <c r="J1226" s="0" t="n">
        <v>509</v>
      </c>
    </row>
    <row r="1227" customFormat="false" ht="15" hidden="false" customHeight="false" outlineLevel="0" collapsed="false">
      <c r="A1227" s="0" t="n">
        <f aca="false">B1227/1000000</f>
        <v>4.763492</v>
      </c>
      <c r="B1227" s="0" t="n">
        <v>4763492</v>
      </c>
      <c r="C1227" s="0" t="n">
        <v>55</v>
      </c>
      <c r="D1227" s="0" t="n">
        <v>509</v>
      </c>
      <c r="E1227" s="0" t="n">
        <v>0</v>
      </c>
      <c r="F1227" s="0" t="n">
        <v>0</v>
      </c>
      <c r="G1227" s="0" t="n">
        <v>184</v>
      </c>
      <c r="H1227" s="0" t="s">
        <v>25</v>
      </c>
      <c r="I1227" s="0" t="n">
        <v>13</v>
      </c>
      <c r="J1227" s="0" t="n">
        <v>509</v>
      </c>
    </row>
    <row r="1228" customFormat="false" ht="15" hidden="false" customHeight="false" outlineLevel="0" collapsed="false">
      <c r="A1228" s="0" t="n">
        <f aca="false">B1228/1000000</f>
        <v>4.767384</v>
      </c>
      <c r="B1228" s="0" t="n">
        <v>4767384</v>
      </c>
      <c r="C1228" s="0" t="n">
        <v>52</v>
      </c>
      <c r="D1228" s="0" t="n">
        <v>511</v>
      </c>
      <c r="E1228" s="0" t="n">
        <v>-2</v>
      </c>
      <c r="F1228" s="0" t="n">
        <v>-20</v>
      </c>
      <c r="G1228" s="0" t="n">
        <v>184</v>
      </c>
      <c r="H1228" s="0" t="s">
        <v>18</v>
      </c>
      <c r="I1228" s="0" t="n">
        <v>13</v>
      </c>
      <c r="J1228" s="0" t="n">
        <v>509</v>
      </c>
    </row>
    <row r="1229" customFormat="false" ht="15" hidden="false" customHeight="false" outlineLevel="0" collapsed="false">
      <c r="A1229" s="0" t="n">
        <f aca="false">B1229/1000000</f>
        <v>4.771272</v>
      </c>
      <c r="B1229" s="0" t="n">
        <v>4771272</v>
      </c>
      <c r="C1229" s="0" t="n">
        <v>59</v>
      </c>
      <c r="D1229" s="0" t="n">
        <v>509</v>
      </c>
      <c r="E1229" s="0" t="n">
        <v>0</v>
      </c>
      <c r="F1229" s="0" t="n">
        <v>0</v>
      </c>
      <c r="G1229" s="0" t="n">
        <v>183</v>
      </c>
      <c r="H1229" s="0" t="s">
        <v>19</v>
      </c>
      <c r="I1229" s="0" t="n">
        <v>13</v>
      </c>
      <c r="J1229" s="0" t="n">
        <v>509</v>
      </c>
    </row>
    <row r="1230" customFormat="false" ht="15" hidden="false" customHeight="false" outlineLevel="0" collapsed="false">
      <c r="A1230" s="0" t="n">
        <f aca="false">B1230/1000000</f>
        <v>4.775164</v>
      </c>
      <c r="B1230" s="0" t="n">
        <v>4775164</v>
      </c>
      <c r="C1230" s="0" t="n">
        <v>64</v>
      </c>
      <c r="D1230" s="0" t="n">
        <v>507</v>
      </c>
      <c r="E1230" s="0" t="n">
        <v>2</v>
      </c>
      <c r="F1230" s="0" t="n">
        <v>20</v>
      </c>
      <c r="G1230" s="0" t="n">
        <v>182</v>
      </c>
      <c r="H1230" s="0" t="s">
        <v>19</v>
      </c>
      <c r="I1230" s="0" t="n">
        <v>13</v>
      </c>
      <c r="J1230" s="0" t="n">
        <v>509</v>
      </c>
    </row>
    <row r="1231" customFormat="false" ht="15" hidden="false" customHeight="false" outlineLevel="0" collapsed="false">
      <c r="A1231" s="0" t="n">
        <f aca="false">B1231/1000000</f>
        <v>4.779052</v>
      </c>
      <c r="B1231" s="0" t="n">
        <v>4779052</v>
      </c>
      <c r="C1231" s="0" t="n">
        <v>69</v>
      </c>
      <c r="D1231" s="0" t="n">
        <v>505</v>
      </c>
      <c r="E1231" s="0" t="n">
        <v>4</v>
      </c>
      <c r="F1231" s="0" t="n">
        <v>40</v>
      </c>
      <c r="G1231" s="0" t="n">
        <v>182</v>
      </c>
      <c r="H1231" s="0" t="s">
        <v>19</v>
      </c>
      <c r="I1231" s="0" t="n">
        <v>12</v>
      </c>
      <c r="J1231" s="0" t="n">
        <v>509</v>
      </c>
    </row>
    <row r="1232" customFormat="false" ht="15" hidden="false" customHeight="false" outlineLevel="0" collapsed="false">
      <c r="A1232" s="0" t="n">
        <f aca="false">B1232/1000000</f>
        <v>4.78294</v>
      </c>
      <c r="B1232" s="0" t="n">
        <v>4782940</v>
      </c>
      <c r="C1232" s="0" t="n">
        <v>55</v>
      </c>
      <c r="D1232" s="0" t="n">
        <v>509</v>
      </c>
      <c r="E1232" s="0" t="n">
        <v>0</v>
      </c>
      <c r="F1232" s="0" t="n">
        <v>0</v>
      </c>
      <c r="G1232" s="0" t="n">
        <v>183</v>
      </c>
      <c r="H1232" s="0" t="s">
        <v>25</v>
      </c>
      <c r="I1232" s="0" t="n">
        <v>13</v>
      </c>
      <c r="J1232" s="0" t="n">
        <v>509</v>
      </c>
    </row>
    <row r="1233" customFormat="false" ht="15" hidden="false" customHeight="false" outlineLevel="0" collapsed="false">
      <c r="A1233" s="0" t="n">
        <f aca="false">B1233/1000000</f>
        <v>4.786828</v>
      </c>
      <c r="B1233" s="0" t="n">
        <v>4786828</v>
      </c>
      <c r="C1233" s="0" t="n">
        <v>51</v>
      </c>
      <c r="D1233" s="0" t="n">
        <v>511</v>
      </c>
      <c r="E1233" s="0" t="n">
        <v>-2</v>
      </c>
      <c r="F1233" s="0" t="n">
        <v>-20</v>
      </c>
      <c r="G1233" s="0" t="n">
        <v>183</v>
      </c>
      <c r="H1233" s="0" t="s">
        <v>18</v>
      </c>
      <c r="I1233" s="0" t="n">
        <v>13</v>
      </c>
      <c r="J1233" s="0" t="n">
        <v>509</v>
      </c>
    </row>
    <row r="1234" customFormat="false" ht="15" hidden="false" customHeight="false" outlineLevel="0" collapsed="false">
      <c r="A1234" s="0" t="n">
        <f aca="false">B1234/1000000</f>
        <v>4.790716</v>
      </c>
      <c r="B1234" s="0" t="n">
        <v>4790716</v>
      </c>
      <c r="C1234" s="0" t="n">
        <v>59</v>
      </c>
      <c r="D1234" s="0" t="n">
        <v>509</v>
      </c>
      <c r="E1234" s="0" t="n">
        <v>0</v>
      </c>
      <c r="F1234" s="0" t="n">
        <v>0</v>
      </c>
      <c r="G1234" s="0" t="n">
        <v>182</v>
      </c>
      <c r="H1234" s="0" t="s">
        <v>19</v>
      </c>
      <c r="I1234" s="0" t="n">
        <v>13</v>
      </c>
      <c r="J1234" s="0" t="n">
        <v>509</v>
      </c>
    </row>
    <row r="1235" customFormat="false" ht="15" hidden="false" customHeight="false" outlineLevel="0" collapsed="false">
      <c r="A1235" s="0" t="n">
        <f aca="false">B1235/1000000</f>
        <v>4.794608</v>
      </c>
      <c r="B1235" s="0" t="n">
        <v>4794608</v>
      </c>
      <c r="C1235" s="0" t="n">
        <v>63</v>
      </c>
      <c r="D1235" s="0" t="n">
        <v>507</v>
      </c>
      <c r="E1235" s="0" t="n">
        <v>2</v>
      </c>
      <c r="F1235" s="0" t="n">
        <v>20</v>
      </c>
      <c r="G1235" s="0" t="n">
        <v>181</v>
      </c>
      <c r="H1235" s="0" t="s">
        <v>19</v>
      </c>
      <c r="I1235" s="0" t="n">
        <v>13</v>
      </c>
      <c r="J1235" s="0" t="n">
        <v>509</v>
      </c>
    </row>
    <row r="1236" customFormat="false" ht="15" hidden="false" customHeight="false" outlineLevel="0" collapsed="false">
      <c r="A1236" s="0" t="n">
        <f aca="false">B1236/1000000</f>
        <v>4.798496</v>
      </c>
      <c r="B1236" s="0" t="n">
        <v>4798496</v>
      </c>
      <c r="C1236" s="0" t="n">
        <v>71</v>
      </c>
      <c r="D1236" s="0" t="n">
        <v>504</v>
      </c>
      <c r="E1236" s="0" t="n">
        <v>5</v>
      </c>
      <c r="F1236" s="0" t="n">
        <v>50</v>
      </c>
      <c r="G1236" s="0" t="n">
        <v>181</v>
      </c>
      <c r="H1236" s="0" t="s">
        <v>20</v>
      </c>
      <c r="I1236" s="0" t="n">
        <v>12</v>
      </c>
      <c r="J1236" s="0" t="n">
        <v>509</v>
      </c>
    </row>
    <row r="1237" customFormat="false" ht="15" hidden="false" customHeight="false" outlineLevel="0" collapsed="false">
      <c r="A1237" s="0" t="n">
        <f aca="false">B1237/1000000</f>
        <v>4.802384</v>
      </c>
      <c r="B1237" s="0" t="n">
        <v>4802384</v>
      </c>
      <c r="C1237" s="0" t="n">
        <v>57</v>
      </c>
      <c r="D1237" s="0" t="n">
        <v>508</v>
      </c>
      <c r="E1237" s="0" t="n">
        <v>1</v>
      </c>
      <c r="F1237" s="0" t="n">
        <v>10</v>
      </c>
      <c r="G1237" s="0" t="n">
        <v>182</v>
      </c>
      <c r="H1237" s="0" t="s">
        <v>25</v>
      </c>
      <c r="I1237" s="0" t="n">
        <v>13</v>
      </c>
      <c r="J1237" s="0" t="n">
        <v>509</v>
      </c>
    </row>
    <row r="1238" customFormat="false" ht="15" hidden="false" customHeight="false" outlineLevel="0" collapsed="false">
      <c r="A1238" s="0" t="n">
        <f aca="false">B1238/1000000</f>
        <v>4.806272</v>
      </c>
      <c r="B1238" s="0" t="n">
        <v>4806272</v>
      </c>
      <c r="C1238" s="0" t="n">
        <v>51</v>
      </c>
      <c r="D1238" s="0" t="n">
        <v>511</v>
      </c>
      <c r="E1238" s="0" t="n">
        <v>-2</v>
      </c>
      <c r="F1238" s="0" t="n">
        <v>-20</v>
      </c>
      <c r="G1238" s="0" t="n">
        <v>183</v>
      </c>
      <c r="H1238" s="0" t="s">
        <v>29</v>
      </c>
      <c r="I1238" s="0" t="n">
        <v>13</v>
      </c>
      <c r="J1238" s="0" t="n">
        <v>509</v>
      </c>
    </row>
    <row r="1239" customFormat="false" ht="15" hidden="false" customHeight="false" outlineLevel="0" collapsed="false">
      <c r="A1239" s="0" t="n">
        <f aca="false">B1239/1000000</f>
        <v>4.81016</v>
      </c>
      <c r="B1239" s="0" t="n">
        <v>4810160</v>
      </c>
      <c r="C1239" s="0" t="n">
        <v>56</v>
      </c>
      <c r="D1239" s="0" t="n">
        <v>510</v>
      </c>
      <c r="E1239" s="0" t="n">
        <v>-1</v>
      </c>
      <c r="F1239" s="0" t="n">
        <v>-10</v>
      </c>
      <c r="G1239" s="0" t="n">
        <v>183</v>
      </c>
      <c r="H1239" s="0" t="s">
        <v>23</v>
      </c>
      <c r="I1239" s="0" t="n">
        <v>13</v>
      </c>
      <c r="J1239" s="0" t="n">
        <v>509</v>
      </c>
    </row>
    <row r="1240" customFormat="false" ht="15" hidden="false" customHeight="false" outlineLevel="0" collapsed="false">
      <c r="A1240" s="0" t="n">
        <f aca="false">B1240/1000000</f>
        <v>4.814044</v>
      </c>
      <c r="B1240" s="0" t="n">
        <v>4814044</v>
      </c>
      <c r="C1240" s="0" t="n">
        <v>64</v>
      </c>
      <c r="D1240" s="0" t="n">
        <v>507</v>
      </c>
      <c r="E1240" s="0" t="n">
        <v>2</v>
      </c>
      <c r="F1240" s="0" t="n">
        <v>20</v>
      </c>
      <c r="G1240" s="0" t="n">
        <v>182</v>
      </c>
      <c r="H1240" s="0" t="s">
        <v>20</v>
      </c>
      <c r="I1240" s="0" t="n">
        <v>13</v>
      </c>
      <c r="J1240" s="0" t="n">
        <v>509</v>
      </c>
    </row>
    <row r="1241" customFormat="false" ht="15" hidden="false" customHeight="false" outlineLevel="0" collapsed="false">
      <c r="A1241" s="0" t="n">
        <f aca="false">B1241/1000000</f>
        <v>4.817932</v>
      </c>
      <c r="B1241" s="0" t="n">
        <v>4817932</v>
      </c>
      <c r="C1241" s="0" t="n">
        <v>72</v>
      </c>
      <c r="D1241" s="0" t="n">
        <v>504</v>
      </c>
      <c r="E1241" s="0" t="n">
        <v>5</v>
      </c>
      <c r="F1241" s="0" t="n">
        <v>50</v>
      </c>
      <c r="G1241" s="0" t="n">
        <v>182</v>
      </c>
      <c r="H1241" s="0" t="s">
        <v>20</v>
      </c>
      <c r="I1241" s="0" t="n">
        <v>12</v>
      </c>
      <c r="J1241" s="0" t="n">
        <v>509</v>
      </c>
    </row>
    <row r="1242" customFormat="false" ht="15" hidden="false" customHeight="false" outlineLevel="0" collapsed="false">
      <c r="A1242" s="0" t="n">
        <f aca="false">B1242/1000000</f>
        <v>4.82182</v>
      </c>
      <c r="B1242" s="0" t="n">
        <v>4821820</v>
      </c>
      <c r="C1242" s="0" t="n">
        <v>58</v>
      </c>
      <c r="D1242" s="0" t="n">
        <v>508</v>
      </c>
      <c r="E1242" s="0" t="n">
        <v>1</v>
      </c>
      <c r="F1242" s="0" t="n">
        <v>10</v>
      </c>
      <c r="G1242" s="0" t="n">
        <v>183</v>
      </c>
      <c r="H1242" s="0" t="s">
        <v>25</v>
      </c>
      <c r="I1242" s="0" t="n">
        <v>13</v>
      </c>
      <c r="J1242" s="0" t="n">
        <v>509</v>
      </c>
    </row>
    <row r="1243" customFormat="false" ht="15" hidden="false" customHeight="false" outlineLevel="0" collapsed="false">
      <c r="A1243" s="0" t="n">
        <f aca="false">B1243/1000000</f>
        <v>4.825708</v>
      </c>
      <c r="B1243" s="0" t="n">
        <v>4825708</v>
      </c>
      <c r="C1243" s="0" t="n">
        <v>48</v>
      </c>
      <c r="D1243" s="0" t="n">
        <v>512</v>
      </c>
      <c r="E1243" s="0" t="n">
        <v>-3</v>
      </c>
      <c r="F1243" s="0" t="n">
        <v>-30</v>
      </c>
      <c r="G1243" s="0" t="n">
        <v>184</v>
      </c>
      <c r="H1243" s="0" t="s">
        <v>25</v>
      </c>
      <c r="I1243" s="0" t="n">
        <v>13</v>
      </c>
      <c r="J1243" s="0" t="n">
        <v>509</v>
      </c>
    </row>
    <row r="1244" customFormat="false" ht="15" hidden="false" customHeight="false" outlineLevel="0" collapsed="false">
      <c r="A1244" s="0" t="n">
        <f aca="false">B1244/1000000</f>
        <v>4.829588</v>
      </c>
      <c r="B1244" s="0" t="n">
        <v>4829588</v>
      </c>
      <c r="C1244" s="0" t="n">
        <v>57</v>
      </c>
      <c r="D1244" s="0" t="n">
        <v>510</v>
      </c>
      <c r="E1244" s="0" t="n">
        <v>-1</v>
      </c>
      <c r="F1244" s="0" t="n">
        <v>-10</v>
      </c>
      <c r="G1244" s="0" t="n">
        <v>183</v>
      </c>
      <c r="H1244" s="0" t="s">
        <v>19</v>
      </c>
      <c r="I1244" s="0" t="n">
        <v>13</v>
      </c>
      <c r="J1244" s="0" t="n">
        <v>509</v>
      </c>
    </row>
    <row r="1245" customFormat="false" ht="15" hidden="false" customHeight="false" outlineLevel="0" collapsed="false">
      <c r="A1245" s="0" t="n">
        <f aca="false">B1245/1000000</f>
        <v>4.833472</v>
      </c>
      <c r="B1245" s="0" t="n">
        <v>4833472</v>
      </c>
      <c r="C1245" s="0" t="n">
        <v>67</v>
      </c>
      <c r="D1245" s="0" t="n">
        <v>506</v>
      </c>
      <c r="E1245" s="0" t="n">
        <v>3</v>
      </c>
      <c r="F1245" s="0" t="n">
        <v>30</v>
      </c>
      <c r="G1245" s="0" t="n">
        <v>182</v>
      </c>
      <c r="H1245" s="0" t="s">
        <v>24</v>
      </c>
      <c r="I1245" s="0" t="n">
        <v>12</v>
      </c>
      <c r="J1245" s="0" t="n">
        <v>509</v>
      </c>
    </row>
    <row r="1246" customFormat="false" ht="15" hidden="false" customHeight="false" outlineLevel="0" collapsed="false">
      <c r="A1246" s="0" t="n">
        <f aca="false">B1246/1000000</f>
        <v>4.837352</v>
      </c>
      <c r="B1246" s="0" t="n">
        <v>4837352</v>
      </c>
      <c r="C1246" s="0" t="n">
        <v>68</v>
      </c>
      <c r="D1246" s="0" t="n">
        <v>505</v>
      </c>
      <c r="E1246" s="0" t="n">
        <v>4</v>
      </c>
      <c r="F1246" s="0" t="n">
        <v>40</v>
      </c>
      <c r="G1246" s="0" t="n">
        <v>182</v>
      </c>
      <c r="H1246" s="0" t="s">
        <v>23</v>
      </c>
      <c r="I1246" s="0" t="n">
        <v>12</v>
      </c>
      <c r="J1246" s="0" t="n">
        <v>509</v>
      </c>
    </row>
    <row r="1247" customFormat="false" ht="15" hidden="false" customHeight="false" outlineLevel="0" collapsed="false">
      <c r="A1247" s="0" t="n">
        <f aca="false">B1247/1000000</f>
        <v>4.84124</v>
      </c>
      <c r="B1247" s="0" t="n">
        <v>4841240</v>
      </c>
      <c r="C1247" s="0" t="n">
        <v>58</v>
      </c>
      <c r="D1247" s="0" t="n">
        <v>508</v>
      </c>
      <c r="E1247" s="0" t="n">
        <v>1</v>
      </c>
      <c r="F1247" s="0" t="n">
        <v>10</v>
      </c>
      <c r="G1247" s="0" t="n">
        <v>183</v>
      </c>
      <c r="H1247" s="0" t="s">
        <v>29</v>
      </c>
      <c r="I1247" s="0" t="n">
        <v>13</v>
      </c>
      <c r="J1247" s="0" t="n">
        <v>509</v>
      </c>
    </row>
    <row r="1248" customFormat="false" ht="15" hidden="false" customHeight="false" outlineLevel="0" collapsed="false">
      <c r="A1248" s="0" t="n">
        <f aca="false">B1248/1000000</f>
        <v>4.845128</v>
      </c>
      <c r="B1248" s="0" t="n">
        <v>4845128</v>
      </c>
      <c r="C1248" s="0" t="n">
        <v>54</v>
      </c>
      <c r="D1248" s="0" t="n">
        <v>510</v>
      </c>
      <c r="E1248" s="0" t="n">
        <v>-1</v>
      </c>
      <c r="F1248" s="0" t="n">
        <v>-10</v>
      </c>
      <c r="G1248" s="0" t="n">
        <v>183</v>
      </c>
      <c r="H1248" s="0" t="s">
        <v>18</v>
      </c>
      <c r="I1248" s="0" t="n">
        <v>13</v>
      </c>
      <c r="J1248" s="0" t="n">
        <v>509</v>
      </c>
    </row>
    <row r="1249" customFormat="false" ht="15" hidden="false" customHeight="false" outlineLevel="0" collapsed="false">
      <c r="A1249" s="0" t="n">
        <f aca="false">B1249/1000000</f>
        <v>4.849016</v>
      </c>
      <c r="B1249" s="0" t="n">
        <v>4849016</v>
      </c>
      <c r="C1249" s="0" t="n">
        <v>55</v>
      </c>
      <c r="D1249" s="0" t="n">
        <v>510</v>
      </c>
      <c r="E1249" s="0" t="n">
        <v>-1</v>
      </c>
      <c r="F1249" s="0" t="n">
        <v>-10</v>
      </c>
      <c r="G1249" s="0" t="n">
        <v>183</v>
      </c>
      <c r="H1249" s="0" t="s">
        <v>11</v>
      </c>
      <c r="I1249" s="0" t="n">
        <v>13</v>
      </c>
      <c r="J1249" s="0" t="n">
        <v>509</v>
      </c>
    </row>
    <row r="1250" customFormat="false" ht="15" hidden="false" customHeight="false" outlineLevel="0" collapsed="false">
      <c r="A1250" s="0" t="n">
        <f aca="false">B1250/1000000</f>
        <v>4.852904</v>
      </c>
      <c r="B1250" s="0" t="n">
        <v>4852904</v>
      </c>
      <c r="C1250" s="0" t="n">
        <v>64</v>
      </c>
      <c r="D1250" s="0" t="n">
        <v>507</v>
      </c>
      <c r="E1250" s="0" t="n">
        <v>2</v>
      </c>
      <c r="F1250" s="0" t="n">
        <v>20</v>
      </c>
      <c r="G1250" s="0" t="n">
        <v>182</v>
      </c>
      <c r="H1250" s="0" t="s">
        <v>20</v>
      </c>
      <c r="I1250" s="0" t="n">
        <v>13</v>
      </c>
      <c r="J1250" s="0" t="n">
        <v>509</v>
      </c>
    </row>
    <row r="1251" customFormat="false" ht="15" hidden="false" customHeight="false" outlineLevel="0" collapsed="false">
      <c r="A1251" s="0" t="n">
        <f aca="false">B1251/1000000</f>
        <v>4.856792</v>
      </c>
      <c r="B1251" s="0" t="n">
        <v>4856792</v>
      </c>
      <c r="C1251" s="0" t="n">
        <v>69</v>
      </c>
      <c r="D1251" s="0" t="n">
        <v>505</v>
      </c>
      <c r="E1251" s="0" t="n">
        <v>4</v>
      </c>
      <c r="F1251" s="0" t="n">
        <v>40</v>
      </c>
      <c r="G1251" s="0" t="n">
        <v>182</v>
      </c>
      <c r="H1251" s="0" t="s">
        <v>19</v>
      </c>
      <c r="I1251" s="0" t="n">
        <v>12</v>
      </c>
      <c r="J1251" s="0" t="n">
        <v>509</v>
      </c>
    </row>
    <row r="1252" customFormat="false" ht="15" hidden="false" customHeight="false" outlineLevel="0" collapsed="false">
      <c r="A1252" s="0" t="n">
        <f aca="false">B1252/1000000</f>
        <v>4.860684</v>
      </c>
      <c r="B1252" s="0" t="n">
        <v>4860684</v>
      </c>
      <c r="C1252" s="0" t="n">
        <v>58</v>
      </c>
      <c r="D1252" s="0" t="n">
        <v>508</v>
      </c>
      <c r="E1252" s="0" t="n">
        <v>1</v>
      </c>
      <c r="F1252" s="0" t="n">
        <v>10</v>
      </c>
      <c r="G1252" s="0" t="n">
        <v>183</v>
      </c>
      <c r="H1252" s="0" t="s">
        <v>29</v>
      </c>
      <c r="I1252" s="0" t="n">
        <v>13</v>
      </c>
      <c r="J1252" s="0" t="n">
        <v>509</v>
      </c>
    </row>
    <row r="1253" customFormat="false" ht="15" hidden="false" customHeight="false" outlineLevel="0" collapsed="false">
      <c r="A1253" s="0" t="n">
        <f aca="false">B1253/1000000</f>
        <v>4.864576</v>
      </c>
      <c r="B1253" s="0" t="n">
        <v>4864576</v>
      </c>
      <c r="C1253" s="0" t="n">
        <v>57</v>
      </c>
      <c r="D1253" s="0" t="n">
        <v>509</v>
      </c>
      <c r="E1253" s="0" t="n">
        <v>0</v>
      </c>
      <c r="F1253" s="0" t="n">
        <v>0</v>
      </c>
      <c r="G1253" s="0" t="n">
        <v>183</v>
      </c>
      <c r="H1253" s="0" t="s">
        <v>21</v>
      </c>
      <c r="I1253" s="0" t="n">
        <v>13</v>
      </c>
      <c r="J1253" s="0" t="n">
        <v>509</v>
      </c>
    </row>
    <row r="1254" customFormat="false" ht="15" hidden="false" customHeight="false" outlineLevel="0" collapsed="false">
      <c r="A1254" s="0" t="n">
        <f aca="false">B1254/1000000</f>
        <v>4.868464</v>
      </c>
      <c r="B1254" s="0" t="n">
        <v>4868464</v>
      </c>
      <c r="C1254" s="0" t="n">
        <v>51</v>
      </c>
      <c r="D1254" s="0" t="n">
        <v>511</v>
      </c>
      <c r="E1254" s="0" t="n">
        <v>-2</v>
      </c>
      <c r="F1254" s="0" t="n">
        <v>-20</v>
      </c>
      <c r="G1254" s="0" t="n">
        <v>183</v>
      </c>
      <c r="H1254" s="0" t="s">
        <v>18</v>
      </c>
      <c r="I1254" s="0" t="n">
        <v>13</v>
      </c>
      <c r="J1254" s="0" t="n">
        <v>509</v>
      </c>
    </row>
    <row r="1255" customFormat="false" ht="15" hidden="false" customHeight="false" outlineLevel="0" collapsed="false">
      <c r="A1255" s="0" t="n">
        <f aca="false">B1255/1000000</f>
        <v>4.872348</v>
      </c>
      <c r="B1255" s="0" t="n">
        <v>4872348</v>
      </c>
      <c r="C1255" s="0" t="n">
        <v>71</v>
      </c>
      <c r="D1255" s="0" t="n">
        <v>505</v>
      </c>
      <c r="E1255" s="0" t="n">
        <v>4</v>
      </c>
      <c r="F1255" s="0" t="n">
        <v>40</v>
      </c>
      <c r="G1255" s="0" t="n">
        <v>182</v>
      </c>
      <c r="H1255" s="0" t="s">
        <v>27</v>
      </c>
      <c r="I1255" s="0" t="n">
        <v>12</v>
      </c>
      <c r="J1255" s="0" t="n">
        <v>509</v>
      </c>
    </row>
    <row r="1256" customFormat="false" ht="15" hidden="false" customHeight="false" outlineLevel="0" collapsed="false">
      <c r="A1256" s="0" t="n">
        <f aca="false">B1256/1000000</f>
        <v>4.876228</v>
      </c>
      <c r="B1256" s="0" t="n">
        <v>4876228</v>
      </c>
      <c r="C1256" s="0" t="n">
        <v>67</v>
      </c>
      <c r="D1256" s="0" t="n">
        <v>505</v>
      </c>
      <c r="E1256" s="0" t="n">
        <v>4</v>
      </c>
      <c r="F1256" s="0" t="n">
        <v>40</v>
      </c>
      <c r="G1256" s="0" t="n">
        <v>182</v>
      </c>
      <c r="H1256" s="0" t="s">
        <v>11</v>
      </c>
      <c r="I1256" s="0" t="n">
        <v>12</v>
      </c>
      <c r="J1256" s="0" t="n">
        <v>509</v>
      </c>
    </row>
    <row r="1257" customFormat="false" ht="15" hidden="false" customHeight="false" outlineLevel="0" collapsed="false">
      <c r="A1257" s="0" t="n">
        <f aca="false">B1257/1000000</f>
        <v>4.880116</v>
      </c>
      <c r="B1257" s="0" t="n">
        <v>4880116</v>
      </c>
      <c r="C1257" s="0" t="n">
        <v>55</v>
      </c>
      <c r="D1257" s="0" t="n">
        <v>509</v>
      </c>
      <c r="E1257" s="0" t="n">
        <v>0</v>
      </c>
      <c r="F1257" s="0" t="n">
        <v>0</v>
      </c>
      <c r="G1257" s="0" t="n">
        <v>183</v>
      </c>
      <c r="H1257" s="0" t="s">
        <v>25</v>
      </c>
      <c r="I1257" s="0" t="n">
        <v>13</v>
      </c>
      <c r="J1257" s="0" t="n">
        <v>509</v>
      </c>
    </row>
    <row r="1258" customFormat="false" ht="15" hidden="false" customHeight="false" outlineLevel="0" collapsed="false">
      <c r="A1258" s="0" t="n">
        <f aca="false">B1258/1000000</f>
        <v>4.884008</v>
      </c>
      <c r="B1258" s="0" t="n">
        <v>4884008</v>
      </c>
      <c r="C1258" s="0" t="n">
        <v>55</v>
      </c>
      <c r="D1258" s="0" t="n">
        <v>510</v>
      </c>
      <c r="E1258" s="0" t="n">
        <v>-1</v>
      </c>
      <c r="F1258" s="0" t="n">
        <v>-10</v>
      </c>
      <c r="G1258" s="0" t="n">
        <v>183</v>
      </c>
      <c r="H1258" s="0" t="s">
        <v>21</v>
      </c>
      <c r="I1258" s="0" t="n">
        <v>13</v>
      </c>
      <c r="J1258" s="0" t="n">
        <v>509</v>
      </c>
    </row>
    <row r="1259" customFormat="false" ht="15" hidden="false" customHeight="false" outlineLevel="0" collapsed="false">
      <c r="A1259" s="0" t="n">
        <f aca="false">B1259/1000000</f>
        <v>4.887896</v>
      </c>
      <c r="B1259" s="0" t="n">
        <v>4887896</v>
      </c>
      <c r="C1259" s="0" t="n">
        <v>55</v>
      </c>
      <c r="D1259" s="0" t="n">
        <v>510</v>
      </c>
      <c r="E1259" s="0" t="n">
        <v>-1</v>
      </c>
      <c r="F1259" s="0" t="n">
        <v>-10</v>
      </c>
      <c r="G1259" s="0" t="n">
        <v>183</v>
      </c>
      <c r="H1259" s="0" t="s">
        <v>11</v>
      </c>
      <c r="I1259" s="0" t="n">
        <v>13</v>
      </c>
      <c r="J1259" s="0" t="n">
        <v>509</v>
      </c>
    </row>
    <row r="1260" customFormat="false" ht="15" hidden="false" customHeight="false" outlineLevel="0" collapsed="false">
      <c r="A1260" s="0" t="n">
        <f aca="false">B1260/1000000</f>
        <v>4.891788</v>
      </c>
      <c r="B1260" s="0" t="n">
        <v>4891788</v>
      </c>
      <c r="C1260" s="0" t="n">
        <v>67</v>
      </c>
      <c r="D1260" s="0" t="n">
        <v>506</v>
      </c>
      <c r="E1260" s="0" t="n">
        <v>3</v>
      </c>
      <c r="F1260" s="0" t="n">
        <v>30</v>
      </c>
      <c r="G1260" s="0" t="n">
        <v>182</v>
      </c>
      <c r="H1260" s="0" t="s">
        <v>24</v>
      </c>
      <c r="I1260" s="0" t="n">
        <v>12</v>
      </c>
      <c r="J1260" s="0" t="n">
        <v>509</v>
      </c>
    </row>
    <row r="1261" customFormat="false" ht="15" hidden="false" customHeight="false" outlineLevel="0" collapsed="false">
      <c r="A1261" s="0" t="n">
        <f aca="false">B1261/1000000</f>
        <v>4.895672</v>
      </c>
      <c r="B1261" s="0" t="n">
        <v>4895672</v>
      </c>
      <c r="C1261" s="0" t="n">
        <v>68</v>
      </c>
      <c r="D1261" s="0" t="n">
        <v>505</v>
      </c>
      <c r="E1261" s="0" t="n">
        <v>4</v>
      </c>
      <c r="F1261" s="0" t="n">
        <v>40</v>
      </c>
      <c r="G1261" s="0" t="n">
        <v>182</v>
      </c>
      <c r="H1261" s="0" t="s">
        <v>23</v>
      </c>
      <c r="I1261" s="0" t="n">
        <v>12</v>
      </c>
      <c r="J1261" s="0" t="n">
        <v>509</v>
      </c>
    </row>
    <row r="1262" customFormat="false" ht="15" hidden="false" customHeight="false" outlineLevel="0" collapsed="false">
      <c r="A1262" s="0" t="n">
        <f aca="false">B1262/1000000</f>
        <v>4.89956</v>
      </c>
      <c r="B1262" s="0" t="n">
        <v>4899560</v>
      </c>
      <c r="C1262" s="0" t="n">
        <v>55</v>
      </c>
      <c r="D1262" s="0" t="n">
        <v>509</v>
      </c>
      <c r="E1262" s="0" t="n">
        <v>0</v>
      </c>
      <c r="F1262" s="0" t="n">
        <v>0</v>
      </c>
      <c r="G1262" s="0" t="n">
        <v>183</v>
      </c>
      <c r="H1262" s="0" t="s">
        <v>25</v>
      </c>
      <c r="I1262" s="0" t="n">
        <v>13</v>
      </c>
      <c r="J1262" s="0" t="n">
        <v>509</v>
      </c>
    </row>
    <row r="1263" customFormat="false" ht="15" hidden="false" customHeight="false" outlineLevel="0" collapsed="false">
      <c r="A1263" s="0" t="n">
        <f aca="false">B1263/1000000</f>
        <v>4.903452</v>
      </c>
      <c r="B1263" s="0" t="n">
        <v>4903452</v>
      </c>
      <c r="C1263" s="0" t="n">
        <v>58</v>
      </c>
      <c r="D1263" s="0" t="n">
        <v>509</v>
      </c>
      <c r="E1263" s="0" t="n">
        <v>0</v>
      </c>
      <c r="F1263" s="0" t="n">
        <v>0</v>
      </c>
      <c r="G1263" s="0" t="n">
        <v>183</v>
      </c>
      <c r="H1263" s="0" t="s">
        <v>11</v>
      </c>
      <c r="I1263" s="0" t="n">
        <v>13</v>
      </c>
      <c r="J1263" s="0" t="n">
        <v>509</v>
      </c>
    </row>
    <row r="1264" customFormat="false" ht="15" hidden="false" customHeight="false" outlineLevel="0" collapsed="false">
      <c r="A1264" s="0" t="n">
        <f aca="false">B1264/1000000</f>
        <v>4.90734</v>
      </c>
      <c r="B1264" s="0" t="n">
        <v>4907340</v>
      </c>
      <c r="C1264" s="0" t="n">
        <v>55</v>
      </c>
      <c r="D1264" s="0" t="n">
        <v>510</v>
      </c>
      <c r="E1264" s="0" t="n">
        <v>-1</v>
      </c>
      <c r="F1264" s="0" t="n">
        <v>-10</v>
      </c>
      <c r="G1264" s="0" t="n">
        <v>183</v>
      </c>
      <c r="H1264" s="0" t="s">
        <v>21</v>
      </c>
      <c r="I1264" s="0" t="n">
        <v>13</v>
      </c>
      <c r="J1264" s="0" t="n">
        <v>509</v>
      </c>
    </row>
    <row r="1265" customFormat="false" ht="15" hidden="false" customHeight="false" outlineLevel="0" collapsed="false">
      <c r="A1265" s="0" t="n">
        <f aca="false">B1265/1000000</f>
        <v>4.911228</v>
      </c>
      <c r="B1265" s="0" t="n">
        <v>4911228</v>
      </c>
      <c r="C1265" s="0" t="n">
        <v>64</v>
      </c>
      <c r="D1265" s="0" t="n">
        <v>507</v>
      </c>
      <c r="E1265" s="0" t="n">
        <v>2</v>
      </c>
      <c r="F1265" s="0" t="n">
        <v>20</v>
      </c>
      <c r="G1265" s="0" t="n">
        <v>183</v>
      </c>
      <c r="H1265" s="0" t="s">
        <v>20</v>
      </c>
      <c r="I1265" s="0" t="n">
        <v>13</v>
      </c>
      <c r="J1265" s="0" t="n">
        <v>509</v>
      </c>
    </row>
    <row r="1266" customFormat="false" ht="15" hidden="false" customHeight="false" outlineLevel="0" collapsed="false">
      <c r="A1266" s="0" t="n">
        <f aca="false">B1266/1000000</f>
        <v>4.91512</v>
      </c>
      <c r="B1266" s="0" t="n">
        <v>4915120</v>
      </c>
      <c r="C1266" s="0" t="n">
        <v>69</v>
      </c>
      <c r="D1266" s="0" t="n">
        <v>505</v>
      </c>
      <c r="E1266" s="0" t="n">
        <v>4</v>
      </c>
      <c r="F1266" s="0" t="n">
        <v>40</v>
      </c>
      <c r="G1266" s="0" t="n">
        <v>183</v>
      </c>
      <c r="H1266" s="0" t="s">
        <v>19</v>
      </c>
      <c r="I1266" s="0" t="n">
        <v>12</v>
      </c>
      <c r="J1266" s="0" t="n">
        <v>509</v>
      </c>
    </row>
    <row r="1267" customFormat="false" ht="15" hidden="false" customHeight="false" outlineLevel="0" collapsed="false">
      <c r="A1267" s="0" t="n">
        <f aca="false">B1267/1000000</f>
        <v>4.919008</v>
      </c>
      <c r="B1267" s="0" t="n">
        <v>4919008</v>
      </c>
      <c r="C1267" s="0" t="n">
        <v>59</v>
      </c>
      <c r="D1267" s="0" t="n">
        <v>508</v>
      </c>
      <c r="E1267" s="0" t="n">
        <v>1</v>
      </c>
      <c r="F1267" s="0" t="n">
        <v>10</v>
      </c>
      <c r="G1267" s="0" t="n">
        <v>184</v>
      </c>
      <c r="H1267" s="0" t="s">
        <v>29</v>
      </c>
      <c r="I1267" s="0" t="n">
        <v>13</v>
      </c>
      <c r="J1267" s="0" t="n">
        <v>509</v>
      </c>
    </row>
    <row r="1268" customFormat="false" ht="15" hidden="false" customHeight="false" outlineLevel="0" collapsed="false">
      <c r="A1268" s="0" t="n">
        <f aca="false">B1268/1000000</f>
        <v>4.9229</v>
      </c>
      <c r="B1268" s="0" t="n">
        <v>4922900</v>
      </c>
      <c r="C1268" s="0" t="n">
        <v>54</v>
      </c>
      <c r="D1268" s="0" t="n">
        <v>510</v>
      </c>
      <c r="E1268" s="0" t="n">
        <v>-1</v>
      </c>
      <c r="F1268" s="0" t="n">
        <v>-10</v>
      </c>
      <c r="G1268" s="0" t="n">
        <v>184</v>
      </c>
      <c r="H1268" s="0" t="s">
        <v>18</v>
      </c>
      <c r="I1268" s="0" t="n">
        <v>13</v>
      </c>
      <c r="J1268" s="0" t="n">
        <v>509</v>
      </c>
    </row>
    <row r="1269" customFormat="false" ht="15" hidden="false" customHeight="false" outlineLevel="0" collapsed="false">
      <c r="A1269" s="0" t="n">
        <f aca="false">B1269/1000000</f>
        <v>4.926788</v>
      </c>
      <c r="B1269" s="0" t="n">
        <v>4926788</v>
      </c>
      <c r="C1269" s="0" t="n">
        <v>52</v>
      </c>
      <c r="D1269" s="0" t="n">
        <v>511</v>
      </c>
      <c r="E1269" s="0" t="n">
        <v>-2</v>
      </c>
      <c r="F1269" s="0" t="n">
        <v>-20</v>
      </c>
      <c r="G1269" s="0" t="n">
        <v>184</v>
      </c>
      <c r="H1269" s="0" t="s">
        <v>21</v>
      </c>
      <c r="I1269" s="0" t="n">
        <v>13</v>
      </c>
      <c r="J1269" s="0" t="n">
        <v>509</v>
      </c>
    </row>
    <row r="1270" customFormat="false" ht="15" hidden="false" customHeight="false" outlineLevel="0" collapsed="false">
      <c r="A1270" s="0" t="n">
        <f aca="false">B1270/1000000</f>
        <v>4.93068</v>
      </c>
      <c r="B1270" s="0" t="n">
        <v>4930680</v>
      </c>
      <c r="C1270" s="0" t="n">
        <v>71</v>
      </c>
      <c r="D1270" s="0" t="n">
        <v>505</v>
      </c>
      <c r="E1270" s="0" t="n">
        <v>4</v>
      </c>
      <c r="F1270" s="0" t="n">
        <v>40</v>
      </c>
      <c r="G1270" s="0" t="n">
        <v>183</v>
      </c>
      <c r="H1270" s="0" t="s">
        <v>27</v>
      </c>
      <c r="I1270" s="0" t="n">
        <v>12</v>
      </c>
      <c r="J1270" s="0" t="n">
        <v>509</v>
      </c>
    </row>
    <row r="1271" customFormat="false" ht="15" hidden="false" customHeight="false" outlineLevel="0" collapsed="false">
      <c r="A1271" s="0" t="n">
        <f aca="false">B1271/1000000</f>
        <v>4.93456</v>
      </c>
      <c r="B1271" s="0" t="n">
        <v>4934560</v>
      </c>
      <c r="C1271" s="0" t="n">
        <v>67</v>
      </c>
      <c r="D1271" s="0" t="n">
        <v>505</v>
      </c>
      <c r="E1271" s="0" t="n">
        <v>4</v>
      </c>
      <c r="F1271" s="0" t="n">
        <v>40</v>
      </c>
      <c r="G1271" s="0" t="n">
        <v>183</v>
      </c>
      <c r="H1271" s="0" t="s">
        <v>11</v>
      </c>
      <c r="I1271" s="0" t="n">
        <v>12</v>
      </c>
      <c r="J1271" s="0" t="n">
        <v>509</v>
      </c>
    </row>
    <row r="1272" customFormat="false" ht="15" hidden="false" customHeight="false" outlineLevel="0" collapsed="false">
      <c r="A1272" s="0" t="n">
        <f aca="false">B1272/1000000</f>
        <v>4.938448</v>
      </c>
      <c r="B1272" s="0" t="n">
        <v>4938448</v>
      </c>
      <c r="C1272" s="0" t="n">
        <v>52</v>
      </c>
      <c r="D1272" s="0" t="n">
        <v>510</v>
      </c>
      <c r="E1272" s="0" t="n">
        <v>-1</v>
      </c>
      <c r="F1272" s="0" t="n">
        <v>-10</v>
      </c>
      <c r="G1272" s="0" t="n">
        <v>184</v>
      </c>
      <c r="H1272" s="0" t="s">
        <v>28</v>
      </c>
      <c r="I1272" s="0" t="n">
        <v>13</v>
      </c>
      <c r="J1272" s="0" t="n">
        <v>509</v>
      </c>
    </row>
    <row r="1273" customFormat="false" ht="15" hidden="false" customHeight="false" outlineLevel="0" collapsed="false">
      <c r="A1273" s="0" t="n">
        <f aca="false">B1273/1000000</f>
        <v>4.942328</v>
      </c>
      <c r="B1273" s="0" t="n">
        <v>4942328</v>
      </c>
      <c r="C1273" s="0" t="n">
        <v>59</v>
      </c>
      <c r="D1273" s="0" t="n">
        <v>509</v>
      </c>
      <c r="E1273" s="0" t="n">
        <v>0</v>
      </c>
      <c r="F1273" s="0" t="n">
        <v>0</v>
      </c>
      <c r="G1273" s="0" t="n">
        <v>184</v>
      </c>
      <c r="H1273" s="0" t="s">
        <v>23</v>
      </c>
      <c r="I1273" s="0" t="n">
        <v>13</v>
      </c>
      <c r="J1273" s="0" t="n">
        <v>509</v>
      </c>
    </row>
    <row r="1274" customFormat="false" ht="15" hidden="false" customHeight="false" outlineLevel="0" collapsed="false">
      <c r="A1274" s="0" t="n">
        <f aca="false">B1274/1000000</f>
        <v>4.946216</v>
      </c>
      <c r="B1274" s="0" t="n">
        <v>4946216</v>
      </c>
      <c r="C1274" s="0" t="n">
        <v>58</v>
      </c>
      <c r="D1274" s="0" t="n">
        <v>509</v>
      </c>
      <c r="E1274" s="0" t="n">
        <v>0</v>
      </c>
      <c r="F1274" s="0" t="n">
        <v>0</v>
      </c>
      <c r="G1274" s="0" t="n">
        <v>184</v>
      </c>
      <c r="H1274" s="0" t="s">
        <v>11</v>
      </c>
      <c r="I1274" s="0" t="n">
        <v>13</v>
      </c>
      <c r="J1274" s="0" t="n">
        <v>509</v>
      </c>
    </row>
    <row r="1275" customFormat="false" ht="15" hidden="false" customHeight="false" outlineLevel="0" collapsed="false">
      <c r="A1275" s="0" t="n">
        <f aca="false">B1275/1000000</f>
        <v>4.950104</v>
      </c>
      <c r="B1275" s="0" t="n">
        <v>4950104</v>
      </c>
      <c r="C1275" s="0" t="n">
        <v>64</v>
      </c>
      <c r="D1275" s="0" t="n">
        <v>507</v>
      </c>
      <c r="E1275" s="0" t="n">
        <v>2</v>
      </c>
      <c r="F1275" s="0" t="n">
        <v>20</v>
      </c>
      <c r="G1275" s="0" t="n">
        <v>184</v>
      </c>
      <c r="H1275" s="0" t="s">
        <v>19</v>
      </c>
      <c r="I1275" s="0" t="n">
        <v>13</v>
      </c>
      <c r="J1275" s="0" t="n">
        <v>509</v>
      </c>
    </row>
    <row r="1276" customFormat="false" ht="15" hidden="false" customHeight="false" outlineLevel="0" collapsed="false">
      <c r="A1276" s="0" t="n">
        <f aca="false">B1276/1000000</f>
        <v>4.953992</v>
      </c>
      <c r="B1276" s="0" t="n">
        <v>4953992</v>
      </c>
      <c r="C1276" s="0" t="n">
        <v>66</v>
      </c>
      <c r="D1276" s="0" t="n">
        <v>506</v>
      </c>
      <c r="E1276" s="0" t="n">
        <v>3</v>
      </c>
      <c r="F1276" s="0" t="n">
        <v>30</v>
      </c>
      <c r="G1276" s="0" t="n">
        <v>184</v>
      </c>
      <c r="H1276" s="0" t="s">
        <v>23</v>
      </c>
      <c r="I1276" s="0" t="n">
        <v>12</v>
      </c>
      <c r="J1276" s="0" t="n">
        <v>509</v>
      </c>
    </row>
    <row r="1277" customFormat="false" ht="15" hidden="false" customHeight="false" outlineLevel="0" collapsed="false">
      <c r="A1277" s="0" t="n">
        <f aca="false">B1277/1000000</f>
        <v>4.95788</v>
      </c>
      <c r="B1277" s="0" t="n">
        <v>4957880</v>
      </c>
      <c r="C1277" s="0" t="n">
        <v>56</v>
      </c>
      <c r="D1277" s="0" t="n">
        <v>509</v>
      </c>
      <c r="E1277" s="0" t="n">
        <v>0</v>
      </c>
      <c r="F1277" s="0" t="n">
        <v>0</v>
      </c>
      <c r="G1277" s="0" t="n">
        <v>184</v>
      </c>
      <c r="H1277" s="0" t="s">
        <v>29</v>
      </c>
      <c r="I1277" s="0" t="n">
        <v>13</v>
      </c>
      <c r="J1277" s="0" t="n">
        <v>509</v>
      </c>
    </row>
    <row r="1278" customFormat="false" ht="15" hidden="false" customHeight="false" outlineLevel="0" collapsed="false">
      <c r="A1278" s="0" t="n">
        <f aca="false">B1278/1000000</f>
        <v>4.961772</v>
      </c>
      <c r="B1278" s="0" t="n">
        <v>4961772</v>
      </c>
      <c r="C1278" s="0" t="n">
        <v>55</v>
      </c>
      <c r="D1278" s="0" t="n">
        <v>510</v>
      </c>
      <c r="E1278" s="0" t="n">
        <v>-1</v>
      </c>
      <c r="F1278" s="0" t="n">
        <v>-10</v>
      </c>
      <c r="G1278" s="0" t="n">
        <v>184</v>
      </c>
      <c r="H1278" s="0" t="s">
        <v>21</v>
      </c>
      <c r="I1278" s="0" t="n">
        <v>13</v>
      </c>
      <c r="J1278" s="0" t="n">
        <v>509</v>
      </c>
    </row>
    <row r="1279" customFormat="false" ht="15" hidden="false" customHeight="false" outlineLevel="0" collapsed="false">
      <c r="A1279" s="0" t="n">
        <f aca="false">B1279/1000000</f>
        <v>4.965656</v>
      </c>
      <c r="B1279" s="0" t="n">
        <v>4965656</v>
      </c>
      <c r="C1279" s="0" t="n">
        <v>59</v>
      </c>
      <c r="D1279" s="0" t="n">
        <v>509</v>
      </c>
      <c r="E1279" s="0" t="n">
        <v>0</v>
      </c>
      <c r="F1279" s="0" t="n">
        <v>0</v>
      </c>
      <c r="G1279" s="0" t="n">
        <v>184</v>
      </c>
      <c r="H1279" s="0" t="s">
        <v>23</v>
      </c>
      <c r="I1279" s="0" t="n">
        <v>13</v>
      </c>
      <c r="J1279" s="0" t="n">
        <v>509</v>
      </c>
    </row>
    <row r="1280" customFormat="false" ht="15" hidden="false" customHeight="false" outlineLevel="0" collapsed="false">
      <c r="A1280" s="0" t="n">
        <f aca="false">B1280/1000000</f>
        <v>4.969552</v>
      </c>
      <c r="B1280" s="0" t="n">
        <v>4969552</v>
      </c>
      <c r="C1280" s="0" t="n">
        <v>67</v>
      </c>
      <c r="D1280" s="0" t="n">
        <v>506</v>
      </c>
      <c r="E1280" s="0" t="n">
        <v>3</v>
      </c>
      <c r="F1280" s="0" t="n">
        <v>30</v>
      </c>
      <c r="G1280" s="0" t="n">
        <v>184</v>
      </c>
      <c r="H1280" s="0" t="s">
        <v>20</v>
      </c>
      <c r="I1280" s="0" t="n">
        <v>12</v>
      </c>
      <c r="J1280" s="0" t="n">
        <v>509</v>
      </c>
    </row>
    <row r="1281" customFormat="false" ht="15" hidden="false" customHeight="false" outlineLevel="0" collapsed="false">
      <c r="A1281" s="0" t="n">
        <f aca="false">B1281/1000000</f>
        <v>4.97344</v>
      </c>
      <c r="B1281" s="0" t="n">
        <v>4973440</v>
      </c>
      <c r="C1281" s="0" t="n">
        <v>62</v>
      </c>
      <c r="D1281" s="0" t="n">
        <v>507</v>
      </c>
      <c r="E1281" s="0" t="n">
        <v>2</v>
      </c>
      <c r="F1281" s="0" t="n">
        <v>20</v>
      </c>
      <c r="G1281" s="0" t="n">
        <v>184</v>
      </c>
      <c r="H1281" s="0" t="s">
        <v>21</v>
      </c>
      <c r="I1281" s="0" t="n">
        <v>13</v>
      </c>
      <c r="J1281" s="0" t="n">
        <v>509</v>
      </c>
    </row>
    <row r="1282" customFormat="false" ht="15" hidden="false" customHeight="false" outlineLevel="0" collapsed="false">
      <c r="A1282" s="0" t="n">
        <f aca="false">B1282/1000000</f>
        <v>4.977332</v>
      </c>
      <c r="B1282" s="0" t="n">
        <v>4977332</v>
      </c>
      <c r="C1282" s="0" t="n">
        <v>57</v>
      </c>
      <c r="D1282" s="0" t="n">
        <v>509</v>
      </c>
      <c r="E1282" s="0" t="n">
        <v>0</v>
      </c>
      <c r="F1282" s="0" t="n">
        <v>0</v>
      </c>
      <c r="G1282" s="0" t="n">
        <v>184</v>
      </c>
      <c r="H1282" s="0" t="s">
        <v>18</v>
      </c>
      <c r="I1282" s="0" t="n">
        <v>13</v>
      </c>
      <c r="J1282" s="0" t="n">
        <v>509</v>
      </c>
    </row>
    <row r="1283" customFormat="false" ht="15" hidden="false" customHeight="false" outlineLevel="0" collapsed="false">
      <c r="A1283" s="0" t="n">
        <f aca="false">B1283/1000000</f>
        <v>4.98122</v>
      </c>
      <c r="B1283" s="0" t="n">
        <v>4981220</v>
      </c>
      <c r="C1283" s="0" t="n">
        <v>55</v>
      </c>
      <c r="D1283" s="0" t="n">
        <v>510</v>
      </c>
      <c r="E1283" s="0" t="n">
        <v>-1</v>
      </c>
      <c r="F1283" s="0" t="n">
        <v>-10</v>
      </c>
      <c r="G1283" s="0" t="n">
        <v>184</v>
      </c>
      <c r="H1283" s="0" t="s">
        <v>21</v>
      </c>
      <c r="I1283" s="0" t="n">
        <v>13</v>
      </c>
      <c r="J1283" s="0" t="n">
        <v>509</v>
      </c>
    </row>
    <row r="1284" customFormat="false" ht="15" hidden="false" customHeight="false" outlineLevel="0" collapsed="false">
      <c r="A1284" s="0" t="n">
        <f aca="false">B1284/1000000</f>
        <v>4.985104</v>
      </c>
      <c r="B1284" s="0" t="n">
        <v>4985104</v>
      </c>
      <c r="C1284" s="0" t="n">
        <v>59</v>
      </c>
      <c r="D1284" s="0" t="n">
        <v>509</v>
      </c>
      <c r="E1284" s="0" t="n">
        <v>0</v>
      </c>
      <c r="F1284" s="0" t="n">
        <v>0</v>
      </c>
      <c r="G1284" s="0" t="n">
        <v>184</v>
      </c>
      <c r="H1284" s="0" t="s">
        <v>23</v>
      </c>
      <c r="I1284" s="0" t="n">
        <v>13</v>
      </c>
      <c r="J1284" s="0" t="n">
        <v>509</v>
      </c>
    </row>
    <row r="1285" customFormat="false" ht="15" hidden="false" customHeight="false" outlineLevel="0" collapsed="false">
      <c r="A1285" s="0" t="n">
        <f aca="false">B1285/1000000</f>
        <v>4.989004</v>
      </c>
      <c r="B1285" s="0" t="n">
        <v>4989004</v>
      </c>
      <c r="C1285" s="0" t="n">
        <v>67</v>
      </c>
      <c r="D1285" s="0" t="n">
        <v>506</v>
      </c>
      <c r="E1285" s="0" t="n">
        <v>3</v>
      </c>
      <c r="F1285" s="0" t="n">
        <v>30</v>
      </c>
      <c r="G1285" s="0" t="n">
        <v>184</v>
      </c>
      <c r="H1285" s="0" t="s">
        <v>20</v>
      </c>
      <c r="I1285" s="0" t="n">
        <v>12</v>
      </c>
      <c r="J1285" s="0" t="n">
        <v>509</v>
      </c>
    </row>
    <row r="1286" customFormat="false" ht="15" hidden="false" customHeight="false" outlineLevel="0" collapsed="false">
      <c r="A1286" s="0" t="n">
        <f aca="false">B1286/1000000</f>
        <v>4.992892</v>
      </c>
      <c r="B1286" s="0" t="n">
        <v>4992892</v>
      </c>
      <c r="C1286" s="0" t="n">
        <v>62</v>
      </c>
      <c r="D1286" s="0" t="n">
        <v>507</v>
      </c>
      <c r="E1286" s="0" t="n">
        <v>2</v>
      </c>
      <c r="F1286" s="0" t="n">
        <v>20</v>
      </c>
      <c r="G1286" s="0" t="n">
        <v>184</v>
      </c>
      <c r="H1286" s="0" t="s">
        <v>21</v>
      </c>
      <c r="I1286" s="0" t="n">
        <v>13</v>
      </c>
      <c r="J1286" s="0" t="n">
        <v>509</v>
      </c>
    </row>
    <row r="1287" customFormat="false" ht="15" hidden="false" customHeight="false" outlineLevel="0" collapsed="false">
      <c r="A1287" s="0" t="n">
        <f aca="false">B1287/1000000</f>
        <v>4.996784</v>
      </c>
      <c r="B1287" s="0" t="n">
        <v>4996784</v>
      </c>
      <c r="C1287" s="0" t="n">
        <v>57</v>
      </c>
      <c r="D1287" s="0" t="n">
        <v>509</v>
      </c>
      <c r="E1287" s="0" t="n">
        <v>0</v>
      </c>
      <c r="F1287" s="0" t="n">
        <v>0</v>
      </c>
      <c r="G1287" s="0" t="n">
        <v>184</v>
      </c>
      <c r="H1287" s="0" t="s">
        <v>18</v>
      </c>
      <c r="I1287" s="0" t="n">
        <v>13</v>
      </c>
      <c r="J1287" s="0" t="n">
        <v>509</v>
      </c>
    </row>
    <row r="1288" customFormat="false" ht="15" hidden="false" customHeight="false" outlineLevel="0" collapsed="false">
      <c r="A1288" s="0" t="n">
        <f aca="false">B1288/1000000</f>
        <v>5.000676</v>
      </c>
      <c r="B1288" s="0" t="n">
        <v>5000676</v>
      </c>
      <c r="C1288" s="0" t="n">
        <v>55</v>
      </c>
      <c r="D1288" s="0" t="n">
        <v>510</v>
      </c>
      <c r="E1288" s="0" t="n">
        <v>-1</v>
      </c>
      <c r="F1288" s="0" t="n">
        <v>-10</v>
      </c>
      <c r="G1288" s="0" t="n">
        <v>184</v>
      </c>
      <c r="H1288" s="0" t="s">
        <v>21</v>
      </c>
      <c r="I1288" s="0" t="n">
        <v>13</v>
      </c>
      <c r="J1288" s="0" t="n">
        <v>509</v>
      </c>
    </row>
    <row r="1289" customFormat="false" ht="15" hidden="false" customHeight="false" outlineLevel="0" collapsed="false">
      <c r="A1289" s="0" t="n">
        <f aca="false">B1289/1000000</f>
        <v>5.00456</v>
      </c>
      <c r="B1289" s="0" t="n">
        <v>5004560</v>
      </c>
      <c r="C1289" s="0" t="n">
        <v>59</v>
      </c>
      <c r="D1289" s="0" t="n">
        <v>509</v>
      </c>
      <c r="E1289" s="0" t="n">
        <v>0</v>
      </c>
      <c r="F1289" s="0" t="n">
        <v>0</v>
      </c>
      <c r="G1289" s="0" t="n">
        <v>184</v>
      </c>
      <c r="H1289" s="0" t="s">
        <v>23</v>
      </c>
      <c r="I1289" s="0" t="n">
        <v>13</v>
      </c>
      <c r="J1289" s="0" t="n">
        <v>509</v>
      </c>
    </row>
    <row r="1290" customFormat="false" ht="15" hidden="false" customHeight="false" outlineLevel="0" collapsed="false">
      <c r="A1290" s="0" t="n">
        <f aca="false">B1290/1000000</f>
        <v>5.008456</v>
      </c>
      <c r="B1290" s="0" t="n">
        <v>5008456</v>
      </c>
      <c r="C1290" s="0" t="n">
        <v>67</v>
      </c>
      <c r="D1290" s="0" t="n">
        <v>506</v>
      </c>
      <c r="E1290" s="0" t="n">
        <v>3</v>
      </c>
      <c r="F1290" s="0" t="n">
        <v>30</v>
      </c>
      <c r="G1290" s="0" t="n">
        <v>184</v>
      </c>
      <c r="H1290" s="0" t="s">
        <v>20</v>
      </c>
      <c r="I1290" s="0" t="n">
        <v>12</v>
      </c>
      <c r="J1290" s="0" t="n">
        <v>509</v>
      </c>
    </row>
    <row r="1291" customFormat="false" ht="15" hidden="false" customHeight="false" outlineLevel="0" collapsed="false">
      <c r="A1291" s="0" t="n">
        <f aca="false">B1291/1000000</f>
        <v>5.012344</v>
      </c>
      <c r="B1291" s="0" t="n">
        <v>5012344</v>
      </c>
      <c r="C1291" s="0" t="n">
        <v>62</v>
      </c>
      <c r="D1291" s="0" t="n">
        <v>507</v>
      </c>
      <c r="E1291" s="0" t="n">
        <v>2</v>
      </c>
      <c r="F1291" s="0" t="n">
        <v>20</v>
      </c>
      <c r="G1291" s="0" t="n">
        <v>184</v>
      </c>
      <c r="H1291" s="0" t="s">
        <v>21</v>
      </c>
      <c r="I1291" s="0" t="n">
        <v>13</v>
      </c>
      <c r="J1291" s="0" t="n">
        <v>509</v>
      </c>
    </row>
    <row r="1292" customFormat="false" ht="15" hidden="false" customHeight="false" outlineLevel="0" collapsed="false">
      <c r="A1292" s="0" t="n">
        <f aca="false">B1292/1000000</f>
        <v>5.016232</v>
      </c>
      <c r="B1292" s="0" t="n">
        <v>5016232</v>
      </c>
      <c r="C1292" s="0" t="n">
        <v>57</v>
      </c>
      <c r="D1292" s="0" t="n">
        <v>509</v>
      </c>
      <c r="E1292" s="0" t="n">
        <v>0</v>
      </c>
      <c r="F1292" s="0" t="n">
        <v>0</v>
      </c>
      <c r="G1292" s="0" t="n">
        <v>184</v>
      </c>
      <c r="H1292" s="0" t="s">
        <v>18</v>
      </c>
      <c r="I1292" s="0" t="n">
        <v>13</v>
      </c>
      <c r="J1292" s="0" t="n">
        <v>509</v>
      </c>
    </row>
    <row r="1293" customFormat="false" ht="15" hidden="false" customHeight="false" outlineLevel="0" collapsed="false">
      <c r="A1293" s="0" t="n">
        <f aca="false">B1293/1000000</f>
        <v>5.020124</v>
      </c>
      <c r="B1293" s="0" t="n">
        <v>5020124</v>
      </c>
      <c r="C1293" s="0" t="n">
        <v>55</v>
      </c>
      <c r="D1293" s="0" t="n">
        <v>510</v>
      </c>
      <c r="E1293" s="0" t="n">
        <v>-1</v>
      </c>
      <c r="F1293" s="0" t="n">
        <v>-10</v>
      </c>
      <c r="G1293" s="0" t="n">
        <v>184</v>
      </c>
      <c r="H1293" s="0" t="s">
        <v>21</v>
      </c>
      <c r="I1293" s="0" t="n">
        <v>13</v>
      </c>
      <c r="J1293" s="0" t="n">
        <v>509</v>
      </c>
    </row>
    <row r="1294" customFormat="false" ht="15" hidden="false" customHeight="false" outlineLevel="0" collapsed="false">
      <c r="A1294" s="0" t="n">
        <f aca="false">B1294/1000000</f>
        <v>5.024008</v>
      </c>
      <c r="B1294" s="0" t="n">
        <v>5024008</v>
      </c>
      <c r="C1294" s="0" t="n">
        <v>59</v>
      </c>
      <c r="D1294" s="0" t="n">
        <v>509</v>
      </c>
      <c r="E1294" s="0" t="n">
        <v>0</v>
      </c>
      <c r="F1294" s="0" t="n">
        <v>0</v>
      </c>
      <c r="G1294" s="0" t="n">
        <v>184</v>
      </c>
      <c r="H1294" s="0" t="s">
        <v>23</v>
      </c>
      <c r="I1294" s="0" t="n">
        <v>13</v>
      </c>
      <c r="J1294" s="0" t="n">
        <v>509</v>
      </c>
    </row>
    <row r="1295" customFormat="false" ht="15" hidden="false" customHeight="false" outlineLevel="0" collapsed="false">
      <c r="A1295" s="0" t="n">
        <f aca="false">B1295/1000000</f>
        <v>5.027904</v>
      </c>
      <c r="B1295" s="0" t="n">
        <v>5027904</v>
      </c>
      <c r="C1295" s="0" t="n">
        <v>67</v>
      </c>
      <c r="D1295" s="0" t="n">
        <v>506</v>
      </c>
      <c r="E1295" s="0" t="n">
        <v>3</v>
      </c>
      <c r="F1295" s="0" t="n">
        <v>30</v>
      </c>
      <c r="G1295" s="0" t="n">
        <v>184</v>
      </c>
      <c r="H1295" s="0" t="s">
        <v>20</v>
      </c>
      <c r="I1295" s="0" t="n">
        <v>12</v>
      </c>
      <c r="J1295" s="0" t="n">
        <v>509</v>
      </c>
    </row>
    <row r="1296" customFormat="false" ht="15" hidden="false" customHeight="false" outlineLevel="0" collapsed="false">
      <c r="A1296" s="0" t="n">
        <f aca="false">B1296/1000000</f>
        <v>5.031792</v>
      </c>
      <c r="B1296" s="0" t="n">
        <v>5031792</v>
      </c>
      <c r="C1296" s="0" t="n">
        <v>62</v>
      </c>
      <c r="D1296" s="0" t="n">
        <v>507</v>
      </c>
      <c r="E1296" s="0" t="n">
        <v>2</v>
      </c>
      <c r="F1296" s="0" t="n">
        <v>20</v>
      </c>
      <c r="G1296" s="0" t="n">
        <v>184</v>
      </c>
      <c r="H1296" s="0" t="s">
        <v>21</v>
      </c>
      <c r="I1296" s="0" t="n">
        <v>13</v>
      </c>
      <c r="J1296" s="0" t="n">
        <v>509</v>
      </c>
    </row>
    <row r="1297" customFormat="false" ht="15" hidden="false" customHeight="false" outlineLevel="0" collapsed="false">
      <c r="A1297" s="0" t="n">
        <f aca="false">B1297/1000000</f>
        <v>5.03568</v>
      </c>
      <c r="B1297" s="0" t="n">
        <v>5035680</v>
      </c>
      <c r="C1297" s="0" t="n">
        <v>57</v>
      </c>
      <c r="D1297" s="0" t="n">
        <v>509</v>
      </c>
      <c r="E1297" s="0" t="n">
        <v>0</v>
      </c>
      <c r="F1297" s="0" t="n">
        <v>0</v>
      </c>
      <c r="G1297" s="0" t="n">
        <v>184</v>
      </c>
      <c r="H1297" s="0" t="s">
        <v>18</v>
      </c>
      <c r="I1297" s="0" t="n">
        <v>13</v>
      </c>
      <c r="J1297" s="0" t="n">
        <v>509</v>
      </c>
    </row>
    <row r="1298" customFormat="false" ht="15" hidden="false" customHeight="false" outlineLevel="0" collapsed="false">
      <c r="A1298" s="0" t="n">
        <f aca="false">B1298/1000000</f>
        <v>5.039572</v>
      </c>
      <c r="B1298" s="0" t="n">
        <v>5039572</v>
      </c>
      <c r="C1298" s="0" t="n">
        <v>55</v>
      </c>
      <c r="D1298" s="0" t="n">
        <v>510</v>
      </c>
      <c r="E1298" s="0" t="n">
        <v>-1</v>
      </c>
      <c r="F1298" s="0" t="n">
        <v>-10</v>
      </c>
      <c r="G1298" s="0" t="n">
        <v>184</v>
      </c>
      <c r="H1298" s="0" t="s">
        <v>21</v>
      </c>
      <c r="I1298" s="0" t="n">
        <v>13</v>
      </c>
      <c r="J1298" s="0" t="n">
        <v>509</v>
      </c>
    </row>
    <row r="1299" customFormat="false" ht="15" hidden="false" customHeight="false" outlineLevel="0" collapsed="false">
      <c r="A1299" s="0" t="n">
        <f aca="false">B1299/1000000</f>
        <v>5.043456</v>
      </c>
      <c r="B1299" s="0" t="n">
        <v>5043456</v>
      </c>
      <c r="C1299" s="0" t="n">
        <v>59</v>
      </c>
      <c r="D1299" s="0" t="n">
        <v>509</v>
      </c>
      <c r="E1299" s="0" t="n">
        <v>0</v>
      </c>
      <c r="F1299" s="0" t="n">
        <v>0</v>
      </c>
      <c r="G1299" s="0" t="n">
        <v>184</v>
      </c>
      <c r="H1299" s="0" t="s">
        <v>23</v>
      </c>
      <c r="I1299" s="0" t="n">
        <v>13</v>
      </c>
      <c r="J1299" s="0" t="n">
        <v>509</v>
      </c>
    </row>
    <row r="1300" customFormat="false" ht="15" hidden="false" customHeight="false" outlineLevel="0" collapsed="false">
      <c r="A1300" s="0" t="n">
        <f aca="false">B1300/1000000</f>
        <v>5.047352</v>
      </c>
      <c r="B1300" s="0" t="n">
        <v>5047352</v>
      </c>
      <c r="C1300" s="0" t="n">
        <v>67</v>
      </c>
      <c r="D1300" s="0" t="n">
        <v>506</v>
      </c>
      <c r="E1300" s="0" t="n">
        <v>3</v>
      </c>
      <c r="F1300" s="0" t="n">
        <v>30</v>
      </c>
      <c r="G1300" s="0" t="n">
        <v>184</v>
      </c>
      <c r="H1300" s="0" t="s">
        <v>20</v>
      </c>
      <c r="I1300" s="0" t="n">
        <v>12</v>
      </c>
      <c r="J1300" s="0" t="n">
        <v>509</v>
      </c>
    </row>
    <row r="1301" customFormat="false" ht="15" hidden="false" customHeight="false" outlineLevel="0" collapsed="false">
      <c r="A1301" s="0" t="n">
        <f aca="false">B1301/1000000</f>
        <v>5.05124</v>
      </c>
      <c r="B1301" s="0" t="n">
        <v>5051240</v>
      </c>
      <c r="C1301" s="0" t="n">
        <v>62</v>
      </c>
      <c r="D1301" s="0" t="n">
        <v>507</v>
      </c>
      <c r="E1301" s="0" t="n">
        <v>2</v>
      </c>
      <c r="F1301" s="0" t="n">
        <v>20</v>
      </c>
      <c r="G1301" s="0" t="n">
        <v>184</v>
      </c>
      <c r="H1301" s="0" t="s">
        <v>21</v>
      </c>
      <c r="I1301" s="0" t="n">
        <v>13</v>
      </c>
      <c r="J1301" s="0" t="n">
        <v>509</v>
      </c>
    </row>
    <row r="1302" customFormat="false" ht="15" hidden="false" customHeight="false" outlineLevel="0" collapsed="false">
      <c r="A1302" s="0" t="n">
        <f aca="false">B1302/1000000</f>
        <v>5.055128</v>
      </c>
      <c r="B1302" s="0" t="n">
        <v>5055128</v>
      </c>
      <c r="C1302" s="0" t="n">
        <v>54</v>
      </c>
      <c r="D1302" s="0" t="n">
        <v>510</v>
      </c>
      <c r="E1302" s="0" t="n">
        <v>-1</v>
      </c>
      <c r="F1302" s="0" t="n">
        <v>-10</v>
      </c>
      <c r="G1302" s="0" t="n">
        <v>184</v>
      </c>
      <c r="H1302" s="0" t="s">
        <v>29</v>
      </c>
      <c r="I1302" s="0" t="n">
        <v>13</v>
      </c>
      <c r="J1302" s="0" t="n">
        <v>509</v>
      </c>
    </row>
    <row r="1303" customFormat="false" ht="15" hidden="false" customHeight="false" outlineLevel="0" collapsed="false">
      <c r="A1303" s="0" t="n">
        <f aca="false">B1303/1000000</f>
        <v>5.059016</v>
      </c>
      <c r="B1303" s="0" t="n">
        <v>5059016</v>
      </c>
      <c r="C1303" s="0" t="n">
        <v>59</v>
      </c>
      <c r="D1303" s="0" t="n">
        <v>509</v>
      </c>
      <c r="E1303" s="0" t="n">
        <v>0</v>
      </c>
      <c r="F1303" s="0" t="n">
        <v>0</v>
      </c>
      <c r="G1303" s="0" t="n">
        <v>184</v>
      </c>
      <c r="H1303" s="0" t="s">
        <v>23</v>
      </c>
      <c r="I1303" s="0" t="n">
        <v>13</v>
      </c>
      <c r="J1303" s="0" t="n">
        <v>509</v>
      </c>
    </row>
    <row r="1304" customFormat="false" ht="15" hidden="false" customHeight="false" outlineLevel="0" collapsed="false">
      <c r="A1304" s="0" t="n">
        <f aca="false">B1304/1000000</f>
        <v>5.062908</v>
      </c>
      <c r="B1304" s="0" t="n">
        <v>5062908</v>
      </c>
      <c r="C1304" s="0" t="n">
        <v>61</v>
      </c>
      <c r="D1304" s="0" t="n">
        <v>508</v>
      </c>
      <c r="E1304" s="0" t="n">
        <v>1</v>
      </c>
      <c r="F1304" s="0" t="n">
        <v>10</v>
      </c>
      <c r="G1304" s="0" t="n">
        <v>184</v>
      </c>
      <c r="H1304" s="0" t="s">
        <v>23</v>
      </c>
      <c r="I1304" s="0" t="n">
        <v>13</v>
      </c>
      <c r="J1304" s="0" t="n">
        <v>509</v>
      </c>
    </row>
    <row r="1305" customFormat="false" ht="15" hidden="false" customHeight="false" outlineLevel="0" collapsed="false">
      <c r="A1305" s="0" t="n">
        <f aca="false">B1305/1000000</f>
        <v>5.066796</v>
      </c>
      <c r="B1305" s="0" t="n">
        <v>5066796</v>
      </c>
      <c r="C1305" s="0" t="n">
        <v>67</v>
      </c>
      <c r="D1305" s="0" t="n">
        <v>506</v>
      </c>
      <c r="E1305" s="0" t="n">
        <v>3</v>
      </c>
      <c r="F1305" s="0" t="n">
        <v>30</v>
      </c>
      <c r="G1305" s="0" t="n">
        <v>184</v>
      </c>
      <c r="H1305" s="0" t="s">
        <v>19</v>
      </c>
      <c r="I1305" s="0" t="n">
        <v>12</v>
      </c>
      <c r="J1305" s="0" t="n">
        <v>509</v>
      </c>
    </row>
    <row r="1306" customFormat="false" ht="15" hidden="false" customHeight="false" outlineLevel="0" collapsed="false">
      <c r="A1306" s="0" t="n">
        <f aca="false">B1306/1000000</f>
        <v>5.070688</v>
      </c>
      <c r="B1306" s="0" t="n">
        <v>5070688</v>
      </c>
      <c r="C1306" s="0" t="n">
        <v>56</v>
      </c>
      <c r="D1306" s="0" t="n">
        <v>509</v>
      </c>
      <c r="E1306" s="0" t="n">
        <v>0</v>
      </c>
      <c r="F1306" s="0" t="n">
        <v>0</v>
      </c>
      <c r="G1306" s="0" t="n">
        <v>184</v>
      </c>
      <c r="H1306" s="0" t="s">
        <v>29</v>
      </c>
      <c r="I1306" s="0" t="n">
        <v>13</v>
      </c>
      <c r="J1306" s="0" t="n">
        <v>509</v>
      </c>
    </row>
    <row r="1307" customFormat="false" ht="15" hidden="false" customHeight="false" outlineLevel="0" collapsed="false">
      <c r="A1307" s="0" t="n">
        <f aca="false">B1307/1000000</f>
        <v>5.074576</v>
      </c>
      <c r="B1307" s="0" t="n">
        <v>5074576</v>
      </c>
      <c r="C1307" s="0" t="n">
        <v>58</v>
      </c>
      <c r="D1307" s="0" t="n">
        <v>509</v>
      </c>
      <c r="E1307" s="0" t="n">
        <v>0</v>
      </c>
      <c r="F1307" s="0" t="n">
        <v>0</v>
      </c>
      <c r="G1307" s="0" t="n">
        <v>184</v>
      </c>
      <c r="H1307" s="0" t="s">
        <v>11</v>
      </c>
      <c r="I1307" s="0" t="n">
        <v>13</v>
      </c>
      <c r="J1307" s="0" t="n">
        <v>509</v>
      </c>
    </row>
    <row r="1308" customFormat="false" ht="15" hidden="false" customHeight="false" outlineLevel="0" collapsed="false">
      <c r="A1308" s="0" t="n">
        <f aca="false">B1308/1000000</f>
        <v>5.078468</v>
      </c>
      <c r="B1308" s="0" t="n">
        <v>5078468</v>
      </c>
      <c r="C1308" s="0" t="n">
        <v>55</v>
      </c>
      <c r="D1308" s="0" t="n">
        <v>510</v>
      </c>
      <c r="E1308" s="0" t="n">
        <v>-1</v>
      </c>
      <c r="F1308" s="0" t="n">
        <v>-10</v>
      </c>
      <c r="G1308" s="0" t="n">
        <v>184</v>
      </c>
      <c r="H1308" s="0" t="s">
        <v>21</v>
      </c>
      <c r="I1308" s="0" t="n">
        <v>13</v>
      </c>
      <c r="J1308" s="0" t="n">
        <v>509</v>
      </c>
    </row>
    <row r="1309" customFormat="false" ht="15" hidden="false" customHeight="false" outlineLevel="0" collapsed="false">
      <c r="A1309" s="0" t="n">
        <f aca="false">B1309/1000000</f>
        <v>5.082352</v>
      </c>
      <c r="B1309" s="0" t="n">
        <v>5082352</v>
      </c>
      <c r="C1309" s="0" t="n">
        <v>62</v>
      </c>
      <c r="D1309" s="0" t="n">
        <v>508</v>
      </c>
      <c r="E1309" s="0" t="n">
        <v>1</v>
      </c>
      <c r="F1309" s="0" t="n">
        <v>10</v>
      </c>
      <c r="G1309" s="0" t="n">
        <v>184</v>
      </c>
      <c r="H1309" s="0" t="s">
        <v>19</v>
      </c>
      <c r="I1309" s="0" t="n">
        <v>13</v>
      </c>
      <c r="J1309" s="0" t="n">
        <v>509</v>
      </c>
    </row>
    <row r="1310" customFormat="false" ht="15" hidden="false" customHeight="false" outlineLevel="0" collapsed="false">
      <c r="A1310" s="0" t="n">
        <f aca="false">B1310/1000000</f>
        <v>5.086244</v>
      </c>
      <c r="B1310" s="0" t="n">
        <v>5086244</v>
      </c>
      <c r="C1310" s="0" t="n">
        <v>70</v>
      </c>
      <c r="D1310" s="0" t="n">
        <v>505</v>
      </c>
      <c r="E1310" s="0" t="n">
        <v>4</v>
      </c>
      <c r="F1310" s="0" t="n">
        <v>40</v>
      </c>
      <c r="G1310" s="0" t="n">
        <v>184</v>
      </c>
      <c r="H1310" s="0" t="s">
        <v>20</v>
      </c>
      <c r="I1310" s="0" t="n">
        <v>12</v>
      </c>
      <c r="J1310" s="0" t="n">
        <v>509</v>
      </c>
    </row>
    <row r="1311" customFormat="false" ht="15" hidden="false" customHeight="false" outlineLevel="0" collapsed="false">
      <c r="A1311" s="0" t="n">
        <f aca="false">B1311/1000000</f>
        <v>5.090132</v>
      </c>
      <c r="B1311" s="0" t="n">
        <v>5090132</v>
      </c>
      <c r="C1311" s="0" t="n">
        <v>55</v>
      </c>
      <c r="D1311" s="0" t="n">
        <v>509</v>
      </c>
      <c r="E1311" s="0" t="n">
        <v>0</v>
      </c>
      <c r="F1311" s="0" t="n">
        <v>0</v>
      </c>
      <c r="G1311" s="0" t="n">
        <v>184</v>
      </c>
      <c r="H1311" s="0" t="s">
        <v>25</v>
      </c>
      <c r="I1311" s="0" t="n">
        <v>13</v>
      </c>
      <c r="J1311" s="0" t="n">
        <v>509</v>
      </c>
    </row>
    <row r="1312" customFormat="false" ht="15" hidden="false" customHeight="false" outlineLevel="0" collapsed="false">
      <c r="A1312" s="0" t="n">
        <f aca="false">B1312/1000000</f>
        <v>5.094024</v>
      </c>
      <c r="B1312" s="0" t="n">
        <v>5094024</v>
      </c>
      <c r="C1312" s="0" t="n">
        <v>55</v>
      </c>
      <c r="D1312" s="0" t="n">
        <v>510</v>
      </c>
      <c r="E1312" s="0" t="n">
        <v>-1</v>
      </c>
      <c r="F1312" s="0" t="n">
        <v>-10</v>
      </c>
      <c r="G1312" s="0" t="n">
        <v>184</v>
      </c>
      <c r="H1312" s="0" t="s">
        <v>21</v>
      </c>
      <c r="I1312" s="0" t="n">
        <v>13</v>
      </c>
      <c r="J1312" s="0" t="n">
        <v>509</v>
      </c>
    </row>
    <row r="1313" customFormat="false" ht="15" hidden="false" customHeight="false" outlineLevel="0" collapsed="false">
      <c r="A1313" s="0" t="n">
        <f aca="false">B1313/1000000</f>
        <v>5.097916</v>
      </c>
      <c r="B1313" s="0" t="n">
        <v>5097916</v>
      </c>
      <c r="C1313" s="0" t="n">
        <v>59</v>
      </c>
      <c r="D1313" s="0" t="n">
        <v>509</v>
      </c>
      <c r="E1313" s="0" t="n">
        <v>0</v>
      </c>
      <c r="F1313" s="0" t="n">
        <v>0</v>
      </c>
      <c r="G1313" s="0" t="n">
        <v>184</v>
      </c>
      <c r="H1313" s="0" t="s">
        <v>23</v>
      </c>
      <c r="I1313" s="0" t="n">
        <v>13</v>
      </c>
      <c r="J1313" s="0" t="n">
        <v>509</v>
      </c>
    </row>
    <row r="1314" customFormat="false" ht="15" hidden="false" customHeight="false" outlineLevel="0" collapsed="false">
      <c r="A1314" s="0" t="n">
        <f aca="false">B1314/1000000</f>
        <v>5.101808</v>
      </c>
      <c r="B1314" s="0" t="n">
        <v>5101808</v>
      </c>
      <c r="C1314" s="0" t="n">
        <v>61</v>
      </c>
      <c r="D1314" s="0" t="n">
        <v>508</v>
      </c>
      <c r="E1314" s="0" t="n">
        <v>1</v>
      </c>
      <c r="F1314" s="0" t="n">
        <v>10</v>
      </c>
      <c r="G1314" s="0" t="n">
        <v>184</v>
      </c>
      <c r="H1314" s="0" t="s">
        <v>23</v>
      </c>
      <c r="I1314" s="0" t="n">
        <v>13</v>
      </c>
      <c r="J1314" s="0" t="n">
        <v>509</v>
      </c>
    </row>
    <row r="1315" customFormat="false" ht="15" hidden="false" customHeight="false" outlineLevel="0" collapsed="false">
      <c r="A1315" s="0" t="n">
        <f aca="false">B1315/1000000</f>
        <v>5.105696</v>
      </c>
      <c r="B1315" s="0" t="n">
        <v>5105696</v>
      </c>
      <c r="C1315" s="0" t="n">
        <v>70</v>
      </c>
      <c r="D1315" s="0" t="n">
        <v>505</v>
      </c>
      <c r="E1315" s="0" t="n">
        <v>4</v>
      </c>
      <c r="F1315" s="0" t="n">
        <v>40</v>
      </c>
      <c r="G1315" s="0" t="n">
        <v>184</v>
      </c>
      <c r="H1315" s="0" t="s">
        <v>20</v>
      </c>
      <c r="I1315" s="0" t="n">
        <v>12</v>
      </c>
      <c r="J1315" s="0" t="n">
        <v>509</v>
      </c>
    </row>
    <row r="1316" customFormat="false" ht="15" hidden="false" customHeight="false" outlineLevel="0" collapsed="false">
      <c r="A1316" s="0" t="n">
        <f aca="false">B1316/1000000</f>
        <v>5.109584</v>
      </c>
      <c r="B1316" s="0" t="n">
        <v>5109584</v>
      </c>
      <c r="C1316" s="0" t="n">
        <v>55</v>
      </c>
      <c r="D1316" s="0" t="n">
        <v>509</v>
      </c>
      <c r="E1316" s="0" t="n">
        <v>0</v>
      </c>
      <c r="F1316" s="0" t="n">
        <v>0</v>
      </c>
      <c r="G1316" s="0" t="n">
        <v>184</v>
      </c>
      <c r="H1316" s="0" t="s">
        <v>25</v>
      </c>
      <c r="I1316" s="0" t="n">
        <v>13</v>
      </c>
      <c r="J1316" s="0" t="n">
        <v>509</v>
      </c>
    </row>
    <row r="1317" customFormat="false" ht="15" hidden="false" customHeight="false" outlineLevel="0" collapsed="false">
      <c r="A1317" s="0" t="n">
        <f aca="false">B1317/1000000</f>
        <v>5.113472</v>
      </c>
      <c r="B1317" s="0" t="n">
        <v>5113472</v>
      </c>
      <c r="C1317" s="0" t="n">
        <v>55</v>
      </c>
      <c r="D1317" s="0" t="n">
        <v>510</v>
      </c>
      <c r="E1317" s="0" t="n">
        <v>-1</v>
      </c>
      <c r="F1317" s="0" t="n">
        <v>-10</v>
      </c>
      <c r="G1317" s="0" t="n">
        <v>184</v>
      </c>
      <c r="H1317" s="0" t="s">
        <v>21</v>
      </c>
      <c r="I1317" s="0" t="n">
        <v>13</v>
      </c>
      <c r="J1317" s="0" t="n">
        <v>509</v>
      </c>
    </row>
    <row r="1318" customFormat="false" ht="15" hidden="false" customHeight="false" outlineLevel="0" collapsed="false">
      <c r="A1318" s="0" t="n">
        <f aca="false">B1318/1000000</f>
        <v>5.11736</v>
      </c>
      <c r="B1318" s="0" t="n">
        <v>5117360</v>
      </c>
      <c r="C1318" s="0" t="n">
        <v>55</v>
      </c>
      <c r="D1318" s="0" t="n">
        <v>510</v>
      </c>
      <c r="E1318" s="0" t="n">
        <v>-1</v>
      </c>
      <c r="F1318" s="0" t="n">
        <v>-10</v>
      </c>
      <c r="G1318" s="0" t="n">
        <v>184</v>
      </c>
      <c r="H1318" s="0" t="s">
        <v>11</v>
      </c>
      <c r="I1318" s="0" t="n">
        <v>13</v>
      </c>
      <c r="J1318" s="0" t="n">
        <v>509</v>
      </c>
    </row>
    <row r="1319" customFormat="false" ht="15" hidden="false" customHeight="false" outlineLevel="0" collapsed="false">
      <c r="A1319" s="0" t="n">
        <f aca="false">B1319/1000000</f>
        <v>5.121244</v>
      </c>
      <c r="B1319" s="0" t="n">
        <v>5121244</v>
      </c>
      <c r="C1319" s="0" t="n">
        <v>64</v>
      </c>
      <c r="D1319" s="0" t="n">
        <v>507</v>
      </c>
      <c r="E1319" s="0" t="n">
        <v>2</v>
      </c>
      <c r="F1319" s="0" t="n">
        <v>20</v>
      </c>
      <c r="G1319" s="0" t="n">
        <v>183</v>
      </c>
      <c r="H1319" s="0" t="s">
        <v>20</v>
      </c>
      <c r="I1319" s="0" t="n">
        <v>13</v>
      </c>
      <c r="J1319" s="0" t="n">
        <v>509</v>
      </c>
    </row>
    <row r="1320" customFormat="false" ht="15" hidden="false" customHeight="false" outlineLevel="0" collapsed="false">
      <c r="A1320" s="0" t="n">
        <f aca="false">B1320/1000000</f>
        <v>5.125136</v>
      </c>
      <c r="B1320" s="0" t="n">
        <v>5125136</v>
      </c>
      <c r="C1320" s="0" t="n">
        <v>69</v>
      </c>
      <c r="D1320" s="0" t="n">
        <v>505</v>
      </c>
      <c r="E1320" s="0" t="n">
        <v>4</v>
      </c>
      <c r="F1320" s="0" t="n">
        <v>40</v>
      </c>
      <c r="G1320" s="0" t="n">
        <v>183</v>
      </c>
      <c r="H1320" s="0" t="s">
        <v>19</v>
      </c>
      <c r="I1320" s="0" t="n">
        <v>12</v>
      </c>
      <c r="J1320" s="0" t="n">
        <v>509</v>
      </c>
    </row>
    <row r="1321" customFormat="false" ht="15" hidden="false" customHeight="false" outlineLevel="0" collapsed="false">
      <c r="A1321" s="0" t="n">
        <f aca="false">B1321/1000000</f>
        <v>5.129024</v>
      </c>
      <c r="B1321" s="0" t="n">
        <v>5129024</v>
      </c>
      <c r="C1321" s="0" t="n">
        <v>55</v>
      </c>
      <c r="D1321" s="0" t="n">
        <v>509</v>
      </c>
      <c r="E1321" s="0" t="n">
        <v>0</v>
      </c>
      <c r="F1321" s="0" t="n">
        <v>0</v>
      </c>
      <c r="G1321" s="0" t="n">
        <v>184</v>
      </c>
      <c r="H1321" s="0" t="s">
        <v>25</v>
      </c>
      <c r="I1321" s="0" t="n">
        <v>13</v>
      </c>
      <c r="J1321" s="0" t="n">
        <v>509</v>
      </c>
    </row>
    <row r="1322" customFormat="false" ht="15" hidden="false" customHeight="false" outlineLevel="0" collapsed="false">
      <c r="A1322" s="0" t="n">
        <f aca="false">B1322/1000000</f>
        <v>5.132912</v>
      </c>
      <c r="B1322" s="0" t="n">
        <v>5132912</v>
      </c>
      <c r="C1322" s="0" t="n">
        <v>55</v>
      </c>
      <c r="D1322" s="0" t="n">
        <v>510</v>
      </c>
      <c r="E1322" s="0" t="n">
        <v>-1</v>
      </c>
      <c r="F1322" s="0" t="n">
        <v>-10</v>
      </c>
      <c r="G1322" s="0" t="n">
        <v>184</v>
      </c>
      <c r="H1322" s="0" t="s">
        <v>21</v>
      </c>
      <c r="I1322" s="0" t="n">
        <v>13</v>
      </c>
      <c r="J1322" s="0" t="n">
        <v>509</v>
      </c>
    </row>
    <row r="1323" customFormat="false" ht="15" hidden="false" customHeight="false" outlineLevel="0" collapsed="false">
      <c r="A1323" s="0" t="n">
        <f aca="false">B1323/1000000</f>
        <v>5.1368</v>
      </c>
      <c r="B1323" s="0" t="n">
        <v>5136800</v>
      </c>
      <c r="C1323" s="0" t="n">
        <v>59</v>
      </c>
      <c r="D1323" s="0" t="n">
        <v>509</v>
      </c>
      <c r="E1323" s="0" t="n">
        <v>0</v>
      </c>
      <c r="F1323" s="0" t="n">
        <v>0</v>
      </c>
      <c r="G1323" s="0" t="n">
        <v>184</v>
      </c>
      <c r="H1323" s="0" t="s">
        <v>23</v>
      </c>
      <c r="I1323" s="0" t="n">
        <v>13</v>
      </c>
      <c r="J1323" s="0" t="n">
        <v>509</v>
      </c>
    </row>
    <row r="1324" customFormat="false" ht="15" hidden="false" customHeight="false" outlineLevel="0" collapsed="false">
      <c r="A1324" s="0" t="n">
        <f aca="false">B1324/1000000</f>
        <v>5.140696</v>
      </c>
      <c r="B1324" s="0" t="n">
        <v>5140696</v>
      </c>
      <c r="C1324" s="0" t="n">
        <v>64</v>
      </c>
      <c r="D1324" s="0" t="n">
        <v>507</v>
      </c>
      <c r="E1324" s="0" t="n">
        <v>2</v>
      </c>
      <c r="F1324" s="0" t="n">
        <v>20</v>
      </c>
      <c r="G1324" s="0" t="n">
        <v>184</v>
      </c>
      <c r="H1324" s="0" t="s">
        <v>19</v>
      </c>
      <c r="I1324" s="0" t="n">
        <v>13</v>
      </c>
      <c r="J1324" s="0" t="n">
        <v>509</v>
      </c>
    </row>
    <row r="1325" customFormat="false" ht="15" hidden="false" customHeight="false" outlineLevel="0" collapsed="false">
      <c r="A1325" s="0" t="n">
        <f aca="false">B1325/1000000</f>
        <v>5.144588</v>
      </c>
      <c r="B1325" s="0" t="n">
        <v>5144588</v>
      </c>
      <c r="C1325" s="0" t="n">
        <v>66</v>
      </c>
      <c r="D1325" s="0" t="n">
        <v>506</v>
      </c>
      <c r="E1325" s="0" t="n">
        <v>3</v>
      </c>
      <c r="F1325" s="0" t="n">
        <v>30</v>
      </c>
      <c r="G1325" s="0" t="n">
        <v>184</v>
      </c>
      <c r="H1325" s="0" t="s">
        <v>23</v>
      </c>
      <c r="I1325" s="0" t="n">
        <v>12</v>
      </c>
      <c r="J1325" s="0" t="n">
        <v>509</v>
      </c>
    </row>
    <row r="1326" customFormat="false" ht="15" hidden="false" customHeight="false" outlineLevel="0" collapsed="false">
      <c r="A1326" s="0" t="n">
        <f aca="false">B1326/1000000</f>
        <v>5.148476</v>
      </c>
      <c r="B1326" s="0" t="n">
        <v>5148476</v>
      </c>
      <c r="C1326" s="0" t="n">
        <v>53</v>
      </c>
      <c r="D1326" s="0" t="n">
        <v>510</v>
      </c>
      <c r="E1326" s="0" t="n">
        <v>-1</v>
      </c>
      <c r="F1326" s="0" t="n">
        <v>-10</v>
      </c>
      <c r="G1326" s="0" t="n">
        <v>184</v>
      </c>
      <c r="H1326" s="0" t="s">
        <v>25</v>
      </c>
      <c r="I1326" s="0" t="n">
        <v>13</v>
      </c>
      <c r="J1326" s="0" t="n">
        <v>509</v>
      </c>
    </row>
    <row r="1327" customFormat="false" ht="15" hidden="false" customHeight="false" outlineLevel="0" collapsed="false">
      <c r="A1327" s="0" t="n">
        <f aca="false">B1327/1000000</f>
        <v>5.152356</v>
      </c>
      <c r="B1327" s="0" t="n">
        <v>5152356</v>
      </c>
      <c r="C1327" s="0" t="n">
        <v>55</v>
      </c>
      <c r="D1327" s="0" t="n">
        <v>510</v>
      </c>
      <c r="E1327" s="0" t="n">
        <v>-1</v>
      </c>
      <c r="F1327" s="0" t="n">
        <v>-10</v>
      </c>
      <c r="G1327" s="0" t="n">
        <v>184</v>
      </c>
      <c r="H1327" s="0" t="s">
        <v>11</v>
      </c>
      <c r="I1327" s="0" t="n">
        <v>13</v>
      </c>
      <c r="J1327" s="0" t="n">
        <v>509</v>
      </c>
    </row>
    <row r="1328" customFormat="false" ht="15" hidden="false" customHeight="false" outlineLevel="0" collapsed="false">
      <c r="A1328" s="0" t="n">
        <f aca="false">B1328/1000000</f>
        <v>5.156248</v>
      </c>
      <c r="B1328" s="0" t="n">
        <v>5156248</v>
      </c>
      <c r="C1328" s="0" t="n">
        <v>62</v>
      </c>
      <c r="D1328" s="0" t="n">
        <v>508</v>
      </c>
      <c r="E1328" s="0" t="n">
        <v>1</v>
      </c>
      <c r="F1328" s="0" t="n">
        <v>10</v>
      </c>
      <c r="G1328" s="0" t="n">
        <v>183</v>
      </c>
      <c r="H1328" s="0" t="s">
        <v>19</v>
      </c>
      <c r="I1328" s="0" t="n">
        <v>13</v>
      </c>
      <c r="J1328" s="0" t="n">
        <v>509</v>
      </c>
    </row>
    <row r="1329" customFormat="false" ht="15" hidden="false" customHeight="false" outlineLevel="0" collapsed="false">
      <c r="A1329" s="0" t="n">
        <f aca="false">B1329/1000000</f>
        <v>5.160128</v>
      </c>
      <c r="B1329" s="0" t="n">
        <v>5160128</v>
      </c>
      <c r="C1329" s="0" t="n">
        <v>63</v>
      </c>
      <c r="D1329" s="0" t="n">
        <v>507</v>
      </c>
      <c r="E1329" s="0" t="n">
        <v>2</v>
      </c>
      <c r="F1329" s="0" t="n">
        <v>20</v>
      </c>
      <c r="G1329" s="0" t="n">
        <v>183</v>
      </c>
      <c r="H1329" s="0" t="s">
        <v>23</v>
      </c>
      <c r="I1329" s="0" t="n">
        <v>13</v>
      </c>
      <c r="J1329" s="0" t="n">
        <v>509</v>
      </c>
    </row>
    <row r="1330" customFormat="false" ht="15" hidden="false" customHeight="false" outlineLevel="0" collapsed="false">
      <c r="A1330" s="0" t="n">
        <f aca="false">B1330/1000000</f>
        <v>5.164016</v>
      </c>
      <c r="B1330" s="0" t="n">
        <v>5164016</v>
      </c>
      <c r="C1330" s="0" t="n">
        <v>63</v>
      </c>
      <c r="D1330" s="0" t="n">
        <v>507</v>
      </c>
      <c r="E1330" s="0" t="n">
        <v>2</v>
      </c>
      <c r="F1330" s="0" t="n">
        <v>20</v>
      </c>
      <c r="G1330" s="0" t="n">
        <v>183</v>
      </c>
      <c r="H1330" s="0" t="s">
        <v>11</v>
      </c>
      <c r="I1330" s="0" t="n">
        <v>13</v>
      </c>
      <c r="J1330" s="0" t="n">
        <v>509</v>
      </c>
    </row>
    <row r="1331" customFormat="false" ht="15" hidden="false" customHeight="false" outlineLevel="0" collapsed="false">
      <c r="A1331" s="0" t="n">
        <f aca="false">B1331/1000000</f>
        <v>5.167916</v>
      </c>
      <c r="B1331" s="0" t="n">
        <v>5167916</v>
      </c>
      <c r="C1331" s="0" t="n">
        <v>56</v>
      </c>
      <c r="D1331" s="0" t="n">
        <v>509</v>
      </c>
      <c r="E1331" s="0" t="n">
        <v>0</v>
      </c>
      <c r="F1331" s="0" t="n">
        <v>0</v>
      </c>
      <c r="G1331" s="0" t="n">
        <v>183</v>
      </c>
      <c r="H1331" s="0" t="s">
        <v>18</v>
      </c>
      <c r="I1331" s="0" t="n">
        <v>13</v>
      </c>
      <c r="J1331" s="0" t="n">
        <v>509</v>
      </c>
    </row>
    <row r="1332" customFormat="false" ht="15" hidden="false" customHeight="false" outlineLevel="0" collapsed="false">
      <c r="A1332" s="0" t="n">
        <f aca="false">B1332/1000000</f>
        <v>5.171808</v>
      </c>
      <c r="B1332" s="0" t="n">
        <v>5171808</v>
      </c>
      <c r="C1332" s="0" t="n">
        <v>58</v>
      </c>
      <c r="D1332" s="0" t="n">
        <v>509</v>
      </c>
      <c r="E1332" s="0" t="n">
        <v>0</v>
      </c>
      <c r="F1332" s="0" t="n">
        <v>0</v>
      </c>
      <c r="G1332" s="0" t="n">
        <v>183</v>
      </c>
      <c r="H1332" s="0" t="s">
        <v>11</v>
      </c>
      <c r="I1332" s="0" t="n">
        <v>13</v>
      </c>
      <c r="J1332" s="0" t="n">
        <v>509</v>
      </c>
    </row>
    <row r="1333" customFormat="false" ht="15" hidden="false" customHeight="false" outlineLevel="0" collapsed="false">
      <c r="A1333" s="0" t="n">
        <f aca="false">B1333/1000000</f>
        <v>5.1757</v>
      </c>
      <c r="B1333" s="0" t="n">
        <v>5175700</v>
      </c>
      <c r="C1333" s="0" t="n">
        <v>58</v>
      </c>
      <c r="D1333" s="0" t="n">
        <v>509</v>
      </c>
      <c r="E1333" s="0" t="n">
        <v>0</v>
      </c>
      <c r="F1333" s="0" t="n">
        <v>0</v>
      </c>
      <c r="G1333" s="0" t="n">
        <v>183</v>
      </c>
      <c r="H1333" s="0" t="s">
        <v>11</v>
      </c>
      <c r="I1333" s="0" t="n">
        <v>13</v>
      </c>
      <c r="J1333" s="0" t="n">
        <v>509</v>
      </c>
    </row>
    <row r="1334" customFormat="false" ht="15" hidden="false" customHeight="false" outlineLevel="0" collapsed="false">
      <c r="A1334" s="0" t="n">
        <f aca="false">B1334/1000000</f>
        <v>5.179588</v>
      </c>
      <c r="B1334" s="0" t="n">
        <v>5179588</v>
      </c>
      <c r="C1334" s="0" t="n">
        <v>64</v>
      </c>
      <c r="D1334" s="0" t="n">
        <v>507</v>
      </c>
      <c r="E1334" s="0" t="n">
        <v>2</v>
      </c>
      <c r="F1334" s="0" t="n">
        <v>20</v>
      </c>
      <c r="G1334" s="0" t="n">
        <v>183</v>
      </c>
      <c r="H1334" s="0" t="s">
        <v>19</v>
      </c>
      <c r="I1334" s="0" t="n">
        <v>13</v>
      </c>
      <c r="J1334" s="0" t="n">
        <v>509</v>
      </c>
    </row>
    <row r="1335" customFormat="false" ht="15" hidden="false" customHeight="false" outlineLevel="0" collapsed="false">
      <c r="A1335" s="0" t="n">
        <f aca="false">B1335/1000000</f>
        <v>5.183476</v>
      </c>
      <c r="B1335" s="0" t="n">
        <v>5183476</v>
      </c>
      <c r="C1335" s="0" t="n">
        <v>66</v>
      </c>
      <c r="D1335" s="0" t="n">
        <v>506</v>
      </c>
      <c r="E1335" s="0" t="n">
        <v>3</v>
      </c>
      <c r="F1335" s="0" t="n">
        <v>30</v>
      </c>
      <c r="G1335" s="0" t="n">
        <v>183</v>
      </c>
      <c r="H1335" s="0" t="s">
        <v>23</v>
      </c>
      <c r="I1335" s="0" t="n">
        <v>12</v>
      </c>
      <c r="J1335" s="0" t="n">
        <v>509</v>
      </c>
    </row>
    <row r="1336" customFormat="false" ht="15" hidden="false" customHeight="false" outlineLevel="0" collapsed="false">
      <c r="A1336" s="0" t="n">
        <f aca="false">B1336/1000000</f>
        <v>5.187368</v>
      </c>
      <c r="B1336" s="0" t="n">
        <v>5187368</v>
      </c>
      <c r="C1336" s="0" t="n">
        <v>56</v>
      </c>
      <c r="D1336" s="0" t="n">
        <v>509</v>
      </c>
      <c r="E1336" s="0" t="n">
        <v>0</v>
      </c>
      <c r="F1336" s="0" t="n">
        <v>0</v>
      </c>
      <c r="G1336" s="0" t="n">
        <v>183</v>
      </c>
      <c r="H1336" s="0" t="s">
        <v>29</v>
      </c>
      <c r="I1336" s="0" t="n">
        <v>13</v>
      </c>
      <c r="J1336" s="0" t="n">
        <v>509</v>
      </c>
    </row>
    <row r="1337" customFormat="false" ht="15" hidden="false" customHeight="false" outlineLevel="0" collapsed="false">
      <c r="A1337" s="0" t="n">
        <f aca="false">B1337/1000000</f>
        <v>5.2076</v>
      </c>
      <c r="B1337" s="0" t="n">
        <v>5207600</v>
      </c>
      <c r="C1337" s="0" t="n">
        <v>610</v>
      </c>
      <c r="D1337" s="0" t="n">
        <v>502</v>
      </c>
      <c r="E1337" s="0" t="n">
        <v>220</v>
      </c>
      <c r="F1337" s="0" t="n">
        <v>2200</v>
      </c>
      <c r="G1337" s="0" t="n">
        <v>183</v>
      </c>
      <c r="H1337" s="0" t="s">
        <v>30</v>
      </c>
      <c r="I1337" s="0" t="n">
        <v>12</v>
      </c>
      <c r="J1337" s="0" t="n">
        <v>722</v>
      </c>
    </row>
    <row r="1338" customFormat="false" ht="15" hidden="false" customHeight="false" outlineLevel="0" collapsed="false">
      <c r="A1338" s="0" t="n">
        <f aca="false">B1338/1000000</f>
        <v>5.211452</v>
      </c>
      <c r="B1338" s="0" t="n">
        <v>5211452</v>
      </c>
      <c r="C1338" s="0" t="n">
        <v>452</v>
      </c>
      <c r="D1338" s="0" t="n">
        <v>552</v>
      </c>
      <c r="E1338" s="0" t="n">
        <v>170</v>
      </c>
      <c r="F1338" s="0" t="n">
        <v>1700</v>
      </c>
      <c r="G1338" s="0" t="n">
        <v>197</v>
      </c>
      <c r="H1338" s="0" t="s">
        <v>31</v>
      </c>
      <c r="I1338" s="0" t="n">
        <v>16</v>
      </c>
      <c r="J1338" s="0" t="n">
        <v>722</v>
      </c>
    </row>
    <row r="1339" customFormat="false" ht="15" hidden="false" customHeight="false" outlineLevel="0" collapsed="false">
      <c r="A1339" s="0" t="n">
        <f aca="false">B1339/1000000</f>
        <v>5.215296</v>
      </c>
      <c r="B1339" s="0" t="n">
        <v>5215296</v>
      </c>
      <c r="C1339" s="0" t="n">
        <v>320</v>
      </c>
      <c r="D1339" s="0" t="n">
        <v>609</v>
      </c>
      <c r="E1339" s="0" t="n">
        <v>113</v>
      </c>
      <c r="F1339" s="0" t="n">
        <v>1130</v>
      </c>
      <c r="G1339" s="0" t="n">
        <v>256</v>
      </c>
      <c r="H1339" s="0" t="s">
        <v>32</v>
      </c>
      <c r="I1339" s="0" t="n">
        <v>23</v>
      </c>
      <c r="J1339" s="0" t="n">
        <v>722</v>
      </c>
    </row>
    <row r="1340" customFormat="false" ht="15" hidden="false" customHeight="false" outlineLevel="0" collapsed="false">
      <c r="A1340" s="0" t="n">
        <f aca="false">B1340/1000000</f>
        <v>5.21914</v>
      </c>
      <c r="B1340" s="0" t="n">
        <v>5219140</v>
      </c>
      <c r="C1340" s="0" t="n">
        <v>240</v>
      </c>
      <c r="D1340" s="0" t="n">
        <v>650</v>
      </c>
      <c r="E1340" s="0" t="n">
        <v>72</v>
      </c>
      <c r="F1340" s="0" t="n">
        <v>720</v>
      </c>
      <c r="G1340" s="0" t="n">
        <v>304</v>
      </c>
      <c r="H1340" s="0" t="s">
        <v>33</v>
      </c>
      <c r="I1340" s="0" t="n">
        <v>29</v>
      </c>
      <c r="J1340" s="0" t="n">
        <v>722</v>
      </c>
    </row>
    <row r="1341" customFormat="false" ht="15" hidden="false" customHeight="false" outlineLevel="0" collapsed="false">
      <c r="A1341" s="0" t="n">
        <f aca="false">B1341/1000000</f>
        <v>5.222996</v>
      </c>
      <c r="B1341" s="0" t="n">
        <v>5222996</v>
      </c>
      <c r="C1341" s="0" t="n">
        <v>238</v>
      </c>
      <c r="D1341" s="0" t="n">
        <v>662</v>
      </c>
      <c r="E1341" s="0" t="n">
        <v>60</v>
      </c>
      <c r="F1341" s="0" t="n">
        <v>600</v>
      </c>
      <c r="G1341" s="0" t="n">
        <v>338</v>
      </c>
      <c r="H1341" s="0" t="s">
        <v>34</v>
      </c>
      <c r="I1341" s="0" t="n">
        <v>32</v>
      </c>
      <c r="J1341" s="0" t="n">
        <v>722</v>
      </c>
    </row>
    <row r="1342" customFormat="false" ht="15" hidden="false" customHeight="false" outlineLevel="0" collapsed="false">
      <c r="A1342" s="0" t="n">
        <f aca="false">B1342/1000000</f>
        <v>5.22686</v>
      </c>
      <c r="B1342" s="0" t="n">
        <v>5226860</v>
      </c>
      <c r="C1342" s="0" t="n">
        <v>201</v>
      </c>
      <c r="D1342" s="0" t="n">
        <v>678</v>
      </c>
      <c r="E1342" s="0" t="n">
        <v>44</v>
      </c>
      <c r="F1342" s="0" t="n">
        <v>440</v>
      </c>
      <c r="G1342" s="0" t="n">
        <v>363</v>
      </c>
      <c r="H1342" s="0" t="s">
        <v>35</v>
      </c>
      <c r="I1342" s="0" t="n">
        <v>35</v>
      </c>
      <c r="J1342" s="0" t="n">
        <v>722</v>
      </c>
    </row>
    <row r="1343" customFormat="false" ht="15" hidden="false" customHeight="false" outlineLevel="0" collapsed="false">
      <c r="A1343" s="0" t="n">
        <f aca="false">B1343/1000000</f>
        <v>5.230728</v>
      </c>
      <c r="B1343" s="0" t="n">
        <v>5230728</v>
      </c>
      <c r="C1343" s="0" t="n">
        <v>201</v>
      </c>
      <c r="D1343" s="0" t="n">
        <v>683</v>
      </c>
      <c r="E1343" s="0" t="n">
        <v>39</v>
      </c>
      <c r="F1343" s="0" t="n">
        <v>390</v>
      </c>
      <c r="G1343" s="0" t="n">
        <v>382</v>
      </c>
      <c r="H1343" s="0" t="s">
        <v>28</v>
      </c>
      <c r="I1343" s="0" t="n">
        <v>36</v>
      </c>
      <c r="J1343" s="0" t="n">
        <v>722</v>
      </c>
    </row>
    <row r="1344" customFormat="false" ht="15" hidden="false" customHeight="false" outlineLevel="0" collapsed="false">
      <c r="A1344" s="0" t="n">
        <f aca="false">B1344/1000000</f>
        <v>5.234596</v>
      </c>
      <c r="B1344" s="0" t="n">
        <v>5234596</v>
      </c>
      <c r="C1344" s="0" t="n">
        <v>195</v>
      </c>
      <c r="D1344" s="0" t="n">
        <v>687</v>
      </c>
      <c r="E1344" s="0" t="n">
        <v>35</v>
      </c>
      <c r="F1344" s="0" t="n">
        <v>350</v>
      </c>
      <c r="G1344" s="0" t="n">
        <v>397</v>
      </c>
      <c r="H1344" s="0" t="s">
        <v>25</v>
      </c>
      <c r="I1344" s="0" t="n">
        <v>37</v>
      </c>
      <c r="J1344" s="0" t="n">
        <v>722</v>
      </c>
    </row>
    <row r="1345" customFormat="false" ht="15" hidden="false" customHeight="false" outlineLevel="0" collapsed="false">
      <c r="A1345" s="0" t="n">
        <f aca="false">B1345/1000000</f>
        <v>5.238468</v>
      </c>
      <c r="B1345" s="0" t="n">
        <v>5238468</v>
      </c>
      <c r="C1345" s="0" t="n">
        <v>195</v>
      </c>
      <c r="D1345" s="0" t="n">
        <v>689</v>
      </c>
      <c r="E1345" s="0" t="n">
        <v>33</v>
      </c>
      <c r="F1345" s="0" t="n">
        <v>330</v>
      </c>
      <c r="G1345" s="0" t="n">
        <v>411</v>
      </c>
      <c r="H1345" s="0" t="s">
        <v>18</v>
      </c>
      <c r="I1345" s="0" t="n">
        <v>38</v>
      </c>
      <c r="J1345" s="0" t="n">
        <v>722</v>
      </c>
    </row>
    <row r="1346" customFormat="false" ht="15" hidden="false" customHeight="false" outlineLevel="0" collapsed="false">
      <c r="A1346" s="0" t="n">
        <f aca="false">B1346/1000000</f>
        <v>5.24234</v>
      </c>
      <c r="B1346" s="0" t="n">
        <v>5242340</v>
      </c>
      <c r="C1346" s="0" t="n">
        <v>199</v>
      </c>
      <c r="D1346" s="0" t="n">
        <v>689</v>
      </c>
      <c r="E1346" s="0" t="n">
        <v>33</v>
      </c>
      <c r="F1346" s="0" t="n">
        <v>330</v>
      </c>
      <c r="G1346" s="0" t="n">
        <v>423</v>
      </c>
      <c r="H1346" s="0" t="s">
        <v>11</v>
      </c>
      <c r="I1346" s="0" t="n">
        <v>38</v>
      </c>
      <c r="J1346" s="0" t="n">
        <v>722</v>
      </c>
    </row>
    <row r="1347" customFormat="false" ht="15" hidden="false" customHeight="false" outlineLevel="0" collapsed="false">
      <c r="A1347" s="0" t="n">
        <f aca="false">B1347/1000000</f>
        <v>5.246216</v>
      </c>
      <c r="B1347" s="0" t="n">
        <v>5246216</v>
      </c>
      <c r="C1347" s="0" t="n">
        <v>202</v>
      </c>
      <c r="D1347" s="0" t="n">
        <v>689</v>
      </c>
      <c r="E1347" s="0" t="n">
        <v>33</v>
      </c>
      <c r="F1347" s="0" t="n">
        <v>330</v>
      </c>
      <c r="G1347" s="0" t="n">
        <v>435</v>
      </c>
      <c r="H1347" s="0" t="s">
        <v>11</v>
      </c>
      <c r="I1347" s="0" t="n">
        <v>38</v>
      </c>
      <c r="J1347" s="0" t="n">
        <v>722</v>
      </c>
    </row>
    <row r="1348" customFormat="false" ht="15" hidden="false" customHeight="false" outlineLevel="0" collapsed="false">
      <c r="A1348" s="0" t="n">
        <f aca="false">B1348/1000000</f>
        <v>5.250084</v>
      </c>
      <c r="B1348" s="0" t="n">
        <v>5250084</v>
      </c>
      <c r="C1348" s="0" t="n">
        <v>205</v>
      </c>
      <c r="D1348" s="0" t="n">
        <v>689</v>
      </c>
      <c r="E1348" s="0" t="n">
        <v>33</v>
      </c>
      <c r="F1348" s="0" t="n">
        <v>330</v>
      </c>
      <c r="G1348" s="0" t="n">
        <v>447</v>
      </c>
      <c r="H1348" s="0" t="s">
        <v>11</v>
      </c>
      <c r="I1348" s="0" t="n">
        <v>38</v>
      </c>
      <c r="J1348" s="0" t="n">
        <v>722</v>
      </c>
    </row>
    <row r="1349" customFormat="false" ht="15" hidden="false" customHeight="false" outlineLevel="0" collapsed="false">
      <c r="A1349" s="0" t="n">
        <f aca="false">B1349/1000000</f>
        <v>5.253964</v>
      </c>
      <c r="B1349" s="0" t="n">
        <v>5253964</v>
      </c>
      <c r="C1349" s="0" t="n">
        <v>196</v>
      </c>
      <c r="D1349" s="0" t="n">
        <v>693</v>
      </c>
      <c r="E1349" s="0" t="n">
        <v>29</v>
      </c>
      <c r="F1349" s="0" t="n">
        <v>290</v>
      </c>
      <c r="G1349" s="0" t="n">
        <v>459</v>
      </c>
      <c r="H1349" s="0" t="s">
        <v>25</v>
      </c>
      <c r="I1349" s="0" t="n">
        <v>39</v>
      </c>
      <c r="J1349" s="0" t="n">
        <v>722</v>
      </c>
    </row>
    <row r="1350" customFormat="false" ht="15" hidden="false" customHeight="false" outlineLevel="0" collapsed="false">
      <c r="A1350" s="0" t="n">
        <f aca="false">B1350/1000000</f>
        <v>5.25784</v>
      </c>
      <c r="B1350" s="0" t="n">
        <v>5257840</v>
      </c>
      <c r="C1350" s="0" t="n">
        <v>195</v>
      </c>
      <c r="D1350" s="0" t="n">
        <v>695</v>
      </c>
      <c r="E1350" s="0" t="n">
        <v>27</v>
      </c>
      <c r="F1350" s="0" t="n">
        <v>270</v>
      </c>
      <c r="G1350" s="0" t="n">
        <v>470</v>
      </c>
      <c r="H1350" s="0" t="s">
        <v>18</v>
      </c>
      <c r="I1350" s="0" t="n">
        <v>39</v>
      </c>
      <c r="J1350" s="0" t="n">
        <v>722</v>
      </c>
    </row>
    <row r="1351" customFormat="false" ht="15" hidden="false" customHeight="false" outlineLevel="0" collapsed="false">
      <c r="A1351" s="0" t="n">
        <f aca="false">B1351/1000000</f>
        <v>5.261716</v>
      </c>
      <c r="B1351" s="0" t="n">
        <v>5261716</v>
      </c>
      <c r="C1351" s="0" t="n">
        <v>202</v>
      </c>
      <c r="D1351" s="0" t="n">
        <v>694</v>
      </c>
      <c r="E1351" s="0" t="n">
        <v>28</v>
      </c>
      <c r="F1351" s="0" t="n">
        <v>280</v>
      </c>
      <c r="G1351" s="0" t="n">
        <v>480</v>
      </c>
      <c r="H1351" s="0" t="s">
        <v>23</v>
      </c>
      <c r="I1351" s="0" t="n">
        <v>39</v>
      </c>
      <c r="J1351" s="0" t="n">
        <v>722</v>
      </c>
    </row>
    <row r="1352" customFormat="false" ht="15" hidden="false" customHeight="false" outlineLevel="0" collapsed="false">
      <c r="A1352" s="0" t="n">
        <f aca="false">B1352/1000000</f>
        <v>5.265584</v>
      </c>
      <c r="B1352" s="0" t="n">
        <v>5265584</v>
      </c>
      <c r="C1352" s="0" t="n">
        <v>207</v>
      </c>
      <c r="D1352" s="0" t="n">
        <v>693</v>
      </c>
      <c r="E1352" s="0" t="n">
        <v>29</v>
      </c>
      <c r="F1352" s="0" t="n">
        <v>290</v>
      </c>
      <c r="G1352" s="0" t="n">
        <v>490</v>
      </c>
      <c r="H1352" s="0" t="s">
        <v>23</v>
      </c>
      <c r="I1352" s="0" t="n">
        <v>39</v>
      </c>
      <c r="J1352" s="0" t="n">
        <v>722</v>
      </c>
    </row>
    <row r="1353" customFormat="false" ht="15" hidden="false" customHeight="false" outlineLevel="0" collapsed="false">
      <c r="A1353" s="0" t="n">
        <f aca="false">B1353/1000000</f>
        <v>5.269452</v>
      </c>
      <c r="B1353" s="0" t="n">
        <v>5269452</v>
      </c>
      <c r="C1353" s="0" t="n">
        <v>199</v>
      </c>
      <c r="D1353" s="0" t="n">
        <v>696</v>
      </c>
      <c r="E1353" s="0" t="n">
        <v>26</v>
      </c>
      <c r="F1353" s="0" t="n">
        <v>260</v>
      </c>
      <c r="G1353" s="0" t="n">
        <v>500</v>
      </c>
      <c r="H1353" s="0" t="s">
        <v>29</v>
      </c>
      <c r="I1353" s="0" t="n">
        <v>39</v>
      </c>
      <c r="J1353" s="0" t="n">
        <v>722</v>
      </c>
    </row>
    <row r="1354" customFormat="false" ht="15" hidden="false" customHeight="false" outlineLevel="0" collapsed="false">
      <c r="A1354" s="0" t="n">
        <f aca="false">B1354/1000000</f>
        <v>5.273324</v>
      </c>
      <c r="B1354" s="0" t="n">
        <v>5273324</v>
      </c>
      <c r="C1354" s="0" t="n">
        <v>197</v>
      </c>
      <c r="D1354" s="0" t="n">
        <v>698</v>
      </c>
      <c r="E1354" s="0" t="n">
        <v>24</v>
      </c>
      <c r="F1354" s="0" t="n">
        <v>240</v>
      </c>
      <c r="G1354" s="0" t="n">
        <v>510</v>
      </c>
      <c r="H1354" s="0" t="s">
        <v>18</v>
      </c>
      <c r="I1354" s="0" t="n">
        <v>40</v>
      </c>
      <c r="J1354" s="0" t="n">
        <v>722</v>
      </c>
    </row>
    <row r="1355" customFormat="false" ht="15" hidden="false" customHeight="false" outlineLevel="0" collapsed="false">
      <c r="A1355" s="0" t="n">
        <f aca="false">B1355/1000000</f>
        <v>5.2772</v>
      </c>
      <c r="B1355" s="0" t="n">
        <v>5277200</v>
      </c>
      <c r="C1355" s="0" t="n">
        <v>201</v>
      </c>
      <c r="D1355" s="0" t="n">
        <v>698</v>
      </c>
      <c r="E1355" s="0" t="n">
        <v>24</v>
      </c>
      <c r="F1355" s="0" t="n">
        <v>240</v>
      </c>
      <c r="G1355" s="0" t="n">
        <v>519</v>
      </c>
      <c r="H1355" s="0" t="s">
        <v>11</v>
      </c>
      <c r="I1355" s="0" t="n">
        <v>40</v>
      </c>
      <c r="J1355" s="0" t="n">
        <v>722</v>
      </c>
    </row>
    <row r="1356" customFormat="false" ht="15" hidden="false" customHeight="false" outlineLevel="0" collapsed="false">
      <c r="A1356" s="0" t="n">
        <f aca="false">B1356/1000000</f>
        <v>5.281084</v>
      </c>
      <c r="B1356" s="0" t="n">
        <v>5281084</v>
      </c>
      <c r="C1356" s="0" t="n">
        <v>206</v>
      </c>
      <c r="D1356" s="0" t="n">
        <v>697</v>
      </c>
      <c r="E1356" s="0" t="n">
        <v>25</v>
      </c>
      <c r="F1356" s="0" t="n">
        <v>250</v>
      </c>
      <c r="G1356" s="0" t="n">
        <v>528</v>
      </c>
      <c r="H1356" s="0" t="s">
        <v>23</v>
      </c>
      <c r="I1356" s="0" t="n">
        <v>40</v>
      </c>
      <c r="J1356" s="0" t="n">
        <v>722</v>
      </c>
    </row>
    <row r="1357" customFormat="false" ht="15" hidden="false" customHeight="false" outlineLevel="0" collapsed="false">
      <c r="A1357" s="0" t="n">
        <f aca="false">B1357/1000000</f>
        <v>5.284952</v>
      </c>
      <c r="B1357" s="0" t="n">
        <v>5284952</v>
      </c>
      <c r="C1357" s="0" t="n">
        <v>211</v>
      </c>
      <c r="D1357" s="0" t="n">
        <v>696</v>
      </c>
      <c r="E1357" s="0" t="n">
        <v>26</v>
      </c>
      <c r="F1357" s="0" t="n">
        <v>260</v>
      </c>
      <c r="G1357" s="0" t="n">
        <v>537</v>
      </c>
      <c r="H1357" s="0" t="s">
        <v>23</v>
      </c>
      <c r="I1357" s="0" t="n">
        <v>39</v>
      </c>
      <c r="J1357" s="0" t="n">
        <v>722</v>
      </c>
    </row>
    <row r="1358" customFormat="false" ht="15" hidden="false" customHeight="false" outlineLevel="0" collapsed="false">
      <c r="A1358" s="0" t="n">
        <f aca="false">B1358/1000000</f>
        <v>5.288824</v>
      </c>
      <c r="B1358" s="0" t="n">
        <v>5288824</v>
      </c>
      <c r="C1358" s="0" t="n">
        <v>194</v>
      </c>
      <c r="D1358" s="0" t="n">
        <v>702</v>
      </c>
      <c r="E1358" s="0" t="n">
        <v>20</v>
      </c>
      <c r="F1358" s="0" t="n">
        <v>200</v>
      </c>
      <c r="G1358" s="0" t="n">
        <v>546</v>
      </c>
      <c r="H1358" s="0" t="s">
        <v>22</v>
      </c>
      <c r="I1358" s="0" t="n">
        <v>41</v>
      </c>
      <c r="J1358" s="0" t="n">
        <v>722</v>
      </c>
    </row>
    <row r="1359" customFormat="false" ht="15" hidden="false" customHeight="false" outlineLevel="0" collapsed="false">
      <c r="A1359" s="0" t="n">
        <f aca="false">B1359/1000000</f>
        <v>5.292696</v>
      </c>
      <c r="B1359" s="0" t="n">
        <v>5292696</v>
      </c>
      <c r="C1359" s="0" t="n">
        <v>200</v>
      </c>
      <c r="D1359" s="0" t="n">
        <v>702</v>
      </c>
      <c r="E1359" s="0" t="n">
        <v>20</v>
      </c>
      <c r="F1359" s="0" t="n">
        <v>200</v>
      </c>
      <c r="G1359" s="0" t="n">
        <v>554</v>
      </c>
      <c r="H1359" s="0" t="s">
        <v>11</v>
      </c>
      <c r="I1359" s="0" t="n">
        <v>41</v>
      </c>
      <c r="J1359" s="0" t="n">
        <v>722</v>
      </c>
    </row>
    <row r="1360" customFormat="false" ht="15" hidden="false" customHeight="false" outlineLevel="0" collapsed="false">
      <c r="A1360" s="0" t="n">
        <f aca="false">B1360/1000000</f>
        <v>5.296576</v>
      </c>
      <c r="B1360" s="0" t="n">
        <v>5296576</v>
      </c>
      <c r="C1360" s="0" t="n">
        <v>208</v>
      </c>
      <c r="D1360" s="0" t="n">
        <v>700</v>
      </c>
      <c r="E1360" s="0" t="n">
        <v>22</v>
      </c>
      <c r="F1360" s="0" t="n">
        <v>220</v>
      </c>
      <c r="G1360" s="0" t="n">
        <v>561</v>
      </c>
      <c r="H1360" s="0" t="s">
        <v>19</v>
      </c>
      <c r="I1360" s="0" t="n">
        <v>40</v>
      </c>
      <c r="J1360" s="0" t="n">
        <v>722</v>
      </c>
    </row>
    <row r="1361" customFormat="false" ht="15" hidden="false" customHeight="false" outlineLevel="0" collapsed="false">
      <c r="A1361" s="0" t="n">
        <f aca="false">B1361/1000000</f>
        <v>5.300444</v>
      </c>
      <c r="B1361" s="0" t="n">
        <v>5300444</v>
      </c>
      <c r="C1361" s="0" t="n">
        <v>211</v>
      </c>
      <c r="D1361" s="0" t="n">
        <v>699</v>
      </c>
      <c r="E1361" s="0" t="n">
        <v>23</v>
      </c>
      <c r="F1361" s="0" t="n">
        <v>230</v>
      </c>
      <c r="G1361" s="0" t="n">
        <v>568</v>
      </c>
      <c r="H1361" s="0" t="s">
        <v>23</v>
      </c>
      <c r="I1361" s="0" t="n">
        <v>40</v>
      </c>
      <c r="J1361" s="0" t="n">
        <v>722</v>
      </c>
    </row>
    <row r="1362" customFormat="false" ht="15" hidden="false" customHeight="false" outlineLevel="0" collapsed="false">
      <c r="A1362" s="0" t="n">
        <f aca="false">B1362/1000000</f>
        <v>5.304312</v>
      </c>
      <c r="B1362" s="0" t="n">
        <v>5304312</v>
      </c>
      <c r="C1362" s="0" t="n">
        <v>203</v>
      </c>
      <c r="D1362" s="0" t="n">
        <v>702</v>
      </c>
      <c r="E1362" s="0" t="n">
        <v>20</v>
      </c>
      <c r="F1362" s="0" t="n">
        <v>200</v>
      </c>
      <c r="G1362" s="0" t="n">
        <v>576</v>
      </c>
      <c r="H1362" s="0" t="s">
        <v>29</v>
      </c>
      <c r="I1362" s="0" t="n">
        <v>41</v>
      </c>
      <c r="J1362" s="0" t="n">
        <v>722</v>
      </c>
    </row>
    <row r="1363" customFormat="false" ht="15" hidden="false" customHeight="false" outlineLevel="0" collapsed="false">
      <c r="A1363" s="0" t="n">
        <f aca="false">B1363/1000000</f>
        <v>5.308188</v>
      </c>
      <c r="B1363" s="0" t="n">
        <v>5308188</v>
      </c>
      <c r="C1363" s="0" t="n">
        <v>194</v>
      </c>
      <c r="D1363" s="0" t="n">
        <v>706</v>
      </c>
      <c r="E1363" s="0" t="n">
        <v>16</v>
      </c>
      <c r="F1363" s="0" t="n">
        <v>160</v>
      </c>
      <c r="G1363" s="0" t="n">
        <v>583</v>
      </c>
      <c r="H1363" s="0" t="s">
        <v>25</v>
      </c>
      <c r="I1363" s="0" t="n">
        <v>42</v>
      </c>
      <c r="J1363" s="0" t="n">
        <v>722</v>
      </c>
    </row>
    <row r="1364" customFormat="false" ht="15" hidden="false" customHeight="false" outlineLevel="0" collapsed="false">
      <c r="A1364" s="0" t="n">
        <f aca="false">B1364/1000000</f>
        <v>5.312052</v>
      </c>
      <c r="B1364" s="0" t="n">
        <v>5312052</v>
      </c>
      <c r="C1364" s="0" t="n">
        <v>208</v>
      </c>
      <c r="D1364" s="0" t="n">
        <v>703</v>
      </c>
      <c r="E1364" s="0" t="n">
        <v>19</v>
      </c>
      <c r="F1364" s="0" t="n">
        <v>190</v>
      </c>
      <c r="G1364" s="0" t="n">
        <v>589</v>
      </c>
      <c r="H1364" s="0" t="s">
        <v>20</v>
      </c>
      <c r="I1364" s="0" t="n">
        <v>41</v>
      </c>
      <c r="J1364" s="0" t="n">
        <v>722</v>
      </c>
    </row>
    <row r="1365" customFormat="false" ht="15" hidden="false" customHeight="false" outlineLevel="0" collapsed="false">
      <c r="A1365" s="0" t="n">
        <f aca="false">B1365/1000000</f>
        <v>5.31592</v>
      </c>
      <c r="B1365" s="0" t="n">
        <v>5315920</v>
      </c>
      <c r="C1365" s="0" t="n">
        <v>211</v>
      </c>
      <c r="D1365" s="0" t="n">
        <v>702</v>
      </c>
      <c r="E1365" s="0" t="n">
        <v>20</v>
      </c>
      <c r="F1365" s="0" t="n">
        <v>200</v>
      </c>
      <c r="G1365" s="0" t="n">
        <v>595</v>
      </c>
      <c r="H1365" s="0" t="s">
        <v>23</v>
      </c>
      <c r="I1365" s="0" t="n">
        <v>41</v>
      </c>
      <c r="J1365" s="0" t="n">
        <v>722</v>
      </c>
    </row>
    <row r="1366" customFormat="false" ht="15" hidden="false" customHeight="false" outlineLevel="0" collapsed="false">
      <c r="A1366" s="0" t="n">
        <f aca="false">B1366/1000000</f>
        <v>5.31978</v>
      </c>
      <c r="B1366" s="0" t="n">
        <v>5319780</v>
      </c>
      <c r="C1366" s="0" t="n">
        <v>215</v>
      </c>
      <c r="D1366" s="0" t="n">
        <v>701</v>
      </c>
      <c r="E1366" s="0" t="n">
        <v>21</v>
      </c>
      <c r="F1366" s="0" t="n">
        <v>210</v>
      </c>
      <c r="G1366" s="0" t="n">
        <v>602</v>
      </c>
      <c r="H1366" s="0" t="s">
        <v>23</v>
      </c>
      <c r="I1366" s="0" t="n">
        <v>41</v>
      </c>
      <c r="J1366" s="0" t="n">
        <v>722</v>
      </c>
    </row>
    <row r="1367" customFormat="false" ht="15" hidden="false" customHeight="false" outlineLevel="0" collapsed="false">
      <c r="A1367" s="0" t="n">
        <f aca="false">B1367/1000000</f>
        <v>5.323644</v>
      </c>
      <c r="B1367" s="0" t="n">
        <v>5323644</v>
      </c>
      <c r="C1367" s="0" t="n">
        <v>200</v>
      </c>
      <c r="D1367" s="0" t="n">
        <v>706</v>
      </c>
      <c r="E1367" s="0" t="n">
        <v>16</v>
      </c>
      <c r="F1367" s="0" t="n">
        <v>160</v>
      </c>
      <c r="G1367" s="0" t="n">
        <v>609</v>
      </c>
      <c r="H1367" s="0" t="s">
        <v>28</v>
      </c>
      <c r="I1367" s="0" t="n">
        <v>42</v>
      </c>
      <c r="J1367" s="0" t="n">
        <v>722</v>
      </c>
    </row>
    <row r="1368" customFormat="false" ht="15" hidden="false" customHeight="false" outlineLevel="0" collapsed="false">
      <c r="A1368" s="0" t="n">
        <f aca="false">B1368/1000000</f>
        <v>5.327512</v>
      </c>
      <c r="B1368" s="0" t="n">
        <v>5327512</v>
      </c>
      <c r="C1368" s="0" t="n">
        <v>199</v>
      </c>
      <c r="D1368" s="0" t="n">
        <v>708</v>
      </c>
      <c r="E1368" s="0" t="n">
        <v>14</v>
      </c>
      <c r="F1368" s="0" t="n">
        <v>140</v>
      </c>
      <c r="G1368" s="0" t="n">
        <v>615</v>
      </c>
      <c r="H1368" s="0" t="s">
        <v>18</v>
      </c>
      <c r="I1368" s="0" t="n">
        <v>43</v>
      </c>
      <c r="J1368" s="0" t="n">
        <v>722</v>
      </c>
    </row>
    <row r="1369" customFormat="false" ht="15" hidden="false" customHeight="false" outlineLevel="0" collapsed="false">
      <c r="A1369" s="0" t="n">
        <f aca="false">B1369/1000000</f>
        <v>5.33138</v>
      </c>
      <c r="B1369" s="0" t="n">
        <v>5331380</v>
      </c>
      <c r="C1369" s="0" t="n">
        <v>211</v>
      </c>
      <c r="D1369" s="0" t="n">
        <v>705</v>
      </c>
      <c r="E1369" s="0" t="n">
        <v>17</v>
      </c>
      <c r="F1369" s="0" t="n">
        <v>170</v>
      </c>
      <c r="G1369" s="0" t="n">
        <v>620</v>
      </c>
      <c r="H1369" s="0" t="s">
        <v>20</v>
      </c>
      <c r="I1369" s="0" t="n">
        <v>42</v>
      </c>
      <c r="J1369" s="0" t="n">
        <v>722</v>
      </c>
    </row>
    <row r="1370" customFormat="false" ht="15" hidden="false" customHeight="false" outlineLevel="0" collapsed="false">
      <c r="A1370" s="0" t="n">
        <f aca="false">B1370/1000000</f>
        <v>5.33524</v>
      </c>
      <c r="B1370" s="0" t="n">
        <v>5335240</v>
      </c>
      <c r="C1370" s="0" t="n">
        <v>216</v>
      </c>
      <c r="D1370" s="0" t="n">
        <v>703</v>
      </c>
      <c r="E1370" s="0" t="n">
        <v>19</v>
      </c>
      <c r="F1370" s="0" t="n">
        <v>190</v>
      </c>
      <c r="G1370" s="0" t="n">
        <v>625</v>
      </c>
      <c r="H1370" s="0" t="s">
        <v>19</v>
      </c>
      <c r="I1370" s="0" t="n">
        <v>41</v>
      </c>
      <c r="J1370" s="0" t="n">
        <v>722</v>
      </c>
    </row>
    <row r="1371" customFormat="false" ht="15" hidden="false" customHeight="false" outlineLevel="0" collapsed="false">
      <c r="A1371" s="0" t="n">
        <f aca="false">B1371/1000000</f>
        <v>5.3391</v>
      </c>
      <c r="B1371" s="0" t="n">
        <v>5339100</v>
      </c>
      <c r="C1371" s="0" t="n">
        <v>210</v>
      </c>
      <c r="D1371" s="0" t="n">
        <v>705</v>
      </c>
      <c r="E1371" s="0" t="n">
        <v>17</v>
      </c>
      <c r="F1371" s="0" t="n">
        <v>170</v>
      </c>
      <c r="G1371" s="0" t="n">
        <v>631</v>
      </c>
      <c r="H1371" s="0" t="s">
        <v>18</v>
      </c>
      <c r="I1371" s="0" t="n">
        <v>42</v>
      </c>
      <c r="J1371" s="0" t="n">
        <v>722</v>
      </c>
    </row>
    <row r="1372" customFormat="false" ht="15" hidden="false" customHeight="false" outlineLevel="0" collapsed="false">
      <c r="A1372" s="0" t="n">
        <f aca="false">B1372/1000000</f>
        <v>5.342964</v>
      </c>
      <c r="B1372" s="0" t="n">
        <v>5342964</v>
      </c>
      <c r="C1372" s="0" t="n">
        <v>200</v>
      </c>
      <c r="D1372" s="0" t="n">
        <v>709</v>
      </c>
      <c r="E1372" s="0" t="n">
        <v>13</v>
      </c>
      <c r="F1372" s="0" t="n">
        <v>130</v>
      </c>
      <c r="G1372" s="0" t="n">
        <v>637</v>
      </c>
      <c r="H1372" s="0" t="s">
        <v>25</v>
      </c>
      <c r="I1372" s="0" t="n">
        <v>43</v>
      </c>
      <c r="J1372" s="0" t="n">
        <v>722</v>
      </c>
    </row>
    <row r="1373" customFormat="false" ht="15" hidden="false" customHeight="false" outlineLevel="0" collapsed="false">
      <c r="A1373" s="0" t="n">
        <f aca="false">B1373/1000000</f>
        <v>5.346828</v>
      </c>
      <c r="B1373" s="0" t="n">
        <v>5346828</v>
      </c>
      <c r="C1373" s="0" t="n">
        <v>207</v>
      </c>
      <c r="D1373" s="0" t="n">
        <v>708</v>
      </c>
      <c r="E1373" s="0" t="n">
        <v>14</v>
      </c>
      <c r="F1373" s="0" t="n">
        <v>140</v>
      </c>
      <c r="G1373" s="0" t="n">
        <v>642</v>
      </c>
      <c r="H1373" s="0" t="s">
        <v>23</v>
      </c>
      <c r="I1373" s="0" t="n">
        <v>43</v>
      </c>
      <c r="J1373" s="0" t="n">
        <v>722</v>
      </c>
    </row>
    <row r="1374" customFormat="false" ht="15" hidden="false" customHeight="false" outlineLevel="0" collapsed="false">
      <c r="A1374" s="0" t="n">
        <f aca="false">B1374/1000000</f>
        <v>5.350688</v>
      </c>
      <c r="B1374" s="0" t="n">
        <v>5350688</v>
      </c>
      <c r="C1374" s="0" t="n">
        <v>214</v>
      </c>
      <c r="D1374" s="0" t="n">
        <v>706</v>
      </c>
      <c r="E1374" s="0" t="n">
        <v>16</v>
      </c>
      <c r="F1374" s="0" t="n">
        <v>160</v>
      </c>
      <c r="G1374" s="0" t="n">
        <v>646</v>
      </c>
      <c r="H1374" s="0" t="s">
        <v>19</v>
      </c>
      <c r="I1374" s="0" t="n">
        <v>42</v>
      </c>
      <c r="J1374" s="0" t="n">
        <v>722</v>
      </c>
    </row>
    <row r="1375" customFormat="false" ht="15" hidden="false" customHeight="false" outlineLevel="0" collapsed="false">
      <c r="A1375" s="0" t="n">
        <f aca="false">B1375/1000000</f>
        <v>5.354556</v>
      </c>
      <c r="B1375" s="0" t="n">
        <v>5354556</v>
      </c>
      <c r="C1375" s="0" t="n">
        <v>214</v>
      </c>
      <c r="D1375" s="0" t="n">
        <v>706</v>
      </c>
      <c r="E1375" s="0" t="n">
        <v>16</v>
      </c>
      <c r="F1375" s="0" t="n">
        <v>160</v>
      </c>
      <c r="G1375" s="0" t="n">
        <v>651</v>
      </c>
      <c r="H1375" s="0" t="s">
        <v>11</v>
      </c>
      <c r="I1375" s="0" t="n">
        <v>42</v>
      </c>
      <c r="J1375" s="0" t="n">
        <v>722</v>
      </c>
    </row>
    <row r="1376" customFormat="false" ht="15" hidden="false" customHeight="false" outlineLevel="0" collapsed="false">
      <c r="A1376" s="0" t="n">
        <f aca="false">B1376/1000000</f>
        <v>5.358436</v>
      </c>
      <c r="B1376" s="0" t="n">
        <v>5358436</v>
      </c>
      <c r="C1376" s="0" t="n">
        <v>206</v>
      </c>
      <c r="D1376" s="0" t="n">
        <v>709</v>
      </c>
      <c r="E1376" s="0" t="n">
        <v>13</v>
      </c>
      <c r="F1376" s="0" t="n">
        <v>130</v>
      </c>
      <c r="G1376" s="0" t="n">
        <v>657</v>
      </c>
      <c r="H1376" s="0" t="s">
        <v>29</v>
      </c>
      <c r="I1376" s="0" t="n">
        <v>43</v>
      </c>
      <c r="J1376" s="0" t="n">
        <v>722</v>
      </c>
    </row>
    <row r="1377" customFormat="false" ht="15" hidden="false" customHeight="false" outlineLevel="0" collapsed="false">
      <c r="A1377" s="0" t="n">
        <f aca="false">B1377/1000000</f>
        <v>5.362308</v>
      </c>
      <c r="B1377" s="0" t="n">
        <v>5362308</v>
      </c>
      <c r="C1377" s="0" t="n">
        <v>206</v>
      </c>
      <c r="D1377" s="0" t="n">
        <v>710</v>
      </c>
      <c r="E1377" s="0" t="n">
        <v>12</v>
      </c>
      <c r="F1377" s="0" t="n">
        <v>120</v>
      </c>
      <c r="G1377" s="0" t="n">
        <v>662</v>
      </c>
      <c r="H1377" s="0" t="s">
        <v>21</v>
      </c>
      <c r="I1377" s="0" t="n">
        <v>43</v>
      </c>
      <c r="J1377" s="0" t="n">
        <v>722</v>
      </c>
    </row>
    <row r="1378" customFormat="false" ht="15" hidden="false" customHeight="false" outlineLevel="0" collapsed="false">
      <c r="A1378" s="0" t="n">
        <f aca="false">B1378/1000000</f>
        <v>5.36618</v>
      </c>
      <c r="B1378" s="0" t="n">
        <v>5366180</v>
      </c>
      <c r="C1378" s="0" t="n">
        <v>211</v>
      </c>
      <c r="D1378" s="0" t="n">
        <v>709</v>
      </c>
      <c r="E1378" s="0" t="n">
        <v>13</v>
      </c>
      <c r="F1378" s="0" t="n">
        <v>130</v>
      </c>
      <c r="G1378" s="0" t="n">
        <v>666</v>
      </c>
      <c r="H1378" s="0" t="s">
        <v>23</v>
      </c>
      <c r="I1378" s="0" t="n">
        <v>43</v>
      </c>
      <c r="J1378" s="0" t="n">
        <v>722</v>
      </c>
    </row>
    <row r="1379" customFormat="false" ht="15" hidden="false" customHeight="false" outlineLevel="0" collapsed="false">
      <c r="A1379" s="0" t="n">
        <f aca="false">B1379/1000000</f>
        <v>5.370048</v>
      </c>
      <c r="B1379" s="0" t="n">
        <v>5370048</v>
      </c>
      <c r="C1379" s="0" t="n">
        <v>218</v>
      </c>
      <c r="D1379" s="0" t="n">
        <v>707</v>
      </c>
      <c r="E1379" s="0" t="n">
        <v>15</v>
      </c>
      <c r="F1379" s="0" t="n">
        <v>150</v>
      </c>
      <c r="G1379" s="0" t="n">
        <v>670</v>
      </c>
      <c r="H1379" s="0" t="s">
        <v>19</v>
      </c>
      <c r="I1379" s="0" t="n">
        <v>42</v>
      </c>
      <c r="J1379" s="0" t="n">
        <v>722</v>
      </c>
    </row>
    <row r="1380" customFormat="false" ht="15" hidden="false" customHeight="false" outlineLevel="0" collapsed="false">
      <c r="A1380" s="0" t="n">
        <f aca="false">B1380/1000000</f>
        <v>5.373916</v>
      </c>
      <c r="B1380" s="0" t="n">
        <v>5373916</v>
      </c>
      <c r="C1380" s="0" t="n">
        <v>214</v>
      </c>
      <c r="D1380" s="0" t="n">
        <v>708</v>
      </c>
      <c r="E1380" s="0" t="n">
        <v>14</v>
      </c>
      <c r="F1380" s="0" t="n">
        <v>140</v>
      </c>
      <c r="G1380" s="0" t="n">
        <v>675</v>
      </c>
      <c r="H1380" s="0" t="s">
        <v>21</v>
      </c>
      <c r="I1380" s="0" t="n">
        <v>43</v>
      </c>
      <c r="J1380" s="0" t="n">
        <v>722</v>
      </c>
    </row>
    <row r="1381" customFormat="false" ht="15" hidden="false" customHeight="false" outlineLevel="0" collapsed="false">
      <c r="A1381" s="0" t="n">
        <f aca="false">B1381/1000000</f>
        <v>5.377792</v>
      </c>
      <c r="B1381" s="0" t="n">
        <v>5377792</v>
      </c>
      <c r="C1381" s="0" t="n">
        <v>204</v>
      </c>
      <c r="D1381" s="0" t="n">
        <v>712</v>
      </c>
      <c r="E1381" s="0" t="n">
        <v>10</v>
      </c>
      <c r="F1381" s="0" t="n">
        <v>100</v>
      </c>
      <c r="G1381" s="0" t="n">
        <v>680</v>
      </c>
      <c r="H1381" s="0" t="s">
        <v>25</v>
      </c>
      <c r="I1381" s="0" t="n">
        <v>44</v>
      </c>
      <c r="J1381" s="0" t="n">
        <v>722</v>
      </c>
    </row>
    <row r="1382" customFormat="false" ht="15" hidden="false" customHeight="false" outlineLevel="0" collapsed="false">
      <c r="A1382" s="0" t="n">
        <f aca="false">B1382/1000000</f>
        <v>5.381664</v>
      </c>
      <c r="B1382" s="0" t="n">
        <v>5381664</v>
      </c>
      <c r="C1382" s="0" t="n">
        <v>214</v>
      </c>
      <c r="D1382" s="0" t="n">
        <v>710</v>
      </c>
      <c r="E1382" s="0" t="n">
        <v>12</v>
      </c>
      <c r="F1382" s="0" t="n">
        <v>120</v>
      </c>
      <c r="G1382" s="0" t="n">
        <v>684</v>
      </c>
      <c r="H1382" s="0" t="s">
        <v>19</v>
      </c>
      <c r="I1382" s="0" t="n">
        <v>43</v>
      </c>
      <c r="J1382" s="0" t="n">
        <v>722</v>
      </c>
    </row>
    <row r="1383" customFormat="false" ht="15" hidden="false" customHeight="false" outlineLevel="0" collapsed="false">
      <c r="A1383" s="0" t="n">
        <f aca="false">B1383/1000000</f>
        <v>5.385536</v>
      </c>
      <c r="B1383" s="0" t="n">
        <v>5385536</v>
      </c>
      <c r="C1383" s="0" t="n">
        <v>213</v>
      </c>
      <c r="D1383" s="0" t="n">
        <v>710</v>
      </c>
      <c r="E1383" s="0" t="n">
        <v>12</v>
      </c>
      <c r="F1383" s="0" t="n">
        <v>120</v>
      </c>
      <c r="G1383" s="0" t="n">
        <v>688</v>
      </c>
      <c r="H1383" s="0" t="s">
        <v>11</v>
      </c>
      <c r="I1383" s="0" t="n">
        <v>43</v>
      </c>
      <c r="J1383" s="0" t="n">
        <v>722</v>
      </c>
    </row>
    <row r="1384" customFormat="false" ht="15" hidden="false" customHeight="false" outlineLevel="0" collapsed="false">
      <c r="A1384" s="0" t="n">
        <f aca="false">B1384/1000000</f>
        <v>5.389412</v>
      </c>
      <c r="B1384" s="0" t="n">
        <v>5389412</v>
      </c>
      <c r="C1384" s="0" t="n">
        <v>214</v>
      </c>
      <c r="D1384" s="0" t="n">
        <v>710</v>
      </c>
      <c r="E1384" s="0" t="n">
        <v>12</v>
      </c>
      <c r="F1384" s="0" t="n">
        <v>120</v>
      </c>
      <c r="G1384" s="0" t="n">
        <v>692</v>
      </c>
      <c r="H1384" s="0" t="s">
        <v>11</v>
      </c>
      <c r="I1384" s="0" t="n">
        <v>43</v>
      </c>
      <c r="J1384" s="0" t="n">
        <v>722</v>
      </c>
    </row>
    <row r="1385" customFormat="false" ht="15" hidden="false" customHeight="false" outlineLevel="0" collapsed="false">
      <c r="A1385" s="0" t="n">
        <f aca="false">B1385/1000000</f>
        <v>5.393296</v>
      </c>
      <c r="B1385" s="0" t="n">
        <v>5393296</v>
      </c>
      <c r="C1385" s="0" t="n">
        <v>215</v>
      </c>
      <c r="D1385" s="0" t="n">
        <v>710</v>
      </c>
      <c r="E1385" s="0" t="n">
        <v>12</v>
      </c>
      <c r="F1385" s="0" t="n">
        <v>120</v>
      </c>
      <c r="G1385" s="0" t="n">
        <v>696</v>
      </c>
      <c r="H1385" s="0" t="s">
        <v>11</v>
      </c>
      <c r="I1385" s="0" t="n">
        <v>43</v>
      </c>
      <c r="J1385" s="0" t="n">
        <v>722</v>
      </c>
    </row>
    <row r="1386" customFormat="false" ht="15" hidden="false" customHeight="false" outlineLevel="0" collapsed="false">
      <c r="A1386" s="0" t="n">
        <f aca="false">B1386/1000000</f>
        <v>5.397176</v>
      </c>
      <c r="B1386" s="0" t="n">
        <v>5397176</v>
      </c>
      <c r="C1386" s="0" t="n">
        <v>210</v>
      </c>
      <c r="D1386" s="0" t="n">
        <v>712</v>
      </c>
      <c r="E1386" s="0" t="n">
        <v>10</v>
      </c>
      <c r="F1386" s="0" t="n">
        <v>100</v>
      </c>
      <c r="G1386" s="0" t="n">
        <v>700</v>
      </c>
      <c r="H1386" s="0" t="s">
        <v>18</v>
      </c>
      <c r="I1386" s="0" t="n">
        <v>44</v>
      </c>
      <c r="J1386" s="0" t="n">
        <v>722</v>
      </c>
    </row>
    <row r="1387" customFormat="false" ht="15" hidden="false" customHeight="false" outlineLevel="0" collapsed="false">
      <c r="A1387" s="0" t="n">
        <f aca="false">B1387/1000000</f>
        <v>5.40104</v>
      </c>
      <c r="B1387" s="0" t="n">
        <v>5401040</v>
      </c>
      <c r="C1387" s="0" t="n">
        <v>215</v>
      </c>
      <c r="D1387" s="0" t="n">
        <v>711</v>
      </c>
      <c r="E1387" s="0" t="n">
        <v>11</v>
      </c>
      <c r="F1387" s="0" t="n">
        <v>110</v>
      </c>
      <c r="G1387" s="0" t="n">
        <v>704</v>
      </c>
      <c r="H1387" s="0" t="s">
        <v>23</v>
      </c>
      <c r="I1387" s="0" t="n">
        <v>44</v>
      </c>
      <c r="J1387" s="0" t="n">
        <v>722</v>
      </c>
    </row>
    <row r="1388" customFormat="false" ht="15" hidden="false" customHeight="false" outlineLevel="0" collapsed="false">
      <c r="A1388" s="0" t="n">
        <f aca="false">B1388/1000000</f>
        <v>5.4049</v>
      </c>
      <c r="B1388" s="0" t="n">
        <v>5404900</v>
      </c>
      <c r="C1388" s="0" t="n">
        <v>219</v>
      </c>
      <c r="D1388" s="0" t="n">
        <v>710</v>
      </c>
      <c r="E1388" s="0" t="n">
        <v>12</v>
      </c>
      <c r="F1388" s="0" t="n">
        <v>120</v>
      </c>
      <c r="G1388" s="0" t="n">
        <v>707</v>
      </c>
      <c r="H1388" s="0" t="s">
        <v>23</v>
      </c>
      <c r="I1388" s="0" t="n">
        <v>43</v>
      </c>
      <c r="J1388" s="0" t="n">
        <v>722</v>
      </c>
    </row>
    <row r="1389" customFormat="false" ht="15" hidden="false" customHeight="false" outlineLevel="0" collapsed="false">
      <c r="A1389" s="0" t="n">
        <f aca="false">B1389/1000000</f>
        <v>5.40876</v>
      </c>
      <c r="B1389" s="0" t="n">
        <v>5408760</v>
      </c>
      <c r="C1389" s="0" t="n">
        <v>213</v>
      </c>
      <c r="D1389" s="0" t="n">
        <v>712</v>
      </c>
      <c r="E1389" s="0" t="n">
        <v>10</v>
      </c>
      <c r="F1389" s="0" t="n">
        <v>100</v>
      </c>
      <c r="G1389" s="0" t="n">
        <v>711</v>
      </c>
      <c r="H1389" s="0" t="s">
        <v>18</v>
      </c>
      <c r="I1389" s="0" t="n">
        <v>44</v>
      </c>
      <c r="J1389" s="0" t="n">
        <v>722</v>
      </c>
    </row>
    <row r="1390" customFormat="false" ht="15" hidden="false" customHeight="false" outlineLevel="0" collapsed="false">
      <c r="A1390" s="0" t="n">
        <f aca="false">B1390/1000000</f>
        <v>5.412628</v>
      </c>
      <c r="B1390" s="0" t="n">
        <v>5412628</v>
      </c>
      <c r="C1390" s="0" t="n">
        <v>209</v>
      </c>
      <c r="D1390" s="0" t="n">
        <v>714</v>
      </c>
      <c r="E1390" s="0" t="n">
        <v>8</v>
      </c>
      <c r="F1390" s="0" t="n">
        <v>80</v>
      </c>
      <c r="G1390" s="0" t="n">
        <v>715</v>
      </c>
      <c r="H1390" s="0" t="s">
        <v>18</v>
      </c>
      <c r="I1390" s="0" t="n">
        <v>44</v>
      </c>
      <c r="J1390" s="0" t="n">
        <v>722</v>
      </c>
    </row>
    <row r="1391" customFormat="false" ht="15" hidden="false" customHeight="false" outlineLevel="0" collapsed="false">
      <c r="A1391" s="0" t="n">
        <f aca="false">B1391/1000000</f>
        <v>5.416516</v>
      </c>
      <c r="B1391" s="0" t="n">
        <v>5416516</v>
      </c>
      <c r="C1391" s="0" t="n">
        <v>214</v>
      </c>
      <c r="D1391" s="0" t="n">
        <v>713</v>
      </c>
      <c r="E1391" s="0" t="n">
        <v>9</v>
      </c>
      <c r="F1391" s="0" t="n">
        <v>90</v>
      </c>
      <c r="G1391" s="0" t="n">
        <v>718</v>
      </c>
      <c r="H1391" s="0" t="s">
        <v>23</v>
      </c>
      <c r="I1391" s="0" t="n">
        <v>44</v>
      </c>
      <c r="J1391" s="0" t="n">
        <v>722</v>
      </c>
    </row>
    <row r="1392" customFormat="false" ht="15" hidden="false" customHeight="false" outlineLevel="0" collapsed="false">
      <c r="A1392" s="0" t="n">
        <f aca="false">B1392/1000000</f>
        <v>5.4204</v>
      </c>
      <c r="B1392" s="0" t="n">
        <v>5420400</v>
      </c>
      <c r="C1392" s="0" t="n">
        <v>220</v>
      </c>
      <c r="D1392" s="0" t="n">
        <v>711</v>
      </c>
      <c r="E1392" s="0" t="n">
        <v>11</v>
      </c>
      <c r="F1392" s="0" t="n">
        <v>110</v>
      </c>
      <c r="G1392" s="0" t="n">
        <v>721</v>
      </c>
      <c r="H1392" s="0" t="s">
        <v>19</v>
      </c>
      <c r="I1392" s="0" t="n">
        <v>44</v>
      </c>
      <c r="J1392" s="0" t="n">
        <v>722</v>
      </c>
    </row>
    <row r="1393" customFormat="false" ht="15" hidden="false" customHeight="false" outlineLevel="0" collapsed="false">
      <c r="A1393" s="0" t="n">
        <f aca="false">B1393/1000000</f>
        <v>5.424268</v>
      </c>
      <c r="B1393" s="0" t="n">
        <v>5424268</v>
      </c>
      <c r="C1393" s="0" t="n">
        <v>220</v>
      </c>
      <c r="D1393" s="0" t="n">
        <v>711</v>
      </c>
      <c r="E1393" s="0" t="n">
        <v>11</v>
      </c>
      <c r="F1393" s="0" t="n">
        <v>110</v>
      </c>
      <c r="G1393" s="0" t="n">
        <v>724</v>
      </c>
      <c r="H1393" s="0" t="s">
        <v>11</v>
      </c>
      <c r="I1393" s="0" t="n">
        <v>44</v>
      </c>
      <c r="J1393" s="0" t="n">
        <v>722</v>
      </c>
    </row>
    <row r="1394" customFormat="false" ht="15" hidden="false" customHeight="false" outlineLevel="0" collapsed="false">
      <c r="A1394" s="0" t="n">
        <f aca="false">B1394/1000000</f>
        <v>5.428148</v>
      </c>
      <c r="B1394" s="0" t="n">
        <v>5428148</v>
      </c>
      <c r="C1394" s="0" t="n">
        <v>211</v>
      </c>
      <c r="D1394" s="0" t="n">
        <v>714</v>
      </c>
      <c r="E1394" s="0" t="n">
        <v>8</v>
      </c>
      <c r="F1394" s="0" t="n">
        <v>80</v>
      </c>
      <c r="G1394" s="0" t="n">
        <v>728</v>
      </c>
      <c r="H1394" s="0" t="s">
        <v>29</v>
      </c>
      <c r="I1394" s="0" t="n">
        <v>44</v>
      </c>
      <c r="J1394" s="0" t="n">
        <v>722</v>
      </c>
    </row>
    <row r="1395" customFormat="false" ht="15" hidden="false" customHeight="false" outlineLevel="0" collapsed="false">
      <c r="A1395" s="0" t="n">
        <f aca="false">B1395/1000000</f>
        <v>5.432036</v>
      </c>
      <c r="B1395" s="0" t="n">
        <v>5432036</v>
      </c>
      <c r="C1395" s="0" t="n">
        <v>211</v>
      </c>
      <c r="D1395" s="0" t="n">
        <v>715</v>
      </c>
      <c r="E1395" s="0" t="n">
        <v>7</v>
      </c>
      <c r="F1395" s="0" t="n">
        <v>70</v>
      </c>
      <c r="G1395" s="0" t="n">
        <v>731</v>
      </c>
      <c r="H1395" s="0" t="s">
        <v>21</v>
      </c>
      <c r="I1395" s="0" t="n">
        <v>45</v>
      </c>
      <c r="J1395" s="0" t="n">
        <v>722</v>
      </c>
    </row>
    <row r="1396" customFormat="false" ht="15" hidden="false" customHeight="false" outlineLevel="0" collapsed="false">
      <c r="A1396" s="0" t="n">
        <f aca="false">B1396/1000000</f>
        <v>5.435924</v>
      </c>
      <c r="B1396" s="0" t="n">
        <v>5435924</v>
      </c>
      <c r="C1396" s="0" t="n">
        <v>215</v>
      </c>
      <c r="D1396" s="0" t="n">
        <v>714</v>
      </c>
      <c r="E1396" s="0" t="n">
        <v>8</v>
      </c>
      <c r="F1396" s="0" t="n">
        <v>80</v>
      </c>
      <c r="G1396" s="0" t="n">
        <v>733</v>
      </c>
      <c r="H1396" s="0" t="s">
        <v>23</v>
      </c>
      <c r="I1396" s="0" t="n">
        <v>44</v>
      </c>
      <c r="J1396" s="0" t="n">
        <v>722</v>
      </c>
    </row>
    <row r="1397" customFormat="false" ht="15" hidden="false" customHeight="false" outlineLevel="0" collapsed="false">
      <c r="A1397" s="0" t="n">
        <f aca="false">B1397/1000000</f>
        <v>5.439804</v>
      </c>
      <c r="B1397" s="0" t="n">
        <v>5439804</v>
      </c>
      <c r="C1397" s="0" t="n">
        <v>218</v>
      </c>
      <c r="D1397" s="0" t="n">
        <v>713</v>
      </c>
      <c r="E1397" s="0" t="n">
        <v>9</v>
      </c>
      <c r="F1397" s="0" t="n">
        <v>90</v>
      </c>
      <c r="G1397" s="0" t="n">
        <v>735</v>
      </c>
      <c r="H1397" s="0" t="s">
        <v>23</v>
      </c>
      <c r="I1397" s="0" t="n">
        <v>44</v>
      </c>
      <c r="J1397" s="0" t="n">
        <v>722</v>
      </c>
    </row>
    <row r="1398" customFormat="false" ht="15" hidden="false" customHeight="false" outlineLevel="0" collapsed="false">
      <c r="A1398" s="0" t="n">
        <f aca="false">B1398/1000000</f>
        <v>5.443676</v>
      </c>
      <c r="B1398" s="0" t="n">
        <v>5443676</v>
      </c>
      <c r="C1398" s="0" t="n">
        <v>221</v>
      </c>
      <c r="D1398" s="0" t="n">
        <v>712</v>
      </c>
      <c r="E1398" s="0" t="n">
        <v>10</v>
      </c>
      <c r="F1398" s="0" t="n">
        <v>100</v>
      </c>
      <c r="G1398" s="0" t="n">
        <v>738</v>
      </c>
      <c r="H1398" s="0" t="s">
        <v>23</v>
      </c>
      <c r="I1398" s="0" t="n">
        <v>44</v>
      </c>
      <c r="J1398" s="0" t="n">
        <v>722</v>
      </c>
    </row>
    <row r="1399" customFormat="false" ht="15" hidden="false" customHeight="false" outlineLevel="0" collapsed="false">
      <c r="A1399" s="0" t="n">
        <f aca="false">B1399/1000000</f>
        <v>5.447552</v>
      </c>
      <c r="B1399" s="0" t="n">
        <v>5447552</v>
      </c>
      <c r="C1399" s="0" t="n">
        <v>209</v>
      </c>
      <c r="D1399" s="0" t="n">
        <v>716</v>
      </c>
      <c r="E1399" s="0" t="n">
        <v>6</v>
      </c>
      <c r="F1399" s="0" t="n">
        <v>60</v>
      </c>
      <c r="G1399" s="0" t="n">
        <v>741</v>
      </c>
      <c r="H1399" s="0" t="s">
        <v>25</v>
      </c>
      <c r="I1399" s="0" t="n">
        <v>45</v>
      </c>
      <c r="J1399" s="0" t="n">
        <v>722</v>
      </c>
    </row>
    <row r="1400" customFormat="false" ht="15" hidden="false" customHeight="false" outlineLevel="0" collapsed="false">
      <c r="A1400" s="0" t="n">
        <f aca="false">B1400/1000000</f>
        <v>5.451432</v>
      </c>
      <c r="B1400" s="0" t="n">
        <v>5451432</v>
      </c>
      <c r="C1400" s="0" t="n">
        <v>215</v>
      </c>
      <c r="D1400" s="0" t="n">
        <v>715</v>
      </c>
      <c r="E1400" s="0" t="n">
        <v>7</v>
      </c>
      <c r="F1400" s="0" t="n">
        <v>70</v>
      </c>
      <c r="G1400" s="0" t="n">
        <v>744</v>
      </c>
      <c r="H1400" s="0" t="s">
        <v>23</v>
      </c>
      <c r="I1400" s="0" t="n">
        <v>45</v>
      </c>
      <c r="J1400" s="0" t="n">
        <v>722</v>
      </c>
    </row>
    <row r="1401" customFormat="false" ht="15" hidden="false" customHeight="false" outlineLevel="0" collapsed="false">
      <c r="A1401" s="0" t="n">
        <f aca="false">B1401/1000000</f>
        <v>5.455316</v>
      </c>
      <c r="B1401" s="0" t="n">
        <v>5455316</v>
      </c>
      <c r="C1401" s="0" t="n">
        <v>218</v>
      </c>
      <c r="D1401" s="0" t="n">
        <v>714</v>
      </c>
      <c r="E1401" s="0" t="n">
        <v>8</v>
      </c>
      <c r="F1401" s="0" t="n">
        <v>80</v>
      </c>
      <c r="G1401" s="0" t="n">
        <v>746</v>
      </c>
      <c r="H1401" s="0" t="s">
        <v>23</v>
      </c>
      <c r="I1401" s="0" t="n">
        <v>44</v>
      </c>
      <c r="J1401" s="0" t="n">
        <v>722</v>
      </c>
    </row>
    <row r="1402" customFormat="false" ht="15" hidden="false" customHeight="false" outlineLevel="0" collapsed="false">
      <c r="A1402" s="0" t="n">
        <f aca="false">B1402/1000000</f>
        <v>5.459192</v>
      </c>
      <c r="B1402" s="0" t="n">
        <v>5459192</v>
      </c>
      <c r="C1402" s="0" t="n">
        <v>225</v>
      </c>
      <c r="D1402" s="0" t="n">
        <v>712</v>
      </c>
      <c r="E1402" s="0" t="n">
        <v>10</v>
      </c>
      <c r="F1402" s="0" t="n">
        <v>100</v>
      </c>
      <c r="G1402" s="0" t="n">
        <v>748</v>
      </c>
      <c r="H1402" s="0" t="s">
        <v>19</v>
      </c>
      <c r="I1402" s="0" t="n">
        <v>44</v>
      </c>
      <c r="J1402" s="0" t="n">
        <v>722</v>
      </c>
    </row>
    <row r="1403" customFormat="false" ht="15" hidden="false" customHeight="false" outlineLevel="0" collapsed="false">
      <c r="A1403" s="0" t="n">
        <f aca="false">B1403/1000000</f>
        <v>5.463056</v>
      </c>
      <c r="B1403" s="0" t="n">
        <v>5463056</v>
      </c>
      <c r="C1403" s="0" t="n">
        <v>218</v>
      </c>
      <c r="D1403" s="0" t="n">
        <v>714</v>
      </c>
      <c r="E1403" s="0" t="n">
        <v>8</v>
      </c>
      <c r="F1403" s="0" t="n">
        <v>80</v>
      </c>
      <c r="G1403" s="0" t="n">
        <v>751</v>
      </c>
      <c r="H1403" s="0" t="s">
        <v>18</v>
      </c>
      <c r="I1403" s="0" t="n">
        <v>44</v>
      </c>
      <c r="J1403" s="0" t="n">
        <v>722</v>
      </c>
    </row>
    <row r="1404" customFormat="false" ht="15" hidden="false" customHeight="false" outlineLevel="0" collapsed="false">
      <c r="A1404" s="0" t="n">
        <f aca="false">B1404/1000000</f>
        <v>5.466944</v>
      </c>
      <c r="B1404" s="0" t="n">
        <v>5466944</v>
      </c>
      <c r="C1404" s="0" t="n">
        <v>207</v>
      </c>
      <c r="D1404" s="0" t="n">
        <v>718</v>
      </c>
      <c r="E1404" s="0" t="n">
        <v>4</v>
      </c>
      <c r="F1404" s="0" t="n">
        <v>40</v>
      </c>
      <c r="G1404" s="0" t="n">
        <v>754</v>
      </c>
      <c r="H1404" s="0" t="s">
        <v>25</v>
      </c>
      <c r="I1404" s="0" t="n">
        <v>46</v>
      </c>
      <c r="J1404" s="0" t="n">
        <v>722</v>
      </c>
    </row>
    <row r="1405" customFormat="false" ht="15" hidden="false" customHeight="false" outlineLevel="0" collapsed="false">
      <c r="A1405" s="0" t="n">
        <f aca="false">B1405/1000000</f>
        <v>5.470828</v>
      </c>
      <c r="B1405" s="0" t="n">
        <v>5470828</v>
      </c>
      <c r="C1405" s="0" t="n">
        <v>213</v>
      </c>
      <c r="D1405" s="0" t="n">
        <v>717</v>
      </c>
      <c r="E1405" s="0" t="n">
        <v>5</v>
      </c>
      <c r="F1405" s="0" t="n">
        <v>50</v>
      </c>
      <c r="G1405" s="0" t="n">
        <v>756</v>
      </c>
      <c r="H1405" s="0" t="s">
        <v>23</v>
      </c>
      <c r="I1405" s="0" t="n">
        <v>45</v>
      </c>
      <c r="J1405" s="0" t="n">
        <v>722</v>
      </c>
    </row>
    <row r="1406" customFormat="false" ht="15" hidden="false" customHeight="false" outlineLevel="0" collapsed="false">
      <c r="A1406" s="0" t="n">
        <f aca="false">B1406/1000000</f>
        <v>5.474708</v>
      </c>
      <c r="B1406" s="0" t="n">
        <v>5474708</v>
      </c>
      <c r="C1406" s="0" t="n">
        <v>222</v>
      </c>
      <c r="D1406" s="0" t="n">
        <v>714</v>
      </c>
      <c r="E1406" s="0" t="n">
        <v>8</v>
      </c>
      <c r="F1406" s="0" t="n">
        <v>80</v>
      </c>
      <c r="G1406" s="0" t="n">
        <v>757</v>
      </c>
      <c r="H1406" s="0" t="s">
        <v>20</v>
      </c>
      <c r="I1406" s="0" t="n">
        <v>44</v>
      </c>
      <c r="J1406" s="0" t="n">
        <v>722</v>
      </c>
    </row>
    <row r="1407" customFormat="false" ht="15" hidden="false" customHeight="false" outlineLevel="0" collapsed="false">
      <c r="A1407" s="0" t="n">
        <f aca="false">B1407/1000000</f>
        <v>5.478584</v>
      </c>
      <c r="B1407" s="0" t="n">
        <v>5478584</v>
      </c>
      <c r="C1407" s="0" t="n">
        <v>224</v>
      </c>
      <c r="D1407" s="0" t="n">
        <v>713</v>
      </c>
      <c r="E1407" s="0" t="n">
        <v>9</v>
      </c>
      <c r="F1407" s="0" t="n">
        <v>90</v>
      </c>
      <c r="G1407" s="0" t="n">
        <v>759</v>
      </c>
      <c r="H1407" s="0" t="s">
        <v>23</v>
      </c>
      <c r="I1407" s="0" t="n">
        <v>44</v>
      </c>
      <c r="J1407" s="0" t="n">
        <v>722</v>
      </c>
    </row>
    <row r="1408" customFormat="false" ht="15" hidden="false" customHeight="false" outlineLevel="0" collapsed="false">
      <c r="A1408" s="0" t="n">
        <f aca="false">B1408/1000000</f>
        <v>5.482468</v>
      </c>
      <c r="B1408" s="0" t="n">
        <v>5482468</v>
      </c>
      <c r="C1408" s="0" t="n">
        <v>218</v>
      </c>
      <c r="D1408" s="0" t="n">
        <v>715</v>
      </c>
      <c r="E1408" s="0" t="n">
        <v>7</v>
      </c>
      <c r="F1408" s="0" t="n">
        <v>70</v>
      </c>
      <c r="G1408" s="0" t="n">
        <v>762</v>
      </c>
      <c r="H1408" s="0" t="s">
        <v>18</v>
      </c>
      <c r="I1408" s="0" t="n">
        <v>45</v>
      </c>
      <c r="J1408" s="0" t="n">
        <v>722</v>
      </c>
    </row>
    <row r="1409" customFormat="false" ht="15" hidden="false" customHeight="false" outlineLevel="0" collapsed="false">
      <c r="A1409" s="0" t="n">
        <f aca="false">B1409/1000000</f>
        <v>5.486356</v>
      </c>
      <c r="B1409" s="0" t="n">
        <v>5486356</v>
      </c>
      <c r="C1409" s="0" t="n">
        <v>211</v>
      </c>
      <c r="D1409" s="0" t="n">
        <v>718</v>
      </c>
      <c r="E1409" s="0" t="n">
        <v>4</v>
      </c>
      <c r="F1409" s="0" t="n">
        <v>40</v>
      </c>
      <c r="G1409" s="0" t="n">
        <v>765</v>
      </c>
      <c r="H1409" s="0" t="s">
        <v>29</v>
      </c>
      <c r="I1409" s="0" t="n">
        <v>46</v>
      </c>
      <c r="J1409" s="0" t="n">
        <v>722</v>
      </c>
    </row>
    <row r="1410" customFormat="false" ht="15" hidden="false" customHeight="false" outlineLevel="0" collapsed="false">
      <c r="A1410" s="0" t="n">
        <f aca="false">B1410/1000000</f>
        <v>5.49024</v>
      </c>
      <c r="B1410" s="0" t="n">
        <v>5490240</v>
      </c>
      <c r="C1410" s="0" t="n">
        <v>216</v>
      </c>
      <c r="D1410" s="0" t="n">
        <v>717</v>
      </c>
      <c r="E1410" s="0" t="n">
        <v>5</v>
      </c>
      <c r="F1410" s="0" t="n">
        <v>50</v>
      </c>
      <c r="G1410" s="0" t="n">
        <v>766</v>
      </c>
      <c r="H1410" s="0" t="s">
        <v>23</v>
      </c>
      <c r="I1410" s="0" t="n">
        <v>45</v>
      </c>
      <c r="J1410" s="0" t="n">
        <v>722</v>
      </c>
    </row>
    <row r="1411" customFormat="false" ht="15" hidden="false" customHeight="false" outlineLevel="0" collapsed="false">
      <c r="A1411" s="0" t="n">
        <f aca="false">B1411/1000000</f>
        <v>5.494124</v>
      </c>
      <c r="B1411" s="0" t="n">
        <v>5494124</v>
      </c>
      <c r="C1411" s="0" t="n">
        <v>222</v>
      </c>
      <c r="D1411" s="0" t="n">
        <v>715</v>
      </c>
      <c r="E1411" s="0" t="n">
        <v>7</v>
      </c>
      <c r="F1411" s="0" t="n">
        <v>70</v>
      </c>
      <c r="G1411" s="0" t="n">
        <v>767</v>
      </c>
      <c r="H1411" s="0" t="s">
        <v>19</v>
      </c>
      <c r="I1411" s="0" t="n">
        <v>45</v>
      </c>
      <c r="J1411" s="0" t="n">
        <v>722</v>
      </c>
    </row>
    <row r="1412" customFormat="false" ht="15" hidden="false" customHeight="false" outlineLevel="0" collapsed="false">
      <c r="A1412" s="0" t="n">
        <f aca="false">B1412/1000000</f>
        <v>5.498</v>
      </c>
      <c r="B1412" s="0" t="n">
        <v>5498000</v>
      </c>
      <c r="C1412" s="0" t="n">
        <v>224</v>
      </c>
      <c r="D1412" s="0" t="n">
        <v>714</v>
      </c>
      <c r="E1412" s="0" t="n">
        <v>8</v>
      </c>
      <c r="F1412" s="0" t="n">
        <v>80</v>
      </c>
      <c r="G1412" s="0" t="n">
        <v>769</v>
      </c>
      <c r="H1412" s="0" t="s">
        <v>23</v>
      </c>
      <c r="I1412" s="0" t="n">
        <v>44</v>
      </c>
      <c r="J1412" s="0" t="n">
        <v>722</v>
      </c>
    </row>
    <row r="1413" customFormat="false" ht="15" hidden="false" customHeight="false" outlineLevel="0" collapsed="false">
      <c r="A1413" s="0" t="n">
        <f aca="false">B1413/1000000</f>
        <v>5.50188</v>
      </c>
      <c r="B1413" s="0" t="n">
        <v>5501880</v>
      </c>
      <c r="C1413" s="0" t="n">
        <v>218</v>
      </c>
      <c r="D1413" s="0" t="n">
        <v>716</v>
      </c>
      <c r="E1413" s="0" t="n">
        <v>6</v>
      </c>
      <c r="F1413" s="0" t="n">
        <v>60</v>
      </c>
      <c r="G1413" s="0" t="n">
        <v>771</v>
      </c>
      <c r="H1413" s="0" t="s">
        <v>18</v>
      </c>
      <c r="I1413" s="0" t="n">
        <v>45</v>
      </c>
      <c r="J1413" s="0" t="n">
        <v>722</v>
      </c>
    </row>
    <row r="1414" customFormat="false" ht="15" hidden="false" customHeight="false" outlineLevel="0" collapsed="false">
      <c r="A1414" s="0" t="n">
        <f aca="false">B1414/1000000</f>
        <v>5.505764</v>
      </c>
      <c r="B1414" s="0" t="n">
        <v>5505764</v>
      </c>
      <c r="C1414" s="0" t="n">
        <v>210</v>
      </c>
      <c r="D1414" s="0" t="n">
        <v>719</v>
      </c>
      <c r="E1414" s="0" t="n">
        <v>3</v>
      </c>
      <c r="F1414" s="0" t="n">
        <v>30</v>
      </c>
      <c r="G1414" s="0" t="n">
        <v>773</v>
      </c>
      <c r="H1414" s="0" t="s">
        <v>29</v>
      </c>
      <c r="I1414" s="0" t="n">
        <v>46</v>
      </c>
      <c r="J1414" s="0" t="n">
        <v>722</v>
      </c>
    </row>
    <row r="1415" customFormat="false" ht="15" hidden="false" customHeight="false" outlineLevel="0" collapsed="false">
      <c r="A1415" s="0" t="n">
        <f aca="false">B1415/1000000</f>
        <v>5.509644</v>
      </c>
      <c r="B1415" s="0" t="n">
        <v>5509644</v>
      </c>
      <c r="C1415" s="0" t="n">
        <v>219</v>
      </c>
      <c r="D1415" s="0" t="n">
        <v>717</v>
      </c>
      <c r="E1415" s="0" t="n">
        <v>5</v>
      </c>
      <c r="F1415" s="0" t="n">
        <v>50</v>
      </c>
      <c r="G1415" s="0" t="n">
        <v>774</v>
      </c>
      <c r="H1415" s="0" t="s">
        <v>19</v>
      </c>
      <c r="I1415" s="0" t="n">
        <v>45</v>
      </c>
      <c r="J1415" s="0" t="n">
        <v>722</v>
      </c>
    </row>
    <row r="1416" customFormat="false" ht="15" hidden="false" customHeight="false" outlineLevel="0" collapsed="false">
      <c r="A1416" s="0" t="n">
        <f aca="false">B1416/1000000</f>
        <v>5.513528</v>
      </c>
      <c r="B1416" s="0" t="n">
        <v>5513528</v>
      </c>
      <c r="C1416" s="0" t="n">
        <v>224</v>
      </c>
      <c r="D1416" s="0" t="n">
        <v>715</v>
      </c>
      <c r="E1416" s="0" t="n">
        <v>7</v>
      </c>
      <c r="F1416" s="0" t="n">
        <v>70</v>
      </c>
      <c r="G1416" s="0" t="n">
        <v>775</v>
      </c>
      <c r="H1416" s="0" t="s">
        <v>19</v>
      </c>
      <c r="I1416" s="0" t="n">
        <v>45</v>
      </c>
      <c r="J1416" s="0" t="n">
        <v>722</v>
      </c>
    </row>
    <row r="1417" customFormat="false" ht="15" hidden="false" customHeight="false" outlineLevel="0" collapsed="false">
      <c r="A1417" s="0" t="n">
        <f aca="false">B1417/1000000</f>
        <v>5.517404</v>
      </c>
      <c r="B1417" s="0" t="n">
        <v>5517404</v>
      </c>
      <c r="C1417" s="0" t="n">
        <v>223</v>
      </c>
      <c r="D1417" s="0" t="n">
        <v>715</v>
      </c>
      <c r="E1417" s="0" t="n">
        <v>7</v>
      </c>
      <c r="F1417" s="0" t="n">
        <v>70</v>
      </c>
      <c r="G1417" s="0" t="n">
        <v>777</v>
      </c>
      <c r="H1417" s="0" t="s">
        <v>11</v>
      </c>
      <c r="I1417" s="0" t="n">
        <v>45</v>
      </c>
      <c r="J1417" s="0" t="n">
        <v>722</v>
      </c>
    </row>
    <row r="1418" customFormat="false" ht="15" hidden="false" customHeight="false" outlineLevel="0" collapsed="false">
      <c r="A1418" s="0" t="n">
        <f aca="false">B1418/1000000</f>
        <v>5.521292</v>
      </c>
      <c r="B1418" s="0" t="n">
        <v>5521292</v>
      </c>
      <c r="C1418" s="0" t="n">
        <v>217</v>
      </c>
      <c r="D1418" s="0" t="n">
        <v>717</v>
      </c>
      <c r="E1418" s="0" t="n">
        <v>5</v>
      </c>
      <c r="F1418" s="0" t="n">
        <v>50</v>
      </c>
      <c r="G1418" s="0" t="n">
        <v>779</v>
      </c>
      <c r="H1418" s="0" t="s">
        <v>18</v>
      </c>
      <c r="I1418" s="0" t="n">
        <v>45</v>
      </c>
      <c r="J1418" s="0" t="n">
        <v>722</v>
      </c>
    </row>
    <row r="1419" customFormat="false" ht="15" hidden="false" customHeight="false" outlineLevel="0" collapsed="false">
      <c r="A1419" s="0" t="n">
        <f aca="false">B1419/1000000</f>
        <v>5.525172</v>
      </c>
      <c r="B1419" s="0" t="n">
        <v>5525172</v>
      </c>
      <c r="C1419" s="0" t="n">
        <v>213</v>
      </c>
      <c r="D1419" s="0" t="n">
        <v>719</v>
      </c>
      <c r="E1419" s="0" t="n">
        <v>3</v>
      </c>
      <c r="F1419" s="0" t="n">
        <v>30</v>
      </c>
      <c r="G1419" s="0" t="n">
        <v>781</v>
      </c>
      <c r="H1419" s="0" t="s">
        <v>18</v>
      </c>
      <c r="I1419" s="0" t="n">
        <v>46</v>
      </c>
      <c r="J1419" s="0" t="n">
        <v>722</v>
      </c>
    </row>
    <row r="1420" customFormat="false" ht="15" hidden="false" customHeight="false" outlineLevel="0" collapsed="false">
      <c r="A1420" s="0" t="n">
        <f aca="false">B1420/1000000</f>
        <v>5.529056</v>
      </c>
      <c r="B1420" s="0" t="n">
        <v>5529056</v>
      </c>
      <c r="C1420" s="0" t="n">
        <v>217</v>
      </c>
      <c r="D1420" s="0" t="n">
        <v>718</v>
      </c>
      <c r="E1420" s="0" t="n">
        <v>4</v>
      </c>
      <c r="F1420" s="0" t="n">
        <v>40</v>
      </c>
      <c r="G1420" s="0" t="n">
        <v>782</v>
      </c>
      <c r="H1420" s="0" t="s">
        <v>23</v>
      </c>
      <c r="I1420" s="0" t="n">
        <v>46</v>
      </c>
      <c r="J1420" s="0" t="n">
        <v>722</v>
      </c>
    </row>
    <row r="1421" customFormat="false" ht="15" hidden="false" customHeight="false" outlineLevel="0" collapsed="false">
      <c r="A1421" s="0" t="n">
        <f aca="false">B1421/1000000</f>
        <v>5.532928</v>
      </c>
      <c r="B1421" s="0" t="n">
        <v>5532928</v>
      </c>
      <c r="C1421" s="0" t="n">
        <v>226</v>
      </c>
      <c r="D1421" s="0" t="n">
        <v>715</v>
      </c>
      <c r="E1421" s="0" t="n">
        <v>7</v>
      </c>
      <c r="F1421" s="0" t="n">
        <v>70</v>
      </c>
      <c r="G1421" s="0" t="n">
        <v>783</v>
      </c>
      <c r="H1421" s="0" t="s">
        <v>20</v>
      </c>
      <c r="I1421" s="0" t="n">
        <v>45</v>
      </c>
      <c r="J1421" s="0" t="n">
        <v>722</v>
      </c>
    </row>
    <row r="1422" customFormat="false" ht="15" hidden="false" customHeight="false" outlineLevel="0" collapsed="false">
      <c r="A1422" s="0" t="n">
        <f aca="false">B1422/1000000</f>
        <v>5.536808</v>
      </c>
      <c r="B1422" s="0" t="n">
        <v>5536808</v>
      </c>
      <c r="C1422" s="0" t="n">
        <v>225</v>
      </c>
      <c r="D1422" s="0" t="n">
        <v>715</v>
      </c>
      <c r="E1422" s="0" t="n">
        <v>7</v>
      </c>
      <c r="F1422" s="0" t="n">
        <v>70</v>
      </c>
      <c r="G1422" s="0" t="n">
        <v>784</v>
      </c>
      <c r="H1422" s="0" t="s">
        <v>11</v>
      </c>
      <c r="I1422" s="0" t="n">
        <v>45</v>
      </c>
      <c r="J1422" s="0" t="n">
        <v>722</v>
      </c>
    </row>
    <row r="1423" customFormat="false" ht="15" hidden="false" customHeight="false" outlineLevel="0" collapsed="false">
      <c r="A1423" s="0" t="n">
        <f aca="false">B1423/1000000</f>
        <v>5.5407</v>
      </c>
      <c r="B1423" s="0" t="n">
        <v>5540700</v>
      </c>
      <c r="C1423" s="0" t="n">
        <v>216</v>
      </c>
      <c r="D1423" s="0" t="n">
        <v>718</v>
      </c>
      <c r="E1423" s="0" t="n">
        <v>4</v>
      </c>
      <c r="F1423" s="0" t="n">
        <v>40</v>
      </c>
      <c r="G1423" s="0" t="n">
        <v>786</v>
      </c>
      <c r="H1423" s="0" t="s">
        <v>29</v>
      </c>
      <c r="I1423" s="0" t="n">
        <v>46</v>
      </c>
      <c r="J1423" s="0" t="n">
        <v>722</v>
      </c>
    </row>
    <row r="1424" customFormat="false" ht="15" hidden="false" customHeight="false" outlineLevel="0" collapsed="false">
      <c r="A1424" s="0" t="n">
        <f aca="false">B1424/1000000</f>
        <v>5.544584</v>
      </c>
      <c r="B1424" s="0" t="n">
        <v>5544584</v>
      </c>
      <c r="C1424" s="0" t="n">
        <v>215</v>
      </c>
      <c r="D1424" s="0" t="n">
        <v>719</v>
      </c>
      <c r="E1424" s="0" t="n">
        <v>3</v>
      </c>
      <c r="F1424" s="0" t="n">
        <v>30</v>
      </c>
      <c r="G1424" s="0" t="n">
        <v>787</v>
      </c>
      <c r="H1424" s="0" t="s">
        <v>21</v>
      </c>
      <c r="I1424" s="0" t="n">
        <v>46</v>
      </c>
      <c r="J1424" s="0" t="n">
        <v>722</v>
      </c>
    </row>
    <row r="1425" customFormat="false" ht="15" hidden="false" customHeight="false" outlineLevel="0" collapsed="false">
      <c r="A1425" s="0" t="n">
        <f aca="false">B1425/1000000</f>
        <v>5.548464</v>
      </c>
      <c r="B1425" s="0" t="n">
        <v>5548464</v>
      </c>
      <c r="C1425" s="0" t="n">
        <v>216</v>
      </c>
      <c r="D1425" s="0" t="n">
        <v>719</v>
      </c>
      <c r="E1425" s="0" t="n">
        <v>3</v>
      </c>
      <c r="F1425" s="0" t="n">
        <v>30</v>
      </c>
      <c r="G1425" s="0" t="n">
        <v>788</v>
      </c>
      <c r="H1425" s="0" t="s">
        <v>11</v>
      </c>
      <c r="I1425" s="0" t="n">
        <v>46</v>
      </c>
      <c r="J1425" s="0" t="n">
        <v>722</v>
      </c>
    </row>
    <row r="1426" customFormat="false" ht="15" hidden="false" customHeight="false" outlineLevel="0" collapsed="false">
      <c r="A1426" s="0" t="n">
        <f aca="false">B1426/1000000</f>
        <v>5.552348</v>
      </c>
      <c r="B1426" s="0" t="n">
        <v>5552348</v>
      </c>
      <c r="C1426" s="0" t="n">
        <v>229</v>
      </c>
      <c r="D1426" s="0" t="n">
        <v>715</v>
      </c>
      <c r="E1426" s="0" t="n">
        <v>7</v>
      </c>
      <c r="F1426" s="0" t="n">
        <v>70</v>
      </c>
      <c r="G1426" s="0" t="n">
        <v>789</v>
      </c>
      <c r="H1426" s="0" t="s">
        <v>24</v>
      </c>
      <c r="I1426" s="0" t="n">
        <v>45</v>
      </c>
      <c r="J1426" s="0" t="n">
        <v>722</v>
      </c>
    </row>
    <row r="1427" customFormat="false" ht="15" hidden="false" customHeight="false" outlineLevel="0" collapsed="false">
      <c r="A1427" s="0" t="n">
        <f aca="false">B1427/1000000</f>
        <v>5.556232</v>
      </c>
      <c r="B1427" s="0" t="n">
        <v>5556232</v>
      </c>
      <c r="C1427" s="0" t="n">
        <v>223</v>
      </c>
      <c r="D1427" s="0" t="n">
        <v>716</v>
      </c>
      <c r="E1427" s="0" t="n">
        <v>6</v>
      </c>
      <c r="F1427" s="0" t="n">
        <v>60</v>
      </c>
      <c r="G1427" s="0" t="n">
        <v>790</v>
      </c>
      <c r="H1427" s="0" t="s">
        <v>21</v>
      </c>
      <c r="I1427" s="0" t="n">
        <v>45</v>
      </c>
      <c r="J1427" s="0" t="n">
        <v>722</v>
      </c>
    </row>
    <row r="1428" customFormat="false" ht="15" hidden="false" customHeight="false" outlineLevel="0" collapsed="false">
      <c r="A1428" s="0" t="n">
        <f aca="false">B1428/1000000</f>
        <v>5.560112</v>
      </c>
      <c r="B1428" s="0" t="n">
        <v>5560112</v>
      </c>
      <c r="C1428" s="0" t="n">
        <v>215</v>
      </c>
      <c r="D1428" s="0" t="n">
        <v>719</v>
      </c>
      <c r="E1428" s="0" t="n">
        <v>3</v>
      </c>
      <c r="F1428" s="0" t="n">
        <v>30</v>
      </c>
      <c r="G1428" s="0" t="n">
        <v>792</v>
      </c>
      <c r="H1428" s="0" t="s">
        <v>29</v>
      </c>
      <c r="I1428" s="0" t="n">
        <v>46</v>
      </c>
      <c r="J1428" s="0" t="n">
        <v>722</v>
      </c>
    </row>
    <row r="1429" customFormat="false" ht="15" hidden="false" customHeight="false" outlineLevel="0" collapsed="false">
      <c r="A1429" s="0" t="n">
        <f aca="false">B1429/1000000</f>
        <v>5.563996</v>
      </c>
      <c r="B1429" s="0" t="n">
        <v>5563996</v>
      </c>
      <c r="C1429" s="0" t="n">
        <v>217</v>
      </c>
      <c r="D1429" s="0" t="n">
        <v>719</v>
      </c>
      <c r="E1429" s="0" t="n">
        <v>3</v>
      </c>
      <c r="F1429" s="0" t="n">
        <v>30</v>
      </c>
      <c r="G1429" s="0" t="n">
        <v>793</v>
      </c>
      <c r="H1429" s="0" t="s">
        <v>11</v>
      </c>
      <c r="I1429" s="0" t="n">
        <v>46</v>
      </c>
      <c r="J1429" s="0" t="n">
        <v>722</v>
      </c>
    </row>
    <row r="1430" customFormat="false" ht="15" hidden="false" customHeight="false" outlineLevel="0" collapsed="false">
      <c r="A1430" s="0" t="n">
        <f aca="false">B1430/1000000</f>
        <v>5.567888</v>
      </c>
      <c r="B1430" s="0" t="n">
        <v>5567888</v>
      </c>
      <c r="C1430" s="0" t="n">
        <v>220</v>
      </c>
      <c r="D1430" s="0" t="n">
        <v>718</v>
      </c>
      <c r="E1430" s="0" t="n">
        <v>4</v>
      </c>
      <c r="F1430" s="0" t="n">
        <v>40</v>
      </c>
      <c r="G1430" s="0" t="n">
        <v>794</v>
      </c>
      <c r="H1430" s="0" t="s">
        <v>23</v>
      </c>
      <c r="I1430" s="0" t="n">
        <v>46</v>
      </c>
      <c r="J1430" s="0" t="n">
        <v>722</v>
      </c>
    </row>
    <row r="1431" customFormat="false" ht="15" hidden="false" customHeight="false" outlineLevel="0" collapsed="false">
      <c r="A1431" s="0" t="n">
        <f aca="false">B1431/1000000</f>
        <v>5.571764</v>
      </c>
      <c r="B1431" s="0" t="n">
        <v>5571764</v>
      </c>
      <c r="C1431" s="0" t="n">
        <v>226</v>
      </c>
      <c r="D1431" s="0" t="n">
        <v>716</v>
      </c>
      <c r="E1431" s="0" t="n">
        <v>6</v>
      </c>
      <c r="F1431" s="0" t="n">
        <v>60</v>
      </c>
      <c r="G1431" s="0" t="n">
        <v>795</v>
      </c>
      <c r="H1431" s="0" t="s">
        <v>19</v>
      </c>
      <c r="I1431" s="0" t="n">
        <v>45</v>
      </c>
      <c r="J1431" s="0" t="n">
        <v>722</v>
      </c>
    </row>
    <row r="1432" customFormat="false" ht="15" hidden="false" customHeight="false" outlineLevel="0" collapsed="false">
      <c r="A1432" s="0" t="n">
        <f aca="false">B1432/1000000</f>
        <v>5.575644</v>
      </c>
      <c r="B1432" s="0" t="n">
        <v>5575644</v>
      </c>
      <c r="C1432" s="0" t="n">
        <v>222</v>
      </c>
      <c r="D1432" s="0" t="n">
        <v>717</v>
      </c>
      <c r="E1432" s="0" t="n">
        <v>5</v>
      </c>
      <c r="F1432" s="0" t="n">
        <v>50</v>
      </c>
      <c r="G1432" s="0" t="n">
        <v>796</v>
      </c>
      <c r="H1432" s="0" t="s">
        <v>21</v>
      </c>
      <c r="I1432" s="0" t="n">
        <v>45</v>
      </c>
      <c r="J1432" s="0" t="n">
        <v>722</v>
      </c>
    </row>
    <row r="1433" customFormat="false" ht="15" hidden="false" customHeight="false" outlineLevel="0" collapsed="false">
      <c r="A1433" s="0" t="n">
        <f aca="false">B1433/1000000</f>
        <v>5.579524</v>
      </c>
      <c r="B1433" s="0" t="n">
        <v>5579524</v>
      </c>
      <c r="C1433" s="0" t="n">
        <v>217</v>
      </c>
      <c r="D1433" s="0" t="n">
        <v>719</v>
      </c>
      <c r="E1433" s="0" t="n">
        <v>3</v>
      </c>
      <c r="F1433" s="0" t="n">
        <v>30</v>
      </c>
      <c r="G1433" s="0" t="n">
        <v>797</v>
      </c>
      <c r="H1433" s="0" t="s">
        <v>18</v>
      </c>
      <c r="I1433" s="0" t="n">
        <v>46</v>
      </c>
      <c r="J1433" s="0" t="n">
        <v>722</v>
      </c>
    </row>
    <row r="1434" customFormat="false" ht="15" hidden="false" customHeight="false" outlineLevel="0" collapsed="false">
      <c r="A1434" s="0" t="n">
        <f aca="false">B1434/1000000</f>
        <v>5.583408</v>
      </c>
      <c r="B1434" s="0" t="n">
        <v>5583408</v>
      </c>
      <c r="C1434" s="0" t="n">
        <v>218</v>
      </c>
      <c r="D1434" s="0" t="n">
        <v>719</v>
      </c>
      <c r="E1434" s="0" t="n">
        <v>3</v>
      </c>
      <c r="F1434" s="0" t="n">
        <v>30</v>
      </c>
      <c r="G1434" s="0" t="n">
        <v>798</v>
      </c>
      <c r="H1434" s="0" t="s">
        <v>11</v>
      </c>
      <c r="I1434" s="0" t="n">
        <v>46</v>
      </c>
      <c r="J1434" s="0" t="n">
        <v>722</v>
      </c>
    </row>
    <row r="1435" customFormat="false" ht="15" hidden="false" customHeight="false" outlineLevel="0" collapsed="false">
      <c r="A1435" s="0" t="n">
        <f aca="false">B1435/1000000</f>
        <v>5.587296</v>
      </c>
      <c r="B1435" s="0" t="n">
        <v>5587296</v>
      </c>
      <c r="C1435" s="0" t="n">
        <v>222</v>
      </c>
      <c r="D1435" s="0" t="n">
        <v>718</v>
      </c>
      <c r="E1435" s="0" t="n">
        <v>4</v>
      </c>
      <c r="F1435" s="0" t="n">
        <v>40</v>
      </c>
      <c r="G1435" s="0" t="n">
        <v>799</v>
      </c>
      <c r="H1435" s="0" t="s">
        <v>23</v>
      </c>
      <c r="I1435" s="0" t="n">
        <v>46</v>
      </c>
      <c r="J1435" s="0" t="n">
        <v>722</v>
      </c>
    </row>
    <row r="1436" customFormat="false" ht="15" hidden="false" customHeight="false" outlineLevel="0" collapsed="false">
      <c r="A1436" s="0" t="n">
        <f aca="false">B1436/1000000</f>
        <v>5.591172</v>
      </c>
      <c r="B1436" s="0" t="n">
        <v>5591172</v>
      </c>
      <c r="C1436" s="0" t="n">
        <v>228</v>
      </c>
      <c r="D1436" s="0" t="n">
        <v>716</v>
      </c>
      <c r="E1436" s="0" t="n">
        <v>6</v>
      </c>
      <c r="F1436" s="0" t="n">
        <v>60</v>
      </c>
      <c r="G1436" s="0" t="n">
        <v>800</v>
      </c>
      <c r="H1436" s="0" t="s">
        <v>19</v>
      </c>
      <c r="I1436" s="0" t="n">
        <v>45</v>
      </c>
      <c r="J1436" s="0" t="n">
        <v>722</v>
      </c>
    </row>
    <row r="1437" customFormat="false" ht="15" hidden="false" customHeight="false" outlineLevel="0" collapsed="false">
      <c r="A1437" s="0" t="n">
        <f aca="false">B1437/1000000</f>
        <v>5.595052</v>
      </c>
      <c r="B1437" s="0" t="n">
        <v>5595052</v>
      </c>
      <c r="C1437" s="0" t="n">
        <v>217</v>
      </c>
      <c r="D1437" s="0" t="n">
        <v>719</v>
      </c>
      <c r="E1437" s="0" t="n">
        <v>3</v>
      </c>
      <c r="F1437" s="0" t="n">
        <v>30</v>
      </c>
      <c r="G1437" s="0" t="n">
        <v>801</v>
      </c>
      <c r="H1437" s="0" t="s">
        <v>29</v>
      </c>
      <c r="I1437" s="0" t="n">
        <v>46</v>
      </c>
      <c r="J1437" s="0" t="n">
        <v>722</v>
      </c>
    </row>
    <row r="1438" customFormat="false" ht="15" hidden="false" customHeight="false" outlineLevel="0" collapsed="false">
      <c r="A1438" s="0" t="n">
        <f aca="false">B1438/1000000</f>
        <v>5.598932</v>
      </c>
      <c r="B1438" s="0" t="n">
        <v>5598932</v>
      </c>
      <c r="C1438" s="0" t="n">
        <v>216</v>
      </c>
      <c r="D1438" s="0" t="n">
        <v>720</v>
      </c>
      <c r="E1438" s="0" t="n">
        <v>2</v>
      </c>
      <c r="F1438" s="0" t="n">
        <v>20</v>
      </c>
      <c r="G1438" s="0" t="n">
        <v>802</v>
      </c>
      <c r="H1438" s="0" t="s">
        <v>21</v>
      </c>
      <c r="I1438" s="0" t="n">
        <v>46</v>
      </c>
      <c r="J1438" s="0" t="n">
        <v>722</v>
      </c>
    </row>
    <row r="1439" customFormat="false" ht="15" hidden="false" customHeight="false" outlineLevel="0" collapsed="false">
      <c r="A1439" s="0" t="n">
        <f aca="false">B1439/1000000</f>
        <v>5.602812</v>
      </c>
      <c r="B1439" s="0" t="n">
        <v>5602812</v>
      </c>
      <c r="C1439" s="0" t="n">
        <v>220</v>
      </c>
      <c r="D1439" s="0" t="n">
        <v>719</v>
      </c>
      <c r="E1439" s="0" t="n">
        <v>3</v>
      </c>
      <c r="F1439" s="0" t="n">
        <v>30</v>
      </c>
      <c r="G1439" s="0" t="n">
        <v>802</v>
      </c>
      <c r="H1439" s="0" t="s">
        <v>23</v>
      </c>
      <c r="I1439" s="0" t="n">
        <v>46</v>
      </c>
      <c r="J1439" s="0" t="n">
        <v>722</v>
      </c>
    </row>
    <row r="1440" customFormat="false" ht="15" hidden="false" customHeight="false" outlineLevel="0" collapsed="false">
      <c r="A1440" s="0" t="n">
        <f aca="false">B1440/1000000</f>
        <v>5.606688</v>
      </c>
      <c r="B1440" s="0" t="n">
        <v>5606688</v>
      </c>
      <c r="C1440" s="0" t="n">
        <v>222</v>
      </c>
      <c r="D1440" s="0" t="n">
        <v>718</v>
      </c>
      <c r="E1440" s="0" t="n">
        <v>4</v>
      </c>
      <c r="F1440" s="0" t="n">
        <v>40</v>
      </c>
      <c r="G1440" s="0" t="n">
        <v>802</v>
      </c>
      <c r="H1440" s="0" t="s">
        <v>23</v>
      </c>
      <c r="I1440" s="0" t="n">
        <v>46</v>
      </c>
      <c r="J1440" s="0" t="n">
        <v>722</v>
      </c>
    </row>
    <row r="1441" customFormat="false" ht="15" hidden="false" customHeight="false" outlineLevel="0" collapsed="false">
      <c r="A1441" s="0" t="n">
        <f aca="false">B1441/1000000</f>
        <v>5.610564</v>
      </c>
      <c r="B1441" s="0" t="n">
        <v>5610564</v>
      </c>
      <c r="C1441" s="0" t="n">
        <v>225</v>
      </c>
      <c r="D1441" s="0" t="n">
        <v>717</v>
      </c>
      <c r="E1441" s="0" t="n">
        <v>5</v>
      </c>
      <c r="F1441" s="0" t="n">
        <v>50</v>
      </c>
      <c r="G1441" s="0" t="n">
        <v>803</v>
      </c>
      <c r="H1441" s="0" t="s">
        <v>23</v>
      </c>
      <c r="I1441" s="0" t="n">
        <v>45</v>
      </c>
      <c r="J1441" s="0" t="n">
        <v>722</v>
      </c>
    </row>
    <row r="1442" customFormat="false" ht="15" hidden="false" customHeight="false" outlineLevel="0" collapsed="false">
      <c r="A1442" s="0" t="n">
        <f aca="false">B1442/1000000</f>
        <v>5.614444</v>
      </c>
      <c r="B1442" s="0" t="n">
        <v>5614444</v>
      </c>
      <c r="C1442" s="0" t="n">
        <v>218</v>
      </c>
      <c r="D1442" s="0" t="n">
        <v>719</v>
      </c>
      <c r="E1442" s="0" t="n">
        <v>3</v>
      </c>
      <c r="F1442" s="0" t="n">
        <v>30</v>
      </c>
      <c r="G1442" s="0" t="n">
        <v>804</v>
      </c>
      <c r="H1442" s="0" t="s">
        <v>18</v>
      </c>
      <c r="I1442" s="0" t="n">
        <v>46</v>
      </c>
      <c r="J1442" s="0" t="n">
        <v>722</v>
      </c>
    </row>
    <row r="1443" customFormat="false" ht="15" hidden="false" customHeight="false" outlineLevel="0" collapsed="false">
      <c r="A1443" s="0" t="n">
        <f aca="false">B1443/1000000</f>
        <v>5.618324</v>
      </c>
      <c r="B1443" s="0" t="n">
        <v>5618324</v>
      </c>
      <c r="C1443" s="0" t="n">
        <v>217</v>
      </c>
      <c r="D1443" s="0" t="n">
        <v>720</v>
      </c>
      <c r="E1443" s="0" t="n">
        <v>2</v>
      </c>
      <c r="F1443" s="0" t="n">
        <v>20</v>
      </c>
      <c r="G1443" s="0" t="n">
        <v>805</v>
      </c>
      <c r="H1443" s="0" t="s">
        <v>21</v>
      </c>
      <c r="I1443" s="0" t="n">
        <v>46</v>
      </c>
      <c r="J1443" s="0" t="n">
        <v>722</v>
      </c>
    </row>
    <row r="1444" customFormat="false" ht="15" hidden="false" customHeight="false" outlineLevel="0" collapsed="false">
      <c r="A1444" s="0" t="n">
        <f aca="false">B1444/1000000</f>
        <v>5.622204</v>
      </c>
      <c r="B1444" s="0" t="n">
        <v>5622204</v>
      </c>
      <c r="C1444" s="0" t="n">
        <v>221</v>
      </c>
      <c r="D1444" s="0" t="n">
        <v>719</v>
      </c>
      <c r="E1444" s="0" t="n">
        <v>3</v>
      </c>
      <c r="F1444" s="0" t="n">
        <v>30</v>
      </c>
      <c r="G1444" s="0" t="n">
        <v>805</v>
      </c>
      <c r="H1444" s="0" t="s">
        <v>23</v>
      </c>
      <c r="I1444" s="0" t="n">
        <v>46</v>
      </c>
      <c r="J1444" s="0" t="n">
        <v>722</v>
      </c>
    </row>
    <row r="1445" customFormat="false" ht="15" hidden="false" customHeight="false" outlineLevel="0" collapsed="false">
      <c r="A1445" s="0" t="n">
        <f aca="false">B1445/1000000</f>
        <v>5.62608</v>
      </c>
      <c r="B1445" s="0" t="n">
        <v>5626080</v>
      </c>
      <c r="C1445" s="0" t="n">
        <v>226</v>
      </c>
      <c r="D1445" s="0" t="n">
        <v>717</v>
      </c>
      <c r="E1445" s="0" t="n">
        <v>5</v>
      </c>
      <c r="F1445" s="0" t="n">
        <v>50</v>
      </c>
      <c r="G1445" s="0" t="n">
        <v>805</v>
      </c>
      <c r="H1445" s="0" t="s">
        <v>19</v>
      </c>
      <c r="I1445" s="0" t="n">
        <v>45</v>
      </c>
      <c r="J1445" s="0" t="n">
        <v>722</v>
      </c>
    </row>
    <row r="1446" customFormat="false" ht="15" hidden="false" customHeight="false" outlineLevel="0" collapsed="false">
      <c r="A1446" s="0" t="n">
        <f aca="false">B1446/1000000</f>
        <v>5.629964</v>
      </c>
      <c r="B1446" s="0" t="n">
        <v>5629964</v>
      </c>
      <c r="C1446" s="0" t="n">
        <v>222</v>
      </c>
      <c r="D1446" s="0" t="n">
        <v>718</v>
      </c>
      <c r="E1446" s="0" t="n">
        <v>4</v>
      </c>
      <c r="F1446" s="0" t="n">
        <v>40</v>
      </c>
      <c r="G1446" s="0" t="n">
        <v>806</v>
      </c>
      <c r="H1446" s="0" t="s">
        <v>21</v>
      </c>
      <c r="I1446" s="0" t="n">
        <v>46</v>
      </c>
      <c r="J1446" s="0" t="n">
        <v>722</v>
      </c>
    </row>
    <row r="1447" customFormat="false" ht="15" hidden="false" customHeight="false" outlineLevel="0" collapsed="false">
      <c r="A1447" s="0" t="n">
        <f aca="false">B1447/1000000</f>
        <v>5.633844</v>
      </c>
      <c r="B1447" s="0" t="n">
        <v>5633844</v>
      </c>
      <c r="C1447" s="0" t="n">
        <v>217</v>
      </c>
      <c r="D1447" s="0" t="n">
        <v>720</v>
      </c>
      <c r="E1447" s="0" t="n">
        <v>2</v>
      </c>
      <c r="F1447" s="0" t="n">
        <v>20</v>
      </c>
      <c r="G1447" s="0" t="n">
        <v>807</v>
      </c>
      <c r="H1447" s="0" t="s">
        <v>18</v>
      </c>
      <c r="I1447" s="0" t="n">
        <v>46</v>
      </c>
      <c r="J1447" s="0" t="n">
        <v>722</v>
      </c>
    </row>
    <row r="1448" customFormat="false" ht="15" hidden="false" customHeight="false" outlineLevel="0" collapsed="false">
      <c r="A1448" s="0" t="n">
        <f aca="false">B1448/1000000</f>
        <v>5.637724</v>
      </c>
      <c r="B1448" s="0" t="n">
        <v>5637724</v>
      </c>
      <c r="C1448" s="0" t="n">
        <v>218</v>
      </c>
      <c r="D1448" s="0" t="n">
        <v>720</v>
      </c>
      <c r="E1448" s="0" t="n">
        <v>2</v>
      </c>
      <c r="F1448" s="0" t="n">
        <v>20</v>
      </c>
      <c r="G1448" s="0" t="n">
        <v>808</v>
      </c>
      <c r="H1448" s="0" t="s">
        <v>11</v>
      </c>
      <c r="I1448" s="0" t="n">
        <v>46</v>
      </c>
      <c r="J1448" s="0" t="n">
        <v>722</v>
      </c>
    </row>
    <row r="1449" customFormat="false" ht="15" hidden="false" customHeight="false" outlineLevel="0" collapsed="false">
      <c r="A1449" s="0" t="n">
        <f aca="false">B1449/1000000</f>
        <v>5.641612</v>
      </c>
      <c r="B1449" s="0" t="n">
        <v>5641612</v>
      </c>
      <c r="C1449" s="0" t="n">
        <v>225</v>
      </c>
      <c r="D1449" s="0" t="n">
        <v>718</v>
      </c>
      <c r="E1449" s="0" t="n">
        <v>4</v>
      </c>
      <c r="F1449" s="0" t="n">
        <v>40</v>
      </c>
      <c r="G1449" s="0" t="n">
        <v>808</v>
      </c>
      <c r="H1449" s="0" t="s">
        <v>19</v>
      </c>
      <c r="I1449" s="0" t="n">
        <v>46</v>
      </c>
      <c r="J1449" s="0" t="n">
        <v>722</v>
      </c>
    </row>
    <row r="1450" customFormat="false" ht="15" hidden="false" customHeight="false" outlineLevel="0" collapsed="false">
      <c r="A1450" s="0" t="n">
        <f aca="false">B1450/1000000</f>
        <v>5.645484</v>
      </c>
      <c r="B1450" s="0" t="n">
        <v>5645484</v>
      </c>
      <c r="C1450" s="0" t="n">
        <v>223</v>
      </c>
      <c r="D1450" s="0" t="n">
        <v>718</v>
      </c>
      <c r="E1450" s="0" t="n">
        <v>4</v>
      </c>
      <c r="F1450" s="0" t="n">
        <v>40</v>
      </c>
      <c r="G1450" s="0" t="n">
        <v>809</v>
      </c>
      <c r="H1450" s="0" t="s">
        <v>11</v>
      </c>
      <c r="I1450" s="0" t="n">
        <v>46</v>
      </c>
      <c r="J1450" s="0" t="n">
        <v>722</v>
      </c>
    </row>
    <row r="1451" customFormat="false" ht="15" hidden="false" customHeight="false" outlineLevel="0" collapsed="false">
      <c r="A1451" s="0" t="n">
        <f aca="false">B1451/1000000</f>
        <v>5.649372</v>
      </c>
      <c r="B1451" s="0" t="n">
        <v>5649372</v>
      </c>
      <c r="C1451" s="0" t="n">
        <v>221</v>
      </c>
      <c r="D1451" s="0" t="n">
        <v>719</v>
      </c>
      <c r="E1451" s="0" t="n">
        <v>3</v>
      </c>
      <c r="F1451" s="0" t="n">
        <v>30</v>
      </c>
      <c r="G1451" s="0" t="n">
        <v>810</v>
      </c>
      <c r="H1451" s="0" t="s">
        <v>21</v>
      </c>
      <c r="I1451" s="0" t="n">
        <v>46</v>
      </c>
      <c r="J1451" s="0" t="n">
        <v>722</v>
      </c>
    </row>
    <row r="1452" customFormat="false" ht="15" hidden="false" customHeight="false" outlineLevel="0" collapsed="false">
      <c r="A1452" s="0" t="n">
        <f aca="false">B1452/1000000</f>
        <v>5.653256</v>
      </c>
      <c r="B1452" s="0" t="n">
        <v>5653256</v>
      </c>
      <c r="C1452" s="0" t="n">
        <v>218</v>
      </c>
      <c r="D1452" s="0" t="n">
        <v>720</v>
      </c>
      <c r="E1452" s="0" t="n">
        <v>2</v>
      </c>
      <c r="F1452" s="0" t="n">
        <v>20</v>
      </c>
      <c r="G1452" s="0" t="n">
        <v>811</v>
      </c>
      <c r="H1452" s="0" t="s">
        <v>21</v>
      </c>
      <c r="I1452" s="0" t="n">
        <v>46</v>
      </c>
      <c r="J1452" s="0" t="n">
        <v>722</v>
      </c>
    </row>
    <row r="1453" customFormat="false" ht="15" hidden="false" customHeight="false" outlineLevel="0" collapsed="false">
      <c r="A1453" s="0" t="n">
        <f aca="false">B1453/1000000</f>
        <v>5.657136</v>
      </c>
      <c r="B1453" s="0" t="n">
        <v>5657136</v>
      </c>
      <c r="C1453" s="0" t="n">
        <v>222</v>
      </c>
      <c r="D1453" s="0" t="n">
        <v>719</v>
      </c>
      <c r="E1453" s="0" t="n">
        <v>3</v>
      </c>
      <c r="F1453" s="0" t="n">
        <v>30</v>
      </c>
      <c r="G1453" s="0" t="n">
        <v>811</v>
      </c>
      <c r="H1453" s="0" t="s">
        <v>23</v>
      </c>
      <c r="I1453" s="0" t="n">
        <v>46</v>
      </c>
      <c r="J1453" s="0" t="n">
        <v>722</v>
      </c>
    </row>
    <row r="1454" customFormat="false" ht="15" hidden="false" customHeight="false" outlineLevel="0" collapsed="false">
      <c r="A1454" s="0" t="n">
        <f aca="false">B1454/1000000</f>
        <v>5.661016</v>
      </c>
      <c r="B1454" s="0" t="n">
        <v>5661016</v>
      </c>
      <c r="C1454" s="0" t="n">
        <v>225</v>
      </c>
      <c r="D1454" s="0" t="n">
        <v>718</v>
      </c>
      <c r="E1454" s="0" t="n">
        <v>4</v>
      </c>
      <c r="F1454" s="0" t="n">
        <v>40</v>
      </c>
      <c r="G1454" s="0" t="n">
        <v>811</v>
      </c>
      <c r="H1454" s="0" t="s">
        <v>23</v>
      </c>
      <c r="I1454" s="0" t="n">
        <v>46</v>
      </c>
      <c r="J1454" s="0" t="n">
        <v>722</v>
      </c>
    </row>
    <row r="1455" customFormat="false" ht="15" hidden="false" customHeight="false" outlineLevel="0" collapsed="false">
      <c r="A1455" s="0" t="n">
        <f aca="false">B1455/1000000</f>
        <v>5.664892</v>
      </c>
      <c r="B1455" s="0" t="n">
        <v>5664892</v>
      </c>
      <c r="C1455" s="0" t="n">
        <v>224</v>
      </c>
      <c r="D1455" s="0" t="n">
        <v>718</v>
      </c>
      <c r="E1455" s="0" t="n">
        <v>4</v>
      </c>
      <c r="F1455" s="0" t="n">
        <v>40</v>
      </c>
      <c r="G1455" s="0" t="n">
        <v>812</v>
      </c>
      <c r="H1455" s="0" t="s">
        <v>11</v>
      </c>
      <c r="I1455" s="0" t="n">
        <v>46</v>
      </c>
      <c r="J1455" s="0" t="n">
        <v>722</v>
      </c>
    </row>
    <row r="1456" customFormat="false" ht="15" hidden="false" customHeight="false" outlineLevel="0" collapsed="false">
      <c r="A1456" s="0" t="n">
        <f aca="false">B1456/1000000</f>
        <v>5.668784</v>
      </c>
      <c r="B1456" s="0" t="n">
        <v>5668784</v>
      </c>
      <c r="C1456" s="0" t="n">
        <v>215</v>
      </c>
      <c r="D1456" s="0" t="n">
        <v>721</v>
      </c>
      <c r="E1456" s="0" t="n">
        <v>1</v>
      </c>
      <c r="F1456" s="0" t="n">
        <v>10</v>
      </c>
      <c r="G1456" s="0" t="n">
        <v>813</v>
      </c>
      <c r="H1456" s="0" t="s">
        <v>29</v>
      </c>
      <c r="I1456" s="0" t="n">
        <v>47</v>
      </c>
      <c r="J1456" s="0" t="n">
        <v>722</v>
      </c>
    </row>
    <row r="1457" customFormat="false" ht="15" hidden="false" customHeight="false" outlineLevel="0" collapsed="false">
      <c r="A1457" s="0" t="n">
        <f aca="false">B1457/1000000</f>
        <v>5.672664</v>
      </c>
      <c r="B1457" s="0" t="n">
        <v>5672664</v>
      </c>
      <c r="C1457" s="0" t="n">
        <v>220</v>
      </c>
      <c r="D1457" s="0" t="n">
        <v>720</v>
      </c>
      <c r="E1457" s="0" t="n">
        <v>2</v>
      </c>
      <c r="F1457" s="0" t="n">
        <v>20</v>
      </c>
      <c r="G1457" s="0" t="n">
        <v>813</v>
      </c>
      <c r="H1457" s="0" t="s">
        <v>23</v>
      </c>
      <c r="I1457" s="0" t="n">
        <v>46</v>
      </c>
      <c r="J1457" s="0" t="n">
        <v>722</v>
      </c>
    </row>
    <row r="1458" customFormat="false" ht="15" hidden="false" customHeight="false" outlineLevel="0" collapsed="false">
      <c r="A1458" s="0" t="n">
        <f aca="false">B1458/1000000</f>
        <v>5.676548</v>
      </c>
      <c r="B1458" s="0" t="n">
        <v>5676548</v>
      </c>
      <c r="C1458" s="0" t="n">
        <v>223</v>
      </c>
      <c r="D1458" s="0" t="n">
        <v>719</v>
      </c>
      <c r="E1458" s="0" t="n">
        <v>3</v>
      </c>
      <c r="F1458" s="0" t="n">
        <v>30</v>
      </c>
      <c r="G1458" s="0" t="n">
        <v>813</v>
      </c>
      <c r="H1458" s="0" t="s">
        <v>23</v>
      </c>
      <c r="I1458" s="0" t="n">
        <v>46</v>
      </c>
      <c r="J1458" s="0" t="n">
        <v>722</v>
      </c>
    </row>
    <row r="1459" customFormat="false" ht="15" hidden="false" customHeight="false" outlineLevel="0" collapsed="false">
      <c r="A1459" s="0" t="n">
        <f aca="false">B1459/1000000</f>
        <v>5.680424</v>
      </c>
      <c r="B1459" s="0" t="n">
        <v>5680424</v>
      </c>
      <c r="C1459" s="0" t="n">
        <v>225</v>
      </c>
      <c r="D1459" s="0" t="n">
        <v>718</v>
      </c>
      <c r="E1459" s="0" t="n">
        <v>4</v>
      </c>
      <c r="F1459" s="0" t="n">
        <v>40</v>
      </c>
      <c r="G1459" s="0" t="n">
        <v>813</v>
      </c>
      <c r="H1459" s="0" t="s">
        <v>23</v>
      </c>
      <c r="I1459" s="0" t="n">
        <v>46</v>
      </c>
      <c r="J1459" s="0" t="n">
        <v>722</v>
      </c>
    </row>
    <row r="1460" customFormat="false" ht="15" hidden="false" customHeight="false" outlineLevel="0" collapsed="false">
      <c r="A1460" s="0" t="n">
        <f aca="false">B1460/1000000</f>
        <v>5.6843</v>
      </c>
      <c r="B1460" s="0" t="n">
        <v>5684300</v>
      </c>
      <c r="C1460" s="0" t="n">
        <v>222</v>
      </c>
      <c r="D1460" s="0" t="n">
        <v>719</v>
      </c>
      <c r="E1460" s="0" t="n">
        <v>3</v>
      </c>
      <c r="F1460" s="0" t="n">
        <v>30</v>
      </c>
      <c r="G1460" s="0" t="n">
        <v>814</v>
      </c>
      <c r="H1460" s="0" t="s">
        <v>21</v>
      </c>
      <c r="I1460" s="0" t="n">
        <v>46</v>
      </c>
      <c r="J1460" s="0" t="n">
        <v>722</v>
      </c>
    </row>
    <row r="1461" customFormat="false" ht="15" hidden="false" customHeight="false" outlineLevel="0" collapsed="false">
      <c r="A1461" s="0" t="n">
        <f aca="false">B1461/1000000</f>
        <v>5.68818</v>
      </c>
      <c r="B1461" s="0" t="n">
        <v>5688180</v>
      </c>
      <c r="C1461" s="0" t="n">
        <v>216</v>
      </c>
      <c r="D1461" s="0" t="n">
        <v>721</v>
      </c>
      <c r="E1461" s="0" t="n">
        <v>1</v>
      </c>
      <c r="F1461" s="0" t="n">
        <v>10</v>
      </c>
      <c r="G1461" s="0" t="n">
        <v>815</v>
      </c>
      <c r="H1461" s="0" t="s">
        <v>18</v>
      </c>
      <c r="I1461" s="0" t="n">
        <v>47</v>
      </c>
      <c r="J1461" s="0" t="n">
        <v>722</v>
      </c>
    </row>
    <row r="1462" customFormat="false" ht="15" hidden="false" customHeight="false" outlineLevel="0" collapsed="false">
      <c r="A1462" s="0" t="n">
        <f aca="false">B1462/1000000</f>
        <v>5.69206</v>
      </c>
      <c r="B1462" s="0" t="n">
        <v>5692060</v>
      </c>
      <c r="C1462" s="0" t="n">
        <v>221</v>
      </c>
      <c r="D1462" s="0" t="n">
        <v>720</v>
      </c>
      <c r="E1462" s="0" t="n">
        <v>2</v>
      </c>
      <c r="F1462" s="0" t="n">
        <v>20</v>
      </c>
      <c r="G1462" s="0" t="n">
        <v>815</v>
      </c>
      <c r="H1462" s="0" t="s">
        <v>23</v>
      </c>
      <c r="I1462" s="0" t="n">
        <v>46</v>
      </c>
      <c r="J1462" s="0" t="n">
        <v>722</v>
      </c>
    </row>
    <row r="1463" customFormat="false" ht="15" hidden="false" customHeight="false" outlineLevel="0" collapsed="false">
      <c r="A1463" s="0" t="n">
        <f aca="false">B1463/1000000</f>
        <v>5.69594</v>
      </c>
      <c r="B1463" s="0" t="n">
        <v>5695940</v>
      </c>
      <c r="C1463" s="0" t="n">
        <v>223</v>
      </c>
      <c r="D1463" s="0" t="n">
        <v>719</v>
      </c>
      <c r="E1463" s="0" t="n">
        <v>3</v>
      </c>
      <c r="F1463" s="0" t="n">
        <v>30</v>
      </c>
      <c r="G1463" s="0" t="n">
        <v>815</v>
      </c>
      <c r="H1463" s="0" t="s">
        <v>23</v>
      </c>
      <c r="I1463" s="0" t="n">
        <v>46</v>
      </c>
      <c r="J1463" s="0" t="n">
        <v>722</v>
      </c>
    </row>
    <row r="1464" customFormat="false" ht="15" hidden="false" customHeight="false" outlineLevel="0" collapsed="false">
      <c r="A1464" s="0" t="n">
        <f aca="false">B1464/1000000</f>
        <v>5.699816</v>
      </c>
      <c r="B1464" s="0" t="n">
        <v>5699816</v>
      </c>
      <c r="C1464" s="0" t="n">
        <v>229</v>
      </c>
      <c r="D1464" s="0" t="n">
        <v>717</v>
      </c>
      <c r="E1464" s="0" t="n">
        <v>5</v>
      </c>
      <c r="F1464" s="0" t="n">
        <v>50</v>
      </c>
      <c r="G1464" s="0" t="n">
        <v>815</v>
      </c>
      <c r="H1464" s="0" t="s">
        <v>19</v>
      </c>
      <c r="I1464" s="0" t="n">
        <v>45</v>
      </c>
      <c r="J1464" s="0" t="n">
        <v>722</v>
      </c>
    </row>
    <row r="1465" customFormat="false" ht="15" hidden="false" customHeight="false" outlineLevel="0" collapsed="false">
      <c r="A1465" s="0" t="n">
        <f aca="false">B1465/1000000</f>
        <v>5.703696</v>
      </c>
      <c r="B1465" s="0" t="n">
        <v>5703696</v>
      </c>
      <c r="C1465" s="0" t="n">
        <v>218</v>
      </c>
      <c r="D1465" s="0" t="n">
        <v>720</v>
      </c>
      <c r="E1465" s="0" t="n">
        <v>2</v>
      </c>
      <c r="F1465" s="0" t="n">
        <v>20</v>
      </c>
      <c r="G1465" s="0" t="n">
        <v>816</v>
      </c>
      <c r="H1465" s="0" t="s">
        <v>29</v>
      </c>
      <c r="I1465" s="0" t="n">
        <v>46</v>
      </c>
      <c r="J1465" s="0" t="n">
        <v>722</v>
      </c>
    </row>
    <row r="1466" customFormat="false" ht="15" hidden="false" customHeight="false" outlineLevel="0" collapsed="false">
      <c r="A1466" s="0" t="n">
        <f aca="false">B1466/1000000</f>
        <v>5.70758</v>
      </c>
      <c r="B1466" s="0" t="n">
        <v>5707580</v>
      </c>
      <c r="C1466" s="0" t="n">
        <v>214</v>
      </c>
      <c r="D1466" s="0" t="n">
        <v>722</v>
      </c>
      <c r="E1466" s="0" t="n">
        <v>0</v>
      </c>
      <c r="F1466" s="0" t="n">
        <v>0</v>
      </c>
      <c r="G1466" s="0" t="n">
        <v>817</v>
      </c>
      <c r="H1466" s="0" t="s">
        <v>18</v>
      </c>
      <c r="I1466" s="0" t="n">
        <v>47</v>
      </c>
      <c r="J1466" s="0" t="n">
        <v>722</v>
      </c>
    </row>
    <row r="1467" customFormat="false" ht="15" hidden="false" customHeight="false" outlineLevel="0" collapsed="false">
      <c r="A1467" s="0" t="n">
        <f aca="false">B1467/1000000</f>
        <v>5.711472</v>
      </c>
      <c r="B1467" s="0" t="n">
        <v>5711472</v>
      </c>
      <c r="C1467" s="0" t="n">
        <v>222</v>
      </c>
      <c r="D1467" s="0" t="n">
        <v>720</v>
      </c>
      <c r="E1467" s="0" t="n">
        <v>2</v>
      </c>
      <c r="F1467" s="0" t="n">
        <v>20</v>
      </c>
      <c r="G1467" s="0" t="n">
        <v>817</v>
      </c>
      <c r="H1467" s="0" t="s">
        <v>19</v>
      </c>
      <c r="I1467" s="0" t="n">
        <v>46</v>
      </c>
      <c r="J1467" s="0" t="n">
        <v>722</v>
      </c>
    </row>
    <row r="1468" customFormat="false" ht="15" hidden="false" customHeight="false" outlineLevel="0" collapsed="false">
      <c r="A1468" s="0" t="n">
        <f aca="false">B1468/1000000</f>
        <v>5.715356</v>
      </c>
      <c r="B1468" s="0" t="n">
        <v>5715356</v>
      </c>
      <c r="C1468" s="0" t="n">
        <v>224</v>
      </c>
      <c r="D1468" s="0" t="n">
        <v>719</v>
      </c>
      <c r="E1468" s="0" t="n">
        <v>3</v>
      </c>
      <c r="F1468" s="0" t="n">
        <v>30</v>
      </c>
      <c r="G1468" s="0" t="n">
        <v>817</v>
      </c>
      <c r="H1468" s="0" t="s">
        <v>23</v>
      </c>
      <c r="I1468" s="0" t="n">
        <v>46</v>
      </c>
      <c r="J1468" s="0" t="n">
        <v>722</v>
      </c>
    </row>
    <row r="1469" customFormat="false" ht="15" hidden="false" customHeight="false" outlineLevel="0" collapsed="false">
      <c r="A1469" s="0" t="n">
        <f aca="false">B1469/1000000</f>
        <v>5.719232</v>
      </c>
      <c r="B1469" s="0" t="n">
        <v>5719232</v>
      </c>
      <c r="C1469" s="0" t="n">
        <v>229</v>
      </c>
      <c r="D1469" s="0" t="n">
        <v>717</v>
      </c>
      <c r="E1469" s="0" t="n">
        <v>5</v>
      </c>
      <c r="F1469" s="0" t="n">
        <v>50</v>
      </c>
      <c r="G1469" s="0" t="n">
        <v>817</v>
      </c>
      <c r="H1469" s="0" t="s">
        <v>19</v>
      </c>
      <c r="I1469" s="0" t="n">
        <v>45</v>
      </c>
      <c r="J1469" s="0" t="n">
        <v>722</v>
      </c>
    </row>
    <row r="1470" customFormat="false" ht="15" hidden="false" customHeight="false" outlineLevel="0" collapsed="false">
      <c r="A1470" s="0" t="n">
        <f aca="false">B1470/1000000</f>
        <v>5.723112</v>
      </c>
      <c r="B1470" s="0" t="n">
        <v>5723112</v>
      </c>
      <c r="C1470" s="0" t="n">
        <v>219</v>
      </c>
      <c r="D1470" s="0" t="n">
        <v>720</v>
      </c>
      <c r="E1470" s="0" t="n">
        <v>2</v>
      </c>
      <c r="F1470" s="0" t="n">
        <v>20</v>
      </c>
      <c r="G1470" s="0" t="n">
        <v>818</v>
      </c>
      <c r="H1470" s="0" t="s">
        <v>29</v>
      </c>
      <c r="I1470" s="0" t="n">
        <v>46</v>
      </c>
      <c r="J1470" s="0" t="n">
        <v>722</v>
      </c>
    </row>
    <row r="1471" customFormat="false" ht="15" hidden="false" customHeight="false" outlineLevel="0" collapsed="false">
      <c r="A1471" s="0" t="n">
        <f aca="false">B1471/1000000</f>
        <v>5.726992</v>
      </c>
      <c r="B1471" s="0" t="n">
        <v>5726992</v>
      </c>
      <c r="C1471" s="0" t="n">
        <v>215</v>
      </c>
      <c r="D1471" s="0" t="n">
        <v>722</v>
      </c>
      <c r="E1471" s="0" t="n">
        <v>0</v>
      </c>
      <c r="F1471" s="0" t="n">
        <v>0</v>
      </c>
      <c r="G1471" s="0" t="n">
        <v>819</v>
      </c>
      <c r="H1471" s="0" t="s">
        <v>18</v>
      </c>
      <c r="I1471" s="0" t="n">
        <v>47</v>
      </c>
      <c r="J1471" s="0" t="n">
        <v>722</v>
      </c>
    </row>
    <row r="1472" customFormat="false" ht="15" hidden="false" customHeight="false" outlineLevel="0" collapsed="false">
      <c r="A1472" s="0" t="n">
        <f aca="false">B1472/1000000</f>
        <v>5.730884</v>
      </c>
      <c r="B1472" s="0" t="n">
        <v>5730884</v>
      </c>
      <c r="C1472" s="0" t="n">
        <v>222</v>
      </c>
      <c r="D1472" s="0" t="n">
        <v>720</v>
      </c>
      <c r="E1472" s="0" t="n">
        <v>2</v>
      </c>
      <c r="F1472" s="0" t="n">
        <v>20</v>
      </c>
      <c r="G1472" s="0" t="n">
        <v>819</v>
      </c>
      <c r="H1472" s="0" t="s">
        <v>19</v>
      </c>
      <c r="I1472" s="0" t="n">
        <v>46</v>
      </c>
      <c r="J1472" s="0" t="n">
        <v>722</v>
      </c>
    </row>
    <row r="1473" customFormat="false" ht="15" hidden="false" customHeight="false" outlineLevel="0" collapsed="false">
      <c r="A1473" s="0" t="n">
        <f aca="false">B1473/1000000</f>
        <v>5.734768</v>
      </c>
      <c r="B1473" s="0" t="n">
        <v>5734768</v>
      </c>
      <c r="C1473" s="0" t="n">
        <v>227</v>
      </c>
      <c r="D1473" s="0" t="n">
        <v>718</v>
      </c>
      <c r="E1473" s="0" t="n">
        <v>4</v>
      </c>
      <c r="F1473" s="0" t="n">
        <v>40</v>
      </c>
      <c r="G1473" s="0" t="n">
        <v>819</v>
      </c>
      <c r="H1473" s="0" t="s">
        <v>19</v>
      </c>
      <c r="I1473" s="0" t="n">
        <v>46</v>
      </c>
      <c r="J1473" s="0" t="n">
        <v>722</v>
      </c>
    </row>
    <row r="1474" customFormat="false" ht="15" hidden="false" customHeight="false" outlineLevel="0" collapsed="false">
      <c r="A1474" s="0" t="n">
        <f aca="false">B1474/1000000</f>
        <v>5.73864</v>
      </c>
      <c r="B1474" s="0" t="n">
        <v>5738640</v>
      </c>
      <c r="C1474" s="0" t="n">
        <v>226</v>
      </c>
      <c r="D1474" s="0" t="n">
        <v>718</v>
      </c>
      <c r="E1474" s="0" t="n">
        <v>4</v>
      </c>
      <c r="F1474" s="0" t="n">
        <v>40</v>
      </c>
      <c r="G1474" s="0" t="n">
        <v>820</v>
      </c>
      <c r="H1474" s="0" t="s">
        <v>11</v>
      </c>
      <c r="I1474" s="0" t="n">
        <v>46</v>
      </c>
      <c r="J1474" s="0" t="n">
        <v>722</v>
      </c>
    </row>
    <row r="1475" customFormat="false" ht="15" hidden="false" customHeight="false" outlineLevel="0" collapsed="false">
      <c r="A1475" s="0" t="n">
        <f aca="false">B1475/1000000</f>
        <v>5.742532</v>
      </c>
      <c r="B1475" s="0" t="n">
        <v>5742532</v>
      </c>
      <c r="C1475" s="0" t="n">
        <v>220</v>
      </c>
      <c r="D1475" s="0" t="n">
        <v>720</v>
      </c>
      <c r="E1475" s="0" t="n">
        <v>2</v>
      </c>
      <c r="F1475" s="0" t="n">
        <v>20</v>
      </c>
      <c r="G1475" s="0" t="n">
        <v>821</v>
      </c>
      <c r="H1475" s="0" t="s">
        <v>18</v>
      </c>
      <c r="I1475" s="0" t="n">
        <v>46</v>
      </c>
      <c r="J1475" s="0" t="n">
        <v>722</v>
      </c>
    </row>
    <row r="1476" customFormat="false" ht="15" hidden="false" customHeight="false" outlineLevel="0" collapsed="false">
      <c r="A1476" s="0" t="n">
        <f aca="false">B1476/1000000</f>
        <v>5.746416</v>
      </c>
      <c r="B1476" s="0" t="n">
        <v>5746416</v>
      </c>
      <c r="C1476" s="0" t="n">
        <v>215</v>
      </c>
      <c r="D1476" s="0" t="n">
        <v>722</v>
      </c>
      <c r="E1476" s="0" t="n">
        <v>0</v>
      </c>
      <c r="F1476" s="0" t="n">
        <v>0</v>
      </c>
      <c r="G1476" s="0" t="n">
        <v>822</v>
      </c>
      <c r="H1476" s="0" t="s">
        <v>18</v>
      </c>
      <c r="I1476" s="0" t="n">
        <v>47</v>
      </c>
      <c r="J1476" s="0" t="n">
        <v>722</v>
      </c>
    </row>
    <row r="1477" customFormat="false" ht="15" hidden="false" customHeight="false" outlineLevel="0" collapsed="false">
      <c r="A1477" s="0" t="n">
        <f aca="false">B1477/1000000</f>
        <v>5.750304</v>
      </c>
      <c r="B1477" s="0" t="n">
        <v>5750304</v>
      </c>
      <c r="C1477" s="0" t="n">
        <v>223</v>
      </c>
      <c r="D1477" s="0" t="n">
        <v>720</v>
      </c>
      <c r="E1477" s="0" t="n">
        <v>2</v>
      </c>
      <c r="F1477" s="0" t="n">
        <v>20</v>
      </c>
      <c r="G1477" s="0" t="n">
        <v>822</v>
      </c>
      <c r="H1477" s="0" t="s">
        <v>19</v>
      </c>
      <c r="I1477" s="0" t="n">
        <v>46</v>
      </c>
      <c r="J1477" s="0" t="n">
        <v>722</v>
      </c>
    </row>
    <row r="1478" customFormat="false" ht="15" hidden="false" customHeight="false" outlineLevel="0" collapsed="false">
      <c r="A1478" s="0" t="n">
        <f aca="false">B1478/1000000</f>
        <v>5.754188</v>
      </c>
      <c r="B1478" s="0" t="n">
        <v>5754188</v>
      </c>
      <c r="C1478" s="0" t="n">
        <v>225</v>
      </c>
      <c r="D1478" s="0" t="n">
        <v>719</v>
      </c>
      <c r="E1478" s="0" t="n">
        <v>3</v>
      </c>
      <c r="F1478" s="0" t="n">
        <v>30</v>
      </c>
      <c r="G1478" s="0" t="n">
        <v>822</v>
      </c>
      <c r="H1478" s="0" t="s">
        <v>23</v>
      </c>
      <c r="I1478" s="0" t="n">
        <v>46</v>
      </c>
      <c r="J1478" s="0" t="n">
        <v>722</v>
      </c>
    </row>
    <row r="1479" customFormat="false" ht="15" hidden="false" customHeight="false" outlineLevel="0" collapsed="false">
      <c r="A1479" s="0" t="n">
        <f aca="false">B1479/1000000</f>
        <v>5.758064</v>
      </c>
      <c r="B1479" s="0" t="n">
        <v>5758064</v>
      </c>
      <c r="C1479" s="0" t="n">
        <v>227</v>
      </c>
      <c r="D1479" s="0" t="n">
        <v>718</v>
      </c>
      <c r="E1479" s="0" t="n">
        <v>4</v>
      </c>
      <c r="F1479" s="0" t="n">
        <v>40</v>
      </c>
      <c r="G1479" s="0" t="n">
        <v>822</v>
      </c>
      <c r="H1479" s="0" t="s">
        <v>23</v>
      </c>
      <c r="I1479" s="0" t="n">
        <v>46</v>
      </c>
      <c r="J1479" s="0" t="n">
        <v>722</v>
      </c>
    </row>
    <row r="1480" customFormat="false" ht="15" hidden="false" customHeight="false" outlineLevel="0" collapsed="false">
      <c r="A1480" s="0" t="n">
        <f aca="false">B1480/1000000</f>
        <v>5.761944</v>
      </c>
      <c r="B1480" s="0" t="n">
        <v>5761944</v>
      </c>
      <c r="C1480" s="0" t="n">
        <v>218</v>
      </c>
      <c r="D1480" s="0" t="n">
        <v>721</v>
      </c>
      <c r="E1480" s="0" t="n">
        <v>1</v>
      </c>
      <c r="F1480" s="0" t="n">
        <v>10</v>
      </c>
      <c r="G1480" s="0" t="n">
        <v>823</v>
      </c>
      <c r="H1480" s="0" t="s">
        <v>29</v>
      </c>
      <c r="I1480" s="0" t="n">
        <v>47</v>
      </c>
      <c r="J1480" s="0" t="n">
        <v>722</v>
      </c>
    </row>
    <row r="1481" customFormat="false" ht="15" hidden="false" customHeight="false" outlineLevel="0" collapsed="false">
      <c r="A1481" s="0" t="n">
        <f aca="false">B1481/1000000</f>
        <v>5.765824</v>
      </c>
      <c r="B1481" s="0" t="n">
        <v>5765824</v>
      </c>
      <c r="C1481" s="0" t="n">
        <v>216</v>
      </c>
      <c r="D1481" s="0" t="n">
        <v>722</v>
      </c>
      <c r="E1481" s="0" t="n">
        <v>0</v>
      </c>
      <c r="F1481" s="0" t="n">
        <v>0</v>
      </c>
      <c r="G1481" s="0" t="n">
        <v>823</v>
      </c>
      <c r="H1481" s="0" t="s">
        <v>21</v>
      </c>
      <c r="I1481" s="0" t="n">
        <v>47</v>
      </c>
      <c r="J1481" s="0" t="n">
        <v>722</v>
      </c>
    </row>
    <row r="1482" customFormat="false" ht="15" hidden="false" customHeight="false" outlineLevel="0" collapsed="false">
      <c r="A1482" s="0" t="n">
        <f aca="false">B1482/1000000</f>
        <v>5.769716</v>
      </c>
      <c r="B1482" s="0" t="n">
        <v>5769716</v>
      </c>
      <c r="C1482" s="0" t="n">
        <v>223</v>
      </c>
      <c r="D1482" s="0" t="n">
        <v>720</v>
      </c>
      <c r="E1482" s="0" t="n">
        <v>2</v>
      </c>
      <c r="F1482" s="0" t="n">
        <v>20</v>
      </c>
      <c r="G1482" s="0" t="n">
        <v>823</v>
      </c>
      <c r="H1482" s="0" t="s">
        <v>19</v>
      </c>
      <c r="I1482" s="0" t="n">
        <v>46</v>
      </c>
      <c r="J1482" s="0" t="n">
        <v>722</v>
      </c>
    </row>
    <row r="1483" customFormat="false" ht="15" hidden="false" customHeight="false" outlineLevel="0" collapsed="false">
      <c r="A1483" s="0" t="n">
        <f aca="false">B1483/1000000</f>
        <v>5.773592</v>
      </c>
      <c r="B1483" s="0" t="n">
        <v>5773592</v>
      </c>
      <c r="C1483" s="0" t="n">
        <v>231</v>
      </c>
      <c r="D1483" s="0" t="n">
        <v>717</v>
      </c>
      <c r="E1483" s="0" t="n">
        <v>5</v>
      </c>
      <c r="F1483" s="0" t="n">
        <v>50</v>
      </c>
      <c r="G1483" s="0" t="n">
        <v>823</v>
      </c>
      <c r="H1483" s="0" t="s">
        <v>20</v>
      </c>
      <c r="I1483" s="0" t="n">
        <v>45</v>
      </c>
      <c r="J1483" s="0" t="n">
        <v>722</v>
      </c>
    </row>
    <row r="1484" customFormat="false" ht="15" hidden="false" customHeight="false" outlineLevel="0" collapsed="false">
      <c r="A1484" s="0" t="n">
        <f aca="false">B1484/1000000</f>
        <v>5.777464</v>
      </c>
      <c r="B1484" s="0" t="n">
        <v>5777464</v>
      </c>
      <c r="C1484" s="0" t="n">
        <v>220</v>
      </c>
      <c r="D1484" s="0" t="n">
        <v>720</v>
      </c>
      <c r="E1484" s="0" t="n">
        <v>2</v>
      </c>
      <c r="F1484" s="0" t="n">
        <v>20</v>
      </c>
      <c r="G1484" s="0" t="n">
        <v>824</v>
      </c>
      <c r="H1484" s="0" t="s">
        <v>29</v>
      </c>
      <c r="I1484" s="0" t="n">
        <v>46</v>
      </c>
      <c r="J1484" s="0" t="n">
        <v>722</v>
      </c>
    </row>
    <row r="1485" customFormat="false" ht="15" hidden="false" customHeight="false" outlineLevel="0" collapsed="false">
      <c r="A1485" s="0" t="n">
        <f aca="false">B1485/1000000</f>
        <v>5.781348</v>
      </c>
      <c r="B1485" s="0" t="n">
        <v>5781348</v>
      </c>
      <c r="C1485" s="0" t="n">
        <v>219</v>
      </c>
      <c r="D1485" s="0" t="n">
        <v>721</v>
      </c>
      <c r="E1485" s="0" t="n">
        <v>1</v>
      </c>
      <c r="F1485" s="0" t="n">
        <v>10</v>
      </c>
      <c r="G1485" s="0" t="n">
        <v>825</v>
      </c>
      <c r="H1485" s="0" t="s">
        <v>21</v>
      </c>
      <c r="I1485" s="0" t="n">
        <v>47</v>
      </c>
      <c r="J1485" s="0" t="n">
        <v>722</v>
      </c>
    </row>
    <row r="1486" customFormat="false" ht="15" hidden="false" customHeight="false" outlineLevel="0" collapsed="false">
      <c r="A1486" s="0" t="n">
        <f aca="false">B1486/1000000</f>
        <v>5.785232</v>
      </c>
      <c r="B1486" s="0" t="n">
        <v>5785232</v>
      </c>
      <c r="C1486" s="0" t="n">
        <v>217</v>
      </c>
      <c r="D1486" s="0" t="n">
        <v>722</v>
      </c>
      <c r="E1486" s="0" t="n">
        <v>0</v>
      </c>
      <c r="F1486" s="0" t="n">
        <v>0</v>
      </c>
      <c r="G1486" s="0" t="n">
        <v>825</v>
      </c>
      <c r="H1486" s="0" t="s">
        <v>21</v>
      </c>
      <c r="I1486" s="0" t="n">
        <v>47</v>
      </c>
      <c r="J1486" s="0" t="n">
        <v>722</v>
      </c>
    </row>
    <row r="1487" customFormat="false" ht="15" hidden="false" customHeight="false" outlineLevel="0" collapsed="false">
      <c r="A1487" s="0" t="n">
        <f aca="false">B1487/1000000</f>
        <v>5.78912</v>
      </c>
      <c r="B1487" s="0" t="n">
        <v>5789120</v>
      </c>
      <c r="C1487" s="0" t="n">
        <v>224</v>
      </c>
      <c r="D1487" s="0" t="n">
        <v>720</v>
      </c>
      <c r="E1487" s="0" t="n">
        <v>2</v>
      </c>
      <c r="F1487" s="0" t="n">
        <v>20</v>
      </c>
      <c r="G1487" s="0" t="n">
        <v>825</v>
      </c>
      <c r="H1487" s="0" t="s">
        <v>19</v>
      </c>
      <c r="I1487" s="0" t="n">
        <v>46</v>
      </c>
      <c r="J1487" s="0" t="n">
        <v>722</v>
      </c>
    </row>
    <row r="1488" customFormat="false" ht="15" hidden="false" customHeight="false" outlineLevel="0" collapsed="false">
      <c r="A1488" s="0" t="n">
        <f aca="false">B1488/1000000</f>
        <v>5.792996</v>
      </c>
      <c r="B1488" s="0" t="n">
        <v>5792996</v>
      </c>
      <c r="C1488" s="0" t="n">
        <v>229</v>
      </c>
      <c r="D1488" s="0" t="n">
        <v>718</v>
      </c>
      <c r="E1488" s="0" t="n">
        <v>4</v>
      </c>
      <c r="F1488" s="0" t="n">
        <v>40</v>
      </c>
      <c r="G1488" s="0" t="n">
        <v>825</v>
      </c>
      <c r="H1488" s="0" t="s">
        <v>19</v>
      </c>
      <c r="I1488" s="0" t="n">
        <v>46</v>
      </c>
      <c r="J1488" s="0" t="n">
        <v>722</v>
      </c>
    </row>
    <row r="1489" customFormat="false" ht="15" hidden="false" customHeight="false" outlineLevel="0" collapsed="false">
      <c r="A1489" s="0" t="n">
        <f aca="false">B1489/1000000</f>
        <v>5.79688</v>
      </c>
      <c r="B1489" s="0" t="n">
        <v>5796880</v>
      </c>
      <c r="C1489" s="0" t="n">
        <v>225</v>
      </c>
      <c r="D1489" s="0" t="n">
        <v>719</v>
      </c>
      <c r="E1489" s="0" t="n">
        <v>3</v>
      </c>
      <c r="F1489" s="0" t="n">
        <v>30</v>
      </c>
      <c r="G1489" s="0" t="n">
        <v>826</v>
      </c>
      <c r="H1489" s="0" t="s">
        <v>21</v>
      </c>
      <c r="I1489" s="0" t="n">
        <v>46</v>
      </c>
      <c r="J1489" s="0" t="n">
        <v>722</v>
      </c>
    </row>
    <row r="1490" customFormat="false" ht="15" hidden="false" customHeight="false" outlineLevel="0" collapsed="false">
      <c r="A1490" s="0" t="n">
        <f aca="false">B1490/1000000</f>
        <v>5.80076</v>
      </c>
      <c r="B1490" s="0" t="n">
        <v>5800760</v>
      </c>
      <c r="C1490" s="0" t="n">
        <v>219</v>
      </c>
      <c r="D1490" s="0" t="n">
        <v>721</v>
      </c>
      <c r="E1490" s="0" t="n">
        <v>1</v>
      </c>
      <c r="F1490" s="0" t="n">
        <v>10</v>
      </c>
      <c r="G1490" s="0" t="n">
        <v>827</v>
      </c>
      <c r="H1490" s="0" t="s">
        <v>18</v>
      </c>
      <c r="I1490" s="0" t="n">
        <v>47</v>
      </c>
      <c r="J1490" s="0" t="n">
        <v>722</v>
      </c>
    </row>
    <row r="1491" customFormat="false" ht="15" hidden="false" customHeight="false" outlineLevel="0" collapsed="false">
      <c r="A1491" s="0" t="n">
        <f aca="false">B1491/1000000</f>
        <v>5.80464</v>
      </c>
      <c r="B1491" s="0" t="n">
        <v>5804640</v>
      </c>
      <c r="C1491" s="0" t="n">
        <v>217</v>
      </c>
      <c r="D1491" s="0" t="n">
        <v>722</v>
      </c>
      <c r="E1491" s="0" t="n">
        <v>0</v>
      </c>
      <c r="F1491" s="0" t="n">
        <v>0</v>
      </c>
      <c r="G1491" s="0" t="n">
        <v>827</v>
      </c>
      <c r="H1491" s="0" t="s">
        <v>21</v>
      </c>
      <c r="I1491" s="0" t="n">
        <v>47</v>
      </c>
      <c r="J1491" s="0" t="n">
        <v>722</v>
      </c>
    </row>
    <row r="1492" customFormat="false" ht="15" hidden="false" customHeight="false" outlineLevel="0" collapsed="false">
      <c r="A1492" s="0" t="n">
        <f aca="false">B1492/1000000</f>
        <v>5.808528</v>
      </c>
      <c r="B1492" s="0" t="n">
        <v>5808528</v>
      </c>
      <c r="C1492" s="0" t="n">
        <v>224</v>
      </c>
      <c r="D1492" s="0" t="n">
        <v>720</v>
      </c>
      <c r="E1492" s="0" t="n">
        <v>2</v>
      </c>
      <c r="F1492" s="0" t="n">
        <v>20</v>
      </c>
      <c r="G1492" s="0" t="n">
        <v>827</v>
      </c>
      <c r="H1492" s="0" t="s">
        <v>19</v>
      </c>
      <c r="I1492" s="0" t="n">
        <v>46</v>
      </c>
      <c r="J1492" s="0" t="n">
        <v>722</v>
      </c>
    </row>
    <row r="1493" customFormat="false" ht="15" hidden="false" customHeight="false" outlineLevel="0" collapsed="false">
      <c r="A1493" s="0" t="n">
        <f aca="false">B1493/1000000</f>
        <v>5.812404</v>
      </c>
      <c r="B1493" s="0" t="n">
        <v>5812404</v>
      </c>
      <c r="C1493" s="0" t="n">
        <v>229</v>
      </c>
      <c r="D1493" s="0" t="n">
        <v>718</v>
      </c>
      <c r="E1493" s="0" t="n">
        <v>4</v>
      </c>
      <c r="F1493" s="0" t="n">
        <v>40</v>
      </c>
      <c r="G1493" s="0" t="n">
        <v>827</v>
      </c>
      <c r="H1493" s="0" t="s">
        <v>19</v>
      </c>
      <c r="I1493" s="0" t="n">
        <v>46</v>
      </c>
      <c r="J1493" s="0" t="n">
        <v>722</v>
      </c>
    </row>
    <row r="1494" customFormat="false" ht="15" hidden="false" customHeight="false" outlineLevel="0" collapsed="false">
      <c r="A1494" s="0" t="n">
        <f aca="false">B1494/1000000</f>
        <v>5.816288</v>
      </c>
      <c r="B1494" s="0" t="n">
        <v>5816288</v>
      </c>
      <c r="C1494" s="0" t="n">
        <v>222</v>
      </c>
      <c r="D1494" s="0" t="n">
        <v>720</v>
      </c>
      <c r="E1494" s="0" t="n">
        <v>2</v>
      </c>
      <c r="F1494" s="0" t="n">
        <v>20</v>
      </c>
      <c r="G1494" s="0" t="n">
        <v>828</v>
      </c>
      <c r="H1494" s="0" t="s">
        <v>18</v>
      </c>
      <c r="I1494" s="0" t="n">
        <v>46</v>
      </c>
      <c r="J1494" s="0" t="n">
        <v>722</v>
      </c>
    </row>
    <row r="1495" customFormat="false" ht="15" hidden="false" customHeight="false" outlineLevel="0" collapsed="false">
      <c r="A1495" s="0" t="n">
        <f aca="false">B1495/1000000</f>
        <v>5.820168</v>
      </c>
      <c r="B1495" s="0" t="n">
        <v>5820168</v>
      </c>
      <c r="C1495" s="0" t="n">
        <v>220</v>
      </c>
      <c r="D1495" s="0" t="n">
        <v>721</v>
      </c>
      <c r="E1495" s="0" t="n">
        <v>1</v>
      </c>
      <c r="F1495" s="0" t="n">
        <v>10</v>
      </c>
      <c r="G1495" s="0" t="n">
        <v>829</v>
      </c>
      <c r="H1495" s="0" t="s">
        <v>21</v>
      </c>
      <c r="I1495" s="0" t="n">
        <v>47</v>
      </c>
      <c r="J1495" s="0" t="n">
        <v>722</v>
      </c>
    </row>
    <row r="1496" customFormat="false" ht="15" hidden="false" customHeight="false" outlineLevel="0" collapsed="false">
      <c r="A1496" s="0" t="n">
        <f aca="false">B1496/1000000</f>
        <v>5.824052</v>
      </c>
      <c r="B1496" s="0" t="n">
        <v>5824052</v>
      </c>
      <c r="C1496" s="0" t="n">
        <v>221</v>
      </c>
      <c r="D1496" s="0" t="n">
        <v>721</v>
      </c>
      <c r="E1496" s="0" t="n">
        <v>1</v>
      </c>
      <c r="F1496" s="0" t="n">
        <v>10</v>
      </c>
      <c r="G1496" s="0" t="n">
        <v>829</v>
      </c>
      <c r="H1496" s="0" t="s">
        <v>11</v>
      </c>
      <c r="I1496" s="0" t="n">
        <v>47</v>
      </c>
      <c r="J1496" s="0" t="n">
        <v>722</v>
      </c>
    </row>
    <row r="1497" customFormat="false" ht="15" hidden="false" customHeight="false" outlineLevel="0" collapsed="false">
      <c r="A1497" s="0" t="n">
        <f aca="false">B1497/1000000</f>
        <v>5.827944</v>
      </c>
      <c r="B1497" s="0" t="n">
        <v>5827944</v>
      </c>
      <c r="C1497" s="0" t="n">
        <v>221</v>
      </c>
      <c r="D1497" s="0" t="n">
        <v>721</v>
      </c>
      <c r="E1497" s="0" t="n">
        <v>1</v>
      </c>
      <c r="F1497" s="0" t="n">
        <v>10</v>
      </c>
      <c r="G1497" s="0" t="n">
        <v>829</v>
      </c>
      <c r="H1497" s="0" t="s">
        <v>11</v>
      </c>
      <c r="I1497" s="0" t="n">
        <v>47</v>
      </c>
      <c r="J1497" s="0" t="n">
        <v>722</v>
      </c>
    </row>
    <row r="1498" customFormat="false" ht="15" hidden="false" customHeight="false" outlineLevel="0" collapsed="false">
      <c r="A1498" s="0" t="n">
        <f aca="false">B1498/1000000</f>
        <v>5.831824</v>
      </c>
      <c r="B1498" s="0" t="n">
        <v>5831824</v>
      </c>
      <c r="C1498" s="0" t="n">
        <v>234</v>
      </c>
      <c r="D1498" s="0" t="n">
        <v>717</v>
      </c>
      <c r="E1498" s="0" t="n">
        <v>5</v>
      </c>
      <c r="F1498" s="0" t="n">
        <v>50</v>
      </c>
      <c r="G1498" s="0" t="n">
        <v>829</v>
      </c>
      <c r="H1498" s="0" t="s">
        <v>24</v>
      </c>
      <c r="I1498" s="0" t="n">
        <v>45</v>
      </c>
      <c r="J1498" s="0" t="n">
        <v>722</v>
      </c>
    </row>
    <row r="1499" customFormat="false" ht="15" hidden="false" customHeight="false" outlineLevel="0" collapsed="false">
      <c r="A1499" s="0" t="n">
        <f aca="false">B1499/1000000</f>
        <v>5.835708</v>
      </c>
      <c r="B1499" s="0" t="n">
        <v>5835708</v>
      </c>
      <c r="C1499" s="0" t="n">
        <v>219</v>
      </c>
      <c r="D1499" s="0" t="n">
        <v>721</v>
      </c>
      <c r="E1499" s="0" t="n">
        <v>1</v>
      </c>
      <c r="F1499" s="0" t="n">
        <v>10</v>
      </c>
      <c r="G1499" s="0" t="n">
        <v>830</v>
      </c>
      <c r="H1499" s="0" t="s">
        <v>25</v>
      </c>
      <c r="I1499" s="0" t="n">
        <v>47</v>
      </c>
      <c r="J1499" s="0" t="n">
        <v>722</v>
      </c>
    </row>
    <row r="1500" customFormat="false" ht="15" hidden="false" customHeight="false" outlineLevel="0" collapsed="false">
      <c r="A1500" s="0" t="n">
        <f aca="false">B1500/1000000</f>
        <v>5.839588</v>
      </c>
      <c r="B1500" s="0" t="n">
        <v>5839588</v>
      </c>
      <c r="C1500" s="0" t="n">
        <v>218</v>
      </c>
      <c r="D1500" s="0" t="n">
        <v>722</v>
      </c>
      <c r="E1500" s="0" t="n">
        <v>0</v>
      </c>
      <c r="F1500" s="0" t="n">
        <v>0</v>
      </c>
      <c r="G1500" s="0" t="n">
        <v>831</v>
      </c>
      <c r="H1500" s="0" t="s">
        <v>21</v>
      </c>
      <c r="I1500" s="0" t="n">
        <v>47</v>
      </c>
      <c r="J1500" s="0" t="n">
        <v>722</v>
      </c>
    </row>
    <row r="1501" customFormat="false" ht="15" hidden="false" customHeight="false" outlineLevel="0" collapsed="false">
      <c r="A1501" s="0" t="n">
        <f aca="false">B1501/1000000</f>
        <v>5.843476</v>
      </c>
      <c r="B1501" s="0" t="n">
        <v>5843476</v>
      </c>
      <c r="C1501" s="0" t="n">
        <v>219</v>
      </c>
      <c r="D1501" s="0" t="n">
        <v>722</v>
      </c>
      <c r="E1501" s="0" t="n">
        <v>0</v>
      </c>
      <c r="F1501" s="0" t="n">
        <v>0</v>
      </c>
      <c r="G1501" s="0" t="n">
        <v>831</v>
      </c>
      <c r="H1501" s="0" t="s">
        <v>11</v>
      </c>
      <c r="I1501" s="0" t="n">
        <v>47</v>
      </c>
      <c r="J1501" s="0" t="n">
        <v>722</v>
      </c>
    </row>
    <row r="1502" customFormat="false" ht="15" hidden="false" customHeight="false" outlineLevel="0" collapsed="false">
      <c r="A1502" s="0" t="n">
        <f aca="false">B1502/1000000</f>
        <v>5.847364</v>
      </c>
      <c r="B1502" s="0" t="n">
        <v>5847364</v>
      </c>
      <c r="C1502" s="0" t="n">
        <v>225</v>
      </c>
      <c r="D1502" s="0" t="n">
        <v>720</v>
      </c>
      <c r="E1502" s="0" t="n">
        <v>2</v>
      </c>
      <c r="F1502" s="0" t="n">
        <v>20</v>
      </c>
      <c r="G1502" s="0" t="n">
        <v>831</v>
      </c>
      <c r="H1502" s="0" t="s">
        <v>19</v>
      </c>
      <c r="I1502" s="0" t="n">
        <v>46</v>
      </c>
      <c r="J1502" s="0" t="n">
        <v>722</v>
      </c>
    </row>
    <row r="1503" customFormat="false" ht="15" hidden="false" customHeight="false" outlineLevel="0" collapsed="false">
      <c r="A1503" s="0" t="n">
        <f aca="false">B1503/1000000</f>
        <v>5.85124</v>
      </c>
      <c r="B1503" s="0" t="n">
        <v>5851240</v>
      </c>
      <c r="C1503" s="0" t="n">
        <v>230</v>
      </c>
      <c r="D1503" s="0" t="n">
        <v>718</v>
      </c>
      <c r="E1503" s="0" t="n">
        <v>4</v>
      </c>
      <c r="F1503" s="0" t="n">
        <v>40</v>
      </c>
      <c r="G1503" s="0" t="n">
        <v>831</v>
      </c>
      <c r="H1503" s="0" t="s">
        <v>19</v>
      </c>
      <c r="I1503" s="0" t="n">
        <v>46</v>
      </c>
      <c r="J1503" s="0" t="n">
        <v>722</v>
      </c>
    </row>
    <row r="1504" customFormat="false" ht="15" hidden="false" customHeight="false" outlineLevel="0" collapsed="false">
      <c r="A1504" s="0" t="n">
        <f aca="false">B1504/1000000</f>
        <v>5.855124</v>
      </c>
      <c r="B1504" s="0" t="n">
        <v>5855124</v>
      </c>
      <c r="C1504" s="0" t="n">
        <v>220</v>
      </c>
      <c r="D1504" s="0" t="n">
        <v>721</v>
      </c>
      <c r="E1504" s="0" t="n">
        <v>1</v>
      </c>
      <c r="F1504" s="0" t="n">
        <v>10</v>
      </c>
      <c r="G1504" s="0" t="n">
        <v>832</v>
      </c>
      <c r="H1504" s="0" t="s">
        <v>29</v>
      </c>
      <c r="I1504" s="0" t="n">
        <v>47</v>
      </c>
      <c r="J1504" s="0" t="n">
        <v>722</v>
      </c>
    </row>
    <row r="1505" customFormat="false" ht="15" hidden="false" customHeight="false" outlineLevel="0" collapsed="false">
      <c r="A1505" s="0" t="n">
        <f aca="false">B1505/1000000</f>
        <v>5.859004</v>
      </c>
      <c r="B1505" s="0" t="n">
        <v>5859004</v>
      </c>
      <c r="C1505" s="0" t="n">
        <v>219</v>
      </c>
      <c r="D1505" s="0" t="n">
        <v>722</v>
      </c>
      <c r="E1505" s="0" t="n">
        <v>0</v>
      </c>
      <c r="F1505" s="0" t="n">
        <v>0</v>
      </c>
      <c r="G1505" s="0" t="n">
        <v>832</v>
      </c>
      <c r="H1505" s="0" t="s">
        <v>21</v>
      </c>
      <c r="I1505" s="0" t="n">
        <v>47</v>
      </c>
      <c r="J1505" s="0" t="n">
        <v>722</v>
      </c>
    </row>
    <row r="1506" customFormat="false" ht="15" hidden="false" customHeight="false" outlineLevel="0" collapsed="false">
      <c r="A1506" s="0" t="n">
        <f aca="false">B1506/1000000</f>
        <v>5.862892</v>
      </c>
      <c r="B1506" s="0" t="n">
        <v>5862892</v>
      </c>
      <c r="C1506" s="0" t="n">
        <v>222</v>
      </c>
      <c r="D1506" s="0" t="n">
        <v>721</v>
      </c>
      <c r="E1506" s="0" t="n">
        <v>1</v>
      </c>
      <c r="F1506" s="0" t="n">
        <v>10</v>
      </c>
      <c r="G1506" s="0" t="n">
        <v>832</v>
      </c>
      <c r="H1506" s="0" t="s">
        <v>23</v>
      </c>
      <c r="I1506" s="0" t="n">
        <v>47</v>
      </c>
      <c r="J1506" s="0" t="n">
        <v>722</v>
      </c>
    </row>
    <row r="1507" customFormat="false" ht="15" hidden="false" customHeight="false" outlineLevel="0" collapsed="false">
      <c r="A1507" s="0" t="n">
        <f aca="false">B1507/1000000</f>
        <v>5.866768</v>
      </c>
      <c r="B1507" s="0" t="n">
        <v>5866768</v>
      </c>
      <c r="C1507" s="0" t="n">
        <v>228</v>
      </c>
      <c r="D1507" s="0" t="n">
        <v>719</v>
      </c>
      <c r="E1507" s="0" t="n">
        <v>3</v>
      </c>
      <c r="F1507" s="0" t="n">
        <v>30</v>
      </c>
      <c r="G1507" s="0" t="n">
        <v>832</v>
      </c>
      <c r="H1507" s="0" t="s">
        <v>19</v>
      </c>
      <c r="I1507" s="0" t="n">
        <v>46</v>
      </c>
      <c r="J1507" s="0" t="n">
        <v>722</v>
      </c>
    </row>
    <row r="1508" customFormat="false" ht="15" hidden="false" customHeight="false" outlineLevel="0" collapsed="false">
      <c r="A1508" s="0" t="n">
        <f aca="false">B1508/1000000</f>
        <v>5.870644</v>
      </c>
      <c r="B1508" s="0" t="n">
        <v>5870644</v>
      </c>
      <c r="C1508" s="0" t="n">
        <v>224</v>
      </c>
      <c r="D1508" s="0" t="n">
        <v>720</v>
      </c>
      <c r="E1508" s="0" t="n">
        <v>2</v>
      </c>
      <c r="F1508" s="0" t="n">
        <v>20</v>
      </c>
      <c r="G1508" s="0" t="n">
        <v>832</v>
      </c>
      <c r="H1508" s="0" t="s">
        <v>21</v>
      </c>
      <c r="I1508" s="0" t="n">
        <v>46</v>
      </c>
      <c r="J1508" s="0" t="n">
        <v>722</v>
      </c>
    </row>
    <row r="1509" customFormat="false" ht="15" hidden="false" customHeight="false" outlineLevel="0" collapsed="false">
      <c r="A1509" s="0" t="n">
        <f aca="false">B1509/1000000</f>
        <v>5.874524</v>
      </c>
      <c r="B1509" s="0" t="n">
        <v>5874524</v>
      </c>
      <c r="C1509" s="0" t="n">
        <v>218</v>
      </c>
      <c r="D1509" s="0" t="n">
        <v>722</v>
      </c>
      <c r="E1509" s="0" t="n">
        <v>0</v>
      </c>
      <c r="F1509" s="0" t="n">
        <v>0</v>
      </c>
      <c r="G1509" s="0" t="n">
        <v>832</v>
      </c>
      <c r="H1509" s="0" t="s">
        <v>18</v>
      </c>
      <c r="I1509" s="0" t="n">
        <v>47</v>
      </c>
      <c r="J1509" s="0" t="n">
        <v>722</v>
      </c>
    </row>
    <row r="1510" customFormat="false" ht="15" hidden="false" customHeight="false" outlineLevel="0" collapsed="false">
      <c r="A1510" s="0" t="n">
        <f aca="false">B1510/1000000</f>
        <v>5.878416</v>
      </c>
      <c r="B1510" s="0" t="n">
        <v>5878416</v>
      </c>
      <c r="C1510" s="0" t="n">
        <v>222</v>
      </c>
      <c r="D1510" s="0" t="n">
        <v>721</v>
      </c>
      <c r="E1510" s="0" t="n">
        <v>1</v>
      </c>
      <c r="F1510" s="0" t="n">
        <v>10</v>
      </c>
      <c r="G1510" s="0" t="n">
        <v>832</v>
      </c>
      <c r="H1510" s="0" t="s">
        <v>23</v>
      </c>
      <c r="I1510" s="0" t="n">
        <v>47</v>
      </c>
      <c r="J1510" s="0" t="n">
        <v>722</v>
      </c>
    </row>
    <row r="1511" customFormat="false" ht="15" hidden="false" customHeight="false" outlineLevel="0" collapsed="false">
      <c r="A1511" s="0" t="n">
        <f aca="false">B1511/1000000</f>
        <v>5.8823</v>
      </c>
      <c r="B1511" s="0" t="n">
        <v>5882300</v>
      </c>
      <c r="C1511" s="0" t="n">
        <v>222</v>
      </c>
      <c r="D1511" s="0" t="n">
        <v>721</v>
      </c>
      <c r="E1511" s="0" t="n">
        <v>1</v>
      </c>
      <c r="F1511" s="0" t="n">
        <v>10</v>
      </c>
      <c r="G1511" s="0" t="n">
        <v>832</v>
      </c>
      <c r="H1511" s="0" t="s">
        <v>11</v>
      </c>
      <c r="I1511" s="0" t="n">
        <v>47</v>
      </c>
      <c r="J1511" s="0" t="n">
        <v>722</v>
      </c>
    </row>
    <row r="1512" customFormat="false" ht="15" hidden="false" customHeight="false" outlineLevel="0" collapsed="false">
      <c r="A1512" s="0" t="n">
        <f aca="false">B1512/1000000</f>
        <v>5.886184</v>
      </c>
      <c r="B1512" s="0" t="n">
        <v>5886184</v>
      </c>
      <c r="C1512" s="0" t="n">
        <v>228</v>
      </c>
      <c r="D1512" s="0" t="n">
        <v>719</v>
      </c>
      <c r="E1512" s="0" t="n">
        <v>3</v>
      </c>
      <c r="F1512" s="0" t="n">
        <v>30</v>
      </c>
      <c r="G1512" s="0" t="n">
        <v>832</v>
      </c>
      <c r="H1512" s="0" t="s">
        <v>19</v>
      </c>
      <c r="I1512" s="0" t="n">
        <v>46</v>
      </c>
      <c r="J1512" s="0" t="n">
        <v>722</v>
      </c>
    </row>
    <row r="1513" customFormat="false" ht="15" hidden="false" customHeight="false" outlineLevel="0" collapsed="false">
      <c r="A1513" s="0" t="n">
        <f aca="false">B1513/1000000</f>
        <v>5.890068</v>
      </c>
      <c r="B1513" s="0" t="n">
        <v>5890068</v>
      </c>
      <c r="C1513" s="0" t="n">
        <v>224</v>
      </c>
      <c r="D1513" s="0" t="n">
        <v>720</v>
      </c>
      <c r="E1513" s="0" t="n">
        <v>2</v>
      </c>
      <c r="F1513" s="0" t="n">
        <v>20</v>
      </c>
      <c r="G1513" s="0" t="n">
        <v>832</v>
      </c>
      <c r="H1513" s="0" t="s">
        <v>21</v>
      </c>
      <c r="I1513" s="0" t="n">
        <v>46</v>
      </c>
      <c r="J1513" s="0" t="n">
        <v>722</v>
      </c>
    </row>
    <row r="1514" customFormat="false" ht="15" hidden="false" customHeight="false" outlineLevel="0" collapsed="false">
      <c r="A1514" s="0" t="n">
        <f aca="false">B1514/1000000</f>
        <v>5.893952</v>
      </c>
      <c r="B1514" s="0" t="n">
        <v>5893952</v>
      </c>
      <c r="C1514" s="0" t="n">
        <v>218</v>
      </c>
      <c r="D1514" s="0" t="n">
        <v>722</v>
      </c>
      <c r="E1514" s="0" t="n">
        <v>0</v>
      </c>
      <c r="F1514" s="0" t="n">
        <v>0</v>
      </c>
      <c r="G1514" s="0" t="n">
        <v>832</v>
      </c>
      <c r="H1514" s="0" t="s">
        <v>18</v>
      </c>
      <c r="I1514" s="0" t="n">
        <v>47</v>
      </c>
      <c r="J1514" s="0" t="n">
        <v>722</v>
      </c>
    </row>
    <row r="1515" customFormat="false" ht="15" hidden="false" customHeight="false" outlineLevel="0" collapsed="false">
      <c r="A1515" s="0" t="n">
        <f aca="false">B1515/1000000</f>
        <v>5.897844</v>
      </c>
      <c r="B1515" s="0" t="n">
        <v>5897844</v>
      </c>
      <c r="C1515" s="0" t="n">
        <v>222</v>
      </c>
      <c r="D1515" s="0" t="n">
        <v>721</v>
      </c>
      <c r="E1515" s="0" t="n">
        <v>1</v>
      </c>
      <c r="F1515" s="0" t="n">
        <v>10</v>
      </c>
      <c r="G1515" s="0" t="n">
        <v>832</v>
      </c>
      <c r="H1515" s="0" t="s">
        <v>23</v>
      </c>
      <c r="I1515" s="0" t="n">
        <v>47</v>
      </c>
      <c r="J1515" s="0" t="n">
        <v>722</v>
      </c>
    </row>
    <row r="1516" customFormat="false" ht="15" hidden="false" customHeight="false" outlineLevel="0" collapsed="false">
      <c r="A1516" s="0" t="n">
        <f aca="false">B1516/1000000</f>
        <v>5.901728</v>
      </c>
      <c r="B1516" s="0" t="n">
        <v>5901728</v>
      </c>
      <c r="C1516" s="0" t="n">
        <v>225</v>
      </c>
      <c r="D1516" s="0" t="n">
        <v>720</v>
      </c>
      <c r="E1516" s="0" t="n">
        <v>2</v>
      </c>
      <c r="F1516" s="0" t="n">
        <v>20</v>
      </c>
      <c r="G1516" s="0" t="n">
        <v>832</v>
      </c>
      <c r="H1516" s="0" t="s">
        <v>23</v>
      </c>
      <c r="I1516" s="0" t="n">
        <v>46</v>
      </c>
      <c r="J1516" s="0" t="n">
        <v>722</v>
      </c>
    </row>
    <row r="1517" customFormat="false" ht="15" hidden="false" customHeight="false" outlineLevel="0" collapsed="false">
      <c r="A1517" s="0" t="n">
        <f aca="false">B1517/1000000</f>
        <v>5.905604</v>
      </c>
      <c r="B1517" s="0" t="n">
        <v>5905604</v>
      </c>
      <c r="C1517" s="0" t="n">
        <v>227</v>
      </c>
      <c r="D1517" s="0" t="n">
        <v>719</v>
      </c>
      <c r="E1517" s="0" t="n">
        <v>3</v>
      </c>
      <c r="F1517" s="0" t="n">
        <v>30</v>
      </c>
      <c r="G1517" s="0" t="n">
        <v>832</v>
      </c>
      <c r="H1517" s="0" t="s">
        <v>23</v>
      </c>
      <c r="I1517" s="0" t="n">
        <v>46</v>
      </c>
      <c r="J1517" s="0" t="n">
        <v>722</v>
      </c>
    </row>
    <row r="1518" customFormat="false" ht="15" hidden="false" customHeight="false" outlineLevel="0" collapsed="false">
      <c r="A1518" s="0" t="n">
        <f aca="false">B1518/1000000</f>
        <v>5.909488</v>
      </c>
      <c r="B1518" s="0" t="n">
        <v>5909488</v>
      </c>
      <c r="C1518" s="0" t="n">
        <v>220</v>
      </c>
      <c r="D1518" s="0" t="n">
        <v>721</v>
      </c>
      <c r="E1518" s="0" t="n">
        <v>1</v>
      </c>
      <c r="F1518" s="0" t="n">
        <v>10</v>
      </c>
      <c r="G1518" s="0" t="n">
        <v>832</v>
      </c>
      <c r="H1518" s="0" t="s">
        <v>18</v>
      </c>
      <c r="I1518" s="0" t="n">
        <v>47</v>
      </c>
      <c r="J1518" s="0" t="n">
        <v>722</v>
      </c>
    </row>
    <row r="1519" customFormat="false" ht="15" hidden="false" customHeight="false" outlineLevel="0" collapsed="false">
      <c r="A1519" s="0" t="n">
        <f aca="false">B1519/1000000</f>
        <v>5.913372</v>
      </c>
      <c r="B1519" s="0" t="n">
        <v>5913372</v>
      </c>
      <c r="C1519" s="0" t="n">
        <v>219</v>
      </c>
      <c r="D1519" s="0" t="n">
        <v>722</v>
      </c>
      <c r="E1519" s="0" t="n">
        <v>0</v>
      </c>
      <c r="F1519" s="0" t="n">
        <v>0</v>
      </c>
      <c r="G1519" s="0" t="n">
        <v>832</v>
      </c>
      <c r="H1519" s="0" t="s">
        <v>21</v>
      </c>
      <c r="I1519" s="0" t="n">
        <v>47</v>
      </c>
      <c r="J1519" s="0" t="n">
        <v>722</v>
      </c>
    </row>
    <row r="1520" customFormat="false" ht="15" hidden="false" customHeight="false" outlineLevel="0" collapsed="false">
      <c r="A1520" s="0" t="n">
        <f aca="false">B1520/1000000</f>
        <v>5.917264</v>
      </c>
      <c r="B1520" s="0" t="n">
        <v>5917264</v>
      </c>
      <c r="C1520" s="0" t="n">
        <v>222</v>
      </c>
      <c r="D1520" s="0" t="n">
        <v>721</v>
      </c>
      <c r="E1520" s="0" t="n">
        <v>1</v>
      </c>
      <c r="F1520" s="0" t="n">
        <v>10</v>
      </c>
      <c r="G1520" s="0" t="n">
        <v>832</v>
      </c>
      <c r="H1520" s="0" t="s">
        <v>23</v>
      </c>
      <c r="I1520" s="0" t="n">
        <v>47</v>
      </c>
      <c r="J1520" s="0" t="n">
        <v>722</v>
      </c>
    </row>
    <row r="1521" customFormat="false" ht="15" hidden="false" customHeight="false" outlineLevel="0" collapsed="false">
      <c r="A1521" s="0" t="n">
        <f aca="false">B1521/1000000</f>
        <v>5.921148</v>
      </c>
      <c r="B1521" s="0" t="n">
        <v>5921148</v>
      </c>
      <c r="C1521" s="0" t="n">
        <v>225</v>
      </c>
      <c r="D1521" s="0" t="n">
        <v>720</v>
      </c>
      <c r="E1521" s="0" t="n">
        <v>2</v>
      </c>
      <c r="F1521" s="0" t="n">
        <v>20</v>
      </c>
      <c r="G1521" s="0" t="n">
        <v>832</v>
      </c>
      <c r="H1521" s="0" t="s">
        <v>23</v>
      </c>
      <c r="I1521" s="0" t="n">
        <v>46</v>
      </c>
      <c r="J1521" s="0" t="n">
        <v>722</v>
      </c>
    </row>
    <row r="1522" customFormat="false" ht="15" hidden="false" customHeight="false" outlineLevel="0" collapsed="false">
      <c r="A1522" s="0" t="n">
        <f aca="false">B1522/1000000</f>
        <v>5.925024</v>
      </c>
      <c r="B1522" s="0" t="n">
        <v>5925024</v>
      </c>
      <c r="C1522" s="0" t="n">
        <v>231</v>
      </c>
      <c r="D1522" s="0" t="n">
        <v>718</v>
      </c>
      <c r="E1522" s="0" t="n">
        <v>4</v>
      </c>
      <c r="F1522" s="0" t="n">
        <v>40</v>
      </c>
      <c r="G1522" s="0" t="n">
        <v>832</v>
      </c>
      <c r="H1522" s="0" t="s">
        <v>19</v>
      </c>
      <c r="I1522" s="0" t="n">
        <v>46</v>
      </c>
      <c r="J1522" s="0" t="n">
        <v>722</v>
      </c>
    </row>
    <row r="1523" customFormat="false" ht="15" hidden="false" customHeight="false" outlineLevel="0" collapsed="false">
      <c r="A1523" s="0" t="n">
        <f aca="false">B1523/1000000</f>
        <v>5.928904</v>
      </c>
      <c r="B1523" s="0" t="n">
        <v>5928904</v>
      </c>
      <c r="C1523" s="0" t="n">
        <v>217</v>
      </c>
      <c r="D1523" s="0" t="n">
        <v>722</v>
      </c>
      <c r="E1523" s="0" t="n">
        <v>0</v>
      </c>
      <c r="F1523" s="0" t="n">
        <v>0</v>
      </c>
      <c r="G1523" s="0" t="n">
        <v>833</v>
      </c>
      <c r="H1523" s="0" t="s">
        <v>25</v>
      </c>
      <c r="I1523" s="0" t="n">
        <v>47</v>
      </c>
      <c r="J1523" s="0" t="n">
        <v>722</v>
      </c>
    </row>
    <row r="1524" customFormat="false" ht="15" hidden="false" customHeight="false" outlineLevel="0" collapsed="false">
      <c r="A1524" s="0" t="n">
        <f aca="false">B1524/1000000</f>
        <v>5.932784</v>
      </c>
      <c r="B1524" s="0" t="n">
        <v>5932784</v>
      </c>
      <c r="C1524" s="0" t="n">
        <v>219</v>
      </c>
      <c r="D1524" s="0" t="n">
        <v>722</v>
      </c>
      <c r="E1524" s="0" t="n">
        <v>0</v>
      </c>
      <c r="F1524" s="0" t="n">
        <v>0</v>
      </c>
      <c r="G1524" s="0" t="n">
        <v>833</v>
      </c>
      <c r="H1524" s="0" t="s">
        <v>11</v>
      </c>
      <c r="I1524" s="0" t="n">
        <v>47</v>
      </c>
      <c r="J1524" s="0" t="n">
        <v>722</v>
      </c>
    </row>
    <row r="1525" customFormat="false" ht="15" hidden="false" customHeight="false" outlineLevel="0" collapsed="false">
      <c r="A1525" s="0" t="n">
        <f aca="false">B1525/1000000</f>
        <v>5.936676</v>
      </c>
      <c r="B1525" s="0" t="n">
        <v>5936676</v>
      </c>
      <c r="C1525" s="0" t="n">
        <v>223</v>
      </c>
      <c r="D1525" s="0" t="n">
        <v>721</v>
      </c>
      <c r="E1525" s="0" t="n">
        <v>1</v>
      </c>
      <c r="F1525" s="0" t="n">
        <v>10</v>
      </c>
      <c r="G1525" s="0" t="n">
        <v>833</v>
      </c>
      <c r="H1525" s="0" t="s">
        <v>23</v>
      </c>
      <c r="I1525" s="0" t="n">
        <v>47</v>
      </c>
      <c r="J1525" s="0" t="n">
        <v>722</v>
      </c>
    </row>
    <row r="1526" customFormat="false" ht="15" hidden="false" customHeight="false" outlineLevel="0" collapsed="false">
      <c r="A1526" s="0" t="n">
        <f aca="false">B1526/1000000</f>
        <v>5.94056</v>
      </c>
      <c r="B1526" s="0" t="n">
        <v>5940560</v>
      </c>
      <c r="C1526" s="0" t="n">
        <v>228</v>
      </c>
      <c r="D1526" s="0" t="n">
        <v>719</v>
      </c>
      <c r="E1526" s="0" t="n">
        <v>3</v>
      </c>
      <c r="F1526" s="0" t="n">
        <v>30</v>
      </c>
      <c r="G1526" s="0" t="n">
        <v>833</v>
      </c>
      <c r="H1526" s="0" t="s">
        <v>19</v>
      </c>
      <c r="I1526" s="0" t="n">
        <v>46</v>
      </c>
      <c r="J1526" s="0" t="n">
        <v>722</v>
      </c>
    </row>
    <row r="1527" customFormat="false" ht="15" hidden="false" customHeight="false" outlineLevel="0" collapsed="false">
      <c r="A1527" s="0" t="n">
        <f aca="false">B1527/1000000</f>
        <v>5.944436</v>
      </c>
      <c r="B1527" s="0" t="n">
        <v>5944436</v>
      </c>
      <c r="C1527" s="0" t="n">
        <v>224</v>
      </c>
      <c r="D1527" s="0" t="n">
        <v>720</v>
      </c>
      <c r="E1527" s="0" t="n">
        <v>2</v>
      </c>
      <c r="F1527" s="0" t="n">
        <v>20</v>
      </c>
      <c r="G1527" s="0" t="n">
        <v>833</v>
      </c>
      <c r="H1527" s="0" t="s">
        <v>21</v>
      </c>
      <c r="I1527" s="0" t="n">
        <v>46</v>
      </c>
      <c r="J1527" s="0" t="n">
        <v>722</v>
      </c>
    </row>
    <row r="1528" customFormat="false" ht="15" hidden="false" customHeight="false" outlineLevel="0" collapsed="false">
      <c r="A1528" s="0" t="n">
        <f aca="false">B1528/1000000</f>
        <v>5.94832</v>
      </c>
      <c r="B1528" s="0" t="n">
        <v>5948320</v>
      </c>
      <c r="C1528" s="0" t="n">
        <v>218</v>
      </c>
      <c r="D1528" s="0" t="n">
        <v>722</v>
      </c>
      <c r="E1528" s="0" t="n">
        <v>0</v>
      </c>
      <c r="F1528" s="0" t="n">
        <v>0</v>
      </c>
      <c r="G1528" s="0" t="n">
        <v>833</v>
      </c>
      <c r="H1528" s="0" t="s">
        <v>18</v>
      </c>
      <c r="I1528" s="0" t="n">
        <v>47</v>
      </c>
      <c r="J1528" s="0" t="n">
        <v>722</v>
      </c>
    </row>
    <row r="1529" customFormat="false" ht="15" hidden="false" customHeight="false" outlineLevel="0" collapsed="false">
      <c r="A1529" s="0" t="n">
        <f aca="false">B1529/1000000</f>
        <v>5.952208</v>
      </c>
      <c r="B1529" s="0" t="n">
        <v>5952208</v>
      </c>
      <c r="C1529" s="0" t="n">
        <v>223</v>
      </c>
      <c r="D1529" s="0" t="n">
        <v>721</v>
      </c>
      <c r="E1529" s="0" t="n">
        <v>1</v>
      </c>
      <c r="F1529" s="0" t="n">
        <v>10</v>
      </c>
      <c r="G1529" s="0" t="n">
        <v>833</v>
      </c>
      <c r="H1529" s="0" t="s">
        <v>23</v>
      </c>
      <c r="I1529" s="0" t="n">
        <v>47</v>
      </c>
      <c r="J1529" s="0" t="n">
        <v>722</v>
      </c>
    </row>
    <row r="1530" customFormat="false" ht="15" hidden="false" customHeight="false" outlineLevel="0" collapsed="false">
      <c r="A1530" s="0" t="n">
        <f aca="false">B1530/1000000</f>
        <v>5.956088</v>
      </c>
      <c r="B1530" s="0" t="n">
        <v>5956088</v>
      </c>
      <c r="C1530" s="0" t="n">
        <v>222</v>
      </c>
      <c r="D1530" s="0" t="n">
        <v>721</v>
      </c>
      <c r="E1530" s="0" t="n">
        <v>1</v>
      </c>
      <c r="F1530" s="0" t="n">
        <v>10</v>
      </c>
      <c r="G1530" s="0" t="n">
        <v>833</v>
      </c>
      <c r="H1530" s="0" t="s">
        <v>11</v>
      </c>
      <c r="I1530" s="0" t="n">
        <v>47</v>
      </c>
      <c r="J1530" s="0" t="n">
        <v>722</v>
      </c>
    </row>
    <row r="1531" customFormat="false" ht="15" hidden="false" customHeight="false" outlineLevel="0" collapsed="false">
      <c r="A1531" s="0" t="n">
        <f aca="false">B1531/1000000</f>
        <v>5.959968</v>
      </c>
      <c r="B1531" s="0" t="n">
        <v>5959968</v>
      </c>
      <c r="C1531" s="0" t="n">
        <v>228</v>
      </c>
      <c r="D1531" s="0" t="n">
        <v>719</v>
      </c>
      <c r="E1531" s="0" t="n">
        <v>3</v>
      </c>
      <c r="F1531" s="0" t="n">
        <v>30</v>
      </c>
      <c r="G1531" s="0" t="n">
        <v>833</v>
      </c>
      <c r="H1531" s="0" t="s">
        <v>19</v>
      </c>
      <c r="I1531" s="0" t="n">
        <v>46</v>
      </c>
      <c r="J1531" s="0" t="n">
        <v>722</v>
      </c>
    </row>
    <row r="1532" customFormat="false" ht="15" hidden="false" customHeight="false" outlineLevel="0" collapsed="false">
      <c r="A1532" s="0" t="n">
        <f aca="false">B1532/1000000</f>
        <v>5.963844</v>
      </c>
      <c r="B1532" s="0" t="n">
        <v>5963844</v>
      </c>
      <c r="C1532" s="0" t="n">
        <v>221</v>
      </c>
      <c r="D1532" s="0" t="n">
        <v>721</v>
      </c>
      <c r="E1532" s="0" t="n">
        <v>1</v>
      </c>
      <c r="F1532" s="0" t="n">
        <v>10</v>
      </c>
      <c r="G1532" s="0" t="n">
        <v>833</v>
      </c>
      <c r="H1532" s="0" t="s">
        <v>18</v>
      </c>
      <c r="I1532" s="0" t="n">
        <v>47</v>
      </c>
      <c r="J1532" s="0" t="n">
        <v>722</v>
      </c>
    </row>
    <row r="1533" customFormat="false" ht="15" hidden="false" customHeight="false" outlineLevel="0" collapsed="false">
      <c r="A1533" s="0" t="n">
        <f aca="false">B1533/1000000</f>
        <v>5.967728</v>
      </c>
      <c r="B1533" s="0" t="n">
        <v>5967728</v>
      </c>
      <c r="C1533" s="0" t="n">
        <v>219</v>
      </c>
      <c r="D1533" s="0" t="n">
        <v>722</v>
      </c>
      <c r="E1533" s="0" t="n">
        <v>0</v>
      </c>
      <c r="F1533" s="0" t="n">
        <v>0</v>
      </c>
      <c r="G1533" s="0" t="n">
        <v>833</v>
      </c>
      <c r="H1533" s="0" t="s">
        <v>21</v>
      </c>
      <c r="I1533" s="0" t="n">
        <v>47</v>
      </c>
      <c r="J1533" s="0" t="n">
        <v>722</v>
      </c>
    </row>
    <row r="1534" customFormat="false" ht="15" hidden="false" customHeight="false" outlineLevel="0" collapsed="false">
      <c r="A1534" s="0" t="n">
        <f aca="false">B1534/1000000</f>
        <v>5.971616</v>
      </c>
      <c r="B1534" s="0" t="n">
        <v>5971616</v>
      </c>
      <c r="C1534" s="0" t="n">
        <v>223</v>
      </c>
      <c r="D1534" s="0" t="n">
        <v>721</v>
      </c>
      <c r="E1534" s="0" t="n">
        <v>1</v>
      </c>
      <c r="F1534" s="0" t="n">
        <v>10</v>
      </c>
      <c r="G1534" s="0" t="n">
        <v>833</v>
      </c>
      <c r="H1534" s="0" t="s">
        <v>23</v>
      </c>
      <c r="I1534" s="0" t="n">
        <v>47</v>
      </c>
      <c r="J1534" s="0" t="n">
        <v>722</v>
      </c>
    </row>
    <row r="1535" customFormat="false" ht="15" hidden="false" customHeight="false" outlineLevel="0" collapsed="false">
      <c r="A1535" s="0" t="n">
        <f aca="false">B1535/1000000</f>
        <v>5.9755</v>
      </c>
      <c r="B1535" s="0" t="n">
        <v>5975500</v>
      </c>
      <c r="C1535" s="0" t="n">
        <v>225</v>
      </c>
      <c r="D1535" s="0" t="n">
        <v>720</v>
      </c>
      <c r="E1535" s="0" t="n">
        <v>2</v>
      </c>
      <c r="F1535" s="0" t="n">
        <v>20</v>
      </c>
      <c r="G1535" s="0" t="n">
        <v>833</v>
      </c>
      <c r="H1535" s="0" t="s">
        <v>23</v>
      </c>
      <c r="I1535" s="0" t="n">
        <v>46</v>
      </c>
      <c r="J1535" s="0" t="n">
        <v>722</v>
      </c>
    </row>
    <row r="1536" customFormat="false" ht="15" hidden="false" customHeight="false" outlineLevel="0" collapsed="false">
      <c r="A1536" s="0" t="n">
        <f aca="false">B1536/1000000</f>
        <v>5.979376</v>
      </c>
      <c r="B1536" s="0" t="n">
        <v>5979376</v>
      </c>
      <c r="C1536" s="0" t="n">
        <v>228</v>
      </c>
      <c r="D1536" s="0" t="n">
        <v>719</v>
      </c>
      <c r="E1536" s="0" t="n">
        <v>3</v>
      </c>
      <c r="F1536" s="0" t="n">
        <v>30</v>
      </c>
      <c r="G1536" s="0" t="n">
        <v>833</v>
      </c>
      <c r="H1536" s="0" t="s">
        <v>23</v>
      </c>
      <c r="I1536" s="0" t="n">
        <v>46</v>
      </c>
      <c r="J1536" s="0" t="n">
        <v>722</v>
      </c>
    </row>
    <row r="1537" customFormat="false" ht="15" hidden="false" customHeight="false" outlineLevel="0" collapsed="false">
      <c r="A1537" s="0" t="n">
        <f aca="false">B1537/1000000</f>
        <v>5.983256</v>
      </c>
      <c r="B1537" s="0" t="n">
        <v>5983256</v>
      </c>
      <c r="C1537" s="0" t="n">
        <v>224</v>
      </c>
      <c r="D1537" s="0" t="n">
        <v>720</v>
      </c>
      <c r="E1537" s="0" t="n">
        <v>2</v>
      </c>
      <c r="F1537" s="0" t="n">
        <v>20</v>
      </c>
      <c r="G1537" s="0" t="n">
        <v>833</v>
      </c>
      <c r="H1537" s="0" t="s">
        <v>21</v>
      </c>
      <c r="I1537" s="0" t="n">
        <v>46</v>
      </c>
      <c r="J1537" s="0" t="n">
        <v>722</v>
      </c>
    </row>
    <row r="1538" customFormat="false" ht="15" hidden="false" customHeight="false" outlineLevel="0" collapsed="false">
      <c r="A1538" s="0" t="n">
        <f aca="false">B1538/1000000</f>
        <v>5.987136</v>
      </c>
      <c r="B1538" s="0" t="n">
        <v>5987136</v>
      </c>
      <c r="C1538" s="0" t="n">
        <v>215</v>
      </c>
      <c r="D1538" s="0" t="n">
        <v>723</v>
      </c>
      <c r="E1538" s="0" t="n">
        <v>-1</v>
      </c>
      <c r="F1538" s="0" t="n">
        <v>-10</v>
      </c>
      <c r="G1538" s="0" t="n">
        <v>833</v>
      </c>
      <c r="H1538" s="0" t="s">
        <v>29</v>
      </c>
      <c r="I1538" s="0" t="n">
        <v>47</v>
      </c>
      <c r="J1538" s="0" t="n">
        <v>722</v>
      </c>
    </row>
    <row r="1539" customFormat="false" ht="15" hidden="false" customHeight="false" outlineLevel="0" collapsed="false">
      <c r="A1539" s="0" t="n">
        <f aca="false">B1539/1000000</f>
        <v>5.991016</v>
      </c>
      <c r="B1539" s="0" t="n">
        <v>5991016</v>
      </c>
      <c r="C1539" s="0" t="n">
        <v>220</v>
      </c>
      <c r="D1539" s="0" t="n">
        <v>722</v>
      </c>
      <c r="E1539" s="0" t="n">
        <v>0</v>
      </c>
      <c r="F1539" s="0" t="n">
        <v>0</v>
      </c>
      <c r="G1539" s="0" t="n">
        <v>833</v>
      </c>
      <c r="H1539" s="0" t="s">
        <v>23</v>
      </c>
      <c r="I1539" s="0" t="n">
        <v>47</v>
      </c>
      <c r="J1539" s="0" t="n">
        <v>722</v>
      </c>
    </row>
    <row r="1540" customFormat="false" ht="15" hidden="false" customHeight="false" outlineLevel="0" collapsed="false">
      <c r="A1540" s="0" t="n">
        <f aca="false">B1540/1000000</f>
        <v>5.994904</v>
      </c>
      <c r="B1540" s="0" t="n">
        <v>5994904</v>
      </c>
      <c r="C1540" s="0" t="n">
        <v>226</v>
      </c>
      <c r="D1540" s="0" t="n">
        <v>720</v>
      </c>
      <c r="E1540" s="0" t="n">
        <v>2</v>
      </c>
      <c r="F1540" s="0" t="n">
        <v>20</v>
      </c>
      <c r="G1540" s="0" t="n">
        <v>833</v>
      </c>
      <c r="H1540" s="0" t="s">
        <v>19</v>
      </c>
      <c r="I1540" s="0" t="n">
        <v>46</v>
      </c>
      <c r="J1540" s="0" t="n">
        <v>722</v>
      </c>
    </row>
    <row r="1541" customFormat="false" ht="15" hidden="false" customHeight="false" outlineLevel="0" collapsed="false">
      <c r="A1541" s="0" t="n">
        <f aca="false">B1541/1000000</f>
        <v>5.99878</v>
      </c>
      <c r="B1541" s="0" t="n">
        <v>5998780</v>
      </c>
      <c r="C1541" s="0" t="n">
        <v>231</v>
      </c>
      <c r="D1541" s="0" t="n">
        <v>718</v>
      </c>
      <c r="E1541" s="0" t="n">
        <v>4</v>
      </c>
      <c r="F1541" s="0" t="n">
        <v>40</v>
      </c>
      <c r="G1541" s="0" t="n">
        <v>833</v>
      </c>
      <c r="H1541" s="0" t="s">
        <v>19</v>
      </c>
      <c r="I1541" s="0" t="n">
        <v>46</v>
      </c>
      <c r="J1541" s="0" t="n">
        <v>722</v>
      </c>
    </row>
    <row r="1542" customFormat="false" ht="15" hidden="false" customHeight="false" outlineLevel="0" collapsed="false">
      <c r="A1542" s="0" t="n">
        <f aca="false">B1542/1000000</f>
        <v>6.00266</v>
      </c>
      <c r="B1542" s="0" t="n">
        <v>6002660</v>
      </c>
      <c r="C1542" s="0" t="n">
        <v>220</v>
      </c>
      <c r="D1542" s="0" t="n">
        <v>721</v>
      </c>
      <c r="E1542" s="0" t="n">
        <v>1</v>
      </c>
      <c r="F1542" s="0" t="n">
        <v>10</v>
      </c>
      <c r="G1542" s="0" t="n">
        <v>834</v>
      </c>
      <c r="H1542" s="0" t="s">
        <v>29</v>
      </c>
      <c r="I1542" s="0" t="n">
        <v>47</v>
      </c>
      <c r="J1542" s="0" t="n">
        <v>722</v>
      </c>
    </row>
    <row r="1543" customFormat="false" ht="15" hidden="false" customHeight="false" outlineLevel="0" collapsed="false">
      <c r="A1543" s="0" t="n">
        <f aca="false">B1543/1000000</f>
        <v>6.00654</v>
      </c>
      <c r="B1543" s="0" t="n">
        <v>6006540</v>
      </c>
      <c r="C1543" s="0" t="n">
        <v>216</v>
      </c>
      <c r="D1543" s="0" t="n">
        <v>723</v>
      </c>
      <c r="E1543" s="0" t="n">
        <v>-1</v>
      </c>
      <c r="F1543" s="0" t="n">
        <v>-10</v>
      </c>
      <c r="G1543" s="0" t="n">
        <v>834</v>
      </c>
      <c r="H1543" s="0" t="s">
        <v>18</v>
      </c>
      <c r="I1543" s="0" t="n">
        <v>47</v>
      </c>
      <c r="J1543" s="0" t="n">
        <v>722</v>
      </c>
    </row>
    <row r="1544" customFormat="false" ht="15" hidden="false" customHeight="false" outlineLevel="0" collapsed="false">
      <c r="A1544" s="0" t="n">
        <f aca="false">B1544/1000000</f>
        <v>6.01042</v>
      </c>
      <c r="B1544" s="0" t="n">
        <v>6010420</v>
      </c>
      <c r="C1544" s="0" t="n">
        <v>224</v>
      </c>
      <c r="D1544" s="0" t="n">
        <v>721</v>
      </c>
      <c r="E1544" s="0" t="n">
        <v>1</v>
      </c>
      <c r="F1544" s="0" t="n">
        <v>10</v>
      </c>
      <c r="G1544" s="0" t="n">
        <v>834</v>
      </c>
      <c r="H1544" s="0" t="s">
        <v>19</v>
      </c>
      <c r="I1544" s="0" t="n">
        <v>47</v>
      </c>
      <c r="J1544" s="0" t="n">
        <v>722</v>
      </c>
    </row>
    <row r="1545" customFormat="false" ht="15" hidden="false" customHeight="false" outlineLevel="0" collapsed="false">
      <c r="A1545" s="0" t="n">
        <f aca="false">B1545/1000000</f>
        <v>6.0143</v>
      </c>
      <c r="B1545" s="0" t="n">
        <v>6014300</v>
      </c>
      <c r="C1545" s="0" t="n">
        <v>225</v>
      </c>
      <c r="D1545" s="0" t="n">
        <v>720</v>
      </c>
      <c r="E1545" s="0" t="n">
        <v>2</v>
      </c>
      <c r="F1545" s="0" t="n">
        <v>20</v>
      </c>
      <c r="G1545" s="0" t="n">
        <v>834</v>
      </c>
      <c r="H1545" s="0" t="s">
        <v>23</v>
      </c>
      <c r="I1545" s="0" t="n">
        <v>46</v>
      </c>
      <c r="J1545" s="0" t="n">
        <v>722</v>
      </c>
    </row>
    <row r="1546" customFormat="false" ht="15" hidden="false" customHeight="false" outlineLevel="0" collapsed="false">
      <c r="A1546" s="0" t="n">
        <f aca="false">B1546/1000000</f>
        <v>6.018176</v>
      </c>
      <c r="B1546" s="0" t="n">
        <v>6018176</v>
      </c>
      <c r="C1546" s="0" t="n">
        <v>228</v>
      </c>
      <c r="D1546" s="0" t="n">
        <v>719</v>
      </c>
      <c r="E1546" s="0" t="n">
        <v>3</v>
      </c>
      <c r="F1546" s="0" t="n">
        <v>30</v>
      </c>
      <c r="G1546" s="0" t="n">
        <v>834</v>
      </c>
      <c r="H1546" s="0" t="s">
        <v>23</v>
      </c>
      <c r="I1546" s="0" t="n">
        <v>46</v>
      </c>
      <c r="J1546" s="0" t="n">
        <v>722</v>
      </c>
    </row>
    <row r="1547" customFormat="false" ht="15" hidden="false" customHeight="false" outlineLevel="0" collapsed="false">
      <c r="A1547" s="0" t="n">
        <f aca="false">B1547/1000000</f>
        <v>6.022056</v>
      </c>
      <c r="B1547" s="0" t="n">
        <v>6022056</v>
      </c>
      <c r="C1547" s="0" t="n">
        <v>218</v>
      </c>
      <c r="D1547" s="0" t="n">
        <v>722</v>
      </c>
      <c r="E1547" s="0" t="n">
        <v>0</v>
      </c>
      <c r="F1547" s="0" t="n">
        <v>0</v>
      </c>
      <c r="G1547" s="0" t="n">
        <v>834</v>
      </c>
      <c r="H1547" s="0" t="s">
        <v>29</v>
      </c>
      <c r="I1547" s="0" t="n">
        <v>47</v>
      </c>
      <c r="J1547" s="0" t="n">
        <v>722</v>
      </c>
    </row>
    <row r="1548" customFormat="false" ht="15" hidden="false" customHeight="false" outlineLevel="0" collapsed="false">
      <c r="A1548" s="0" t="n">
        <f aca="false">B1548/1000000</f>
        <v>6.025944</v>
      </c>
      <c r="B1548" s="0" t="n">
        <v>6025944</v>
      </c>
      <c r="C1548" s="0" t="n">
        <v>217</v>
      </c>
      <c r="D1548" s="0" t="n">
        <v>723</v>
      </c>
      <c r="E1548" s="0" t="n">
        <v>-1</v>
      </c>
      <c r="F1548" s="0" t="n">
        <v>-10</v>
      </c>
      <c r="G1548" s="0" t="n">
        <v>834</v>
      </c>
      <c r="H1548" s="0" t="s">
        <v>21</v>
      </c>
      <c r="I1548" s="0" t="n">
        <v>47</v>
      </c>
      <c r="J1548" s="0" t="n">
        <v>722</v>
      </c>
    </row>
    <row r="1549" customFormat="false" ht="15" hidden="false" customHeight="false" outlineLevel="0" collapsed="false">
      <c r="A1549" s="0" t="n">
        <f aca="false">B1549/1000000</f>
        <v>6.029828</v>
      </c>
      <c r="B1549" s="0" t="n">
        <v>6029828</v>
      </c>
      <c r="C1549" s="0" t="n">
        <v>224</v>
      </c>
      <c r="D1549" s="0" t="n">
        <v>721</v>
      </c>
      <c r="E1549" s="0" t="n">
        <v>1</v>
      </c>
      <c r="F1549" s="0" t="n">
        <v>10</v>
      </c>
      <c r="G1549" s="0" t="n">
        <v>834</v>
      </c>
      <c r="H1549" s="0" t="s">
        <v>19</v>
      </c>
      <c r="I1549" s="0" t="n">
        <v>47</v>
      </c>
      <c r="J1549" s="0" t="n">
        <v>722</v>
      </c>
    </row>
    <row r="1550" customFormat="false" ht="15" hidden="false" customHeight="false" outlineLevel="0" collapsed="false">
      <c r="A1550" s="0" t="n">
        <f aca="false">B1550/1000000</f>
        <v>6.033704</v>
      </c>
      <c r="B1550" s="0" t="n">
        <v>6033704</v>
      </c>
      <c r="C1550" s="0" t="n">
        <v>229</v>
      </c>
      <c r="D1550" s="0" t="n">
        <v>719</v>
      </c>
      <c r="E1550" s="0" t="n">
        <v>3</v>
      </c>
      <c r="F1550" s="0" t="n">
        <v>30</v>
      </c>
      <c r="G1550" s="0" t="n">
        <v>834</v>
      </c>
      <c r="H1550" s="0" t="s">
        <v>19</v>
      </c>
      <c r="I1550" s="0" t="n">
        <v>46</v>
      </c>
      <c r="J1550" s="0" t="n">
        <v>722</v>
      </c>
    </row>
    <row r="1551" customFormat="false" ht="15" hidden="false" customHeight="false" outlineLevel="0" collapsed="false">
      <c r="A1551" s="0" t="n">
        <f aca="false">B1551/1000000</f>
        <v>6.03758</v>
      </c>
      <c r="B1551" s="0" t="n">
        <v>6037580</v>
      </c>
      <c r="C1551" s="0" t="n">
        <v>224</v>
      </c>
      <c r="D1551" s="0" t="n">
        <v>720</v>
      </c>
      <c r="E1551" s="0" t="n">
        <v>2</v>
      </c>
      <c r="F1551" s="0" t="n">
        <v>20</v>
      </c>
      <c r="G1551" s="0" t="n">
        <v>834</v>
      </c>
      <c r="H1551" s="0" t="s">
        <v>21</v>
      </c>
      <c r="I1551" s="0" t="n">
        <v>46</v>
      </c>
      <c r="J1551" s="0" t="n">
        <v>722</v>
      </c>
    </row>
    <row r="1552" customFormat="false" ht="15" hidden="false" customHeight="false" outlineLevel="0" collapsed="false">
      <c r="A1552" s="0" t="n">
        <f aca="false">B1552/1000000</f>
        <v>6.04146</v>
      </c>
      <c r="B1552" s="0" t="n">
        <v>6041460</v>
      </c>
      <c r="C1552" s="0" t="n">
        <v>218</v>
      </c>
      <c r="D1552" s="0" t="n">
        <v>722</v>
      </c>
      <c r="E1552" s="0" t="n">
        <v>0</v>
      </c>
      <c r="F1552" s="0" t="n">
        <v>0</v>
      </c>
      <c r="G1552" s="0" t="n">
        <v>834</v>
      </c>
      <c r="H1552" s="0" t="s">
        <v>18</v>
      </c>
      <c r="I1552" s="0" t="n">
        <v>47</v>
      </c>
      <c r="J1552" s="0" t="n">
        <v>722</v>
      </c>
    </row>
    <row r="1553" customFormat="false" ht="15" hidden="false" customHeight="false" outlineLevel="0" collapsed="false">
      <c r="A1553" s="0" t="n">
        <f aca="false">B1553/1000000</f>
        <v>6.045352</v>
      </c>
      <c r="B1553" s="0" t="n">
        <v>6045352</v>
      </c>
      <c r="C1553" s="0" t="n">
        <v>220</v>
      </c>
      <c r="D1553" s="0" t="n">
        <v>722</v>
      </c>
      <c r="E1553" s="0" t="n">
        <v>0</v>
      </c>
      <c r="F1553" s="0" t="n">
        <v>0</v>
      </c>
      <c r="G1553" s="0" t="n">
        <v>834</v>
      </c>
      <c r="H1553" s="0" t="s">
        <v>11</v>
      </c>
      <c r="I1553" s="0" t="n">
        <v>47</v>
      </c>
      <c r="J1553" s="0" t="n">
        <v>722</v>
      </c>
    </row>
    <row r="1554" customFormat="false" ht="15" hidden="false" customHeight="false" outlineLevel="0" collapsed="false">
      <c r="A1554" s="0" t="n">
        <f aca="false">B1554/1000000</f>
        <v>6.049244</v>
      </c>
      <c r="B1554" s="0" t="n">
        <v>6049244</v>
      </c>
      <c r="C1554" s="0" t="n">
        <v>223</v>
      </c>
      <c r="D1554" s="0" t="n">
        <v>721</v>
      </c>
      <c r="E1554" s="0" t="n">
        <v>1</v>
      </c>
      <c r="F1554" s="0" t="n">
        <v>10</v>
      </c>
      <c r="G1554" s="0" t="n">
        <v>834</v>
      </c>
      <c r="H1554" s="0" t="s">
        <v>23</v>
      </c>
      <c r="I1554" s="0" t="n">
        <v>47</v>
      </c>
      <c r="J1554" s="0" t="n">
        <v>722</v>
      </c>
    </row>
    <row r="1555" customFormat="false" ht="15" hidden="false" customHeight="false" outlineLevel="0" collapsed="false">
      <c r="A1555" s="0" t="n">
        <f aca="false">B1555/1000000</f>
        <v>6.05312</v>
      </c>
      <c r="B1555" s="0" t="n">
        <v>6053120</v>
      </c>
      <c r="C1555" s="0" t="n">
        <v>229</v>
      </c>
      <c r="D1555" s="0" t="n">
        <v>719</v>
      </c>
      <c r="E1555" s="0" t="n">
        <v>3</v>
      </c>
      <c r="F1555" s="0" t="n">
        <v>30</v>
      </c>
      <c r="G1555" s="0" t="n">
        <v>834</v>
      </c>
      <c r="H1555" s="0" t="s">
        <v>19</v>
      </c>
      <c r="I1555" s="0" t="n">
        <v>46</v>
      </c>
      <c r="J1555" s="0" t="n">
        <v>722</v>
      </c>
    </row>
    <row r="1556" customFormat="false" ht="15" hidden="false" customHeight="false" outlineLevel="0" collapsed="false">
      <c r="A1556" s="0" t="n">
        <f aca="false">B1556/1000000</f>
        <v>6.057004</v>
      </c>
      <c r="B1556" s="0" t="n">
        <v>6057004</v>
      </c>
      <c r="C1556" s="0" t="n">
        <v>224</v>
      </c>
      <c r="D1556" s="0" t="n">
        <v>720</v>
      </c>
      <c r="E1556" s="0" t="n">
        <v>2</v>
      </c>
      <c r="F1556" s="0" t="n">
        <v>20</v>
      </c>
      <c r="G1556" s="0" t="n">
        <v>834</v>
      </c>
      <c r="H1556" s="0" t="s">
        <v>21</v>
      </c>
      <c r="I1556" s="0" t="n">
        <v>46</v>
      </c>
      <c r="J1556" s="0" t="n">
        <v>722</v>
      </c>
    </row>
    <row r="1557" customFormat="false" ht="15" hidden="false" customHeight="false" outlineLevel="0" collapsed="false">
      <c r="A1557" s="0" t="n">
        <f aca="false">B1557/1000000</f>
        <v>6.060888</v>
      </c>
      <c r="B1557" s="0" t="n">
        <v>6060888</v>
      </c>
      <c r="C1557" s="0" t="n">
        <v>218</v>
      </c>
      <c r="D1557" s="0" t="n">
        <v>722</v>
      </c>
      <c r="E1557" s="0" t="n">
        <v>0</v>
      </c>
      <c r="F1557" s="0" t="n">
        <v>0</v>
      </c>
      <c r="G1557" s="0" t="n">
        <v>834</v>
      </c>
      <c r="H1557" s="0" t="s">
        <v>18</v>
      </c>
      <c r="I1557" s="0" t="n">
        <v>47</v>
      </c>
      <c r="J1557" s="0" t="n">
        <v>722</v>
      </c>
    </row>
    <row r="1558" customFormat="false" ht="15" hidden="false" customHeight="false" outlineLevel="0" collapsed="false">
      <c r="A1558" s="0" t="n">
        <f aca="false">B1558/1000000</f>
        <v>6.06478</v>
      </c>
      <c r="B1558" s="0" t="n">
        <v>6064780</v>
      </c>
      <c r="C1558" s="0" t="n">
        <v>220</v>
      </c>
      <c r="D1558" s="0" t="n">
        <v>722</v>
      </c>
      <c r="E1558" s="0" t="n">
        <v>0</v>
      </c>
      <c r="F1558" s="0" t="n">
        <v>0</v>
      </c>
      <c r="G1558" s="0" t="n">
        <v>834</v>
      </c>
      <c r="H1558" s="0" t="s">
        <v>11</v>
      </c>
      <c r="I1558" s="0" t="n">
        <v>47</v>
      </c>
      <c r="J1558" s="0" t="n">
        <v>722</v>
      </c>
    </row>
    <row r="1559" customFormat="false" ht="15" hidden="false" customHeight="false" outlineLevel="0" collapsed="false">
      <c r="A1559" s="0" t="n">
        <f aca="false">B1559/1000000</f>
        <v>6.068668</v>
      </c>
      <c r="B1559" s="0" t="n">
        <v>6068668</v>
      </c>
      <c r="C1559" s="0" t="n">
        <v>223</v>
      </c>
      <c r="D1559" s="0" t="n">
        <v>721</v>
      </c>
      <c r="E1559" s="0" t="n">
        <v>1</v>
      </c>
      <c r="F1559" s="0" t="n">
        <v>10</v>
      </c>
      <c r="G1559" s="0" t="n">
        <v>834</v>
      </c>
      <c r="H1559" s="0" t="s">
        <v>23</v>
      </c>
      <c r="I1559" s="0" t="n">
        <v>47</v>
      </c>
      <c r="J1559" s="0" t="n">
        <v>722</v>
      </c>
    </row>
    <row r="1560" customFormat="false" ht="15" hidden="false" customHeight="false" outlineLevel="0" collapsed="false">
      <c r="A1560" s="0" t="n">
        <f aca="false">B1560/1000000</f>
        <v>6.072544</v>
      </c>
      <c r="B1560" s="0" t="n">
        <v>6072544</v>
      </c>
      <c r="C1560" s="0" t="n">
        <v>229</v>
      </c>
      <c r="D1560" s="0" t="n">
        <v>719</v>
      </c>
      <c r="E1560" s="0" t="n">
        <v>3</v>
      </c>
      <c r="F1560" s="0" t="n">
        <v>30</v>
      </c>
      <c r="G1560" s="0" t="n">
        <v>834</v>
      </c>
      <c r="H1560" s="0" t="s">
        <v>19</v>
      </c>
      <c r="I1560" s="0" t="n">
        <v>46</v>
      </c>
      <c r="J1560" s="0" t="n">
        <v>722</v>
      </c>
    </row>
    <row r="1561" customFormat="false" ht="15" hidden="false" customHeight="false" outlineLevel="0" collapsed="false">
      <c r="A1561" s="0" t="n">
        <f aca="false">B1561/1000000</f>
        <v>6.076428</v>
      </c>
      <c r="B1561" s="0" t="n">
        <v>6076428</v>
      </c>
      <c r="C1561" s="0" t="n">
        <v>224</v>
      </c>
      <c r="D1561" s="0" t="n">
        <v>720</v>
      </c>
      <c r="E1561" s="0" t="n">
        <v>2</v>
      </c>
      <c r="F1561" s="0" t="n">
        <v>20</v>
      </c>
      <c r="G1561" s="0" t="n">
        <v>834</v>
      </c>
      <c r="H1561" s="0" t="s">
        <v>21</v>
      </c>
      <c r="I1561" s="0" t="n">
        <v>46</v>
      </c>
      <c r="J1561" s="0" t="n">
        <v>722</v>
      </c>
    </row>
    <row r="1562" customFormat="false" ht="15" hidden="false" customHeight="false" outlineLevel="0" collapsed="false">
      <c r="A1562" s="0" t="n">
        <f aca="false">B1562/1000000</f>
        <v>6.080308</v>
      </c>
      <c r="B1562" s="0" t="n">
        <v>6080308</v>
      </c>
      <c r="C1562" s="0" t="n">
        <v>218</v>
      </c>
      <c r="D1562" s="0" t="n">
        <v>722</v>
      </c>
      <c r="E1562" s="0" t="n">
        <v>0</v>
      </c>
      <c r="F1562" s="0" t="n">
        <v>0</v>
      </c>
      <c r="G1562" s="0" t="n">
        <v>834</v>
      </c>
      <c r="H1562" s="0" t="s">
        <v>18</v>
      </c>
      <c r="I1562" s="0" t="n">
        <v>47</v>
      </c>
      <c r="J1562" s="0" t="n">
        <v>722</v>
      </c>
    </row>
    <row r="1563" customFormat="false" ht="15" hidden="false" customHeight="false" outlineLevel="0" collapsed="false">
      <c r="A1563" s="0" t="n">
        <f aca="false">B1563/1000000</f>
        <v>6.084196</v>
      </c>
      <c r="B1563" s="0" t="n">
        <v>6084196</v>
      </c>
      <c r="C1563" s="0" t="n">
        <v>220</v>
      </c>
      <c r="D1563" s="0" t="n">
        <v>722</v>
      </c>
      <c r="E1563" s="0" t="n">
        <v>0</v>
      </c>
      <c r="F1563" s="0" t="n">
        <v>0</v>
      </c>
      <c r="G1563" s="0" t="n">
        <v>834</v>
      </c>
      <c r="H1563" s="0" t="s">
        <v>11</v>
      </c>
      <c r="I1563" s="0" t="n">
        <v>47</v>
      </c>
      <c r="J1563" s="0" t="n">
        <v>722</v>
      </c>
    </row>
    <row r="1564" customFormat="false" ht="15" hidden="false" customHeight="false" outlineLevel="0" collapsed="false">
      <c r="A1564" s="0" t="n">
        <f aca="false">B1564/1000000</f>
        <v>6.088084</v>
      </c>
      <c r="B1564" s="0" t="n">
        <v>6088084</v>
      </c>
      <c r="C1564" s="0" t="n">
        <v>223</v>
      </c>
      <c r="D1564" s="0" t="n">
        <v>721</v>
      </c>
      <c r="E1564" s="0" t="n">
        <v>1</v>
      </c>
      <c r="F1564" s="0" t="n">
        <v>10</v>
      </c>
      <c r="G1564" s="0" t="n">
        <v>834</v>
      </c>
      <c r="H1564" s="0" t="s">
        <v>23</v>
      </c>
      <c r="I1564" s="0" t="n">
        <v>47</v>
      </c>
      <c r="J1564" s="0" t="n">
        <v>722</v>
      </c>
    </row>
    <row r="1565" customFormat="false" ht="15" hidden="false" customHeight="false" outlineLevel="0" collapsed="false">
      <c r="A1565" s="0" t="n">
        <f aca="false">B1565/1000000</f>
        <v>6.09196</v>
      </c>
      <c r="B1565" s="0" t="n">
        <v>6091960</v>
      </c>
      <c r="C1565" s="0" t="n">
        <v>232</v>
      </c>
      <c r="D1565" s="0" t="n">
        <v>718</v>
      </c>
      <c r="E1565" s="0" t="n">
        <v>4</v>
      </c>
      <c r="F1565" s="0" t="n">
        <v>40</v>
      </c>
      <c r="G1565" s="0" t="n">
        <v>834</v>
      </c>
      <c r="H1565" s="0" t="s">
        <v>20</v>
      </c>
      <c r="I1565" s="0" t="n">
        <v>46</v>
      </c>
      <c r="J1565" s="0" t="n">
        <v>722</v>
      </c>
    </row>
    <row r="1566" customFormat="false" ht="15" hidden="false" customHeight="false" outlineLevel="0" collapsed="false">
      <c r="A1566" s="0" t="n">
        <f aca="false">B1566/1000000</f>
        <v>6.095844</v>
      </c>
      <c r="B1566" s="0" t="n">
        <v>6095844</v>
      </c>
      <c r="C1566" s="0" t="n">
        <v>223</v>
      </c>
      <c r="D1566" s="0" t="n">
        <v>720</v>
      </c>
      <c r="E1566" s="0" t="n">
        <v>2</v>
      </c>
      <c r="F1566" s="0" t="n">
        <v>20</v>
      </c>
      <c r="G1566" s="0" t="n">
        <v>834</v>
      </c>
      <c r="H1566" s="0" t="s">
        <v>18</v>
      </c>
      <c r="I1566" s="0" t="n">
        <v>46</v>
      </c>
      <c r="J1566" s="0" t="n">
        <v>722</v>
      </c>
    </row>
    <row r="1567" customFormat="false" ht="15" hidden="false" customHeight="false" outlineLevel="0" collapsed="false">
      <c r="A1567" s="0" t="n">
        <f aca="false">B1567/1000000</f>
        <v>6.099724</v>
      </c>
      <c r="B1567" s="0" t="n">
        <v>6099724</v>
      </c>
      <c r="C1567" s="0" t="n">
        <v>219</v>
      </c>
      <c r="D1567" s="0" t="n">
        <v>722</v>
      </c>
      <c r="E1567" s="0" t="n">
        <v>0</v>
      </c>
      <c r="F1567" s="0" t="n">
        <v>0</v>
      </c>
      <c r="G1567" s="0" t="n">
        <v>835</v>
      </c>
      <c r="H1567" s="0" t="s">
        <v>18</v>
      </c>
      <c r="I1567" s="0" t="n">
        <v>47</v>
      </c>
      <c r="J1567" s="0" t="n">
        <v>722</v>
      </c>
    </row>
    <row r="1568" customFormat="false" ht="15" hidden="false" customHeight="false" outlineLevel="0" collapsed="false">
      <c r="A1568" s="0" t="n">
        <f aca="false">B1568/1000000</f>
        <v>6.103616</v>
      </c>
      <c r="B1568" s="0" t="n">
        <v>6103616</v>
      </c>
      <c r="C1568" s="0" t="n">
        <v>220</v>
      </c>
      <c r="D1568" s="0" t="n">
        <v>722</v>
      </c>
      <c r="E1568" s="0" t="n">
        <v>0</v>
      </c>
      <c r="F1568" s="0" t="n">
        <v>0</v>
      </c>
      <c r="G1568" s="0" t="n">
        <v>835</v>
      </c>
      <c r="H1568" s="0" t="s">
        <v>11</v>
      </c>
      <c r="I1568" s="0" t="n">
        <v>47</v>
      </c>
      <c r="J1568" s="0" t="n">
        <v>722</v>
      </c>
    </row>
    <row r="1569" customFormat="false" ht="15" hidden="false" customHeight="false" outlineLevel="0" collapsed="false">
      <c r="A1569" s="0" t="n">
        <f aca="false">B1569/1000000</f>
        <v>6.107508</v>
      </c>
      <c r="B1569" s="0" t="n">
        <v>6107508</v>
      </c>
      <c r="C1569" s="0" t="n">
        <v>226</v>
      </c>
      <c r="D1569" s="0" t="n">
        <v>720</v>
      </c>
      <c r="E1569" s="0" t="n">
        <v>2</v>
      </c>
      <c r="F1569" s="0" t="n">
        <v>20</v>
      </c>
      <c r="G1569" s="0" t="n">
        <v>835</v>
      </c>
      <c r="H1569" s="0" t="s">
        <v>19</v>
      </c>
      <c r="I1569" s="0" t="n">
        <v>46</v>
      </c>
      <c r="J1569" s="0" t="n">
        <v>722</v>
      </c>
    </row>
    <row r="1570" customFormat="false" ht="15" hidden="false" customHeight="false" outlineLevel="0" collapsed="false">
      <c r="A1570" s="0" t="n">
        <f aca="false">B1570/1000000</f>
        <v>6.111384</v>
      </c>
      <c r="B1570" s="0" t="n">
        <v>6111384</v>
      </c>
      <c r="C1570" s="0" t="n">
        <v>228</v>
      </c>
      <c r="D1570" s="0" t="n">
        <v>719</v>
      </c>
      <c r="E1570" s="0" t="n">
        <v>3</v>
      </c>
      <c r="F1570" s="0" t="n">
        <v>30</v>
      </c>
      <c r="G1570" s="0" t="n">
        <v>835</v>
      </c>
      <c r="H1570" s="0" t="s">
        <v>23</v>
      </c>
      <c r="I1570" s="0" t="n">
        <v>46</v>
      </c>
      <c r="J1570" s="0" t="n">
        <v>722</v>
      </c>
    </row>
    <row r="1571" customFormat="false" ht="15" hidden="false" customHeight="false" outlineLevel="0" collapsed="false">
      <c r="A1571" s="0" t="n">
        <f aca="false">B1571/1000000</f>
        <v>6.115264</v>
      </c>
      <c r="B1571" s="0" t="n">
        <v>6115264</v>
      </c>
      <c r="C1571" s="0" t="n">
        <v>221</v>
      </c>
      <c r="D1571" s="0" t="n">
        <v>721</v>
      </c>
      <c r="E1571" s="0" t="n">
        <v>1</v>
      </c>
      <c r="F1571" s="0" t="n">
        <v>10</v>
      </c>
      <c r="G1571" s="0" t="n">
        <v>835</v>
      </c>
      <c r="H1571" s="0" t="s">
        <v>18</v>
      </c>
      <c r="I1571" s="0" t="n">
        <v>47</v>
      </c>
      <c r="J1571" s="0" t="n">
        <v>722</v>
      </c>
    </row>
    <row r="1572" customFormat="false" ht="15" hidden="false" customHeight="false" outlineLevel="0" collapsed="false">
      <c r="A1572" s="0" t="n">
        <f aca="false">B1572/1000000</f>
        <v>6.119148</v>
      </c>
      <c r="B1572" s="0" t="n">
        <v>6119148</v>
      </c>
      <c r="C1572" s="0" t="n">
        <v>219</v>
      </c>
      <c r="D1572" s="0" t="n">
        <v>722</v>
      </c>
      <c r="E1572" s="0" t="n">
        <v>0</v>
      </c>
      <c r="F1572" s="0" t="n">
        <v>0</v>
      </c>
      <c r="G1572" s="0" t="n">
        <v>835</v>
      </c>
      <c r="H1572" s="0" t="s">
        <v>21</v>
      </c>
      <c r="I1572" s="0" t="n">
        <v>47</v>
      </c>
      <c r="J1572" s="0" t="n">
        <v>722</v>
      </c>
    </row>
    <row r="1573" customFormat="false" ht="15" hidden="false" customHeight="false" outlineLevel="0" collapsed="false">
      <c r="A1573" s="0" t="n">
        <f aca="false">B1573/1000000</f>
        <v>6.12304</v>
      </c>
      <c r="B1573" s="0" t="n">
        <v>6123040</v>
      </c>
      <c r="C1573" s="0" t="n">
        <v>220</v>
      </c>
      <c r="D1573" s="0" t="n">
        <v>722</v>
      </c>
      <c r="E1573" s="0" t="n">
        <v>0</v>
      </c>
      <c r="F1573" s="0" t="n">
        <v>0</v>
      </c>
      <c r="G1573" s="0" t="n">
        <v>835</v>
      </c>
      <c r="H1573" s="0" t="s">
        <v>11</v>
      </c>
      <c r="I1573" s="0" t="n">
        <v>47</v>
      </c>
      <c r="J1573" s="0" t="n">
        <v>722</v>
      </c>
    </row>
    <row r="1574" customFormat="false" ht="15" hidden="false" customHeight="false" outlineLevel="0" collapsed="false">
      <c r="A1574" s="0" t="n">
        <f aca="false">B1574/1000000</f>
        <v>6.126932</v>
      </c>
      <c r="B1574" s="0" t="n">
        <v>6126932</v>
      </c>
      <c r="C1574" s="0" t="n">
        <v>226</v>
      </c>
      <c r="D1574" s="0" t="n">
        <v>720</v>
      </c>
      <c r="E1574" s="0" t="n">
        <v>2</v>
      </c>
      <c r="F1574" s="0" t="n">
        <v>20</v>
      </c>
      <c r="G1574" s="0" t="n">
        <v>835</v>
      </c>
      <c r="H1574" s="0" t="s">
        <v>19</v>
      </c>
      <c r="I1574" s="0" t="n">
        <v>46</v>
      </c>
      <c r="J1574" s="0" t="n">
        <v>722</v>
      </c>
    </row>
    <row r="1575" customFormat="false" ht="15" hidden="false" customHeight="false" outlineLevel="0" collapsed="false">
      <c r="A1575" s="0" t="n">
        <f aca="false">B1575/1000000</f>
        <v>6.130808</v>
      </c>
      <c r="B1575" s="0" t="n">
        <v>6130808</v>
      </c>
      <c r="C1575" s="0" t="n">
        <v>225</v>
      </c>
      <c r="D1575" s="0" t="n">
        <v>720</v>
      </c>
      <c r="E1575" s="0" t="n">
        <v>2</v>
      </c>
      <c r="F1575" s="0" t="n">
        <v>20</v>
      </c>
      <c r="G1575" s="0" t="n">
        <v>835</v>
      </c>
      <c r="H1575" s="0" t="s">
        <v>11</v>
      </c>
      <c r="I1575" s="0" t="n">
        <v>46</v>
      </c>
      <c r="J1575" s="0" t="n">
        <v>722</v>
      </c>
    </row>
    <row r="1576" customFormat="false" ht="15" hidden="false" customHeight="false" outlineLevel="0" collapsed="false">
      <c r="A1576" s="0" t="n">
        <f aca="false">B1576/1000000</f>
        <v>6.134696</v>
      </c>
      <c r="B1576" s="0" t="n">
        <v>6134696</v>
      </c>
      <c r="C1576" s="0" t="n">
        <v>222</v>
      </c>
      <c r="D1576" s="0" t="n">
        <v>721</v>
      </c>
      <c r="E1576" s="0" t="n">
        <v>1</v>
      </c>
      <c r="F1576" s="0" t="n">
        <v>10</v>
      </c>
      <c r="G1576" s="0" t="n">
        <v>835</v>
      </c>
      <c r="H1576" s="0" t="s">
        <v>21</v>
      </c>
      <c r="I1576" s="0" t="n">
        <v>47</v>
      </c>
      <c r="J1576" s="0" t="n">
        <v>722</v>
      </c>
    </row>
    <row r="1577" customFormat="false" ht="15" hidden="false" customHeight="false" outlineLevel="0" collapsed="false">
      <c r="A1577" s="0" t="n">
        <f aca="false">B1577/1000000</f>
        <v>6.138576</v>
      </c>
      <c r="B1577" s="0" t="n">
        <v>6138576</v>
      </c>
      <c r="C1577" s="0" t="n">
        <v>219</v>
      </c>
      <c r="D1577" s="0" t="n">
        <v>722</v>
      </c>
      <c r="E1577" s="0" t="n">
        <v>0</v>
      </c>
      <c r="F1577" s="0" t="n">
        <v>0</v>
      </c>
      <c r="G1577" s="0" t="n">
        <v>835</v>
      </c>
      <c r="H1577" s="0" t="s">
        <v>21</v>
      </c>
      <c r="I1577" s="0" t="n">
        <v>47</v>
      </c>
      <c r="J1577" s="0" t="n">
        <v>722</v>
      </c>
    </row>
    <row r="1578" customFormat="false" ht="15" hidden="false" customHeight="false" outlineLevel="0" collapsed="false">
      <c r="A1578" s="0" t="n">
        <f aca="false">B1578/1000000</f>
        <v>6.142468</v>
      </c>
      <c r="B1578" s="0" t="n">
        <v>6142468</v>
      </c>
      <c r="C1578" s="0" t="n">
        <v>223</v>
      </c>
      <c r="D1578" s="0" t="n">
        <v>721</v>
      </c>
      <c r="E1578" s="0" t="n">
        <v>1</v>
      </c>
      <c r="F1578" s="0" t="n">
        <v>10</v>
      </c>
      <c r="G1578" s="0" t="n">
        <v>835</v>
      </c>
      <c r="H1578" s="0" t="s">
        <v>23</v>
      </c>
      <c r="I1578" s="0" t="n">
        <v>47</v>
      </c>
      <c r="J1578" s="0" t="n">
        <v>722</v>
      </c>
    </row>
    <row r="1579" customFormat="false" ht="15" hidden="false" customHeight="false" outlineLevel="0" collapsed="false">
      <c r="A1579" s="0" t="n">
        <f aca="false">B1579/1000000</f>
        <v>6.146344</v>
      </c>
      <c r="B1579" s="0" t="n">
        <v>6146344</v>
      </c>
      <c r="C1579" s="0" t="n">
        <v>226</v>
      </c>
      <c r="D1579" s="0" t="n">
        <v>720</v>
      </c>
      <c r="E1579" s="0" t="n">
        <v>2</v>
      </c>
      <c r="F1579" s="0" t="n">
        <v>20</v>
      </c>
      <c r="G1579" s="0" t="n">
        <v>835</v>
      </c>
      <c r="H1579" s="0" t="s">
        <v>23</v>
      </c>
      <c r="I1579" s="0" t="n">
        <v>46</v>
      </c>
      <c r="J1579" s="0" t="n">
        <v>722</v>
      </c>
    </row>
    <row r="1580" customFormat="false" ht="15" hidden="false" customHeight="false" outlineLevel="0" collapsed="false">
      <c r="A1580" s="0" t="n">
        <f aca="false">B1580/1000000</f>
        <v>6.15022</v>
      </c>
      <c r="B1580" s="0" t="n">
        <v>6150220</v>
      </c>
      <c r="C1580" s="0" t="n">
        <v>225</v>
      </c>
      <c r="D1580" s="0" t="n">
        <v>720</v>
      </c>
      <c r="E1580" s="0" t="n">
        <v>2</v>
      </c>
      <c r="F1580" s="0" t="n">
        <v>20</v>
      </c>
      <c r="G1580" s="0" t="n">
        <v>835</v>
      </c>
      <c r="H1580" s="0" t="s">
        <v>11</v>
      </c>
      <c r="I1580" s="0" t="n">
        <v>46</v>
      </c>
      <c r="J1580" s="0" t="n">
        <v>722</v>
      </c>
    </row>
    <row r="1581" customFormat="false" ht="15" hidden="false" customHeight="false" outlineLevel="0" collapsed="false">
      <c r="A1581" s="0" t="n">
        <f aca="false">B1581/1000000</f>
        <v>6.154108</v>
      </c>
      <c r="B1581" s="0" t="n">
        <v>6154108</v>
      </c>
      <c r="C1581" s="0" t="n">
        <v>219</v>
      </c>
      <c r="D1581" s="0" t="n">
        <v>722</v>
      </c>
      <c r="E1581" s="0" t="n">
        <v>0</v>
      </c>
      <c r="F1581" s="0" t="n">
        <v>0</v>
      </c>
      <c r="G1581" s="0" t="n">
        <v>835</v>
      </c>
      <c r="H1581" s="0" t="s">
        <v>18</v>
      </c>
      <c r="I1581" s="0" t="n">
        <v>47</v>
      </c>
      <c r="J1581" s="0" t="n">
        <v>722</v>
      </c>
    </row>
    <row r="1582" customFormat="false" ht="15" hidden="false" customHeight="false" outlineLevel="0" collapsed="false">
      <c r="A1582" s="0" t="n">
        <f aca="false">B1582/1000000</f>
        <v>6.158</v>
      </c>
      <c r="B1582" s="0" t="n">
        <v>6158000</v>
      </c>
      <c r="C1582" s="0" t="n">
        <v>220</v>
      </c>
      <c r="D1582" s="0" t="n">
        <v>722</v>
      </c>
      <c r="E1582" s="0" t="n">
        <v>0</v>
      </c>
      <c r="F1582" s="0" t="n">
        <v>0</v>
      </c>
      <c r="G1582" s="0" t="n">
        <v>835</v>
      </c>
      <c r="H1582" s="0" t="s">
        <v>11</v>
      </c>
      <c r="I1582" s="0" t="n">
        <v>47</v>
      </c>
      <c r="J1582" s="0" t="n">
        <v>722</v>
      </c>
    </row>
    <row r="1583" customFormat="false" ht="15" hidden="false" customHeight="false" outlineLevel="0" collapsed="false">
      <c r="A1583" s="0" t="n">
        <f aca="false">B1583/1000000</f>
        <v>6.161888</v>
      </c>
      <c r="B1583" s="0" t="n">
        <v>6161888</v>
      </c>
      <c r="C1583" s="0" t="n">
        <v>223</v>
      </c>
      <c r="D1583" s="0" t="n">
        <v>721</v>
      </c>
      <c r="E1583" s="0" t="n">
        <v>1</v>
      </c>
      <c r="F1583" s="0" t="n">
        <v>10</v>
      </c>
      <c r="G1583" s="0" t="n">
        <v>835</v>
      </c>
      <c r="H1583" s="0" t="s">
        <v>23</v>
      </c>
      <c r="I1583" s="0" t="n">
        <v>47</v>
      </c>
      <c r="J1583" s="0" t="n">
        <v>722</v>
      </c>
    </row>
    <row r="1584" customFormat="false" ht="15" hidden="false" customHeight="false" outlineLevel="0" collapsed="false">
      <c r="A1584" s="0" t="n">
        <f aca="false">B1584/1000000</f>
        <v>6.165764</v>
      </c>
      <c r="B1584" s="0" t="n">
        <v>6165764</v>
      </c>
      <c r="C1584" s="0" t="n">
        <v>226</v>
      </c>
      <c r="D1584" s="0" t="n">
        <v>720</v>
      </c>
      <c r="E1584" s="0" t="n">
        <v>2</v>
      </c>
      <c r="F1584" s="0" t="n">
        <v>20</v>
      </c>
      <c r="G1584" s="0" t="n">
        <v>835</v>
      </c>
      <c r="H1584" s="0" t="s">
        <v>23</v>
      </c>
      <c r="I1584" s="0" t="n">
        <v>46</v>
      </c>
      <c r="J1584" s="0" t="n">
        <v>722</v>
      </c>
    </row>
    <row r="1585" customFormat="false" ht="15" hidden="false" customHeight="false" outlineLevel="0" collapsed="false">
      <c r="A1585" s="0" t="n">
        <f aca="false">B1585/1000000</f>
        <v>6.169644</v>
      </c>
      <c r="B1585" s="0" t="n">
        <v>6169644</v>
      </c>
      <c r="C1585" s="0" t="n">
        <v>225</v>
      </c>
      <c r="D1585" s="0" t="n">
        <v>720</v>
      </c>
      <c r="E1585" s="0" t="n">
        <v>2</v>
      </c>
      <c r="F1585" s="0" t="n">
        <v>20</v>
      </c>
      <c r="G1585" s="0" t="n">
        <v>835</v>
      </c>
      <c r="H1585" s="0" t="s">
        <v>11</v>
      </c>
      <c r="I1585" s="0" t="n">
        <v>46</v>
      </c>
      <c r="J1585" s="0" t="n">
        <v>722</v>
      </c>
    </row>
    <row r="1586" customFormat="false" ht="15" hidden="false" customHeight="false" outlineLevel="0" collapsed="false">
      <c r="A1586" s="0" t="n">
        <f aca="false">B1586/1000000</f>
        <v>6.173532</v>
      </c>
      <c r="B1586" s="0" t="n">
        <v>6173532</v>
      </c>
      <c r="C1586" s="0" t="n">
        <v>219</v>
      </c>
      <c r="D1586" s="0" t="n">
        <v>722</v>
      </c>
      <c r="E1586" s="0" t="n">
        <v>0</v>
      </c>
      <c r="F1586" s="0" t="n">
        <v>0</v>
      </c>
      <c r="G1586" s="0" t="n">
        <v>835</v>
      </c>
      <c r="H1586" s="0" t="s">
        <v>18</v>
      </c>
      <c r="I1586" s="0" t="n">
        <v>47</v>
      </c>
      <c r="J1586" s="0" t="n">
        <v>722</v>
      </c>
    </row>
    <row r="1587" customFormat="false" ht="15" hidden="false" customHeight="false" outlineLevel="0" collapsed="false">
      <c r="A1587" s="0" t="n">
        <f aca="false">B1587/1000000</f>
        <v>6.177424</v>
      </c>
      <c r="B1587" s="0" t="n">
        <v>6177424</v>
      </c>
      <c r="C1587" s="0" t="n">
        <v>220</v>
      </c>
      <c r="D1587" s="0" t="n">
        <v>722</v>
      </c>
      <c r="E1587" s="0" t="n">
        <v>0</v>
      </c>
      <c r="F1587" s="0" t="n">
        <v>0</v>
      </c>
      <c r="G1587" s="0" t="n">
        <v>835</v>
      </c>
      <c r="H1587" s="0" t="s">
        <v>11</v>
      </c>
      <c r="I1587" s="0" t="n">
        <v>47</v>
      </c>
      <c r="J1587" s="0" t="n">
        <v>722</v>
      </c>
    </row>
    <row r="1588" customFormat="false" ht="15" hidden="false" customHeight="false" outlineLevel="0" collapsed="false">
      <c r="A1588" s="0" t="n">
        <f aca="false">B1588/1000000</f>
        <v>6.181312</v>
      </c>
      <c r="B1588" s="0" t="n">
        <v>6181312</v>
      </c>
      <c r="C1588" s="0" t="n">
        <v>226</v>
      </c>
      <c r="D1588" s="0" t="n">
        <v>720</v>
      </c>
      <c r="E1588" s="0" t="n">
        <v>2</v>
      </c>
      <c r="F1588" s="0" t="n">
        <v>20</v>
      </c>
      <c r="G1588" s="0" t="n">
        <v>835</v>
      </c>
      <c r="H1588" s="0" t="s">
        <v>19</v>
      </c>
      <c r="I1588" s="0" t="n">
        <v>46</v>
      </c>
      <c r="J1588" s="0" t="n">
        <v>722</v>
      </c>
    </row>
    <row r="1589" customFormat="false" ht="15" hidden="false" customHeight="false" outlineLevel="0" collapsed="false">
      <c r="A1589" s="0" t="n">
        <f aca="false">B1589/1000000</f>
        <v>6.185188</v>
      </c>
      <c r="B1589" s="0" t="n">
        <v>6185188</v>
      </c>
      <c r="C1589" s="0" t="n">
        <v>225</v>
      </c>
      <c r="D1589" s="0" t="n">
        <v>720</v>
      </c>
      <c r="E1589" s="0" t="n">
        <v>2</v>
      </c>
      <c r="F1589" s="0" t="n">
        <v>20</v>
      </c>
      <c r="G1589" s="0" t="n">
        <v>835</v>
      </c>
      <c r="H1589" s="0" t="s">
        <v>11</v>
      </c>
      <c r="I1589" s="0" t="n">
        <v>46</v>
      </c>
      <c r="J1589" s="0" t="n">
        <v>722</v>
      </c>
    </row>
    <row r="1590" customFormat="false" ht="15" hidden="false" customHeight="false" outlineLevel="0" collapsed="false">
      <c r="A1590" s="0" t="n">
        <f aca="false">B1590/1000000</f>
        <v>6.189076</v>
      </c>
      <c r="B1590" s="0" t="n">
        <v>6189076</v>
      </c>
      <c r="C1590" s="0" t="n">
        <v>222</v>
      </c>
      <c r="D1590" s="0" t="n">
        <v>721</v>
      </c>
      <c r="E1590" s="0" t="n">
        <v>1</v>
      </c>
      <c r="F1590" s="0" t="n">
        <v>10</v>
      </c>
      <c r="G1590" s="0" t="n">
        <v>835</v>
      </c>
      <c r="H1590" s="0" t="s">
        <v>21</v>
      </c>
      <c r="I1590" s="0" t="n">
        <v>47</v>
      </c>
      <c r="J1590" s="0" t="n">
        <v>722</v>
      </c>
    </row>
    <row r="1591" customFormat="false" ht="15" hidden="false" customHeight="false" outlineLevel="0" collapsed="false">
      <c r="A1591" s="0" t="n">
        <f aca="false">B1591/1000000</f>
        <v>6.192956</v>
      </c>
      <c r="B1591" s="0" t="n">
        <v>6192956</v>
      </c>
      <c r="C1591" s="0" t="n">
        <v>219</v>
      </c>
      <c r="D1591" s="0" t="n">
        <v>722</v>
      </c>
      <c r="E1591" s="0" t="n">
        <v>0</v>
      </c>
      <c r="F1591" s="0" t="n">
        <v>0</v>
      </c>
      <c r="G1591" s="0" t="n">
        <v>835</v>
      </c>
      <c r="H1591" s="0" t="s">
        <v>21</v>
      </c>
      <c r="I1591" s="0" t="n">
        <v>47</v>
      </c>
      <c r="J1591" s="0" t="n">
        <v>722</v>
      </c>
    </row>
    <row r="1592" customFormat="false" ht="15" hidden="false" customHeight="false" outlineLevel="0" collapsed="false">
      <c r="A1592" s="0" t="n">
        <f aca="false">B1592/1000000</f>
        <v>6.196848</v>
      </c>
      <c r="B1592" s="0" t="n">
        <v>6196848</v>
      </c>
      <c r="C1592" s="0" t="n">
        <v>220</v>
      </c>
      <c r="D1592" s="0" t="n">
        <v>722</v>
      </c>
      <c r="E1592" s="0" t="n">
        <v>0</v>
      </c>
      <c r="F1592" s="0" t="n">
        <v>0</v>
      </c>
      <c r="G1592" s="0" t="n">
        <v>835</v>
      </c>
      <c r="H1592" s="0" t="s">
        <v>11</v>
      </c>
      <c r="I1592" s="0" t="n">
        <v>47</v>
      </c>
      <c r="J1592" s="0" t="n">
        <v>722</v>
      </c>
    </row>
    <row r="1593" customFormat="false" ht="15" hidden="false" customHeight="false" outlineLevel="0" collapsed="false">
      <c r="A1593" s="0" t="n">
        <f aca="false">B1593/1000000</f>
        <v>6.200736</v>
      </c>
      <c r="B1593" s="0" t="n">
        <v>6200736</v>
      </c>
      <c r="C1593" s="0" t="n">
        <v>226</v>
      </c>
      <c r="D1593" s="0" t="n">
        <v>720</v>
      </c>
      <c r="E1593" s="0" t="n">
        <v>2</v>
      </c>
      <c r="F1593" s="0" t="n">
        <v>20</v>
      </c>
      <c r="G1593" s="0" t="n">
        <v>835</v>
      </c>
      <c r="H1593" s="0" t="s">
        <v>19</v>
      </c>
      <c r="I1593" s="0" t="n">
        <v>46</v>
      </c>
      <c r="J1593" s="0" t="n">
        <v>722</v>
      </c>
    </row>
    <row r="1594" customFormat="false" ht="15" hidden="false" customHeight="false" outlineLevel="0" collapsed="false">
      <c r="A1594" s="0" t="n">
        <f aca="false">B1594/1000000</f>
        <v>6.204612</v>
      </c>
      <c r="B1594" s="0" t="n">
        <v>6204612</v>
      </c>
      <c r="C1594" s="0" t="n">
        <v>228</v>
      </c>
      <c r="D1594" s="0" t="n">
        <v>719</v>
      </c>
      <c r="E1594" s="0" t="n">
        <v>3</v>
      </c>
      <c r="F1594" s="0" t="n">
        <v>30</v>
      </c>
      <c r="G1594" s="0" t="n">
        <v>835</v>
      </c>
      <c r="H1594" s="0" t="s">
        <v>23</v>
      </c>
      <c r="I1594" s="0" t="n">
        <v>46</v>
      </c>
      <c r="J1594" s="0" t="n">
        <v>722</v>
      </c>
    </row>
    <row r="1595" customFormat="false" ht="15" hidden="false" customHeight="false" outlineLevel="0" collapsed="false">
      <c r="A1595" s="0" t="n">
        <f aca="false">B1595/1000000</f>
        <v>6.208492</v>
      </c>
      <c r="B1595" s="0" t="n">
        <v>6208492</v>
      </c>
      <c r="C1595" s="0" t="n">
        <v>221</v>
      </c>
      <c r="D1595" s="0" t="n">
        <v>721</v>
      </c>
      <c r="E1595" s="0" t="n">
        <v>1</v>
      </c>
      <c r="F1595" s="0" t="n">
        <v>10</v>
      </c>
      <c r="G1595" s="0" t="n">
        <v>835</v>
      </c>
      <c r="H1595" s="0" t="s">
        <v>18</v>
      </c>
      <c r="I1595" s="0" t="n">
        <v>47</v>
      </c>
      <c r="J1595" s="0" t="n">
        <v>722</v>
      </c>
    </row>
    <row r="1596" customFormat="false" ht="15" hidden="false" customHeight="false" outlineLevel="0" collapsed="false">
      <c r="A1596" s="0" t="n">
        <f aca="false">B1596/1000000</f>
        <v>6.212376</v>
      </c>
      <c r="B1596" s="0" t="n">
        <v>6212376</v>
      </c>
      <c r="C1596" s="0" t="n">
        <v>219</v>
      </c>
      <c r="D1596" s="0" t="n">
        <v>722</v>
      </c>
      <c r="E1596" s="0" t="n">
        <v>0</v>
      </c>
      <c r="F1596" s="0" t="n">
        <v>0</v>
      </c>
      <c r="G1596" s="0" t="n">
        <v>835</v>
      </c>
      <c r="H1596" s="0" t="s">
        <v>21</v>
      </c>
      <c r="I1596" s="0" t="n">
        <v>47</v>
      </c>
      <c r="J1596" s="0" t="n">
        <v>722</v>
      </c>
    </row>
    <row r="1597" customFormat="false" ht="15" hidden="false" customHeight="false" outlineLevel="0" collapsed="false">
      <c r="A1597" s="0" t="n">
        <f aca="false">B1597/1000000</f>
        <v>6.216268</v>
      </c>
      <c r="B1597" s="0" t="n">
        <v>6216268</v>
      </c>
      <c r="C1597" s="0" t="n">
        <v>220</v>
      </c>
      <c r="D1597" s="0" t="n">
        <v>722</v>
      </c>
      <c r="E1597" s="0" t="n">
        <v>0</v>
      </c>
      <c r="F1597" s="0" t="n">
        <v>0</v>
      </c>
      <c r="G1597" s="0" t="n">
        <v>835</v>
      </c>
      <c r="H1597" s="0" t="s">
        <v>11</v>
      </c>
      <c r="I1597" s="0" t="n">
        <v>47</v>
      </c>
      <c r="J1597" s="0" t="n">
        <v>722</v>
      </c>
    </row>
    <row r="1598" customFormat="false" ht="15" hidden="false" customHeight="false" outlineLevel="0" collapsed="false">
      <c r="A1598" s="0" t="n">
        <f aca="false">B1598/1000000</f>
        <v>6.220156</v>
      </c>
      <c r="B1598" s="0" t="n">
        <v>6220156</v>
      </c>
      <c r="C1598" s="0" t="n">
        <v>226</v>
      </c>
      <c r="D1598" s="0" t="n">
        <v>720</v>
      </c>
      <c r="E1598" s="0" t="n">
        <v>2</v>
      </c>
      <c r="F1598" s="0" t="n">
        <v>20</v>
      </c>
      <c r="G1598" s="0" t="n">
        <v>835</v>
      </c>
      <c r="H1598" s="0" t="s">
        <v>19</v>
      </c>
      <c r="I1598" s="0" t="n">
        <v>46</v>
      </c>
      <c r="J1598" s="0" t="n">
        <v>722</v>
      </c>
    </row>
    <row r="1599" customFormat="false" ht="15" hidden="false" customHeight="false" outlineLevel="0" collapsed="false">
      <c r="A1599" s="0" t="n">
        <f aca="false">B1599/1000000</f>
        <v>6.224028</v>
      </c>
      <c r="B1599" s="0" t="n">
        <v>6224028</v>
      </c>
      <c r="C1599" s="0" t="n">
        <v>225</v>
      </c>
      <c r="D1599" s="0" t="n">
        <v>720</v>
      </c>
      <c r="E1599" s="0" t="n">
        <v>2</v>
      </c>
      <c r="F1599" s="0" t="n">
        <v>20</v>
      </c>
      <c r="G1599" s="0" t="n">
        <v>835</v>
      </c>
      <c r="H1599" s="0" t="s">
        <v>11</v>
      </c>
      <c r="I1599" s="0" t="n">
        <v>46</v>
      </c>
      <c r="J1599" s="0" t="n">
        <v>722</v>
      </c>
    </row>
    <row r="1600" customFormat="false" ht="15" hidden="false" customHeight="false" outlineLevel="0" collapsed="false">
      <c r="A1600" s="0" t="n">
        <f aca="false">B1600/1000000</f>
        <v>6.227916</v>
      </c>
      <c r="B1600" s="0" t="n">
        <v>6227916</v>
      </c>
      <c r="C1600" s="0" t="n">
        <v>222</v>
      </c>
      <c r="D1600" s="0" t="n">
        <v>721</v>
      </c>
      <c r="E1600" s="0" t="n">
        <v>1</v>
      </c>
      <c r="F1600" s="0" t="n">
        <v>10</v>
      </c>
      <c r="G1600" s="0" t="n">
        <v>835</v>
      </c>
      <c r="H1600" s="0" t="s">
        <v>21</v>
      </c>
      <c r="I1600" s="0" t="n">
        <v>47</v>
      </c>
      <c r="J1600" s="0" t="n">
        <v>722</v>
      </c>
    </row>
    <row r="1601" customFormat="false" ht="15" hidden="false" customHeight="false" outlineLevel="0" collapsed="false">
      <c r="A1601" s="0" t="n">
        <f aca="false">B1601/1000000</f>
        <v>6.231796</v>
      </c>
      <c r="B1601" s="0" t="n">
        <v>6231796</v>
      </c>
      <c r="C1601" s="0" t="n">
        <v>219</v>
      </c>
      <c r="D1601" s="0" t="n">
        <v>722</v>
      </c>
      <c r="E1601" s="0" t="n">
        <v>0</v>
      </c>
      <c r="F1601" s="0" t="n">
        <v>0</v>
      </c>
      <c r="G1601" s="0" t="n">
        <v>835</v>
      </c>
      <c r="H1601" s="0" t="s">
        <v>21</v>
      </c>
      <c r="I1601" s="0" t="n">
        <v>47</v>
      </c>
      <c r="J1601" s="0" t="n">
        <v>722</v>
      </c>
    </row>
    <row r="1602" customFormat="false" ht="15" hidden="false" customHeight="false" outlineLevel="0" collapsed="false">
      <c r="A1602" s="0" t="n">
        <f aca="false">B1602/1000000</f>
        <v>6.235688</v>
      </c>
      <c r="B1602" s="0" t="n">
        <v>6235688</v>
      </c>
      <c r="C1602" s="0" t="n">
        <v>223</v>
      </c>
      <c r="D1602" s="0" t="n">
        <v>721</v>
      </c>
      <c r="E1602" s="0" t="n">
        <v>1</v>
      </c>
      <c r="F1602" s="0" t="n">
        <v>10</v>
      </c>
      <c r="G1602" s="0" t="n">
        <v>835</v>
      </c>
      <c r="H1602" s="0" t="s">
        <v>23</v>
      </c>
      <c r="I1602" s="0" t="n">
        <v>47</v>
      </c>
      <c r="J1602" s="0" t="n">
        <v>722</v>
      </c>
    </row>
    <row r="1603" customFormat="false" ht="15" hidden="false" customHeight="false" outlineLevel="0" collapsed="false">
      <c r="A1603" s="0" t="n">
        <f aca="false">B1603/1000000</f>
        <v>6.239572</v>
      </c>
      <c r="B1603" s="0" t="n">
        <v>6239572</v>
      </c>
      <c r="C1603" s="0" t="n">
        <v>226</v>
      </c>
      <c r="D1603" s="0" t="n">
        <v>720</v>
      </c>
      <c r="E1603" s="0" t="n">
        <v>2</v>
      </c>
      <c r="F1603" s="0" t="n">
        <v>20</v>
      </c>
      <c r="G1603" s="0" t="n">
        <v>835</v>
      </c>
      <c r="H1603" s="0" t="s">
        <v>23</v>
      </c>
      <c r="I1603" s="0" t="n">
        <v>46</v>
      </c>
      <c r="J1603" s="0" t="n">
        <v>722</v>
      </c>
    </row>
    <row r="1604" customFormat="false" ht="15" hidden="false" customHeight="false" outlineLevel="0" collapsed="false">
      <c r="A1604" s="0" t="n">
        <f aca="false">B1604/1000000</f>
        <v>6.243448</v>
      </c>
      <c r="B1604" s="0" t="n">
        <v>6243448</v>
      </c>
      <c r="C1604" s="0" t="n">
        <v>225</v>
      </c>
      <c r="D1604" s="0" t="n">
        <v>720</v>
      </c>
      <c r="E1604" s="0" t="n">
        <v>2</v>
      </c>
      <c r="F1604" s="0" t="n">
        <v>20</v>
      </c>
      <c r="G1604" s="0" t="n">
        <v>835</v>
      </c>
      <c r="H1604" s="0" t="s">
        <v>11</v>
      </c>
      <c r="I1604" s="0" t="n">
        <v>46</v>
      </c>
      <c r="J1604" s="0" t="n">
        <v>722</v>
      </c>
    </row>
    <row r="1605" customFormat="false" ht="15" hidden="false" customHeight="false" outlineLevel="0" collapsed="false">
      <c r="A1605" s="0" t="n">
        <f aca="false">B1605/1000000</f>
        <v>6.247336</v>
      </c>
      <c r="B1605" s="0" t="n">
        <v>6247336</v>
      </c>
      <c r="C1605" s="0" t="n">
        <v>219</v>
      </c>
      <c r="D1605" s="0" t="n">
        <v>722</v>
      </c>
      <c r="E1605" s="0" t="n">
        <v>0</v>
      </c>
      <c r="F1605" s="0" t="n">
        <v>0</v>
      </c>
      <c r="G1605" s="0" t="n">
        <v>835</v>
      </c>
      <c r="H1605" s="0" t="s">
        <v>18</v>
      </c>
      <c r="I1605" s="0" t="n">
        <v>47</v>
      </c>
      <c r="J1605" s="0" t="n">
        <v>722</v>
      </c>
    </row>
    <row r="1606" customFormat="false" ht="15" hidden="false" customHeight="false" outlineLevel="0" collapsed="false">
      <c r="A1606" s="0" t="n">
        <f aca="false">B1606/1000000</f>
        <v>6.251224</v>
      </c>
      <c r="B1606" s="0" t="n">
        <v>6251224</v>
      </c>
      <c r="C1606" s="0" t="n">
        <v>220</v>
      </c>
      <c r="D1606" s="0" t="n">
        <v>722</v>
      </c>
      <c r="E1606" s="0" t="n">
        <v>0</v>
      </c>
      <c r="F1606" s="0" t="n">
        <v>0</v>
      </c>
      <c r="G1606" s="0" t="n">
        <v>835</v>
      </c>
      <c r="H1606" s="0" t="s">
        <v>11</v>
      </c>
      <c r="I1606" s="0" t="n">
        <v>47</v>
      </c>
      <c r="J1606" s="0" t="n">
        <v>722</v>
      </c>
    </row>
    <row r="1607" customFormat="false" ht="15" hidden="false" customHeight="false" outlineLevel="0" collapsed="false">
      <c r="A1607" s="0" t="n">
        <f aca="false">B1607/1000000</f>
        <v>6.255112</v>
      </c>
      <c r="B1607" s="0" t="n">
        <v>6255112</v>
      </c>
      <c r="C1607" s="0" t="n">
        <v>223</v>
      </c>
      <c r="D1607" s="0" t="n">
        <v>721</v>
      </c>
      <c r="E1607" s="0" t="n">
        <v>1</v>
      </c>
      <c r="F1607" s="0" t="n">
        <v>10</v>
      </c>
      <c r="G1607" s="0" t="n">
        <v>835</v>
      </c>
      <c r="H1607" s="0" t="s">
        <v>23</v>
      </c>
      <c r="I1607" s="0" t="n">
        <v>47</v>
      </c>
      <c r="J1607" s="0" t="n">
        <v>722</v>
      </c>
    </row>
    <row r="1608" customFormat="false" ht="15" hidden="false" customHeight="false" outlineLevel="0" collapsed="false">
      <c r="A1608" s="0" t="n">
        <f aca="false">B1608/1000000</f>
        <v>6.258984</v>
      </c>
      <c r="B1608" s="0" t="n">
        <v>6258984</v>
      </c>
      <c r="C1608" s="0" t="n">
        <v>226</v>
      </c>
      <c r="D1608" s="0" t="n">
        <v>720</v>
      </c>
      <c r="E1608" s="0" t="n">
        <v>2</v>
      </c>
      <c r="F1608" s="0" t="n">
        <v>20</v>
      </c>
      <c r="G1608" s="0" t="n">
        <v>835</v>
      </c>
      <c r="H1608" s="0" t="s">
        <v>23</v>
      </c>
      <c r="I1608" s="0" t="n">
        <v>46</v>
      </c>
      <c r="J1608" s="0" t="n">
        <v>722</v>
      </c>
    </row>
    <row r="1609" customFormat="false" ht="15" hidden="false" customHeight="false" outlineLevel="0" collapsed="false">
      <c r="A1609" s="0" t="n">
        <f aca="false">B1609/1000000</f>
        <v>6.262856</v>
      </c>
      <c r="B1609" s="0" t="n">
        <v>6262856</v>
      </c>
      <c r="C1609" s="0" t="n">
        <v>225</v>
      </c>
      <c r="D1609" s="0" t="n">
        <v>720</v>
      </c>
      <c r="E1609" s="0" t="n">
        <v>2</v>
      </c>
      <c r="F1609" s="0" t="n">
        <v>20</v>
      </c>
      <c r="G1609" s="0" t="n">
        <v>835</v>
      </c>
      <c r="H1609" s="0" t="s">
        <v>11</v>
      </c>
      <c r="I1609" s="0" t="n">
        <v>46</v>
      </c>
      <c r="J1609" s="0" t="n">
        <v>722</v>
      </c>
    </row>
    <row r="1610" customFormat="false" ht="15" hidden="false" customHeight="false" outlineLevel="0" collapsed="false">
      <c r="A1610" s="0" t="n">
        <f aca="false">B1610/1000000</f>
        <v>6.266744</v>
      </c>
      <c r="B1610" s="0" t="n">
        <v>6266744</v>
      </c>
      <c r="C1610" s="0" t="n">
        <v>219</v>
      </c>
      <c r="D1610" s="0" t="n">
        <v>722</v>
      </c>
      <c r="E1610" s="0" t="n">
        <v>0</v>
      </c>
      <c r="F1610" s="0" t="n">
        <v>0</v>
      </c>
      <c r="G1610" s="0" t="n">
        <v>835</v>
      </c>
      <c r="H1610" s="0" t="s">
        <v>18</v>
      </c>
      <c r="I1610" s="0" t="n">
        <v>47</v>
      </c>
      <c r="J1610" s="0" t="n">
        <v>722</v>
      </c>
    </row>
    <row r="1611" customFormat="false" ht="15" hidden="false" customHeight="false" outlineLevel="0" collapsed="false">
      <c r="A1611" s="0" t="n">
        <f aca="false">B1611/1000000</f>
        <v>6.270636</v>
      </c>
      <c r="B1611" s="0" t="n">
        <v>6270636</v>
      </c>
      <c r="C1611" s="0" t="n">
        <v>220</v>
      </c>
      <c r="D1611" s="0" t="n">
        <v>722</v>
      </c>
      <c r="E1611" s="0" t="n">
        <v>0</v>
      </c>
      <c r="F1611" s="0" t="n">
        <v>0</v>
      </c>
      <c r="G1611" s="0" t="n">
        <v>835</v>
      </c>
      <c r="H1611" s="0" t="s">
        <v>11</v>
      </c>
      <c r="I1611" s="0" t="n">
        <v>47</v>
      </c>
      <c r="J1611" s="0" t="n">
        <v>722</v>
      </c>
    </row>
    <row r="1612" customFormat="false" ht="15" hidden="false" customHeight="false" outlineLevel="0" collapsed="false">
      <c r="A1612" s="0" t="n">
        <f aca="false">B1612/1000000</f>
        <v>6.274528</v>
      </c>
      <c r="B1612" s="0" t="n">
        <v>6274528</v>
      </c>
      <c r="C1612" s="0" t="n">
        <v>223</v>
      </c>
      <c r="D1612" s="0" t="n">
        <v>721</v>
      </c>
      <c r="E1612" s="0" t="n">
        <v>1</v>
      </c>
      <c r="F1612" s="0" t="n">
        <v>10</v>
      </c>
      <c r="G1612" s="0" t="n">
        <v>835</v>
      </c>
      <c r="H1612" s="0" t="s">
        <v>23</v>
      </c>
      <c r="I1612" s="0" t="n">
        <v>47</v>
      </c>
      <c r="J1612" s="0" t="n">
        <v>722</v>
      </c>
    </row>
    <row r="1613" customFormat="false" ht="15" hidden="false" customHeight="false" outlineLevel="0" collapsed="false">
      <c r="A1613" s="0" t="n">
        <f aca="false">B1613/1000000</f>
        <v>6.278404</v>
      </c>
      <c r="B1613" s="0" t="n">
        <v>6278404</v>
      </c>
      <c r="C1613" s="0" t="n">
        <v>229</v>
      </c>
      <c r="D1613" s="0" t="n">
        <v>719</v>
      </c>
      <c r="E1613" s="0" t="n">
        <v>3</v>
      </c>
      <c r="F1613" s="0" t="n">
        <v>30</v>
      </c>
      <c r="G1613" s="0" t="n">
        <v>835</v>
      </c>
      <c r="H1613" s="0" t="s">
        <v>19</v>
      </c>
      <c r="I1613" s="0" t="n">
        <v>46</v>
      </c>
      <c r="J1613" s="0" t="n">
        <v>722</v>
      </c>
    </row>
    <row r="1614" customFormat="false" ht="15" hidden="false" customHeight="false" outlineLevel="0" collapsed="false">
      <c r="A1614" s="0" t="n">
        <f aca="false">B1614/1000000</f>
        <v>6.282284</v>
      </c>
      <c r="B1614" s="0" t="n">
        <v>6282284</v>
      </c>
      <c r="C1614" s="0" t="n">
        <v>221</v>
      </c>
      <c r="D1614" s="0" t="n">
        <v>721</v>
      </c>
      <c r="E1614" s="0" t="n">
        <v>1</v>
      </c>
      <c r="F1614" s="0" t="n">
        <v>10</v>
      </c>
      <c r="G1614" s="0" t="n">
        <v>835</v>
      </c>
      <c r="H1614" s="0" t="s">
        <v>18</v>
      </c>
      <c r="I1614" s="0" t="n">
        <v>47</v>
      </c>
      <c r="J1614" s="0" t="n">
        <v>722</v>
      </c>
    </row>
    <row r="1615" customFormat="false" ht="15" hidden="false" customHeight="false" outlineLevel="0" collapsed="false">
      <c r="A1615" s="0" t="n">
        <f aca="false">B1615/1000000</f>
        <v>6.286168</v>
      </c>
      <c r="B1615" s="0" t="n">
        <v>6286168</v>
      </c>
      <c r="C1615" s="0" t="n">
        <v>216</v>
      </c>
      <c r="D1615" s="0" t="n">
        <v>723</v>
      </c>
      <c r="E1615" s="0" t="n">
        <v>-1</v>
      </c>
      <c r="F1615" s="0" t="n">
        <v>-10</v>
      </c>
      <c r="G1615" s="0" t="n">
        <v>835</v>
      </c>
      <c r="H1615" s="0" t="s">
        <v>18</v>
      </c>
      <c r="I1615" s="0" t="n">
        <v>47</v>
      </c>
      <c r="J1615" s="0" t="n">
        <v>722</v>
      </c>
    </row>
    <row r="1616" customFormat="false" ht="15" hidden="false" customHeight="false" outlineLevel="0" collapsed="false">
      <c r="A1616" s="0" t="n">
        <f aca="false">B1616/1000000</f>
        <v>6.290052</v>
      </c>
      <c r="B1616" s="0" t="n">
        <v>6290052</v>
      </c>
      <c r="C1616" s="0" t="n">
        <v>221</v>
      </c>
      <c r="D1616" s="0" t="n">
        <v>722</v>
      </c>
      <c r="E1616" s="0" t="n">
        <v>0</v>
      </c>
      <c r="F1616" s="0" t="n">
        <v>0</v>
      </c>
      <c r="G1616" s="0" t="n">
        <v>835</v>
      </c>
      <c r="H1616" s="0" t="s">
        <v>23</v>
      </c>
      <c r="I1616" s="0" t="n">
        <v>47</v>
      </c>
      <c r="J1616" s="0" t="n">
        <v>722</v>
      </c>
    </row>
    <row r="1617" customFormat="false" ht="15" hidden="false" customHeight="false" outlineLevel="0" collapsed="false">
      <c r="A1617" s="0" t="n">
        <f aca="false">B1617/1000000</f>
        <v>6.29394</v>
      </c>
      <c r="B1617" s="0" t="n">
        <v>6293940</v>
      </c>
      <c r="C1617" s="0" t="n">
        <v>226</v>
      </c>
      <c r="D1617" s="0" t="n">
        <v>720</v>
      </c>
      <c r="E1617" s="0" t="n">
        <v>2</v>
      </c>
      <c r="F1617" s="0" t="n">
        <v>20</v>
      </c>
      <c r="G1617" s="0" t="n">
        <v>835</v>
      </c>
      <c r="H1617" s="0" t="s">
        <v>19</v>
      </c>
      <c r="I1617" s="0" t="n">
        <v>46</v>
      </c>
      <c r="J1617" s="0" t="n">
        <v>722</v>
      </c>
    </row>
    <row r="1618" customFormat="false" ht="15" hidden="false" customHeight="false" outlineLevel="0" collapsed="false">
      <c r="A1618" s="0" t="n">
        <f aca="false">B1618/1000000</f>
        <v>6.297816</v>
      </c>
      <c r="B1618" s="0" t="n">
        <v>6297816</v>
      </c>
      <c r="C1618" s="0" t="n">
        <v>228</v>
      </c>
      <c r="D1618" s="0" t="n">
        <v>719</v>
      </c>
      <c r="E1618" s="0" t="n">
        <v>3</v>
      </c>
      <c r="F1618" s="0" t="n">
        <v>30</v>
      </c>
      <c r="G1618" s="0" t="n">
        <v>835</v>
      </c>
      <c r="H1618" s="0" t="s">
        <v>23</v>
      </c>
      <c r="I1618" s="0" t="n">
        <v>46</v>
      </c>
      <c r="J1618" s="0" t="n">
        <v>722</v>
      </c>
    </row>
    <row r="1619" customFormat="false" ht="15" hidden="false" customHeight="false" outlineLevel="0" collapsed="false">
      <c r="A1619" s="0" t="n">
        <f aca="false">B1619/1000000</f>
        <v>6.3017</v>
      </c>
      <c r="B1619" s="0" t="n">
        <v>6301700</v>
      </c>
      <c r="C1619" s="0" t="n">
        <v>221</v>
      </c>
      <c r="D1619" s="0" t="n">
        <v>721</v>
      </c>
      <c r="E1619" s="0" t="n">
        <v>1</v>
      </c>
      <c r="F1619" s="0" t="n">
        <v>10</v>
      </c>
      <c r="G1619" s="0" t="n">
        <v>835</v>
      </c>
      <c r="H1619" s="0" t="s">
        <v>18</v>
      </c>
      <c r="I1619" s="0" t="n">
        <v>47</v>
      </c>
      <c r="J1619" s="0" t="n">
        <v>722</v>
      </c>
    </row>
    <row r="1620" customFormat="false" ht="15" hidden="false" customHeight="false" outlineLevel="0" collapsed="false">
      <c r="A1620" s="0" t="n">
        <f aca="false">B1620/1000000</f>
        <v>6.30558</v>
      </c>
      <c r="B1620" s="0" t="n">
        <v>6305580</v>
      </c>
      <c r="C1620" s="0" t="n">
        <v>216</v>
      </c>
      <c r="D1620" s="0" t="n">
        <v>723</v>
      </c>
      <c r="E1620" s="0" t="n">
        <v>-1</v>
      </c>
      <c r="F1620" s="0" t="n">
        <v>-10</v>
      </c>
      <c r="G1620" s="0" t="n">
        <v>835</v>
      </c>
      <c r="H1620" s="0" t="s">
        <v>18</v>
      </c>
      <c r="I1620" s="0" t="n">
        <v>47</v>
      </c>
      <c r="J1620" s="0" t="n">
        <v>722</v>
      </c>
    </row>
    <row r="1621" customFormat="false" ht="15" hidden="false" customHeight="false" outlineLevel="0" collapsed="false">
      <c r="A1621" s="0" t="n">
        <f aca="false">B1621/1000000</f>
        <v>6.309464</v>
      </c>
      <c r="B1621" s="0" t="n">
        <v>6309464</v>
      </c>
      <c r="C1621" s="0" t="n">
        <v>221</v>
      </c>
      <c r="D1621" s="0" t="n">
        <v>722</v>
      </c>
      <c r="E1621" s="0" t="n">
        <v>0</v>
      </c>
      <c r="F1621" s="0" t="n">
        <v>0</v>
      </c>
      <c r="G1621" s="0" t="n">
        <v>835</v>
      </c>
      <c r="H1621" s="0" t="s">
        <v>23</v>
      </c>
      <c r="I1621" s="0" t="n">
        <v>47</v>
      </c>
      <c r="J1621" s="0" t="n">
        <v>722</v>
      </c>
    </row>
    <row r="1622" customFormat="false" ht="15" hidden="false" customHeight="false" outlineLevel="0" collapsed="false">
      <c r="A1622" s="0" t="n">
        <f aca="false">B1622/1000000</f>
        <v>6.313352</v>
      </c>
      <c r="B1622" s="0" t="n">
        <v>6313352</v>
      </c>
      <c r="C1622" s="0" t="n">
        <v>226</v>
      </c>
      <c r="D1622" s="0" t="n">
        <v>720</v>
      </c>
      <c r="E1622" s="0" t="n">
        <v>2</v>
      </c>
      <c r="F1622" s="0" t="n">
        <v>20</v>
      </c>
      <c r="G1622" s="0" t="n">
        <v>835</v>
      </c>
      <c r="H1622" s="0" t="s">
        <v>19</v>
      </c>
      <c r="I1622" s="0" t="n">
        <v>46</v>
      </c>
      <c r="J1622" s="0" t="n">
        <v>722</v>
      </c>
    </row>
    <row r="1623" customFormat="false" ht="15" hidden="false" customHeight="false" outlineLevel="0" collapsed="false">
      <c r="A1623" s="0" t="n">
        <f aca="false">B1623/1000000</f>
        <v>6.317228</v>
      </c>
      <c r="B1623" s="0" t="n">
        <v>6317228</v>
      </c>
      <c r="C1623" s="0" t="n">
        <v>228</v>
      </c>
      <c r="D1623" s="0" t="n">
        <v>719</v>
      </c>
      <c r="E1623" s="0" t="n">
        <v>3</v>
      </c>
      <c r="F1623" s="0" t="n">
        <v>30</v>
      </c>
      <c r="G1623" s="0" t="n">
        <v>835</v>
      </c>
      <c r="H1623" s="0" t="s">
        <v>23</v>
      </c>
      <c r="I1623" s="0" t="n">
        <v>46</v>
      </c>
      <c r="J1623" s="0" t="n">
        <v>722</v>
      </c>
    </row>
    <row r="1624" customFormat="false" ht="15" hidden="false" customHeight="false" outlineLevel="0" collapsed="false">
      <c r="A1624" s="0" t="n">
        <f aca="false">B1624/1000000</f>
        <v>6.321108</v>
      </c>
      <c r="B1624" s="0" t="n">
        <v>6321108</v>
      </c>
      <c r="C1624" s="0" t="n">
        <v>221</v>
      </c>
      <c r="D1624" s="0" t="n">
        <v>721</v>
      </c>
      <c r="E1624" s="0" t="n">
        <v>1</v>
      </c>
      <c r="F1624" s="0" t="n">
        <v>10</v>
      </c>
      <c r="G1624" s="0" t="n">
        <v>835</v>
      </c>
      <c r="H1624" s="0" t="s">
        <v>18</v>
      </c>
      <c r="I1624" s="0" t="n">
        <v>47</v>
      </c>
      <c r="J1624" s="0" t="n">
        <v>722</v>
      </c>
    </row>
    <row r="1625" customFormat="false" ht="15" hidden="false" customHeight="false" outlineLevel="0" collapsed="false">
      <c r="A1625" s="0" t="n">
        <f aca="false">B1625/1000000</f>
        <v>6.324992</v>
      </c>
      <c r="B1625" s="0" t="n">
        <v>6324992</v>
      </c>
      <c r="C1625" s="0" t="n">
        <v>216</v>
      </c>
      <c r="D1625" s="0" t="n">
        <v>723</v>
      </c>
      <c r="E1625" s="0" t="n">
        <v>-1</v>
      </c>
      <c r="F1625" s="0" t="n">
        <v>-10</v>
      </c>
      <c r="G1625" s="0" t="n">
        <v>835</v>
      </c>
      <c r="H1625" s="0" t="s">
        <v>18</v>
      </c>
      <c r="I1625" s="0" t="n">
        <v>47</v>
      </c>
      <c r="J1625" s="0" t="n">
        <v>722</v>
      </c>
    </row>
    <row r="1626" customFormat="false" ht="15" hidden="false" customHeight="false" outlineLevel="0" collapsed="false">
      <c r="A1626" s="0" t="n">
        <f aca="false">B1626/1000000</f>
        <v>6.328876</v>
      </c>
      <c r="B1626" s="0" t="n">
        <v>6328876</v>
      </c>
      <c r="C1626" s="0" t="n">
        <v>221</v>
      </c>
      <c r="D1626" s="0" t="n">
        <v>722</v>
      </c>
      <c r="E1626" s="0" t="n">
        <v>0</v>
      </c>
      <c r="F1626" s="0" t="n">
        <v>0</v>
      </c>
      <c r="G1626" s="0" t="n">
        <v>835</v>
      </c>
      <c r="H1626" s="0" t="s">
        <v>23</v>
      </c>
      <c r="I1626" s="0" t="n">
        <v>47</v>
      </c>
      <c r="J1626" s="0" t="n">
        <v>722</v>
      </c>
    </row>
    <row r="1627" customFormat="false" ht="15" hidden="false" customHeight="false" outlineLevel="0" collapsed="false">
      <c r="A1627" s="0" t="n">
        <f aca="false">B1627/1000000</f>
        <v>6.332764</v>
      </c>
      <c r="B1627" s="0" t="n">
        <v>6332764</v>
      </c>
      <c r="C1627" s="0" t="n">
        <v>226</v>
      </c>
      <c r="D1627" s="0" t="n">
        <v>720</v>
      </c>
      <c r="E1627" s="0" t="n">
        <v>2</v>
      </c>
      <c r="F1627" s="0" t="n">
        <v>20</v>
      </c>
      <c r="G1627" s="0" t="n">
        <v>835</v>
      </c>
      <c r="H1627" s="0" t="s">
        <v>19</v>
      </c>
      <c r="I1627" s="0" t="n">
        <v>46</v>
      </c>
      <c r="J1627" s="0" t="n">
        <v>722</v>
      </c>
    </row>
    <row r="1628" customFormat="false" ht="15" hidden="false" customHeight="false" outlineLevel="0" collapsed="false">
      <c r="A1628" s="0" t="n">
        <f aca="false">B1628/1000000</f>
        <v>6.336636</v>
      </c>
      <c r="B1628" s="0" t="n">
        <v>6336636</v>
      </c>
      <c r="C1628" s="0" t="n">
        <v>228</v>
      </c>
      <c r="D1628" s="0" t="n">
        <v>719</v>
      </c>
      <c r="E1628" s="0" t="n">
        <v>3</v>
      </c>
      <c r="F1628" s="0" t="n">
        <v>30</v>
      </c>
      <c r="G1628" s="0" t="n">
        <v>835</v>
      </c>
      <c r="H1628" s="0" t="s">
        <v>23</v>
      </c>
      <c r="I1628" s="0" t="n">
        <v>46</v>
      </c>
      <c r="J1628" s="0" t="n">
        <v>722</v>
      </c>
    </row>
    <row r="1629" customFormat="false" ht="15" hidden="false" customHeight="false" outlineLevel="0" collapsed="false">
      <c r="A1629" s="0" t="n">
        <f aca="false">B1629/1000000</f>
        <v>6.340516</v>
      </c>
      <c r="B1629" s="0" t="n">
        <v>6340516</v>
      </c>
      <c r="C1629" s="0" t="n">
        <v>221</v>
      </c>
      <c r="D1629" s="0" t="n">
        <v>721</v>
      </c>
      <c r="E1629" s="0" t="n">
        <v>1</v>
      </c>
      <c r="F1629" s="0" t="n">
        <v>10</v>
      </c>
      <c r="G1629" s="0" t="n">
        <v>835</v>
      </c>
      <c r="H1629" s="0" t="s">
        <v>18</v>
      </c>
      <c r="I1629" s="0" t="n">
        <v>47</v>
      </c>
      <c r="J1629" s="0" t="n">
        <v>722</v>
      </c>
    </row>
    <row r="1630" customFormat="false" ht="15" hidden="false" customHeight="false" outlineLevel="0" collapsed="false">
      <c r="A1630" s="0" t="n">
        <f aca="false">B1630/1000000</f>
        <v>6.3444</v>
      </c>
      <c r="B1630" s="0" t="n">
        <v>6344400</v>
      </c>
      <c r="C1630" s="0" t="n">
        <v>216</v>
      </c>
      <c r="D1630" s="0" t="n">
        <v>723</v>
      </c>
      <c r="E1630" s="0" t="n">
        <v>-1</v>
      </c>
      <c r="F1630" s="0" t="n">
        <v>-10</v>
      </c>
      <c r="G1630" s="0" t="n">
        <v>835</v>
      </c>
      <c r="H1630" s="0" t="s">
        <v>18</v>
      </c>
      <c r="I1630" s="0" t="n">
        <v>47</v>
      </c>
      <c r="J1630" s="0" t="n">
        <v>722</v>
      </c>
    </row>
    <row r="1631" customFormat="false" ht="15" hidden="false" customHeight="false" outlineLevel="0" collapsed="false">
      <c r="A1631" s="0" t="n">
        <f aca="false">B1631/1000000</f>
        <v>6.348284</v>
      </c>
      <c r="B1631" s="0" t="n">
        <v>6348284</v>
      </c>
      <c r="C1631" s="0" t="n">
        <v>221</v>
      </c>
      <c r="D1631" s="0" t="n">
        <v>722</v>
      </c>
      <c r="E1631" s="0" t="n">
        <v>0</v>
      </c>
      <c r="F1631" s="0" t="n">
        <v>0</v>
      </c>
      <c r="G1631" s="0" t="n">
        <v>835</v>
      </c>
      <c r="H1631" s="0" t="s">
        <v>23</v>
      </c>
      <c r="I1631" s="0" t="n">
        <v>47</v>
      </c>
      <c r="J1631" s="0" t="n">
        <v>722</v>
      </c>
    </row>
    <row r="1632" customFormat="false" ht="15" hidden="false" customHeight="false" outlineLevel="0" collapsed="false">
      <c r="A1632" s="0" t="n">
        <f aca="false">B1632/1000000</f>
        <v>6.352168</v>
      </c>
      <c r="B1632" s="0" t="n">
        <v>6352168</v>
      </c>
      <c r="C1632" s="0" t="n">
        <v>229</v>
      </c>
      <c r="D1632" s="0" t="n">
        <v>719</v>
      </c>
      <c r="E1632" s="0" t="n">
        <v>3</v>
      </c>
      <c r="F1632" s="0" t="n">
        <v>30</v>
      </c>
      <c r="G1632" s="0" t="n">
        <v>835</v>
      </c>
      <c r="H1632" s="0" t="s">
        <v>20</v>
      </c>
      <c r="I1632" s="0" t="n">
        <v>46</v>
      </c>
      <c r="J1632" s="0" t="n">
        <v>722</v>
      </c>
    </row>
    <row r="1633" customFormat="false" ht="15" hidden="false" customHeight="false" outlineLevel="0" collapsed="false">
      <c r="A1633" s="0" t="n">
        <f aca="false">B1633/1000000</f>
        <v>6.356044</v>
      </c>
      <c r="B1633" s="0" t="n">
        <v>6356044</v>
      </c>
      <c r="C1633" s="0" t="n">
        <v>224</v>
      </c>
      <c r="D1633" s="0" t="n">
        <v>720</v>
      </c>
      <c r="E1633" s="0" t="n">
        <v>2</v>
      </c>
      <c r="F1633" s="0" t="n">
        <v>20</v>
      </c>
      <c r="G1633" s="0" t="n">
        <v>835</v>
      </c>
      <c r="H1633" s="0" t="s">
        <v>21</v>
      </c>
      <c r="I1633" s="0" t="n">
        <v>46</v>
      </c>
      <c r="J1633" s="0" t="n">
        <v>722</v>
      </c>
    </row>
    <row r="1634" customFormat="false" ht="15" hidden="false" customHeight="false" outlineLevel="0" collapsed="false">
      <c r="A1634" s="0" t="n">
        <f aca="false">B1634/1000000</f>
        <v>6.359924</v>
      </c>
      <c r="B1634" s="0" t="n">
        <v>6359924</v>
      </c>
      <c r="C1634" s="0" t="n">
        <v>219</v>
      </c>
      <c r="D1634" s="0" t="n">
        <v>722</v>
      </c>
      <c r="E1634" s="0" t="n">
        <v>0</v>
      </c>
      <c r="F1634" s="0" t="n">
        <v>0</v>
      </c>
      <c r="G1634" s="0" t="n">
        <v>835</v>
      </c>
      <c r="H1634" s="0" t="s">
        <v>18</v>
      </c>
      <c r="I1634" s="0" t="n">
        <v>47</v>
      </c>
      <c r="J1634" s="0" t="n">
        <v>722</v>
      </c>
    </row>
    <row r="1635" customFormat="false" ht="15" hidden="false" customHeight="false" outlineLevel="0" collapsed="false">
      <c r="A1635" s="0" t="n">
        <f aca="false">B1635/1000000</f>
        <v>6.363816</v>
      </c>
      <c r="B1635" s="0" t="n">
        <v>6363816</v>
      </c>
      <c r="C1635" s="0" t="n">
        <v>217</v>
      </c>
      <c r="D1635" s="0" t="n">
        <v>723</v>
      </c>
      <c r="E1635" s="0" t="n">
        <v>-1</v>
      </c>
      <c r="F1635" s="0" t="n">
        <v>-10</v>
      </c>
      <c r="G1635" s="0" t="n">
        <v>835</v>
      </c>
      <c r="H1635" s="0" t="s">
        <v>21</v>
      </c>
      <c r="I1635" s="0" t="n">
        <v>47</v>
      </c>
      <c r="J1635" s="0" t="n">
        <v>722</v>
      </c>
    </row>
    <row r="1636" customFormat="false" ht="15" hidden="false" customHeight="false" outlineLevel="0" collapsed="false">
      <c r="A1636" s="0" t="n">
        <f aca="false">B1636/1000000</f>
        <v>6.367696</v>
      </c>
      <c r="B1636" s="0" t="n">
        <v>6367696</v>
      </c>
      <c r="C1636" s="0" t="n">
        <v>224</v>
      </c>
      <c r="D1636" s="0" t="n">
        <v>721</v>
      </c>
      <c r="E1636" s="0" t="n">
        <v>1</v>
      </c>
      <c r="F1636" s="0" t="n">
        <v>10</v>
      </c>
      <c r="G1636" s="0" t="n">
        <v>835</v>
      </c>
      <c r="H1636" s="0" t="s">
        <v>19</v>
      </c>
      <c r="I1636" s="0" t="n">
        <v>47</v>
      </c>
      <c r="J1636" s="0" t="n">
        <v>722</v>
      </c>
    </row>
    <row r="1637" customFormat="false" ht="15" hidden="false" customHeight="false" outlineLevel="0" collapsed="false">
      <c r="A1637" s="0" t="n">
        <f aca="false">B1637/1000000</f>
        <v>6.371572</v>
      </c>
      <c r="B1637" s="0" t="n">
        <v>6371572</v>
      </c>
      <c r="C1637" s="0" t="n">
        <v>229</v>
      </c>
      <c r="D1637" s="0" t="n">
        <v>719</v>
      </c>
      <c r="E1637" s="0" t="n">
        <v>3</v>
      </c>
      <c r="F1637" s="0" t="n">
        <v>30</v>
      </c>
      <c r="G1637" s="0" t="n">
        <v>835</v>
      </c>
      <c r="H1637" s="0" t="s">
        <v>19</v>
      </c>
      <c r="I1637" s="0" t="n">
        <v>46</v>
      </c>
      <c r="J1637" s="0" t="n">
        <v>722</v>
      </c>
    </row>
    <row r="1638" customFormat="false" ht="15" hidden="false" customHeight="false" outlineLevel="0" collapsed="false">
      <c r="A1638" s="0" t="n">
        <f aca="false">B1638/1000000</f>
        <v>6.375452</v>
      </c>
      <c r="B1638" s="0" t="n">
        <v>6375452</v>
      </c>
      <c r="C1638" s="0" t="n">
        <v>224</v>
      </c>
      <c r="D1638" s="0" t="n">
        <v>720</v>
      </c>
      <c r="E1638" s="0" t="n">
        <v>2</v>
      </c>
      <c r="F1638" s="0" t="n">
        <v>20</v>
      </c>
      <c r="G1638" s="0" t="n">
        <v>835</v>
      </c>
      <c r="H1638" s="0" t="s">
        <v>21</v>
      </c>
      <c r="I1638" s="0" t="n">
        <v>46</v>
      </c>
      <c r="J1638" s="0" t="n">
        <v>722</v>
      </c>
    </row>
    <row r="1639" customFormat="false" ht="15" hidden="false" customHeight="false" outlineLevel="0" collapsed="false">
      <c r="A1639" s="0" t="n">
        <f aca="false">B1639/1000000</f>
        <v>6.379332</v>
      </c>
      <c r="B1639" s="0" t="n">
        <v>6379332</v>
      </c>
      <c r="C1639" s="0" t="n">
        <v>219</v>
      </c>
      <c r="D1639" s="0" t="n">
        <v>722</v>
      </c>
      <c r="E1639" s="0" t="n">
        <v>0</v>
      </c>
      <c r="F1639" s="0" t="n">
        <v>0</v>
      </c>
      <c r="G1639" s="0" t="n">
        <v>835</v>
      </c>
      <c r="H1639" s="0" t="s">
        <v>18</v>
      </c>
      <c r="I1639" s="0" t="n">
        <v>47</v>
      </c>
      <c r="J1639" s="0" t="n">
        <v>722</v>
      </c>
    </row>
    <row r="1640" customFormat="false" ht="15" hidden="false" customHeight="false" outlineLevel="0" collapsed="false">
      <c r="A1640" s="0" t="n">
        <f aca="false">B1640/1000000</f>
        <v>6.38322</v>
      </c>
      <c r="B1640" s="0" t="n">
        <v>6383220</v>
      </c>
      <c r="C1640" s="0" t="n">
        <v>217</v>
      </c>
      <c r="D1640" s="0" t="n">
        <v>723</v>
      </c>
      <c r="E1640" s="0" t="n">
        <v>-1</v>
      </c>
      <c r="F1640" s="0" t="n">
        <v>-10</v>
      </c>
      <c r="G1640" s="0" t="n">
        <v>835</v>
      </c>
      <c r="H1640" s="0" t="s">
        <v>21</v>
      </c>
      <c r="I1640" s="0" t="n">
        <v>47</v>
      </c>
      <c r="J1640" s="0" t="n">
        <v>722</v>
      </c>
    </row>
    <row r="1641" customFormat="false" ht="15" hidden="false" customHeight="false" outlineLevel="0" collapsed="false">
      <c r="A1641" s="0" t="n">
        <f aca="false">B1641/1000000</f>
        <v>6.3871</v>
      </c>
      <c r="B1641" s="0" t="n">
        <v>6387100</v>
      </c>
      <c r="C1641" s="0" t="n">
        <v>224</v>
      </c>
      <c r="D1641" s="0" t="n">
        <v>721</v>
      </c>
      <c r="E1641" s="0" t="n">
        <v>1</v>
      </c>
      <c r="F1641" s="0" t="n">
        <v>10</v>
      </c>
      <c r="G1641" s="0" t="n">
        <v>835</v>
      </c>
      <c r="H1641" s="0" t="s">
        <v>19</v>
      </c>
      <c r="I1641" s="0" t="n">
        <v>47</v>
      </c>
      <c r="J1641" s="0" t="n">
        <v>722</v>
      </c>
    </row>
    <row r="1642" customFormat="false" ht="15" hidden="false" customHeight="false" outlineLevel="0" collapsed="false">
      <c r="A1642" s="0" t="n">
        <f aca="false">B1642/1000000</f>
        <v>6.390972</v>
      </c>
      <c r="B1642" s="0" t="n">
        <v>6390972</v>
      </c>
      <c r="C1642" s="0" t="n">
        <v>232</v>
      </c>
      <c r="D1642" s="0" t="n">
        <v>718</v>
      </c>
      <c r="E1642" s="0" t="n">
        <v>4</v>
      </c>
      <c r="F1642" s="0" t="n">
        <v>40</v>
      </c>
      <c r="G1642" s="0" t="n">
        <v>835</v>
      </c>
      <c r="H1642" s="0" t="s">
        <v>20</v>
      </c>
      <c r="I1642" s="0" t="n">
        <v>46</v>
      </c>
      <c r="J1642" s="0" t="n">
        <v>722</v>
      </c>
    </row>
    <row r="1643" customFormat="false" ht="15" hidden="false" customHeight="false" outlineLevel="0" collapsed="false">
      <c r="A1643" s="0" t="n">
        <f aca="false">B1643/1000000</f>
        <v>6.394856</v>
      </c>
      <c r="B1643" s="0" t="n">
        <v>6394856</v>
      </c>
      <c r="C1643" s="0" t="n">
        <v>221</v>
      </c>
      <c r="D1643" s="0" t="n">
        <v>721</v>
      </c>
      <c r="E1643" s="0" t="n">
        <v>1</v>
      </c>
      <c r="F1643" s="0" t="n">
        <v>10</v>
      </c>
      <c r="G1643" s="0" t="n">
        <v>835</v>
      </c>
      <c r="H1643" s="0" t="s">
        <v>29</v>
      </c>
      <c r="I1643" s="0" t="n">
        <v>47</v>
      </c>
      <c r="J1643" s="0" t="n">
        <v>722</v>
      </c>
    </row>
    <row r="1644" customFormat="false" ht="15" hidden="false" customHeight="false" outlineLevel="0" collapsed="false">
      <c r="A1644" s="0" t="n">
        <f aca="false">B1644/1000000</f>
        <v>6.398736</v>
      </c>
      <c r="B1644" s="0" t="n">
        <v>6398736</v>
      </c>
      <c r="C1644" s="0" t="n">
        <v>219</v>
      </c>
      <c r="D1644" s="0" t="n">
        <v>722</v>
      </c>
      <c r="E1644" s="0" t="n">
        <v>0</v>
      </c>
      <c r="F1644" s="0" t="n">
        <v>0</v>
      </c>
      <c r="G1644" s="0" t="n">
        <v>835</v>
      </c>
      <c r="H1644" s="0" t="s">
        <v>21</v>
      </c>
      <c r="I1644" s="0" t="n">
        <v>47</v>
      </c>
      <c r="J1644" s="0" t="n">
        <v>722</v>
      </c>
    </row>
    <row r="1645" customFormat="false" ht="15" hidden="false" customHeight="false" outlineLevel="0" collapsed="false">
      <c r="A1645" s="0" t="n">
        <f aca="false">B1645/1000000</f>
        <v>6.402628</v>
      </c>
      <c r="B1645" s="0" t="n">
        <v>6402628</v>
      </c>
      <c r="C1645" s="0" t="n">
        <v>220</v>
      </c>
      <c r="D1645" s="0" t="n">
        <v>722</v>
      </c>
      <c r="E1645" s="0" t="n">
        <v>0</v>
      </c>
      <c r="F1645" s="0" t="n">
        <v>0</v>
      </c>
      <c r="G1645" s="0" t="n">
        <v>835</v>
      </c>
      <c r="H1645" s="0" t="s">
        <v>11</v>
      </c>
      <c r="I1645" s="0" t="n">
        <v>47</v>
      </c>
      <c r="J1645" s="0" t="n">
        <v>722</v>
      </c>
    </row>
    <row r="1646" customFormat="false" ht="15" hidden="false" customHeight="false" outlineLevel="0" collapsed="false">
      <c r="A1646" s="0" t="n">
        <f aca="false">B1646/1000000</f>
        <v>6.406516</v>
      </c>
      <c r="B1646" s="0" t="n">
        <v>6406516</v>
      </c>
      <c r="C1646" s="0" t="n">
        <v>223</v>
      </c>
      <c r="D1646" s="0" t="n">
        <v>721</v>
      </c>
      <c r="E1646" s="0" t="n">
        <v>1</v>
      </c>
      <c r="F1646" s="0" t="n">
        <v>10</v>
      </c>
      <c r="G1646" s="0" t="n">
        <v>835</v>
      </c>
      <c r="H1646" s="0" t="s">
        <v>23</v>
      </c>
      <c r="I1646" s="0" t="n">
        <v>47</v>
      </c>
      <c r="J1646" s="0" t="n">
        <v>722</v>
      </c>
    </row>
    <row r="1647" customFormat="false" ht="15" hidden="false" customHeight="false" outlineLevel="0" collapsed="false">
      <c r="A1647" s="0" t="n">
        <f aca="false">B1647/1000000</f>
        <v>6.410392</v>
      </c>
      <c r="B1647" s="0" t="n">
        <v>6410392</v>
      </c>
      <c r="C1647" s="0" t="n">
        <v>229</v>
      </c>
      <c r="D1647" s="0" t="n">
        <v>719</v>
      </c>
      <c r="E1647" s="0" t="n">
        <v>3</v>
      </c>
      <c r="F1647" s="0" t="n">
        <v>30</v>
      </c>
      <c r="G1647" s="0" t="n">
        <v>835</v>
      </c>
      <c r="H1647" s="0" t="s">
        <v>19</v>
      </c>
      <c r="I1647" s="0" t="n">
        <v>46</v>
      </c>
      <c r="J1647" s="0" t="n">
        <v>722</v>
      </c>
    </row>
    <row r="1648" customFormat="false" ht="15" hidden="false" customHeight="false" outlineLevel="0" collapsed="false">
      <c r="A1648" s="0" t="n">
        <f aca="false">B1648/1000000</f>
        <v>6.414272</v>
      </c>
      <c r="B1648" s="0" t="n">
        <v>6414272</v>
      </c>
      <c r="C1648" s="0" t="n">
        <v>221</v>
      </c>
      <c r="D1648" s="0" t="n">
        <v>721</v>
      </c>
      <c r="E1648" s="0" t="n">
        <v>1</v>
      </c>
      <c r="F1648" s="0" t="n">
        <v>10</v>
      </c>
      <c r="G1648" s="0" t="n">
        <v>835</v>
      </c>
      <c r="H1648" s="0" t="s">
        <v>18</v>
      </c>
      <c r="I1648" s="0" t="n">
        <v>47</v>
      </c>
      <c r="J1648" s="0" t="n">
        <v>722</v>
      </c>
    </row>
    <row r="1649" customFormat="false" ht="15" hidden="false" customHeight="false" outlineLevel="0" collapsed="false">
      <c r="A1649" s="0" t="n">
        <f aca="false">B1649/1000000</f>
        <v>6.418152</v>
      </c>
      <c r="B1649" s="0" t="n">
        <v>6418152</v>
      </c>
      <c r="C1649" s="0" t="n">
        <v>219</v>
      </c>
      <c r="D1649" s="0" t="n">
        <v>722</v>
      </c>
      <c r="E1649" s="0" t="n">
        <v>0</v>
      </c>
      <c r="F1649" s="0" t="n">
        <v>0</v>
      </c>
      <c r="G1649" s="0" t="n">
        <v>835</v>
      </c>
      <c r="H1649" s="0" t="s">
        <v>21</v>
      </c>
      <c r="I1649" s="0" t="n">
        <v>47</v>
      </c>
      <c r="J1649" s="0" t="n">
        <v>722</v>
      </c>
    </row>
    <row r="1650" customFormat="false" ht="15" hidden="false" customHeight="false" outlineLevel="0" collapsed="false">
      <c r="A1650" s="0" t="n">
        <f aca="false">B1650/1000000</f>
        <v>6.42204</v>
      </c>
      <c r="B1650" s="0" t="n">
        <v>6422040</v>
      </c>
      <c r="C1650" s="0" t="n">
        <v>220</v>
      </c>
      <c r="D1650" s="0" t="n">
        <v>722</v>
      </c>
      <c r="E1650" s="0" t="n">
        <v>0</v>
      </c>
      <c r="F1650" s="0" t="n">
        <v>0</v>
      </c>
      <c r="G1650" s="0" t="n">
        <v>835</v>
      </c>
      <c r="H1650" s="0" t="s">
        <v>11</v>
      </c>
      <c r="I1650" s="0" t="n">
        <v>47</v>
      </c>
      <c r="J1650" s="0" t="n">
        <v>722</v>
      </c>
    </row>
    <row r="1651" customFormat="false" ht="15" hidden="false" customHeight="false" outlineLevel="0" collapsed="false">
      <c r="A1651" s="0" t="n">
        <f aca="false">B1651/1000000</f>
        <v>6.425928</v>
      </c>
      <c r="B1651" s="0" t="n">
        <v>6425928</v>
      </c>
      <c r="C1651" s="0" t="n">
        <v>226</v>
      </c>
      <c r="D1651" s="0" t="n">
        <v>720</v>
      </c>
      <c r="E1651" s="0" t="n">
        <v>2</v>
      </c>
      <c r="F1651" s="0" t="n">
        <v>20</v>
      </c>
      <c r="G1651" s="0" t="n">
        <v>835</v>
      </c>
      <c r="H1651" s="0" t="s">
        <v>19</v>
      </c>
      <c r="I1651" s="0" t="n">
        <v>46</v>
      </c>
      <c r="J1651" s="0" t="n">
        <v>722</v>
      </c>
    </row>
    <row r="1652" customFormat="false" ht="15" hidden="false" customHeight="false" outlineLevel="0" collapsed="false">
      <c r="A1652" s="0" t="n">
        <f aca="false">B1652/1000000</f>
        <v>6.429804</v>
      </c>
      <c r="B1652" s="0" t="n">
        <v>6429804</v>
      </c>
      <c r="C1652" s="0" t="n">
        <v>228</v>
      </c>
      <c r="D1652" s="0" t="n">
        <v>719</v>
      </c>
      <c r="E1652" s="0" t="n">
        <v>3</v>
      </c>
      <c r="F1652" s="0" t="n">
        <v>30</v>
      </c>
      <c r="G1652" s="0" t="n">
        <v>835</v>
      </c>
      <c r="H1652" s="0" t="s">
        <v>23</v>
      </c>
      <c r="I1652" s="0" t="n">
        <v>46</v>
      </c>
      <c r="J1652" s="0" t="n">
        <v>722</v>
      </c>
    </row>
    <row r="1653" customFormat="false" ht="15" hidden="false" customHeight="false" outlineLevel="0" collapsed="false">
      <c r="A1653" s="0" t="n">
        <f aca="false">B1653/1000000</f>
        <v>6.433688</v>
      </c>
      <c r="B1653" s="0" t="n">
        <v>6433688</v>
      </c>
      <c r="C1653" s="0" t="n">
        <v>218</v>
      </c>
      <c r="D1653" s="0" t="n">
        <v>722</v>
      </c>
      <c r="E1653" s="0" t="n">
        <v>0</v>
      </c>
      <c r="F1653" s="0" t="n">
        <v>0</v>
      </c>
      <c r="G1653" s="0" t="n">
        <v>835</v>
      </c>
      <c r="H1653" s="0" t="s">
        <v>29</v>
      </c>
      <c r="I1653" s="0" t="n">
        <v>47</v>
      </c>
      <c r="J1653" s="0" t="n">
        <v>722</v>
      </c>
    </row>
    <row r="1654" customFormat="false" ht="15" hidden="false" customHeight="false" outlineLevel="0" collapsed="false">
      <c r="A1654" s="0" t="n">
        <f aca="false">B1654/1000000</f>
        <v>6.43758</v>
      </c>
      <c r="B1654" s="0" t="n">
        <v>6437580</v>
      </c>
      <c r="C1654" s="0" t="n">
        <v>220</v>
      </c>
      <c r="D1654" s="0" t="n">
        <v>722</v>
      </c>
      <c r="E1654" s="0" t="n">
        <v>0</v>
      </c>
      <c r="F1654" s="0" t="n">
        <v>0</v>
      </c>
      <c r="G1654" s="0" t="n">
        <v>835</v>
      </c>
      <c r="H1654" s="0" t="s">
        <v>11</v>
      </c>
      <c r="I1654" s="0" t="n">
        <v>47</v>
      </c>
      <c r="J1654" s="0" t="n">
        <v>722</v>
      </c>
    </row>
    <row r="1655" customFormat="false" ht="15" hidden="false" customHeight="false" outlineLevel="0" collapsed="false">
      <c r="A1655" s="0" t="n">
        <f aca="false">B1655/1000000</f>
        <v>6.441468</v>
      </c>
      <c r="B1655" s="0" t="n">
        <v>6441468</v>
      </c>
      <c r="C1655" s="0" t="n">
        <v>223</v>
      </c>
      <c r="D1655" s="0" t="n">
        <v>721</v>
      </c>
      <c r="E1655" s="0" t="n">
        <v>1</v>
      </c>
      <c r="F1655" s="0" t="n">
        <v>10</v>
      </c>
      <c r="G1655" s="0" t="n">
        <v>835</v>
      </c>
      <c r="H1655" s="0" t="s">
        <v>23</v>
      </c>
      <c r="I1655" s="0" t="n">
        <v>47</v>
      </c>
      <c r="J1655" s="0" t="n">
        <v>722</v>
      </c>
    </row>
    <row r="1656" customFormat="false" ht="15" hidden="false" customHeight="false" outlineLevel="0" collapsed="false">
      <c r="A1656" s="0" t="n">
        <f aca="false">B1656/1000000</f>
        <v>6.445344</v>
      </c>
      <c r="B1656" s="0" t="n">
        <v>6445344</v>
      </c>
      <c r="C1656" s="0" t="n">
        <v>222</v>
      </c>
      <c r="D1656" s="0" t="n">
        <v>721</v>
      </c>
      <c r="E1656" s="0" t="n">
        <v>1</v>
      </c>
      <c r="F1656" s="0" t="n">
        <v>10</v>
      </c>
      <c r="G1656" s="0" t="n">
        <v>835</v>
      </c>
      <c r="H1656" s="0" t="s">
        <v>11</v>
      </c>
      <c r="I1656" s="0" t="n">
        <v>47</v>
      </c>
      <c r="J1656" s="0" t="n">
        <v>722</v>
      </c>
    </row>
    <row r="1657" customFormat="false" ht="15" hidden="false" customHeight="false" outlineLevel="0" collapsed="false">
      <c r="A1657" s="0" t="n">
        <f aca="false">B1657/1000000</f>
        <v>6.449236</v>
      </c>
      <c r="B1657" s="0" t="n">
        <v>6449236</v>
      </c>
      <c r="C1657" s="0" t="n">
        <v>226</v>
      </c>
      <c r="D1657" s="0" t="n">
        <v>720</v>
      </c>
      <c r="E1657" s="0" t="n">
        <v>2</v>
      </c>
      <c r="F1657" s="0" t="n">
        <v>20</v>
      </c>
      <c r="G1657" s="0" t="n">
        <v>835</v>
      </c>
      <c r="H1657" s="0" t="s">
        <v>23</v>
      </c>
      <c r="I1657" s="0" t="n">
        <v>46</v>
      </c>
      <c r="J1657" s="0" t="n">
        <v>722</v>
      </c>
    </row>
    <row r="1658" customFormat="false" ht="15" hidden="false" customHeight="false" outlineLevel="0" collapsed="false">
      <c r="A1658" s="0" t="n">
        <f aca="false">B1658/1000000</f>
        <v>6.453116</v>
      </c>
      <c r="B1658" s="0" t="n">
        <v>6453116</v>
      </c>
      <c r="C1658" s="0" t="n">
        <v>222</v>
      </c>
      <c r="D1658" s="0" t="n">
        <v>721</v>
      </c>
      <c r="E1658" s="0" t="n">
        <v>1</v>
      </c>
      <c r="F1658" s="0" t="n">
        <v>10</v>
      </c>
      <c r="G1658" s="0" t="n">
        <v>835</v>
      </c>
      <c r="H1658" s="0" t="s">
        <v>21</v>
      </c>
      <c r="I1658" s="0" t="n">
        <v>47</v>
      </c>
      <c r="J1658" s="0" t="n">
        <v>722</v>
      </c>
    </row>
    <row r="1659" customFormat="false" ht="15" hidden="false" customHeight="false" outlineLevel="0" collapsed="false">
      <c r="A1659" s="0" t="n">
        <f aca="false">B1659/1000000</f>
        <v>6.456996</v>
      </c>
      <c r="B1659" s="0" t="n">
        <v>6456996</v>
      </c>
      <c r="C1659" s="0" t="n">
        <v>219</v>
      </c>
      <c r="D1659" s="0" t="n">
        <v>722</v>
      </c>
      <c r="E1659" s="0" t="n">
        <v>0</v>
      </c>
      <c r="F1659" s="0" t="n">
        <v>0</v>
      </c>
      <c r="G1659" s="0" t="n">
        <v>835</v>
      </c>
      <c r="H1659" s="0" t="s">
        <v>21</v>
      </c>
      <c r="I1659" s="0" t="n">
        <v>47</v>
      </c>
      <c r="J1659" s="0" t="n">
        <v>722</v>
      </c>
    </row>
    <row r="1660" customFormat="false" ht="15" hidden="false" customHeight="false" outlineLevel="0" collapsed="false">
      <c r="A1660" s="0" t="n">
        <f aca="false">B1660/1000000</f>
        <v>6.460884</v>
      </c>
      <c r="B1660" s="0" t="n">
        <v>6460884</v>
      </c>
      <c r="C1660" s="0" t="n">
        <v>223</v>
      </c>
      <c r="D1660" s="0" t="n">
        <v>721</v>
      </c>
      <c r="E1660" s="0" t="n">
        <v>1</v>
      </c>
      <c r="F1660" s="0" t="n">
        <v>10</v>
      </c>
      <c r="G1660" s="0" t="n">
        <v>835</v>
      </c>
      <c r="H1660" s="0" t="s">
        <v>23</v>
      </c>
      <c r="I1660" s="0" t="n">
        <v>47</v>
      </c>
      <c r="J1660" s="0" t="n">
        <v>722</v>
      </c>
    </row>
    <row r="1661" customFormat="false" ht="15" hidden="false" customHeight="false" outlineLevel="0" collapsed="false">
      <c r="A1661" s="0" t="n">
        <f aca="false">B1661/1000000</f>
        <v>6.46476</v>
      </c>
      <c r="B1661" s="0" t="n">
        <v>6464760</v>
      </c>
      <c r="C1661" s="0" t="n">
        <v>226</v>
      </c>
      <c r="D1661" s="0" t="n">
        <v>720</v>
      </c>
      <c r="E1661" s="0" t="n">
        <v>2</v>
      </c>
      <c r="F1661" s="0" t="n">
        <v>20</v>
      </c>
      <c r="G1661" s="0" t="n">
        <v>835</v>
      </c>
      <c r="H1661" s="0" t="s">
        <v>23</v>
      </c>
      <c r="I1661" s="0" t="n">
        <v>46</v>
      </c>
      <c r="J1661" s="0" t="n">
        <v>722</v>
      </c>
    </row>
    <row r="1662" customFormat="false" ht="15" hidden="false" customHeight="false" outlineLevel="0" collapsed="false">
      <c r="A1662" s="0" t="n">
        <f aca="false">B1662/1000000</f>
        <v>6.46864</v>
      </c>
      <c r="B1662" s="0" t="n">
        <v>6468640</v>
      </c>
      <c r="C1662" s="0" t="n">
        <v>222</v>
      </c>
      <c r="D1662" s="0" t="n">
        <v>721</v>
      </c>
      <c r="E1662" s="0" t="n">
        <v>1</v>
      </c>
      <c r="F1662" s="0" t="n">
        <v>10</v>
      </c>
      <c r="G1662" s="0" t="n">
        <v>835</v>
      </c>
      <c r="H1662" s="0" t="s">
        <v>21</v>
      </c>
      <c r="I1662" s="0" t="n">
        <v>47</v>
      </c>
      <c r="J1662" s="0" t="n">
        <v>722</v>
      </c>
    </row>
    <row r="1663" customFormat="false" ht="15" hidden="false" customHeight="false" outlineLevel="0" collapsed="false">
      <c r="A1663" s="0" t="n">
        <f aca="false">B1663/1000000</f>
        <v>6.47252</v>
      </c>
      <c r="B1663" s="0" t="n">
        <v>6472520</v>
      </c>
      <c r="C1663" s="0" t="n">
        <v>219</v>
      </c>
      <c r="D1663" s="0" t="n">
        <v>722</v>
      </c>
      <c r="E1663" s="0" t="n">
        <v>0</v>
      </c>
      <c r="F1663" s="0" t="n">
        <v>0</v>
      </c>
      <c r="G1663" s="0" t="n">
        <v>835</v>
      </c>
      <c r="H1663" s="0" t="s">
        <v>21</v>
      </c>
      <c r="I1663" s="0" t="n">
        <v>47</v>
      </c>
      <c r="J1663" s="0" t="n">
        <v>722</v>
      </c>
    </row>
    <row r="1664" customFormat="false" ht="15" hidden="false" customHeight="false" outlineLevel="0" collapsed="false">
      <c r="A1664" s="0" t="n">
        <f aca="false">B1664/1000000</f>
        <v>6.476408</v>
      </c>
      <c r="B1664" s="0" t="n">
        <v>6476408</v>
      </c>
      <c r="C1664" s="0" t="n">
        <v>223</v>
      </c>
      <c r="D1664" s="0" t="n">
        <v>721</v>
      </c>
      <c r="E1664" s="0" t="n">
        <v>1</v>
      </c>
      <c r="F1664" s="0" t="n">
        <v>10</v>
      </c>
      <c r="G1664" s="0" t="n">
        <v>835</v>
      </c>
      <c r="H1664" s="0" t="s">
        <v>23</v>
      </c>
      <c r="I1664" s="0" t="n">
        <v>47</v>
      </c>
      <c r="J1664" s="0" t="n">
        <v>722</v>
      </c>
    </row>
    <row r="1665" customFormat="false" ht="15" hidden="false" customHeight="false" outlineLevel="0" collapsed="false">
      <c r="A1665" s="0" t="n">
        <f aca="false">B1665/1000000</f>
        <v>6.480292</v>
      </c>
      <c r="B1665" s="0" t="n">
        <v>6480292</v>
      </c>
      <c r="C1665" s="0" t="n">
        <v>226</v>
      </c>
      <c r="D1665" s="0" t="n">
        <v>720</v>
      </c>
      <c r="E1665" s="0" t="n">
        <v>2</v>
      </c>
      <c r="F1665" s="0" t="n">
        <v>20</v>
      </c>
      <c r="G1665" s="0" t="n">
        <v>835</v>
      </c>
      <c r="H1665" s="0" t="s">
        <v>23</v>
      </c>
      <c r="I1665" s="0" t="n">
        <v>46</v>
      </c>
      <c r="J1665" s="0" t="n">
        <v>722</v>
      </c>
    </row>
    <row r="1666" customFormat="false" ht="15" hidden="false" customHeight="false" outlineLevel="0" collapsed="false">
      <c r="A1666" s="0" t="n">
        <f aca="false">B1666/1000000</f>
        <v>6.484168</v>
      </c>
      <c r="B1666" s="0" t="n">
        <v>6484168</v>
      </c>
      <c r="C1666" s="0" t="n">
        <v>225</v>
      </c>
      <c r="D1666" s="0" t="n">
        <v>720</v>
      </c>
      <c r="E1666" s="0" t="n">
        <v>2</v>
      </c>
      <c r="F1666" s="0" t="n">
        <v>20</v>
      </c>
      <c r="G1666" s="0" t="n">
        <v>835</v>
      </c>
      <c r="H1666" s="0" t="s">
        <v>11</v>
      </c>
      <c r="I1666" s="0" t="n">
        <v>46</v>
      </c>
      <c r="J1666" s="0" t="n">
        <v>722</v>
      </c>
    </row>
    <row r="1667" customFormat="false" ht="15" hidden="false" customHeight="false" outlineLevel="0" collapsed="false">
      <c r="A1667" s="0" t="n">
        <f aca="false">B1667/1000000</f>
        <v>6.48806</v>
      </c>
      <c r="B1667" s="0" t="n">
        <v>6488060</v>
      </c>
      <c r="C1667" s="0" t="n">
        <v>222</v>
      </c>
      <c r="D1667" s="0" t="n">
        <v>721</v>
      </c>
      <c r="E1667" s="0" t="n">
        <v>1</v>
      </c>
      <c r="F1667" s="0" t="n">
        <v>10</v>
      </c>
      <c r="G1667" s="0" t="n">
        <v>835</v>
      </c>
      <c r="H1667" s="0" t="s">
        <v>21</v>
      </c>
      <c r="I1667" s="0" t="n">
        <v>47</v>
      </c>
      <c r="J1667" s="0" t="n">
        <v>722</v>
      </c>
    </row>
    <row r="1668" customFormat="false" ht="15" hidden="false" customHeight="false" outlineLevel="0" collapsed="false">
      <c r="A1668" s="0" t="n">
        <f aca="false">B1668/1000000</f>
        <v>6.49194</v>
      </c>
      <c r="B1668" s="0" t="n">
        <v>6491940</v>
      </c>
      <c r="C1668" s="0" t="n">
        <v>219</v>
      </c>
      <c r="D1668" s="0" t="n">
        <v>722</v>
      </c>
      <c r="E1668" s="0" t="n">
        <v>0</v>
      </c>
      <c r="F1668" s="0" t="n">
        <v>0</v>
      </c>
      <c r="G1668" s="0" t="n">
        <v>835</v>
      </c>
      <c r="H1668" s="0" t="s">
        <v>21</v>
      </c>
      <c r="I1668" s="0" t="n">
        <v>47</v>
      </c>
      <c r="J1668" s="0" t="n">
        <v>722</v>
      </c>
    </row>
    <row r="1669" customFormat="false" ht="15" hidden="false" customHeight="false" outlineLevel="0" collapsed="false">
      <c r="A1669" s="0" t="n">
        <f aca="false">B1669/1000000</f>
        <v>6.495832</v>
      </c>
      <c r="B1669" s="0" t="n">
        <v>6495832</v>
      </c>
      <c r="C1669" s="0" t="n">
        <v>223</v>
      </c>
      <c r="D1669" s="0" t="n">
        <v>721</v>
      </c>
      <c r="E1669" s="0" t="n">
        <v>1</v>
      </c>
      <c r="F1669" s="0" t="n">
        <v>10</v>
      </c>
      <c r="G1669" s="0" t="n">
        <v>835</v>
      </c>
      <c r="H1669" s="0" t="s">
        <v>23</v>
      </c>
      <c r="I1669" s="0" t="n">
        <v>47</v>
      </c>
      <c r="J1669" s="0" t="n">
        <v>722</v>
      </c>
    </row>
    <row r="1670" customFormat="false" ht="15" hidden="false" customHeight="false" outlineLevel="0" collapsed="false">
      <c r="A1670" s="0" t="n">
        <f aca="false">B1670/1000000</f>
        <v>6.499712</v>
      </c>
      <c r="B1670" s="0" t="n">
        <v>6499712</v>
      </c>
      <c r="C1670" s="0" t="n">
        <v>226</v>
      </c>
      <c r="D1670" s="0" t="n">
        <v>720</v>
      </c>
      <c r="E1670" s="0" t="n">
        <v>2</v>
      </c>
      <c r="F1670" s="0" t="n">
        <v>20</v>
      </c>
      <c r="G1670" s="0" t="n">
        <v>835</v>
      </c>
      <c r="H1670" s="0" t="s">
        <v>23</v>
      </c>
      <c r="I1670" s="0" t="n">
        <v>46</v>
      </c>
      <c r="J1670" s="0" t="n">
        <v>722</v>
      </c>
    </row>
    <row r="1671" customFormat="false" ht="15" hidden="false" customHeight="false" outlineLevel="0" collapsed="false">
      <c r="A1671" s="0" t="n">
        <f aca="false">B1671/1000000</f>
        <v>6.503584</v>
      </c>
      <c r="B1671" s="0" t="n">
        <v>6503584</v>
      </c>
      <c r="C1671" s="0" t="n">
        <v>228</v>
      </c>
      <c r="D1671" s="0" t="n">
        <v>719</v>
      </c>
      <c r="E1671" s="0" t="n">
        <v>3</v>
      </c>
      <c r="F1671" s="0" t="n">
        <v>30</v>
      </c>
      <c r="G1671" s="0" t="n">
        <v>835</v>
      </c>
      <c r="H1671" s="0" t="s">
        <v>23</v>
      </c>
      <c r="I1671" s="0" t="n">
        <v>46</v>
      </c>
      <c r="J1671" s="0" t="n">
        <v>722</v>
      </c>
    </row>
    <row r="1672" customFormat="false" ht="15" hidden="false" customHeight="false" outlineLevel="0" collapsed="false">
      <c r="A1672" s="0" t="n">
        <f aca="false">B1672/1000000</f>
        <v>6.507464</v>
      </c>
      <c r="B1672" s="0" t="n">
        <v>6507464</v>
      </c>
      <c r="C1672" s="0" t="n">
        <v>218</v>
      </c>
      <c r="D1672" s="0" t="n">
        <v>722</v>
      </c>
      <c r="E1672" s="0" t="n">
        <v>0</v>
      </c>
      <c r="F1672" s="0" t="n">
        <v>0</v>
      </c>
      <c r="G1672" s="0" t="n">
        <v>835</v>
      </c>
      <c r="H1672" s="0" t="s">
        <v>29</v>
      </c>
      <c r="I1672" s="0" t="n">
        <v>47</v>
      </c>
      <c r="J1672" s="0" t="n">
        <v>722</v>
      </c>
    </row>
    <row r="1673" customFormat="false" ht="15" hidden="false" customHeight="false" outlineLevel="0" collapsed="false">
      <c r="A1673" s="0" t="n">
        <f aca="false">B1673/1000000</f>
        <v>6.511352</v>
      </c>
      <c r="B1673" s="0" t="n">
        <v>6511352</v>
      </c>
      <c r="C1673" s="0" t="n">
        <v>220</v>
      </c>
      <c r="D1673" s="0" t="n">
        <v>722</v>
      </c>
      <c r="E1673" s="0" t="n">
        <v>0</v>
      </c>
      <c r="F1673" s="0" t="n">
        <v>0</v>
      </c>
      <c r="G1673" s="0" t="n">
        <v>835</v>
      </c>
      <c r="H1673" s="0" t="s">
        <v>11</v>
      </c>
      <c r="I1673" s="0" t="n">
        <v>47</v>
      </c>
      <c r="J1673" s="0" t="n">
        <v>722</v>
      </c>
    </row>
    <row r="1674" customFormat="false" ht="15" hidden="false" customHeight="false" outlineLevel="0" collapsed="false">
      <c r="A1674" s="0" t="n">
        <f aca="false">B1674/1000000</f>
        <v>6.515244</v>
      </c>
      <c r="B1674" s="0" t="n">
        <v>6515244</v>
      </c>
      <c r="C1674" s="0" t="n">
        <v>223</v>
      </c>
      <c r="D1674" s="0" t="n">
        <v>721</v>
      </c>
      <c r="E1674" s="0" t="n">
        <v>1</v>
      </c>
      <c r="F1674" s="0" t="n">
        <v>10</v>
      </c>
      <c r="G1674" s="0" t="n">
        <v>835</v>
      </c>
      <c r="H1674" s="0" t="s">
        <v>23</v>
      </c>
      <c r="I1674" s="0" t="n">
        <v>47</v>
      </c>
      <c r="J1674" s="0" t="n">
        <v>722</v>
      </c>
    </row>
    <row r="1675" customFormat="false" ht="15" hidden="false" customHeight="false" outlineLevel="0" collapsed="false">
      <c r="A1675" s="0" t="n">
        <f aca="false">B1675/1000000</f>
        <v>6.519128</v>
      </c>
      <c r="B1675" s="0" t="n">
        <v>6519128</v>
      </c>
      <c r="C1675" s="0" t="n">
        <v>226</v>
      </c>
      <c r="D1675" s="0" t="n">
        <v>720</v>
      </c>
      <c r="E1675" s="0" t="n">
        <v>2</v>
      </c>
      <c r="F1675" s="0" t="n">
        <v>20</v>
      </c>
      <c r="G1675" s="0" t="n">
        <v>835</v>
      </c>
      <c r="H1675" s="0" t="s">
        <v>23</v>
      </c>
      <c r="I1675" s="0" t="n">
        <v>46</v>
      </c>
      <c r="J1675" s="0" t="n">
        <v>722</v>
      </c>
    </row>
    <row r="1676" customFormat="false" ht="15" hidden="false" customHeight="false" outlineLevel="0" collapsed="false">
      <c r="A1676" s="0" t="n">
        <f aca="false">B1676/1000000</f>
        <v>6.523</v>
      </c>
      <c r="B1676" s="0" t="n">
        <v>6523000</v>
      </c>
      <c r="C1676" s="0" t="n">
        <v>225</v>
      </c>
      <c r="D1676" s="0" t="n">
        <v>720</v>
      </c>
      <c r="E1676" s="0" t="n">
        <v>2</v>
      </c>
      <c r="F1676" s="0" t="n">
        <v>20</v>
      </c>
      <c r="G1676" s="0" t="n">
        <v>835</v>
      </c>
      <c r="H1676" s="0" t="s">
        <v>11</v>
      </c>
      <c r="I1676" s="0" t="n">
        <v>46</v>
      </c>
      <c r="J1676" s="0" t="n">
        <v>722</v>
      </c>
    </row>
    <row r="1677" customFormat="false" ht="15" hidden="false" customHeight="false" outlineLevel="0" collapsed="false">
      <c r="A1677" s="0" t="n">
        <f aca="false">B1677/1000000</f>
        <v>6.526888</v>
      </c>
      <c r="B1677" s="0" t="n">
        <v>6526888</v>
      </c>
      <c r="C1677" s="0" t="n">
        <v>219</v>
      </c>
      <c r="D1677" s="0" t="n">
        <v>722</v>
      </c>
      <c r="E1677" s="0" t="n">
        <v>0</v>
      </c>
      <c r="F1677" s="0" t="n">
        <v>0</v>
      </c>
      <c r="G1677" s="0" t="n">
        <v>835</v>
      </c>
      <c r="H1677" s="0" t="s">
        <v>18</v>
      </c>
      <c r="I1677" s="0" t="n">
        <v>47</v>
      </c>
      <c r="J1677" s="0" t="n">
        <v>722</v>
      </c>
    </row>
    <row r="1678" customFormat="false" ht="15" hidden="false" customHeight="false" outlineLevel="0" collapsed="false">
      <c r="A1678" s="0" t="n">
        <f aca="false">B1678/1000000</f>
        <v>6.53078</v>
      </c>
      <c r="B1678" s="0" t="n">
        <v>6530780</v>
      </c>
      <c r="C1678" s="0" t="n">
        <v>220</v>
      </c>
      <c r="D1678" s="0" t="n">
        <v>722</v>
      </c>
      <c r="E1678" s="0" t="n">
        <v>0</v>
      </c>
      <c r="F1678" s="0" t="n">
        <v>0</v>
      </c>
      <c r="G1678" s="0" t="n">
        <v>835</v>
      </c>
      <c r="H1678" s="0" t="s">
        <v>11</v>
      </c>
      <c r="I1678" s="0" t="n">
        <v>47</v>
      </c>
      <c r="J1678" s="0" t="n">
        <v>722</v>
      </c>
    </row>
    <row r="1679" customFormat="false" ht="15" hidden="false" customHeight="false" outlineLevel="0" collapsed="false">
      <c r="A1679" s="0" t="n">
        <f aca="false">B1679/1000000</f>
        <v>6.534668</v>
      </c>
      <c r="B1679" s="0" t="n">
        <v>6534668</v>
      </c>
      <c r="C1679" s="0" t="n">
        <v>223</v>
      </c>
      <c r="D1679" s="0" t="n">
        <v>721</v>
      </c>
      <c r="E1679" s="0" t="n">
        <v>1</v>
      </c>
      <c r="F1679" s="0" t="n">
        <v>10</v>
      </c>
      <c r="G1679" s="0" t="n">
        <v>835</v>
      </c>
      <c r="H1679" s="0" t="s">
        <v>23</v>
      </c>
      <c r="I1679" s="0" t="n">
        <v>47</v>
      </c>
      <c r="J1679" s="0" t="n">
        <v>722</v>
      </c>
    </row>
    <row r="1680" customFormat="false" ht="15" hidden="false" customHeight="false" outlineLevel="0" collapsed="false">
      <c r="A1680" s="0" t="n">
        <f aca="false">B1680/1000000</f>
        <v>6.538552</v>
      </c>
      <c r="B1680" s="0" t="n">
        <v>6538552</v>
      </c>
      <c r="C1680" s="0" t="n">
        <v>226</v>
      </c>
      <c r="D1680" s="0" t="n">
        <v>720</v>
      </c>
      <c r="E1680" s="0" t="n">
        <v>2</v>
      </c>
      <c r="F1680" s="0" t="n">
        <v>20</v>
      </c>
      <c r="G1680" s="0" t="n">
        <v>835</v>
      </c>
      <c r="H1680" s="0" t="s">
        <v>23</v>
      </c>
      <c r="I1680" s="0" t="n">
        <v>46</v>
      </c>
      <c r="J1680" s="0" t="n">
        <v>722</v>
      </c>
    </row>
    <row r="1681" customFormat="false" ht="15" hidden="false" customHeight="false" outlineLevel="0" collapsed="false">
      <c r="A1681" s="0" t="n">
        <f aca="false">B1681/1000000</f>
        <v>6.542424</v>
      </c>
      <c r="B1681" s="0" t="n">
        <v>6542424</v>
      </c>
      <c r="C1681" s="0" t="n">
        <v>225</v>
      </c>
      <c r="D1681" s="0" t="n">
        <v>720</v>
      </c>
      <c r="E1681" s="0" t="n">
        <v>2</v>
      </c>
      <c r="F1681" s="0" t="n">
        <v>20</v>
      </c>
      <c r="G1681" s="0" t="n">
        <v>835</v>
      </c>
      <c r="H1681" s="0" t="s">
        <v>11</v>
      </c>
      <c r="I1681" s="0" t="n">
        <v>46</v>
      </c>
      <c r="J1681" s="0" t="n">
        <v>722</v>
      </c>
    </row>
    <row r="1682" customFormat="false" ht="15" hidden="false" customHeight="false" outlineLevel="0" collapsed="false">
      <c r="A1682" s="0" t="n">
        <f aca="false">B1682/1000000</f>
        <v>6.546312</v>
      </c>
      <c r="B1682" s="0" t="n">
        <v>6546312</v>
      </c>
      <c r="C1682" s="0" t="n">
        <v>219</v>
      </c>
      <c r="D1682" s="0" t="n">
        <v>722</v>
      </c>
      <c r="E1682" s="0" t="n">
        <v>0</v>
      </c>
      <c r="F1682" s="0" t="n">
        <v>0</v>
      </c>
      <c r="G1682" s="0" t="n">
        <v>835</v>
      </c>
      <c r="H1682" s="0" t="s">
        <v>18</v>
      </c>
      <c r="I1682" s="0" t="n">
        <v>47</v>
      </c>
      <c r="J1682" s="0" t="n">
        <v>722</v>
      </c>
    </row>
    <row r="1683" customFormat="false" ht="15" hidden="false" customHeight="false" outlineLevel="0" collapsed="false">
      <c r="A1683" s="0" t="n">
        <f aca="false">B1683/1000000</f>
        <v>6.550204</v>
      </c>
      <c r="B1683" s="0" t="n">
        <v>6550204</v>
      </c>
      <c r="C1683" s="0" t="n">
        <v>220</v>
      </c>
      <c r="D1683" s="0" t="n">
        <v>722</v>
      </c>
      <c r="E1683" s="0" t="n">
        <v>0</v>
      </c>
      <c r="F1683" s="0" t="n">
        <v>0</v>
      </c>
      <c r="G1683" s="0" t="n">
        <v>835</v>
      </c>
      <c r="H1683" s="0" t="s">
        <v>11</v>
      </c>
      <c r="I1683" s="0" t="n">
        <v>47</v>
      </c>
      <c r="J1683" s="0" t="n">
        <v>722</v>
      </c>
    </row>
    <row r="1684" customFormat="false" ht="15" hidden="false" customHeight="false" outlineLevel="0" collapsed="false">
      <c r="A1684" s="0" t="n">
        <f aca="false">B1684/1000000</f>
        <v>6.554096</v>
      </c>
      <c r="B1684" s="0" t="n">
        <v>6554096</v>
      </c>
      <c r="C1684" s="0" t="n">
        <v>223</v>
      </c>
      <c r="D1684" s="0" t="n">
        <v>721</v>
      </c>
      <c r="E1684" s="0" t="n">
        <v>1</v>
      </c>
      <c r="F1684" s="0" t="n">
        <v>10</v>
      </c>
      <c r="G1684" s="0" t="n">
        <v>835</v>
      </c>
      <c r="H1684" s="0" t="s">
        <v>23</v>
      </c>
      <c r="I1684" s="0" t="n">
        <v>47</v>
      </c>
      <c r="J1684" s="0" t="n">
        <v>722</v>
      </c>
    </row>
    <row r="1685" customFormat="false" ht="15" hidden="false" customHeight="false" outlineLevel="0" collapsed="false">
      <c r="A1685" s="0" t="n">
        <f aca="false">B1685/1000000</f>
        <v>6.557972</v>
      </c>
      <c r="B1685" s="0" t="n">
        <v>6557972</v>
      </c>
      <c r="C1685" s="0" t="n">
        <v>229</v>
      </c>
      <c r="D1685" s="0" t="n">
        <v>719</v>
      </c>
      <c r="E1685" s="0" t="n">
        <v>3</v>
      </c>
      <c r="F1685" s="0" t="n">
        <v>30</v>
      </c>
      <c r="G1685" s="0" t="n">
        <v>835</v>
      </c>
      <c r="H1685" s="0" t="s">
        <v>19</v>
      </c>
      <c r="I1685" s="0" t="n">
        <v>46</v>
      </c>
      <c r="J1685" s="0" t="n">
        <v>722</v>
      </c>
    </row>
    <row r="1686" customFormat="false" ht="15" hidden="false" customHeight="false" outlineLevel="0" collapsed="false">
      <c r="A1686" s="0" t="n">
        <f aca="false">B1686/1000000</f>
        <v>6.561844</v>
      </c>
      <c r="B1686" s="0" t="n">
        <v>6561844</v>
      </c>
      <c r="C1686" s="0" t="n">
        <v>224</v>
      </c>
      <c r="D1686" s="0" t="n">
        <v>720</v>
      </c>
      <c r="E1686" s="0" t="n">
        <v>2</v>
      </c>
      <c r="F1686" s="0" t="n">
        <v>20</v>
      </c>
      <c r="G1686" s="0" t="n">
        <v>835</v>
      </c>
      <c r="H1686" s="0" t="s">
        <v>21</v>
      </c>
      <c r="I1686" s="0" t="n">
        <v>46</v>
      </c>
      <c r="J1686" s="0" t="n">
        <v>722</v>
      </c>
    </row>
    <row r="1687" customFormat="false" ht="15" hidden="false" customHeight="false" outlineLevel="0" collapsed="false">
      <c r="A1687" s="0" t="n">
        <f aca="false">B1687/1000000</f>
        <v>6.565724</v>
      </c>
      <c r="B1687" s="0" t="n">
        <v>6565724</v>
      </c>
      <c r="C1687" s="0" t="n">
        <v>216</v>
      </c>
      <c r="D1687" s="0" t="n">
        <v>723</v>
      </c>
      <c r="E1687" s="0" t="n">
        <v>-1</v>
      </c>
      <c r="F1687" s="0" t="n">
        <v>-10</v>
      </c>
      <c r="G1687" s="0" t="n">
        <v>835</v>
      </c>
      <c r="H1687" s="0" t="s">
        <v>29</v>
      </c>
      <c r="I1687" s="0" t="n">
        <v>47</v>
      </c>
      <c r="J1687" s="0" t="n">
        <v>722</v>
      </c>
    </row>
    <row r="1688" customFormat="false" ht="15" hidden="false" customHeight="false" outlineLevel="0" collapsed="false">
      <c r="A1688" s="0" t="n">
        <f aca="false">B1688/1000000</f>
        <v>6.569608</v>
      </c>
      <c r="B1688" s="0" t="n">
        <v>6569608</v>
      </c>
      <c r="C1688" s="0" t="n">
        <v>221</v>
      </c>
      <c r="D1688" s="0" t="n">
        <v>722</v>
      </c>
      <c r="E1688" s="0" t="n">
        <v>0</v>
      </c>
      <c r="F1688" s="0" t="n">
        <v>0</v>
      </c>
      <c r="G1688" s="0" t="n">
        <v>835</v>
      </c>
      <c r="H1688" s="0" t="s">
        <v>23</v>
      </c>
      <c r="I1688" s="0" t="n">
        <v>47</v>
      </c>
      <c r="J1688" s="0" t="n">
        <v>722</v>
      </c>
    </row>
    <row r="1689" customFormat="false" ht="15" hidden="false" customHeight="false" outlineLevel="0" collapsed="false">
      <c r="A1689" s="0" t="n">
        <f aca="false">B1689/1000000</f>
        <v>6.573496</v>
      </c>
      <c r="B1689" s="0" t="n">
        <v>6573496</v>
      </c>
      <c r="C1689" s="0" t="n">
        <v>223</v>
      </c>
      <c r="D1689" s="0" t="n">
        <v>721</v>
      </c>
      <c r="E1689" s="0" t="n">
        <v>1</v>
      </c>
      <c r="F1689" s="0" t="n">
        <v>10</v>
      </c>
      <c r="G1689" s="0" t="n">
        <v>835</v>
      </c>
      <c r="H1689" s="0" t="s">
        <v>23</v>
      </c>
      <c r="I1689" s="0" t="n">
        <v>47</v>
      </c>
      <c r="J1689" s="0" t="n">
        <v>722</v>
      </c>
    </row>
    <row r="1690" customFormat="false" ht="15" hidden="false" customHeight="false" outlineLevel="0" collapsed="false">
      <c r="A1690" s="0" t="n">
        <f aca="false">B1690/1000000</f>
        <v>6.577372</v>
      </c>
      <c r="B1690" s="0" t="n">
        <v>6577372</v>
      </c>
      <c r="C1690" s="0" t="n">
        <v>226</v>
      </c>
      <c r="D1690" s="0" t="n">
        <v>720</v>
      </c>
      <c r="E1690" s="0" t="n">
        <v>2</v>
      </c>
      <c r="F1690" s="0" t="n">
        <v>20</v>
      </c>
      <c r="G1690" s="0" t="n">
        <v>835</v>
      </c>
      <c r="H1690" s="0" t="s">
        <v>23</v>
      </c>
      <c r="I1690" s="0" t="n">
        <v>46</v>
      </c>
      <c r="J1690" s="0" t="n">
        <v>722</v>
      </c>
    </row>
    <row r="1691" customFormat="false" ht="15" hidden="false" customHeight="false" outlineLevel="0" collapsed="false">
      <c r="A1691" s="0" t="n">
        <f aca="false">B1691/1000000</f>
        <v>6.581252</v>
      </c>
      <c r="B1691" s="0" t="n">
        <v>6581252</v>
      </c>
      <c r="C1691" s="0" t="n">
        <v>225</v>
      </c>
      <c r="D1691" s="0" t="n">
        <v>720</v>
      </c>
      <c r="E1691" s="0" t="n">
        <v>2</v>
      </c>
      <c r="F1691" s="0" t="n">
        <v>20</v>
      </c>
      <c r="G1691" s="0" t="n">
        <v>835</v>
      </c>
      <c r="H1691" s="0" t="s">
        <v>11</v>
      </c>
      <c r="I1691" s="0" t="n">
        <v>46</v>
      </c>
      <c r="J1691" s="0" t="n">
        <v>722</v>
      </c>
    </row>
    <row r="1692" customFormat="false" ht="15" hidden="false" customHeight="false" outlineLevel="0" collapsed="false">
      <c r="A1692" s="0" t="n">
        <f aca="false">B1692/1000000</f>
        <v>6.585144</v>
      </c>
      <c r="B1692" s="0" t="n">
        <v>6585144</v>
      </c>
      <c r="C1692" s="0" t="n">
        <v>216</v>
      </c>
      <c r="D1692" s="0" t="n">
        <v>723</v>
      </c>
      <c r="E1692" s="0" t="n">
        <v>-1</v>
      </c>
      <c r="F1692" s="0" t="n">
        <v>-10</v>
      </c>
      <c r="G1692" s="0" t="n">
        <v>835</v>
      </c>
      <c r="H1692" s="0" t="s">
        <v>29</v>
      </c>
      <c r="I1692" s="0" t="n">
        <v>47</v>
      </c>
      <c r="J1692" s="0" t="n">
        <v>722</v>
      </c>
    </row>
    <row r="1693" customFormat="false" ht="15" hidden="false" customHeight="false" outlineLevel="0" collapsed="false">
      <c r="A1693" s="0" t="n">
        <f aca="false">B1693/1000000</f>
        <v>6.589028</v>
      </c>
      <c r="B1693" s="0" t="n">
        <v>6589028</v>
      </c>
      <c r="C1693" s="0" t="n">
        <v>221</v>
      </c>
      <c r="D1693" s="0" t="n">
        <v>722</v>
      </c>
      <c r="E1693" s="0" t="n">
        <v>0</v>
      </c>
      <c r="F1693" s="0" t="n">
        <v>0</v>
      </c>
      <c r="G1693" s="0" t="n">
        <v>835</v>
      </c>
      <c r="H1693" s="0" t="s">
        <v>23</v>
      </c>
      <c r="I1693" s="0" t="n">
        <v>47</v>
      </c>
      <c r="J1693" s="0" t="n">
        <v>722</v>
      </c>
    </row>
    <row r="1694" customFormat="false" ht="15" hidden="false" customHeight="false" outlineLevel="0" collapsed="false">
      <c r="A1694" s="0" t="n">
        <f aca="false">B1694/1000000</f>
        <v>6.592916</v>
      </c>
      <c r="B1694" s="0" t="n">
        <v>6592916</v>
      </c>
      <c r="C1694" s="0" t="n">
        <v>226</v>
      </c>
      <c r="D1694" s="0" t="n">
        <v>720</v>
      </c>
      <c r="E1694" s="0" t="n">
        <v>2</v>
      </c>
      <c r="F1694" s="0" t="n">
        <v>20</v>
      </c>
      <c r="G1694" s="0" t="n">
        <v>835</v>
      </c>
      <c r="H1694" s="0" t="s">
        <v>19</v>
      </c>
      <c r="I1694" s="0" t="n">
        <v>46</v>
      </c>
      <c r="J1694" s="0" t="n">
        <v>722</v>
      </c>
    </row>
    <row r="1695" customFormat="false" ht="15" hidden="false" customHeight="false" outlineLevel="0" collapsed="false">
      <c r="A1695" s="0" t="n">
        <f aca="false">B1695/1000000</f>
        <v>6.596792</v>
      </c>
      <c r="B1695" s="0" t="n">
        <v>6596792</v>
      </c>
      <c r="C1695" s="0" t="n">
        <v>228</v>
      </c>
      <c r="D1695" s="0" t="n">
        <v>719</v>
      </c>
      <c r="E1695" s="0" t="n">
        <v>3</v>
      </c>
      <c r="F1695" s="0" t="n">
        <v>30</v>
      </c>
      <c r="G1695" s="0" t="n">
        <v>835</v>
      </c>
      <c r="H1695" s="0" t="s">
        <v>23</v>
      </c>
      <c r="I1695" s="0" t="n">
        <v>46</v>
      </c>
      <c r="J1695" s="0" t="n">
        <v>722</v>
      </c>
    </row>
    <row r="1696" customFormat="false" ht="15" hidden="false" customHeight="false" outlineLevel="0" collapsed="false">
      <c r="A1696" s="0" t="n">
        <f aca="false">B1696/1000000</f>
        <v>6.600676</v>
      </c>
      <c r="B1696" s="0" t="n">
        <v>6600676</v>
      </c>
      <c r="C1696" s="0" t="n">
        <v>221</v>
      </c>
      <c r="D1696" s="0" t="n">
        <v>721</v>
      </c>
      <c r="E1696" s="0" t="n">
        <v>1</v>
      </c>
      <c r="F1696" s="0" t="n">
        <v>10</v>
      </c>
      <c r="G1696" s="0" t="n">
        <v>835</v>
      </c>
      <c r="H1696" s="0" t="s">
        <v>18</v>
      </c>
      <c r="I1696" s="0" t="n">
        <v>47</v>
      </c>
      <c r="J1696" s="0" t="n">
        <v>722</v>
      </c>
    </row>
    <row r="1697" customFormat="false" ht="15" hidden="false" customHeight="false" outlineLevel="0" collapsed="false">
      <c r="A1697" s="0" t="n">
        <f aca="false">B1697/1000000</f>
        <v>6.60456</v>
      </c>
      <c r="B1697" s="0" t="n">
        <v>6604560</v>
      </c>
      <c r="C1697" s="0" t="n">
        <v>216</v>
      </c>
      <c r="D1697" s="0" t="n">
        <v>723</v>
      </c>
      <c r="E1697" s="0" t="n">
        <v>-1</v>
      </c>
      <c r="F1697" s="0" t="n">
        <v>-10</v>
      </c>
      <c r="G1697" s="0" t="n">
        <v>835</v>
      </c>
      <c r="H1697" s="0" t="s">
        <v>18</v>
      </c>
      <c r="I1697" s="0" t="n">
        <v>47</v>
      </c>
      <c r="J1697" s="0" t="n">
        <v>722</v>
      </c>
    </row>
    <row r="1698" customFormat="false" ht="15" hidden="false" customHeight="false" outlineLevel="0" collapsed="false">
      <c r="A1698" s="0" t="n">
        <f aca="false">B1698/1000000</f>
        <v>6.60844</v>
      </c>
      <c r="B1698" s="0" t="n">
        <v>6608440</v>
      </c>
      <c r="C1698" s="0" t="n">
        <v>221</v>
      </c>
      <c r="D1698" s="0" t="n">
        <v>722</v>
      </c>
      <c r="E1698" s="0" t="n">
        <v>0</v>
      </c>
      <c r="F1698" s="0" t="n">
        <v>0</v>
      </c>
      <c r="G1698" s="0" t="n">
        <v>835</v>
      </c>
      <c r="H1698" s="0" t="s">
        <v>23</v>
      </c>
      <c r="I1698" s="0" t="n">
        <v>47</v>
      </c>
      <c r="J1698" s="0" t="n">
        <v>722</v>
      </c>
    </row>
    <row r="1699" customFormat="false" ht="15" hidden="false" customHeight="false" outlineLevel="0" collapsed="false">
      <c r="A1699" s="0" t="n">
        <f aca="false">B1699/1000000</f>
        <v>6.612332</v>
      </c>
      <c r="B1699" s="0" t="n">
        <v>6612332</v>
      </c>
      <c r="C1699" s="0" t="n">
        <v>226</v>
      </c>
      <c r="D1699" s="0" t="n">
        <v>720</v>
      </c>
      <c r="E1699" s="0" t="n">
        <v>2</v>
      </c>
      <c r="F1699" s="0" t="n">
        <v>20</v>
      </c>
      <c r="G1699" s="0" t="n">
        <v>835</v>
      </c>
      <c r="H1699" s="0" t="s">
        <v>19</v>
      </c>
      <c r="I1699" s="0" t="n">
        <v>46</v>
      </c>
      <c r="J1699" s="0" t="n">
        <v>722</v>
      </c>
    </row>
    <row r="1700" customFormat="false" ht="15" hidden="false" customHeight="false" outlineLevel="0" collapsed="false">
      <c r="A1700" s="0" t="n">
        <f aca="false">B1700/1000000</f>
        <v>6.616208</v>
      </c>
      <c r="B1700" s="0" t="n">
        <v>6616208</v>
      </c>
      <c r="C1700" s="0" t="n">
        <v>228</v>
      </c>
      <c r="D1700" s="0" t="n">
        <v>719</v>
      </c>
      <c r="E1700" s="0" t="n">
        <v>3</v>
      </c>
      <c r="F1700" s="0" t="n">
        <v>30</v>
      </c>
      <c r="G1700" s="0" t="n">
        <v>835</v>
      </c>
      <c r="H1700" s="0" t="s">
        <v>23</v>
      </c>
      <c r="I1700" s="0" t="n">
        <v>46</v>
      </c>
      <c r="J1700" s="0" t="n">
        <v>722</v>
      </c>
    </row>
    <row r="1701" customFormat="false" ht="15" hidden="false" customHeight="false" outlineLevel="0" collapsed="false">
      <c r="A1701" s="0" t="n">
        <f aca="false">B1701/1000000</f>
        <v>6.620092</v>
      </c>
      <c r="B1701" s="0" t="n">
        <v>6620092</v>
      </c>
      <c r="C1701" s="0" t="n">
        <v>221</v>
      </c>
      <c r="D1701" s="0" t="n">
        <v>721</v>
      </c>
      <c r="E1701" s="0" t="n">
        <v>1</v>
      </c>
      <c r="F1701" s="0" t="n">
        <v>10</v>
      </c>
      <c r="G1701" s="0" t="n">
        <v>835</v>
      </c>
      <c r="H1701" s="0" t="s">
        <v>18</v>
      </c>
      <c r="I1701" s="0" t="n">
        <v>47</v>
      </c>
      <c r="J1701" s="0" t="n">
        <v>722</v>
      </c>
    </row>
    <row r="1702" customFormat="false" ht="15" hidden="false" customHeight="false" outlineLevel="0" collapsed="false">
      <c r="A1702" s="0" t="n">
        <f aca="false">B1702/1000000</f>
        <v>6.623972</v>
      </c>
      <c r="B1702" s="0" t="n">
        <v>6623972</v>
      </c>
      <c r="C1702" s="0" t="n">
        <v>216</v>
      </c>
      <c r="D1702" s="0" t="n">
        <v>723</v>
      </c>
      <c r="E1702" s="0" t="n">
        <v>-1</v>
      </c>
      <c r="F1702" s="0" t="n">
        <v>-10</v>
      </c>
      <c r="G1702" s="0" t="n">
        <v>835</v>
      </c>
      <c r="H1702" s="0" t="s">
        <v>18</v>
      </c>
      <c r="I1702" s="0" t="n">
        <v>47</v>
      </c>
      <c r="J1702" s="0" t="n">
        <v>722</v>
      </c>
    </row>
    <row r="1703" customFormat="false" ht="15" hidden="false" customHeight="false" outlineLevel="0" collapsed="false">
      <c r="A1703" s="0" t="n">
        <f aca="false">B1703/1000000</f>
        <v>6.627856</v>
      </c>
      <c r="B1703" s="0" t="n">
        <v>6627856</v>
      </c>
      <c r="C1703" s="0" t="n">
        <v>221</v>
      </c>
      <c r="D1703" s="0" t="n">
        <v>722</v>
      </c>
      <c r="E1703" s="0" t="n">
        <v>0</v>
      </c>
      <c r="F1703" s="0" t="n">
        <v>0</v>
      </c>
      <c r="G1703" s="0" t="n">
        <v>835</v>
      </c>
      <c r="H1703" s="0" t="s">
        <v>23</v>
      </c>
      <c r="I1703" s="0" t="n">
        <v>47</v>
      </c>
      <c r="J1703" s="0" t="n">
        <v>722</v>
      </c>
    </row>
    <row r="1704" customFormat="false" ht="15" hidden="false" customHeight="false" outlineLevel="0" collapsed="false">
      <c r="A1704" s="0" t="n">
        <f aca="false">B1704/1000000</f>
        <v>6.631744</v>
      </c>
      <c r="B1704" s="0" t="n">
        <v>6631744</v>
      </c>
      <c r="C1704" s="0" t="n">
        <v>229</v>
      </c>
      <c r="D1704" s="0" t="n">
        <v>719</v>
      </c>
      <c r="E1704" s="0" t="n">
        <v>3</v>
      </c>
      <c r="F1704" s="0" t="n">
        <v>30</v>
      </c>
      <c r="G1704" s="0" t="n">
        <v>835</v>
      </c>
      <c r="H1704" s="0" t="s">
        <v>20</v>
      </c>
      <c r="I1704" s="0" t="n">
        <v>46</v>
      </c>
      <c r="J1704" s="0" t="n">
        <v>722</v>
      </c>
    </row>
    <row r="1705" customFormat="false" ht="15" hidden="false" customHeight="false" outlineLevel="0" collapsed="false">
      <c r="A1705" s="0" t="n">
        <f aca="false">B1705/1000000</f>
        <v>6.63562</v>
      </c>
      <c r="B1705" s="0" t="n">
        <v>6635620</v>
      </c>
      <c r="C1705" s="0" t="n">
        <v>224</v>
      </c>
      <c r="D1705" s="0" t="n">
        <v>720</v>
      </c>
      <c r="E1705" s="0" t="n">
        <v>2</v>
      </c>
      <c r="F1705" s="0" t="n">
        <v>20</v>
      </c>
      <c r="G1705" s="0" t="n">
        <v>835</v>
      </c>
      <c r="H1705" s="0" t="s">
        <v>21</v>
      </c>
      <c r="I1705" s="0" t="n">
        <v>46</v>
      </c>
      <c r="J1705" s="0" t="n">
        <v>722</v>
      </c>
    </row>
    <row r="1706" customFormat="false" ht="15" hidden="false" customHeight="false" outlineLevel="0" collapsed="false">
      <c r="A1706" s="0" t="n">
        <f aca="false">B1706/1000000</f>
        <v>6.639504</v>
      </c>
      <c r="B1706" s="0" t="n">
        <v>6639504</v>
      </c>
      <c r="C1706" s="0" t="n">
        <v>222</v>
      </c>
      <c r="D1706" s="0" t="n">
        <v>721</v>
      </c>
      <c r="E1706" s="0" t="n">
        <v>1</v>
      </c>
      <c r="F1706" s="0" t="n">
        <v>10</v>
      </c>
      <c r="G1706" s="0" t="n">
        <v>835</v>
      </c>
      <c r="H1706" s="0" t="s">
        <v>21</v>
      </c>
      <c r="I1706" s="0" t="n">
        <v>47</v>
      </c>
      <c r="J1706" s="0" t="n">
        <v>722</v>
      </c>
    </row>
    <row r="1707" customFormat="false" ht="15" hidden="false" customHeight="false" outlineLevel="0" collapsed="false">
      <c r="A1707" s="0" t="n">
        <f aca="false">B1707/1000000</f>
        <v>6.643384</v>
      </c>
      <c r="B1707" s="0" t="n">
        <v>6643384</v>
      </c>
      <c r="C1707" s="0" t="n">
        <v>216</v>
      </c>
      <c r="D1707" s="0" t="n">
        <v>723</v>
      </c>
      <c r="E1707" s="0" t="n">
        <v>-1</v>
      </c>
      <c r="F1707" s="0" t="n">
        <v>-10</v>
      </c>
      <c r="G1707" s="0" t="n">
        <v>835</v>
      </c>
      <c r="H1707" s="0" t="s">
        <v>18</v>
      </c>
      <c r="I1707" s="0" t="n">
        <v>47</v>
      </c>
      <c r="J1707" s="0" t="n">
        <v>722</v>
      </c>
    </row>
    <row r="1708" customFormat="false" ht="15" hidden="false" customHeight="false" outlineLevel="0" collapsed="false">
      <c r="A1708" s="0" t="n">
        <f aca="false">B1708/1000000</f>
        <v>6.647264</v>
      </c>
      <c r="B1708" s="0" t="n">
        <v>6647264</v>
      </c>
      <c r="C1708" s="0" t="n">
        <v>221</v>
      </c>
      <c r="D1708" s="0" t="n">
        <v>722</v>
      </c>
      <c r="E1708" s="0" t="n">
        <v>0</v>
      </c>
      <c r="F1708" s="0" t="n">
        <v>0</v>
      </c>
      <c r="G1708" s="0" t="n">
        <v>835</v>
      </c>
      <c r="H1708" s="0" t="s">
        <v>23</v>
      </c>
      <c r="I1708" s="0" t="n">
        <v>47</v>
      </c>
      <c r="J1708" s="0" t="n">
        <v>722</v>
      </c>
    </row>
    <row r="1709" customFormat="false" ht="15" hidden="false" customHeight="false" outlineLevel="0" collapsed="false">
      <c r="A1709" s="0" t="n">
        <f aca="false">B1709/1000000</f>
        <v>6.651144</v>
      </c>
      <c r="B1709" s="0" t="n">
        <v>6651144</v>
      </c>
      <c r="C1709" s="0" t="n">
        <v>233</v>
      </c>
      <c r="D1709" s="0" t="n">
        <v>718</v>
      </c>
      <c r="E1709" s="0" t="n">
        <v>4</v>
      </c>
      <c r="F1709" s="0" t="n">
        <v>40</v>
      </c>
      <c r="G1709" s="0" t="n">
        <v>835</v>
      </c>
      <c r="H1709" s="0" t="s">
        <v>24</v>
      </c>
      <c r="I1709" s="0" t="n">
        <v>46</v>
      </c>
      <c r="J1709" s="0" t="n">
        <v>722</v>
      </c>
    </row>
    <row r="1710" customFormat="false" ht="15" hidden="false" customHeight="false" outlineLevel="0" collapsed="false">
      <c r="A1710" s="0" t="n">
        <f aca="false">B1710/1000000</f>
        <v>6.65502</v>
      </c>
      <c r="B1710" s="0" t="n">
        <v>6655020</v>
      </c>
      <c r="C1710" s="0" t="n">
        <v>224</v>
      </c>
      <c r="D1710" s="0" t="n">
        <v>720</v>
      </c>
      <c r="E1710" s="0" t="n">
        <v>2</v>
      </c>
      <c r="F1710" s="0" t="n">
        <v>20</v>
      </c>
      <c r="G1710" s="0" t="n">
        <v>835</v>
      </c>
      <c r="H1710" s="0" t="s">
        <v>18</v>
      </c>
      <c r="I1710" s="0" t="n">
        <v>46</v>
      </c>
      <c r="J1710" s="0" t="n">
        <v>722</v>
      </c>
    </row>
    <row r="1711" customFormat="false" ht="15" hidden="false" customHeight="false" outlineLevel="0" collapsed="false">
      <c r="A1711" s="0" t="n">
        <f aca="false">B1711/1000000</f>
        <v>6.6589</v>
      </c>
      <c r="B1711" s="0" t="n">
        <v>6658900</v>
      </c>
      <c r="C1711" s="0" t="n">
        <v>216</v>
      </c>
      <c r="D1711" s="0" t="n">
        <v>723</v>
      </c>
      <c r="E1711" s="0" t="n">
        <v>-1</v>
      </c>
      <c r="F1711" s="0" t="n">
        <v>-10</v>
      </c>
      <c r="G1711" s="0" t="n">
        <v>836</v>
      </c>
      <c r="H1711" s="0" t="s">
        <v>29</v>
      </c>
      <c r="I1711" s="0" t="n">
        <v>47</v>
      </c>
      <c r="J1711" s="0" t="n">
        <v>722</v>
      </c>
    </row>
    <row r="1712" customFormat="false" ht="15" hidden="false" customHeight="false" outlineLevel="0" collapsed="false">
      <c r="A1712" s="0" t="n">
        <f aca="false">B1712/1000000</f>
        <v>6.662784</v>
      </c>
      <c r="B1712" s="0" t="n">
        <v>6662784</v>
      </c>
      <c r="C1712" s="0" t="n">
        <v>218</v>
      </c>
      <c r="D1712" s="0" t="n">
        <v>723</v>
      </c>
      <c r="E1712" s="0" t="n">
        <v>-1</v>
      </c>
      <c r="F1712" s="0" t="n">
        <v>-10</v>
      </c>
      <c r="G1712" s="0" t="n">
        <v>836</v>
      </c>
      <c r="H1712" s="0" t="s">
        <v>11</v>
      </c>
      <c r="I1712" s="0" t="n">
        <v>47</v>
      </c>
      <c r="J1712" s="0" t="n">
        <v>722</v>
      </c>
    </row>
    <row r="1713" customFormat="false" ht="15" hidden="false" customHeight="false" outlineLevel="0" collapsed="false">
      <c r="A1713" s="0" t="n">
        <f aca="false">B1713/1000000</f>
        <v>6.666668</v>
      </c>
      <c r="B1713" s="0" t="n">
        <v>6666668</v>
      </c>
      <c r="C1713" s="0" t="n">
        <v>224</v>
      </c>
      <c r="D1713" s="0" t="n">
        <v>721</v>
      </c>
      <c r="E1713" s="0" t="n">
        <v>1</v>
      </c>
      <c r="F1713" s="0" t="n">
        <v>10</v>
      </c>
      <c r="G1713" s="0" t="n">
        <v>835</v>
      </c>
      <c r="H1713" s="0" t="s">
        <v>19</v>
      </c>
      <c r="I1713" s="0" t="n">
        <v>47</v>
      </c>
      <c r="J1713" s="0" t="n">
        <v>722</v>
      </c>
    </row>
    <row r="1714" customFormat="false" ht="15" hidden="false" customHeight="false" outlineLevel="0" collapsed="false">
      <c r="A1714" s="0" t="n">
        <f aca="false">B1714/1000000</f>
        <v>6.67054</v>
      </c>
      <c r="B1714" s="0" t="n">
        <v>6670540</v>
      </c>
      <c r="C1714" s="0" t="n">
        <v>232</v>
      </c>
      <c r="D1714" s="0" t="n">
        <v>718</v>
      </c>
      <c r="E1714" s="0" t="n">
        <v>4</v>
      </c>
      <c r="F1714" s="0" t="n">
        <v>40</v>
      </c>
      <c r="G1714" s="0" t="n">
        <v>835</v>
      </c>
      <c r="H1714" s="0" t="s">
        <v>20</v>
      </c>
      <c r="I1714" s="0" t="n">
        <v>46</v>
      </c>
      <c r="J1714" s="0" t="n">
        <v>722</v>
      </c>
    </row>
    <row r="1715" customFormat="false" ht="15" hidden="false" customHeight="false" outlineLevel="0" collapsed="false">
      <c r="A1715" s="0" t="n">
        <f aca="false">B1715/1000000</f>
        <v>6.67442</v>
      </c>
      <c r="B1715" s="0" t="n">
        <v>6674420</v>
      </c>
      <c r="C1715" s="0" t="n">
        <v>221</v>
      </c>
      <c r="D1715" s="0" t="n">
        <v>721</v>
      </c>
      <c r="E1715" s="0" t="n">
        <v>1</v>
      </c>
      <c r="F1715" s="0" t="n">
        <v>10</v>
      </c>
      <c r="G1715" s="0" t="n">
        <v>835</v>
      </c>
      <c r="H1715" s="0" t="s">
        <v>29</v>
      </c>
      <c r="I1715" s="0" t="n">
        <v>47</v>
      </c>
      <c r="J1715" s="0" t="n">
        <v>722</v>
      </c>
    </row>
    <row r="1716" customFormat="false" ht="15" hidden="false" customHeight="false" outlineLevel="0" collapsed="false">
      <c r="A1716" s="0" t="n">
        <f aca="false">B1716/1000000</f>
        <v>6.6783</v>
      </c>
      <c r="B1716" s="0" t="n">
        <v>6678300</v>
      </c>
      <c r="C1716" s="0" t="n">
        <v>216</v>
      </c>
      <c r="D1716" s="0" t="n">
        <v>723</v>
      </c>
      <c r="E1716" s="0" t="n">
        <v>-1</v>
      </c>
      <c r="F1716" s="0" t="n">
        <v>-10</v>
      </c>
      <c r="G1716" s="0" t="n">
        <v>835</v>
      </c>
      <c r="H1716" s="0" t="s">
        <v>18</v>
      </c>
      <c r="I1716" s="0" t="n">
        <v>47</v>
      </c>
      <c r="J1716" s="0" t="n">
        <v>722</v>
      </c>
    </row>
    <row r="1717" customFormat="false" ht="15" hidden="false" customHeight="false" outlineLevel="0" collapsed="false">
      <c r="A1717" s="0" t="n">
        <f aca="false">B1717/1000000</f>
        <v>6.68218</v>
      </c>
      <c r="B1717" s="0" t="n">
        <v>6682180</v>
      </c>
      <c r="C1717" s="0" t="n">
        <v>221</v>
      </c>
      <c r="D1717" s="0" t="n">
        <v>722</v>
      </c>
      <c r="E1717" s="0" t="n">
        <v>0</v>
      </c>
      <c r="F1717" s="0" t="n">
        <v>0</v>
      </c>
      <c r="G1717" s="0" t="n">
        <v>835</v>
      </c>
      <c r="H1717" s="0" t="s">
        <v>23</v>
      </c>
      <c r="I1717" s="0" t="n">
        <v>47</v>
      </c>
      <c r="J1717" s="0" t="n">
        <v>722</v>
      </c>
    </row>
    <row r="1718" customFormat="false" ht="15" hidden="false" customHeight="false" outlineLevel="0" collapsed="false">
      <c r="A1718" s="0" t="n">
        <f aca="false">B1718/1000000</f>
        <v>6.686072</v>
      </c>
      <c r="B1718" s="0" t="n">
        <v>6686072</v>
      </c>
      <c r="C1718" s="0" t="n">
        <v>223</v>
      </c>
      <c r="D1718" s="0" t="n">
        <v>721</v>
      </c>
      <c r="E1718" s="0" t="n">
        <v>1</v>
      </c>
      <c r="F1718" s="0" t="n">
        <v>10</v>
      </c>
      <c r="G1718" s="0" t="n">
        <v>835</v>
      </c>
      <c r="H1718" s="0" t="s">
        <v>23</v>
      </c>
      <c r="I1718" s="0" t="n">
        <v>47</v>
      </c>
      <c r="J1718" s="0" t="n">
        <v>722</v>
      </c>
    </row>
    <row r="1719" customFormat="false" ht="15" hidden="false" customHeight="false" outlineLevel="0" collapsed="false">
      <c r="A1719" s="0" t="n">
        <f aca="false">B1719/1000000</f>
        <v>6.689948</v>
      </c>
      <c r="B1719" s="0" t="n">
        <v>6689948</v>
      </c>
      <c r="C1719" s="0" t="n">
        <v>232</v>
      </c>
      <c r="D1719" s="0" t="n">
        <v>718</v>
      </c>
      <c r="E1719" s="0" t="n">
        <v>4</v>
      </c>
      <c r="F1719" s="0" t="n">
        <v>40</v>
      </c>
      <c r="G1719" s="0" t="n">
        <v>835</v>
      </c>
      <c r="H1719" s="0" t="s">
        <v>20</v>
      </c>
      <c r="I1719" s="0" t="n">
        <v>46</v>
      </c>
      <c r="J1719" s="0" t="n">
        <v>722</v>
      </c>
    </row>
    <row r="1720" customFormat="false" ht="15" hidden="false" customHeight="false" outlineLevel="0" collapsed="false">
      <c r="A1720" s="0" t="n">
        <f aca="false">B1720/1000000</f>
        <v>6.693828</v>
      </c>
      <c r="B1720" s="0" t="n">
        <v>6693828</v>
      </c>
      <c r="C1720" s="0" t="n">
        <v>221</v>
      </c>
      <c r="D1720" s="0" t="n">
        <v>721</v>
      </c>
      <c r="E1720" s="0" t="n">
        <v>1</v>
      </c>
      <c r="F1720" s="0" t="n">
        <v>10</v>
      </c>
      <c r="G1720" s="0" t="n">
        <v>835</v>
      </c>
      <c r="H1720" s="0" t="s">
        <v>29</v>
      </c>
      <c r="I1720" s="0" t="n">
        <v>47</v>
      </c>
      <c r="J1720" s="0" t="n">
        <v>722</v>
      </c>
    </row>
    <row r="1721" customFormat="false" ht="15" hidden="false" customHeight="false" outlineLevel="0" collapsed="false">
      <c r="A1721" s="0" t="n">
        <f aca="false">B1721/1000000</f>
        <v>6.697708</v>
      </c>
      <c r="B1721" s="0" t="n">
        <v>6697708</v>
      </c>
      <c r="C1721" s="0" t="n">
        <v>216</v>
      </c>
      <c r="D1721" s="0" t="n">
        <v>723</v>
      </c>
      <c r="E1721" s="0" t="n">
        <v>-1</v>
      </c>
      <c r="F1721" s="0" t="n">
        <v>-10</v>
      </c>
      <c r="G1721" s="0" t="n">
        <v>835</v>
      </c>
      <c r="H1721" s="0" t="s">
        <v>18</v>
      </c>
      <c r="I1721" s="0" t="n">
        <v>47</v>
      </c>
      <c r="J1721" s="0" t="n">
        <v>722</v>
      </c>
    </row>
    <row r="1722" customFormat="false" ht="15" hidden="false" customHeight="false" outlineLevel="0" collapsed="false">
      <c r="A1722" s="0" t="n">
        <f aca="false">B1722/1000000</f>
        <v>6.701588</v>
      </c>
      <c r="B1722" s="0" t="n">
        <v>6701588</v>
      </c>
      <c r="C1722" s="0" t="n">
        <v>221</v>
      </c>
      <c r="D1722" s="0" t="n">
        <v>722</v>
      </c>
      <c r="E1722" s="0" t="n">
        <v>0</v>
      </c>
      <c r="F1722" s="0" t="n">
        <v>0</v>
      </c>
      <c r="G1722" s="0" t="n">
        <v>835</v>
      </c>
      <c r="H1722" s="0" t="s">
        <v>23</v>
      </c>
      <c r="I1722" s="0" t="n">
        <v>47</v>
      </c>
      <c r="J1722" s="0" t="n">
        <v>722</v>
      </c>
    </row>
    <row r="1723" customFormat="false" ht="15" hidden="false" customHeight="false" outlineLevel="0" collapsed="false">
      <c r="A1723" s="0" t="n">
        <f aca="false">B1723/1000000</f>
        <v>6.705476</v>
      </c>
      <c r="B1723" s="0" t="n">
        <v>6705476</v>
      </c>
      <c r="C1723" s="0" t="n">
        <v>226</v>
      </c>
      <c r="D1723" s="0" t="n">
        <v>720</v>
      </c>
      <c r="E1723" s="0" t="n">
        <v>2</v>
      </c>
      <c r="F1723" s="0" t="n">
        <v>20</v>
      </c>
      <c r="G1723" s="0" t="n">
        <v>835</v>
      </c>
      <c r="H1723" s="0" t="s">
        <v>19</v>
      </c>
      <c r="I1723" s="0" t="n">
        <v>46</v>
      </c>
      <c r="J1723" s="0" t="n">
        <v>722</v>
      </c>
    </row>
    <row r="1724" customFormat="false" ht="15" hidden="false" customHeight="false" outlineLevel="0" collapsed="false">
      <c r="A1724" s="0" t="n">
        <f aca="false">B1724/1000000</f>
        <v>6.709352</v>
      </c>
      <c r="B1724" s="0" t="n">
        <v>6709352</v>
      </c>
      <c r="C1724" s="0" t="n">
        <v>228</v>
      </c>
      <c r="D1724" s="0" t="n">
        <v>719</v>
      </c>
      <c r="E1724" s="0" t="n">
        <v>3</v>
      </c>
      <c r="F1724" s="0" t="n">
        <v>30</v>
      </c>
      <c r="G1724" s="0" t="n">
        <v>835</v>
      </c>
      <c r="H1724" s="0" t="s">
        <v>23</v>
      </c>
      <c r="I1724" s="0" t="n">
        <v>46</v>
      </c>
      <c r="J1724" s="0" t="n">
        <v>722</v>
      </c>
    </row>
    <row r="1725" customFormat="false" ht="15" hidden="false" customHeight="false" outlineLevel="0" collapsed="false">
      <c r="A1725" s="0" t="n">
        <f aca="false">B1725/1000000</f>
        <v>6.713232</v>
      </c>
      <c r="B1725" s="0" t="n">
        <v>6713232</v>
      </c>
      <c r="C1725" s="0" t="n">
        <v>218</v>
      </c>
      <c r="D1725" s="0" t="n">
        <v>722</v>
      </c>
      <c r="E1725" s="0" t="n">
        <v>0</v>
      </c>
      <c r="F1725" s="0" t="n">
        <v>0</v>
      </c>
      <c r="G1725" s="0" t="n">
        <v>835</v>
      </c>
      <c r="H1725" s="0" t="s">
        <v>29</v>
      </c>
      <c r="I1725" s="0" t="n">
        <v>47</v>
      </c>
      <c r="J1725" s="0" t="n">
        <v>722</v>
      </c>
    </row>
    <row r="1726" customFormat="false" ht="15" hidden="false" customHeight="false" outlineLevel="0" collapsed="false">
      <c r="A1726" s="0" t="n">
        <f aca="false">B1726/1000000</f>
        <v>6.71712</v>
      </c>
      <c r="B1726" s="0" t="n">
        <v>6717120</v>
      </c>
      <c r="C1726" s="0" t="n">
        <v>220</v>
      </c>
      <c r="D1726" s="0" t="n">
        <v>722</v>
      </c>
      <c r="E1726" s="0" t="n">
        <v>0</v>
      </c>
      <c r="F1726" s="0" t="n">
        <v>0</v>
      </c>
      <c r="G1726" s="0" t="n">
        <v>835</v>
      </c>
      <c r="H1726" s="0" t="s">
        <v>11</v>
      </c>
      <c r="I1726" s="0" t="n">
        <v>47</v>
      </c>
      <c r="J1726" s="0" t="n">
        <v>722</v>
      </c>
    </row>
    <row r="1727" customFormat="false" ht="15" hidden="false" customHeight="false" outlineLevel="0" collapsed="false">
      <c r="A1727" s="0" t="n">
        <f aca="false">B1727/1000000</f>
        <v>6.721008</v>
      </c>
      <c r="B1727" s="0" t="n">
        <v>6721008</v>
      </c>
      <c r="C1727" s="0" t="n">
        <v>223</v>
      </c>
      <c r="D1727" s="0" t="n">
        <v>721</v>
      </c>
      <c r="E1727" s="0" t="n">
        <v>1</v>
      </c>
      <c r="F1727" s="0" t="n">
        <v>10</v>
      </c>
      <c r="G1727" s="0" t="n">
        <v>835</v>
      </c>
      <c r="H1727" s="0" t="s">
        <v>23</v>
      </c>
      <c r="I1727" s="0" t="n">
        <v>47</v>
      </c>
      <c r="J1727" s="0" t="n">
        <v>722</v>
      </c>
    </row>
    <row r="1728" customFormat="false" ht="15" hidden="false" customHeight="false" outlineLevel="0" collapsed="false">
      <c r="A1728" s="0" t="n">
        <f aca="false">B1728/1000000</f>
        <v>6.724884</v>
      </c>
      <c r="B1728" s="0" t="n">
        <v>6724884</v>
      </c>
      <c r="C1728" s="0" t="n">
        <v>226</v>
      </c>
      <c r="D1728" s="0" t="n">
        <v>720</v>
      </c>
      <c r="E1728" s="0" t="n">
        <v>2</v>
      </c>
      <c r="F1728" s="0" t="n">
        <v>20</v>
      </c>
      <c r="G1728" s="0" t="n">
        <v>835</v>
      </c>
      <c r="H1728" s="0" t="s">
        <v>23</v>
      </c>
      <c r="I1728" s="0" t="n">
        <v>46</v>
      </c>
      <c r="J1728" s="0" t="n">
        <v>722</v>
      </c>
    </row>
    <row r="1729" customFormat="false" ht="15" hidden="false" customHeight="false" outlineLevel="0" collapsed="false">
      <c r="A1729" s="0" t="n">
        <f aca="false">B1729/1000000</f>
        <v>6.72876</v>
      </c>
      <c r="B1729" s="0" t="n">
        <v>6728760</v>
      </c>
      <c r="C1729" s="0" t="n">
        <v>225</v>
      </c>
      <c r="D1729" s="0" t="n">
        <v>720</v>
      </c>
      <c r="E1729" s="0" t="n">
        <v>2</v>
      </c>
      <c r="F1729" s="0" t="n">
        <v>20</v>
      </c>
      <c r="G1729" s="0" t="n">
        <v>835</v>
      </c>
      <c r="H1729" s="0" t="s">
        <v>11</v>
      </c>
      <c r="I1729" s="0" t="n">
        <v>46</v>
      </c>
      <c r="J1729" s="0" t="n">
        <v>722</v>
      </c>
    </row>
    <row r="1730" customFormat="false" ht="15" hidden="false" customHeight="false" outlineLevel="0" collapsed="false">
      <c r="A1730" s="0" t="n">
        <f aca="false">B1730/1000000</f>
        <v>6.732652</v>
      </c>
      <c r="B1730" s="0" t="n">
        <v>6732652</v>
      </c>
      <c r="C1730" s="0" t="n">
        <v>219</v>
      </c>
      <c r="D1730" s="0" t="n">
        <v>722</v>
      </c>
      <c r="E1730" s="0" t="n">
        <v>0</v>
      </c>
      <c r="F1730" s="0" t="n">
        <v>0</v>
      </c>
      <c r="G1730" s="0" t="n">
        <v>835</v>
      </c>
      <c r="H1730" s="0" t="s">
        <v>18</v>
      </c>
      <c r="I1730" s="0" t="n">
        <v>47</v>
      </c>
      <c r="J1730" s="0" t="n">
        <v>722</v>
      </c>
    </row>
    <row r="1731" customFormat="false" ht="15" hidden="false" customHeight="false" outlineLevel="0" collapsed="false">
      <c r="A1731" s="0" t="n">
        <f aca="false">B1731/1000000</f>
        <v>6.73654</v>
      </c>
      <c r="B1731" s="0" t="n">
        <v>6736540</v>
      </c>
      <c r="C1731" s="0" t="n">
        <v>220</v>
      </c>
      <c r="D1731" s="0" t="n">
        <v>722</v>
      </c>
      <c r="E1731" s="0" t="n">
        <v>0</v>
      </c>
      <c r="F1731" s="0" t="n">
        <v>0</v>
      </c>
      <c r="G1731" s="0" t="n">
        <v>835</v>
      </c>
      <c r="H1731" s="0" t="s">
        <v>11</v>
      </c>
      <c r="I1731" s="0" t="n">
        <v>47</v>
      </c>
      <c r="J1731" s="0" t="n">
        <v>722</v>
      </c>
    </row>
    <row r="1732" customFormat="false" ht="15" hidden="false" customHeight="false" outlineLevel="0" collapsed="false">
      <c r="A1732" s="0" t="n">
        <f aca="false">B1732/1000000</f>
        <v>6.740428</v>
      </c>
      <c r="B1732" s="0" t="n">
        <v>6740428</v>
      </c>
      <c r="C1732" s="0" t="n">
        <v>223</v>
      </c>
      <c r="D1732" s="0" t="n">
        <v>721</v>
      </c>
      <c r="E1732" s="0" t="n">
        <v>1</v>
      </c>
      <c r="F1732" s="0" t="n">
        <v>10</v>
      </c>
      <c r="G1732" s="0" t="n">
        <v>835</v>
      </c>
      <c r="H1732" s="0" t="s">
        <v>23</v>
      </c>
      <c r="I1732" s="0" t="n">
        <v>47</v>
      </c>
      <c r="J1732" s="0" t="n">
        <v>722</v>
      </c>
    </row>
    <row r="1733" customFormat="false" ht="15" hidden="false" customHeight="false" outlineLevel="0" collapsed="false">
      <c r="A1733" s="0" t="n">
        <f aca="false">B1733/1000000</f>
        <v>6.744304</v>
      </c>
      <c r="B1733" s="0" t="n">
        <v>6744304</v>
      </c>
      <c r="C1733" s="0" t="n">
        <v>226</v>
      </c>
      <c r="D1733" s="0" t="n">
        <v>720</v>
      </c>
      <c r="E1733" s="0" t="n">
        <v>2</v>
      </c>
      <c r="F1733" s="0" t="n">
        <v>20</v>
      </c>
      <c r="G1733" s="0" t="n">
        <v>835</v>
      </c>
      <c r="H1733" s="0" t="s">
        <v>23</v>
      </c>
      <c r="I1733" s="0" t="n">
        <v>46</v>
      </c>
      <c r="J1733" s="0" t="n">
        <v>722</v>
      </c>
    </row>
    <row r="1734" customFormat="false" ht="15" hidden="false" customHeight="false" outlineLevel="0" collapsed="false">
      <c r="A1734" s="0" t="n">
        <f aca="false">B1734/1000000</f>
        <v>6.748184</v>
      </c>
      <c r="B1734" s="0" t="n">
        <v>6748184</v>
      </c>
      <c r="C1734" s="0" t="n">
        <v>222</v>
      </c>
      <c r="D1734" s="0" t="n">
        <v>721</v>
      </c>
      <c r="E1734" s="0" t="n">
        <v>1</v>
      </c>
      <c r="F1734" s="0" t="n">
        <v>10</v>
      </c>
      <c r="G1734" s="0" t="n">
        <v>835</v>
      </c>
      <c r="H1734" s="0" t="s">
        <v>21</v>
      </c>
      <c r="I1734" s="0" t="n">
        <v>47</v>
      </c>
      <c r="J1734" s="0" t="n">
        <v>722</v>
      </c>
    </row>
    <row r="1735" customFormat="false" ht="15" hidden="false" customHeight="false" outlineLevel="0" collapsed="false">
      <c r="A1735" s="0" t="n">
        <f aca="false">B1735/1000000</f>
        <v>6.752064</v>
      </c>
      <c r="B1735" s="0" t="n">
        <v>6752064</v>
      </c>
      <c r="C1735" s="0" t="n">
        <v>219</v>
      </c>
      <c r="D1735" s="0" t="n">
        <v>722</v>
      </c>
      <c r="E1735" s="0" t="n">
        <v>0</v>
      </c>
      <c r="F1735" s="0" t="n">
        <v>0</v>
      </c>
      <c r="G1735" s="0" t="n">
        <v>835</v>
      </c>
      <c r="H1735" s="0" t="s">
        <v>21</v>
      </c>
      <c r="I1735" s="0" t="n">
        <v>47</v>
      </c>
      <c r="J1735" s="0" t="n">
        <v>722</v>
      </c>
    </row>
    <row r="1736" customFormat="false" ht="15" hidden="false" customHeight="false" outlineLevel="0" collapsed="false">
      <c r="A1736" s="0" t="n">
        <f aca="false">B1736/1000000</f>
        <v>6.755952</v>
      </c>
      <c r="B1736" s="0" t="n">
        <v>6755952</v>
      </c>
      <c r="C1736" s="0" t="n">
        <v>220</v>
      </c>
      <c r="D1736" s="0" t="n">
        <v>722</v>
      </c>
      <c r="E1736" s="0" t="n">
        <v>0</v>
      </c>
      <c r="F1736" s="0" t="n">
        <v>0</v>
      </c>
      <c r="G1736" s="0" t="n">
        <v>835</v>
      </c>
      <c r="H1736" s="0" t="s">
        <v>11</v>
      </c>
      <c r="I1736" s="0" t="n">
        <v>47</v>
      </c>
      <c r="J1736" s="0" t="n">
        <v>722</v>
      </c>
    </row>
    <row r="1737" customFormat="false" ht="15" hidden="false" customHeight="false" outlineLevel="0" collapsed="false">
      <c r="A1737" s="0" t="n">
        <f aca="false">B1737/1000000</f>
        <v>6.75984</v>
      </c>
      <c r="B1737" s="0" t="n">
        <v>6759840</v>
      </c>
      <c r="C1737" s="0" t="n">
        <v>226</v>
      </c>
      <c r="D1737" s="0" t="n">
        <v>720</v>
      </c>
      <c r="E1737" s="0" t="n">
        <v>2</v>
      </c>
      <c r="F1737" s="0" t="n">
        <v>20</v>
      </c>
      <c r="G1737" s="0" t="n">
        <v>835</v>
      </c>
      <c r="H1737" s="0" t="s">
        <v>19</v>
      </c>
      <c r="I1737" s="0" t="n">
        <v>46</v>
      </c>
      <c r="J1737" s="0" t="n">
        <v>722</v>
      </c>
    </row>
    <row r="1738" customFormat="false" ht="15" hidden="false" customHeight="false" outlineLevel="0" collapsed="false">
      <c r="A1738" s="0" t="n">
        <f aca="false">B1738/1000000</f>
        <v>6.763716</v>
      </c>
      <c r="B1738" s="0" t="n">
        <v>6763716</v>
      </c>
      <c r="C1738" s="0" t="n">
        <v>228</v>
      </c>
      <c r="D1738" s="0" t="n">
        <v>719</v>
      </c>
      <c r="E1738" s="0" t="n">
        <v>3</v>
      </c>
      <c r="F1738" s="0" t="n">
        <v>30</v>
      </c>
      <c r="G1738" s="0" t="n">
        <v>835</v>
      </c>
      <c r="H1738" s="0" t="s">
        <v>23</v>
      </c>
      <c r="I1738" s="0" t="n">
        <v>46</v>
      </c>
      <c r="J1738" s="0" t="n">
        <v>722</v>
      </c>
    </row>
    <row r="1739" customFormat="false" ht="15" hidden="false" customHeight="false" outlineLevel="0" collapsed="false">
      <c r="A1739" s="0" t="n">
        <f aca="false">B1739/1000000</f>
        <v>6.7676</v>
      </c>
      <c r="B1739" s="0" t="n">
        <v>6767600</v>
      </c>
      <c r="C1739" s="0" t="n">
        <v>221</v>
      </c>
      <c r="D1739" s="0" t="n">
        <v>721</v>
      </c>
      <c r="E1739" s="0" t="n">
        <v>1</v>
      </c>
      <c r="F1739" s="0" t="n">
        <v>10</v>
      </c>
      <c r="G1739" s="0" t="n">
        <v>835</v>
      </c>
      <c r="H1739" s="0" t="s">
        <v>18</v>
      </c>
      <c r="I1739" s="0" t="n">
        <v>47</v>
      </c>
      <c r="J1739" s="0" t="n">
        <v>722</v>
      </c>
    </row>
    <row r="1740" customFormat="false" ht="15" hidden="false" customHeight="false" outlineLevel="0" collapsed="false">
      <c r="A1740" s="0" t="n">
        <f aca="false">B1740/1000000</f>
        <v>6.771484</v>
      </c>
      <c r="B1740" s="0" t="n">
        <v>6771484</v>
      </c>
      <c r="C1740" s="0" t="n">
        <v>219</v>
      </c>
      <c r="D1740" s="0" t="n">
        <v>722</v>
      </c>
      <c r="E1740" s="0" t="n">
        <v>0</v>
      </c>
      <c r="F1740" s="0" t="n">
        <v>0</v>
      </c>
      <c r="G1740" s="0" t="n">
        <v>835</v>
      </c>
      <c r="H1740" s="0" t="s">
        <v>21</v>
      </c>
      <c r="I1740" s="0" t="n">
        <v>47</v>
      </c>
      <c r="J1740" s="0" t="n">
        <v>722</v>
      </c>
    </row>
    <row r="1741" customFormat="false" ht="15" hidden="false" customHeight="false" outlineLevel="0" collapsed="false">
      <c r="A1741" s="0" t="n">
        <f aca="false">B1741/1000000</f>
        <v>6.775372</v>
      </c>
      <c r="B1741" s="0" t="n">
        <v>6775372</v>
      </c>
      <c r="C1741" s="0" t="n">
        <v>223</v>
      </c>
      <c r="D1741" s="0" t="n">
        <v>721</v>
      </c>
      <c r="E1741" s="0" t="n">
        <v>1</v>
      </c>
      <c r="F1741" s="0" t="n">
        <v>10</v>
      </c>
      <c r="G1741" s="0" t="n">
        <v>835</v>
      </c>
      <c r="H1741" s="0" t="s">
        <v>23</v>
      </c>
      <c r="I1741" s="0" t="n">
        <v>47</v>
      </c>
      <c r="J1741" s="0" t="n">
        <v>722</v>
      </c>
    </row>
    <row r="1742" customFormat="false" ht="15" hidden="false" customHeight="false" outlineLevel="0" collapsed="false">
      <c r="A1742" s="0" t="n">
        <f aca="false">B1742/1000000</f>
        <v>6.779256</v>
      </c>
      <c r="B1742" s="0" t="n">
        <v>6779256</v>
      </c>
      <c r="C1742" s="0" t="n">
        <v>226</v>
      </c>
      <c r="D1742" s="0" t="n">
        <v>720</v>
      </c>
      <c r="E1742" s="0" t="n">
        <v>2</v>
      </c>
      <c r="F1742" s="0" t="n">
        <v>20</v>
      </c>
      <c r="G1742" s="0" t="n">
        <v>835</v>
      </c>
      <c r="H1742" s="0" t="s">
        <v>23</v>
      </c>
      <c r="I1742" s="0" t="n">
        <v>46</v>
      </c>
      <c r="J1742" s="0" t="n">
        <v>722</v>
      </c>
    </row>
    <row r="1743" customFormat="false" ht="15" hidden="false" customHeight="false" outlineLevel="0" collapsed="false">
      <c r="A1743" s="0" t="n">
        <f aca="false">B1743/1000000</f>
        <v>6.783132</v>
      </c>
      <c r="B1743" s="0" t="n">
        <v>6783132</v>
      </c>
      <c r="C1743" s="0" t="n">
        <v>225</v>
      </c>
      <c r="D1743" s="0" t="n">
        <v>720</v>
      </c>
      <c r="E1743" s="0" t="n">
        <v>2</v>
      </c>
      <c r="F1743" s="0" t="n">
        <v>20</v>
      </c>
      <c r="G1743" s="0" t="n">
        <v>835</v>
      </c>
      <c r="H1743" s="0" t="s">
        <v>11</v>
      </c>
      <c r="I1743" s="0" t="n">
        <v>46</v>
      </c>
      <c r="J1743" s="0" t="n">
        <v>722</v>
      </c>
    </row>
    <row r="1744" customFormat="false" ht="15" hidden="false" customHeight="false" outlineLevel="0" collapsed="false">
      <c r="A1744" s="0" t="n">
        <f aca="false">B1744/1000000</f>
        <v>6.78702</v>
      </c>
      <c r="B1744" s="0" t="n">
        <v>6787020</v>
      </c>
      <c r="C1744" s="0" t="n">
        <v>222</v>
      </c>
      <c r="D1744" s="0" t="n">
        <v>721</v>
      </c>
      <c r="E1744" s="0" t="n">
        <v>1</v>
      </c>
      <c r="F1744" s="0" t="n">
        <v>10</v>
      </c>
      <c r="G1744" s="0" t="n">
        <v>835</v>
      </c>
      <c r="H1744" s="0" t="s">
        <v>21</v>
      </c>
      <c r="I1744" s="0" t="n">
        <v>47</v>
      </c>
      <c r="J1744" s="0" t="n">
        <v>722</v>
      </c>
    </row>
    <row r="1745" customFormat="false" ht="15" hidden="false" customHeight="false" outlineLevel="0" collapsed="false">
      <c r="A1745" s="0" t="n">
        <f aca="false">B1745/1000000</f>
        <v>6.7909</v>
      </c>
      <c r="B1745" s="0" t="n">
        <v>6790900</v>
      </c>
      <c r="C1745" s="0" t="n">
        <v>219</v>
      </c>
      <c r="D1745" s="0" t="n">
        <v>722</v>
      </c>
      <c r="E1745" s="0" t="n">
        <v>0</v>
      </c>
      <c r="F1745" s="0" t="n">
        <v>0</v>
      </c>
      <c r="G1745" s="0" t="n">
        <v>835</v>
      </c>
      <c r="H1745" s="0" t="s">
        <v>21</v>
      </c>
      <c r="I1745" s="0" t="n">
        <v>47</v>
      </c>
      <c r="J1745" s="0" t="n">
        <v>722</v>
      </c>
    </row>
    <row r="1746" customFormat="false" ht="15" hidden="false" customHeight="false" outlineLevel="0" collapsed="false">
      <c r="A1746" s="0" t="n">
        <f aca="false">B1746/1000000</f>
        <v>6.794788</v>
      </c>
      <c r="B1746" s="0" t="n">
        <v>6794788</v>
      </c>
      <c r="C1746" s="0" t="n">
        <v>223</v>
      </c>
      <c r="D1746" s="0" t="n">
        <v>721</v>
      </c>
      <c r="E1746" s="0" t="n">
        <v>1</v>
      </c>
      <c r="F1746" s="0" t="n">
        <v>10</v>
      </c>
      <c r="G1746" s="0" t="n">
        <v>835</v>
      </c>
      <c r="H1746" s="0" t="s">
        <v>23</v>
      </c>
      <c r="I1746" s="0" t="n">
        <v>47</v>
      </c>
      <c r="J1746" s="0" t="n">
        <v>722</v>
      </c>
    </row>
    <row r="1747" customFormat="false" ht="15" hidden="false" customHeight="false" outlineLevel="0" collapsed="false">
      <c r="A1747" s="0" t="n">
        <f aca="false">B1747/1000000</f>
        <v>6.798672</v>
      </c>
      <c r="B1747" s="0" t="n">
        <v>6798672</v>
      </c>
      <c r="C1747" s="0" t="n">
        <v>226</v>
      </c>
      <c r="D1747" s="0" t="n">
        <v>720</v>
      </c>
      <c r="E1747" s="0" t="n">
        <v>2</v>
      </c>
      <c r="F1747" s="0" t="n">
        <v>20</v>
      </c>
      <c r="G1747" s="0" t="n">
        <v>835</v>
      </c>
      <c r="H1747" s="0" t="s">
        <v>23</v>
      </c>
      <c r="I1747" s="0" t="n">
        <v>46</v>
      </c>
      <c r="J1747" s="0" t="n">
        <v>722</v>
      </c>
    </row>
    <row r="1748" customFormat="false" ht="15" hidden="false" customHeight="false" outlineLevel="0" collapsed="false">
      <c r="A1748" s="0" t="n">
        <f aca="false">B1748/1000000</f>
        <v>6.802544</v>
      </c>
      <c r="B1748" s="0" t="n">
        <v>6802544</v>
      </c>
      <c r="C1748" s="0" t="n">
        <v>225</v>
      </c>
      <c r="D1748" s="0" t="n">
        <v>720</v>
      </c>
      <c r="E1748" s="0" t="n">
        <v>2</v>
      </c>
      <c r="F1748" s="0" t="n">
        <v>20</v>
      </c>
      <c r="G1748" s="0" t="n">
        <v>835</v>
      </c>
      <c r="H1748" s="0" t="s">
        <v>11</v>
      </c>
      <c r="I1748" s="0" t="n">
        <v>46</v>
      </c>
      <c r="J1748" s="0" t="n">
        <v>722</v>
      </c>
    </row>
    <row r="1749" customFormat="false" ht="15" hidden="false" customHeight="false" outlineLevel="0" collapsed="false">
      <c r="A1749" s="0" t="n">
        <f aca="false">B1749/1000000</f>
        <v>6.806436</v>
      </c>
      <c r="B1749" s="0" t="n">
        <v>6806436</v>
      </c>
      <c r="C1749" s="0" t="n">
        <v>219</v>
      </c>
      <c r="D1749" s="0" t="n">
        <v>722</v>
      </c>
      <c r="E1749" s="0" t="n">
        <v>0</v>
      </c>
      <c r="F1749" s="0" t="n">
        <v>0</v>
      </c>
      <c r="G1749" s="0" t="n">
        <v>835</v>
      </c>
      <c r="H1749" s="0" t="s">
        <v>18</v>
      </c>
      <c r="I1749" s="0" t="n">
        <v>47</v>
      </c>
      <c r="J1749" s="0" t="n">
        <v>722</v>
      </c>
    </row>
    <row r="1750" customFormat="false" ht="15" hidden="false" customHeight="false" outlineLevel="0" collapsed="false">
      <c r="A1750" s="0" t="n">
        <f aca="false">B1750/1000000</f>
        <v>6.810324</v>
      </c>
      <c r="B1750" s="0" t="n">
        <v>6810324</v>
      </c>
      <c r="C1750" s="0" t="n">
        <v>220</v>
      </c>
      <c r="D1750" s="0" t="n">
        <v>722</v>
      </c>
      <c r="E1750" s="0" t="n">
        <v>0</v>
      </c>
      <c r="F1750" s="0" t="n">
        <v>0</v>
      </c>
      <c r="G1750" s="0" t="n">
        <v>835</v>
      </c>
      <c r="H1750" s="0" t="s">
        <v>11</v>
      </c>
      <c r="I1750" s="0" t="n">
        <v>47</v>
      </c>
      <c r="J1750" s="0" t="n">
        <v>722</v>
      </c>
    </row>
    <row r="1751" customFormat="false" ht="15" hidden="false" customHeight="false" outlineLevel="0" collapsed="false">
      <c r="A1751" s="0" t="n">
        <f aca="false">B1751/1000000</f>
        <v>6.814212</v>
      </c>
      <c r="B1751" s="0" t="n">
        <v>6814212</v>
      </c>
      <c r="C1751" s="0" t="n">
        <v>223</v>
      </c>
      <c r="D1751" s="0" t="n">
        <v>721</v>
      </c>
      <c r="E1751" s="0" t="n">
        <v>1</v>
      </c>
      <c r="F1751" s="0" t="n">
        <v>10</v>
      </c>
      <c r="G1751" s="0" t="n">
        <v>835</v>
      </c>
      <c r="H1751" s="0" t="s">
        <v>23</v>
      </c>
      <c r="I1751" s="0" t="n">
        <v>47</v>
      </c>
      <c r="J1751" s="0" t="n">
        <v>722</v>
      </c>
    </row>
    <row r="1752" customFormat="false" ht="15" hidden="false" customHeight="false" outlineLevel="0" collapsed="false">
      <c r="A1752" s="0" t="n">
        <f aca="false">B1752/1000000</f>
        <v>6.818088</v>
      </c>
      <c r="B1752" s="0" t="n">
        <v>6818088</v>
      </c>
      <c r="C1752" s="0" t="n">
        <v>226</v>
      </c>
      <c r="D1752" s="0" t="n">
        <v>720</v>
      </c>
      <c r="E1752" s="0" t="n">
        <v>2</v>
      </c>
      <c r="F1752" s="0" t="n">
        <v>20</v>
      </c>
      <c r="G1752" s="0" t="n">
        <v>835</v>
      </c>
      <c r="H1752" s="0" t="s">
        <v>23</v>
      </c>
      <c r="I1752" s="0" t="n">
        <v>46</v>
      </c>
      <c r="J1752" s="0" t="n">
        <v>722</v>
      </c>
    </row>
    <row r="1753" customFormat="false" ht="15" hidden="false" customHeight="false" outlineLevel="0" collapsed="false">
      <c r="A1753" s="0" t="n">
        <f aca="false">B1753/1000000</f>
        <v>6.821964</v>
      </c>
      <c r="B1753" s="0" t="n">
        <v>6821964</v>
      </c>
      <c r="C1753" s="0" t="n">
        <v>225</v>
      </c>
      <c r="D1753" s="0" t="n">
        <v>720</v>
      </c>
      <c r="E1753" s="0" t="n">
        <v>2</v>
      </c>
      <c r="F1753" s="0" t="n">
        <v>20</v>
      </c>
      <c r="G1753" s="0" t="n">
        <v>835</v>
      </c>
      <c r="H1753" s="0" t="s">
        <v>11</v>
      </c>
      <c r="I1753" s="0" t="n">
        <v>46</v>
      </c>
      <c r="J1753" s="0" t="n">
        <v>722</v>
      </c>
    </row>
    <row r="1754" customFormat="false" ht="15" hidden="false" customHeight="false" outlineLevel="0" collapsed="false">
      <c r="A1754" s="0" t="n">
        <f aca="false">B1754/1000000</f>
        <v>6.825852</v>
      </c>
      <c r="B1754" s="0" t="n">
        <v>6825852</v>
      </c>
      <c r="C1754" s="0" t="n">
        <v>216</v>
      </c>
      <c r="D1754" s="0" t="n">
        <v>723</v>
      </c>
      <c r="E1754" s="0" t="n">
        <v>-1</v>
      </c>
      <c r="F1754" s="0" t="n">
        <v>-10</v>
      </c>
      <c r="G1754" s="0" t="n">
        <v>835</v>
      </c>
      <c r="H1754" s="0" t="s">
        <v>29</v>
      </c>
      <c r="I1754" s="0" t="n">
        <v>47</v>
      </c>
      <c r="J1754" s="0" t="n">
        <v>722</v>
      </c>
    </row>
    <row r="1755" customFormat="false" ht="15" hidden="false" customHeight="false" outlineLevel="0" collapsed="false">
      <c r="A1755" s="0" t="n">
        <f aca="false">B1755/1000000</f>
        <v>6.829732</v>
      </c>
      <c r="B1755" s="0" t="n">
        <v>6829732</v>
      </c>
      <c r="C1755" s="0" t="n">
        <v>221</v>
      </c>
      <c r="D1755" s="0" t="n">
        <v>722</v>
      </c>
      <c r="E1755" s="0" t="n">
        <v>0</v>
      </c>
      <c r="F1755" s="0" t="n">
        <v>0</v>
      </c>
      <c r="G1755" s="0" t="n">
        <v>835</v>
      </c>
      <c r="H1755" s="0" t="s">
        <v>23</v>
      </c>
      <c r="I1755" s="0" t="n">
        <v>47</v>
      </c>
      <c r="J1755" s="0" t="n">
        <v>722</v>
      </c>
    </row>
    <row r="1756" customFormat="false" ht="15" hidden="false" customHeight="false" outlineLevel="0" collapsed="false">
      <c r="A1756" s="0" t="n">
        <f aca="false">B1756/1000000</f>
        <v>6.83362</v>
      </c>
      <c r="B1756" s="0" t="n">
        <v>6833620</v>
      </c>
      <c r="C1756" s="0" t="n">
        <v>226</v>
      </c>
      <c r="D1756" s="0" t="n">
        <v>720</v>
      </c>
      <c r="E1756" s="0" t="n">
        <v>2</v>
      </c>
      <c r="F1756" s="0" t="n">
        <v>20</v>
      </c>
      <c r="G1756" s="0" t="n">
        <v>835</v>
      </c>
      <c r="H1756" s="0" t="s">
        <v>19</v>
      </c>
      <c r="I1756" s="0" t="n">
        <v>46</v>
      </c>
      <c r="J1756" s="0" t="n">
        <v>722</v>
      </c>
    </row>
    <row r="1757" customFormat="false" ht="15" hidden="false" customHeight="false" outlineLevel="0" collapsed="false">
      <c r="A1757" s="0" t="n">
        <f aca="false">B1757/1000000</f>
        <v>6.837496</v>
      </c>
      <c r="B1757" s="0" t="n">
        <v>6837496</v>
      </c>
      <c r="C1757" s="0" t="n">
        <v>228</v>
      </c>
      <c r="D1757" s="0" t="n">
        <v>719</v>
      </c>
      <c r="E1757" s="0" t="n">
        <v>3</v>
      </c>
      <c r="F1757" s="0" t="n">
        <v>30</v>
      </c>
      <c r="G1757" s="0" t="n">
        <v>835</v>
      </c>
      <c r="H1757" s="0" t="s">
        <v>23</v>
      </c>
      <c r="I1757" s="0" t="n">
        <v>46</v>
      </c>
      <c r="J1757" s="0" t="n">
        <v>722</v>
      </c>
    </row>
    <row r="1758" customFormat="false" ht="15" hidden="false" customHeight="false" outlineLevel="0" collapsed="false">
      <c r="A1758" s="0" t="n">
        <f aca="false">B1758/1000000</f>
        <v>6.841376</v>
      </c>
      <c r="B1758" s="0" t="n">
        <v>6841376</v>
      </c>
      <c r="C1758" s="0" t="n">
        <v>221</v>
      </c>
      <c r="D1758" s="0" t="n">
        <v>721</v>
      </c>
      <c r="E1758" s="0" t="n">
        <v>1</v>
      </c>
      <c r="F1758" s="0" t="n">
        <v>10</v>
      </c>
      <c r="G1758" s="0" t="n">
        <v>835</v>
      </c>
      <c r="H1758" s="0" t="s">
        <v>18</v>
      </c>
      <c r="I1758" s="0" t="n">
        <v>47</v>
      </c>
      <c r="J1758" s="0" t="n">
        <v>722</v>
      </c>
    </row>
    <row r="1759" customFormat="false" ht="15" hidden="false" customHeight="false" outlineLevel="0" collapsed="false">
      <c r="A1759" s="0" t="n">
        <f aca="false">B1759/1000000</f>
        <v>6.84526</v>
      </c>
      <c r="B1759" s="0" t="n">
        <v>6845260</v>
      </c>
      <c r="C1759" s="0" t="n">
        <v>216</v>
      </c>
      <c r="D1759" s="0" t="n">
        <v>723</v>
      </c>
      <c r="E1759" s="0" t="n">
        <v>-1</v>
      </c>
      <c r="F1759" s="0" t="n">
        <v>-10</v>
      </c>
      <c r="G1759" s="0" t="n">
        <v>835</v>
      </c>
      <c r="H1759" s="0" t="s">
        <v>18</v>
      </c>
      <c r="I1759" s="0" t="n">
        <v>47</v>
      </c>
      <c r="J1759" s="0" t="n">
        <v>722</v>
      </c>
    </row>
    <row r="1760" customFormat="false" ht="15" hidden="false" customHeight="false" outlineLevel="0" collapsed="false">
      <c r="A1760" s="0" t="n">
        <f aca="false">B1760/1000000</f>
        <v>6.849144</v>
      </c>
      <c r="B1760" s="0" t="n">
        <v>6849144</v>
      </c>
      <c r="C1760" s="0" t="n">
        <v>221</v>
      </c>
      <c r="D1760" s="0" t="n">
        <v>722</v>
      </c>
      <c r="E1760" s="0" t="n">
        <v>0</v>
      </c>
      <c r="F1760" s="0" t="n">
        <v>0</v>
      </c>
      <c r="G1760" s="0" t="n">
        <v>835</v>
      </c>
      <c r="H1760" s="0" t="s">
        <v>23</v>
      </c>
      <c r="I1760" s="0" t="n">
        <v>47</v>
      </c>
      <c r="J1760" s="0" t="n">
        <v>722</v>
      </c>
    </row>
    <row r="1761" customFormat="false" ht="15" hidden="false" customHeight="false" outlineLevel="0" collapsed="false">
      <c r="A1761" s="0" t="n">
        <f aca="false">B1761/1000000</f>
        <v>6.853032</v>
      </c>
      <c r="B1761" s="0" t="n">
        <v>6853032</v>
      </c>
      <c r="C1761" s="0" t="n">
        <v>226</v>
      </c>
      <c r="D1761" s="0" t="n">
        <v>720</v>
      </c>
      <c r="E1761" s="0" t="n">
        <v>2</v>
      </c>
      <c r="F1761" s="0" t="n">
        <v>20</v>
      </c>
      <c r="G1761" s="0" t="n">
        <v>835</v>
      </c>
      <c r="H1761" s="0" t="s">
        <v>19</v>
      </c>
      <c r="I1761" s="0" t="n">
        <v>46</v>
      </c>
      <c r="J1761" s="0" t="n">
        <v>722</v>
      </c>
    </row>
    <row r="1762" customFormat="false" ht="15" hidden="false" customHeight="false" outlineLevel="0" collapsed="false">
      <c r="A1762" s="0" t="n">
        <f aca="false">B1762/1000000</f>
        <v>6.856908</v>
      </c>
      <c r="B1762" s="0" t="n">
        <v>6856908</v>
      </c>
      <c r="C1762" s="0" t="n">
        <v>228</v>
      </c>
      <c r="D1762" s="0" t="n">
        <v>719</v>
      </c>
      <c r="E1762" s="0" t="n">
        <v>3</v>
      </c>
      <c r="F1762" s="0" t="n">
        <v>30</v>
      </c>
      <c r="G1762" s="0" t="n">
        <v>835</v>
      </c>
      <c r="H1762" s="0" t="s">
        <v>23</v>
      </c>
      <c r="I1762" s="0" t="n">
        <v>46</v>
      </c>
      <c r="J1762" s="0" t="n">
        <v>722</v>
      </c>
    </row>
    <row r="1763" customFormat="false" ht="15" hidden="false" customHeight="false" outlineLevel="0" collapsed="false">
      <c r="A1763" s="0" t="n">
        <f aca="false">B1763/1000000</f>
        <v>6.860788</v>
      </c>
      <c r="B1763" s="0" t="n">
        <v>6860788</v>
      </c>
      <c r="C1763" s="0" t="n">
        <v>221</v>
      </c>
      <c r="D1763" s="0" t="n">
        <v>721</v>
      </c>
      <c r="E1763" s="0" t="n">
        <v>1</v>
      </c>
      <c r="F1763" s="0" t="n">
        <v>10</v>
      </c>
      <c r="G1763" s="0" t="n">
        <v>835</v>
      </c>
      <c r="H1763" s="0" t="s">
        <v>18</v>
      </c>
      <c r="I1763" s="0" t="n">
        <v>47</v>
      </c>
      <c r="J1763" s="0" t="n">
        <v>722</v>
      </c>
    </row>
    <row r="1764" customFormat="false" ht="15" hidden="false" customHeight="false" outlineLevel="0" collapsed="false">
      <c r="A1764" s="0" t="n">
        <f aca="false">B1764/1000000</f>
        <v>6.864668</v>
      </c>
      <c r="B1764" s="0" t="n">
        <v>6864668</v>
      </c>
      <c r="C1764" s="0" t="n">
        <v>216</v>
      </c>
      <c r="D1764" s="0" t="n">
        <v>723</v>
      </c>
      <c r="E1764" s="0" t="n">
        <v>-1</v>
      </c>
      <c r="F1764" s="0" t="n">
        <v>-10</v>
      </c>
      <c r="G1764" s="0" t="n">
        <v>835</v>
      </c>
      <c r="H1764" s="0" t="s">
        <v>18</v>
      </c>
      <c r="I1764" s="0" t="n">
        <v>47</v>
      </c>
      <c r="J1764" s="0" t="n">
        <v>722</v>
      </c>
    </row>
    <row r="1765" customFormat="false" ht="15" hidden="false" customHeight="false" outlineLevel="0" collapsed="false">
      <c r="A1765" s="0" t="n">
        <f aca="false">B1765/1000000</f>
        <v>6.868548</v>
      </c>
      <c r="B1765" s="0" t="n">
        <v>6868548</v>
      </c>
      <c r="C1765" s="0" t="n">
        <v>221</v>
      </c>
      <c r="D1765" s="0" t="n">
        <v>722</v>
      </c>
      <c r="E1765" s="0" t="n">
        <v>0</v>
      </c>
      <c r="F1765" s="0" t="n">
        <v>0</v>
      </c>
      <c r="G1765" s="0" t="n">
        <v>835</v>
      </c>
      <c r="H1765" s="0" t="s">
        <v>23</v>
      </c>
      <c r="I1765" s="0" t="n">
        <v>47</v>
      </c>
      <c r="J1765" s="0" t="n">
        <v>722</v>
      </c>
    </row>
    <row r="1766" customFormat="false" ht="15" hidden="false" customHeight="false" outlineLevel="0" collapsed="false">
      <c r="A1766" s="0" t="n">
        <f aca="false">B1766/1000000</f>
        <v>6.872436</v>
      </c>
      <c r="B1766" s="0" t="n">
        <v>6872436</v>
      </c>
      <c r="C1766" s="0" t="n">
        <v>229</v>
      </c>
      <c r="D1766" s="0" t="n">
        <v>719</v>
      </c>
      <c r="E1766" s="0" t="n">
        <v>3</v>
      </c>
      <c r="F1766" s="0" t="n">
        <v>30</v>
      </c>
      <c r="G1766" s="0" t="n">
        <v>835</v>
      </c>
      <c r="H1766" s="0" t="s">
        <v>20</v>
      </c>
      <c r="I1766" s="0" t="n">
        <v>46</v>
      </c>
      <c r="J1766" s="0" t="n">
        <v>722</v>
      </c>
    </row>
    <row r="1767" customFormat="false" ht="15" hidden="false" customHeight="false" outlineLevel="0" collapsed="false">
      <c r="A1767" s="0" t="n">
        <f aca="false">B1767/1000000</f>
        <v>6.876312</v>
      </c>
      <c r="B1767" s="0" t="n">
        <v>6876312</v>
      </c>
      <c r="C1767" s="0" t="n">
        <v>227</v>
      </c>
      <c r="D1767" s="0" t="n">
        <v>719</v>
      </c>
      <c r="E1767" s="0" t="n">
        <v>3</v>
      </c>
      <c r="F1767" s="0" t="n">
        <v>30</v>
      </c>
      <c r="G1767" s="0" t="n">
        <v>835</v>
      </c>
      <c r="H1767" s="0" t="s">
        <v>11</v>
      </c>
      <c r="I1767" s="0" t="n">
        <v>46</v>
      </c>
      <c r="J1767" s="0" t="n">
        <v>722</v>
      </c>
    </row>
    <row r="1768" customFormat="false" ht="15" hidden="false" customHeight="false" outlineLevel="0" collapsed="false">
      <c r="A1768" s="0" t="n">
        <f aca="false">B1768/1000000</f>
        <v>6.880204</v>
      </c>
      <c r="B1768" s="0" t="n">
        <v>6880204</v>
      </c>
      <c r="C1768" s="0" t="n">
        <v>221</v>
      </c>
      <c r="D1768" s="0" t="n">
        <v>721</v>
      </c>
      <c r="E1768" s="0" t="n">
        <v>1</v>
      </c>
      <c r="F1768" s="0" t="n">
        <v>10</v>
      </c>
      <c r="G1768" s="0" t="n">
        <v>836</v>
      </c>
      <c r="H1768" s="0" t="s">
        <v>18</v>
      </c>
      <c r="I1768" s="0" t="n">
        <v>47</v>
      </c>
      <c r="J1768" s="0" t="n">
        <v>722</v>
      </c>
    </row>
    <row r="1769" customFormat="false" ht="15" hidden="false" customHeight="false" outlineLevel="0" collapsed="false">
      <c r="A1769" s="0" t="n">
        <f aca="false">B1769/1000000</f>
        <v>6.884084</v>
      </c>
      <c r="B1769" s="0" t="n">
        <v>6884084</v>
      </c>
      <c r="C1769" s="0" t="n">
        <v>216</v>
      </c>
      <c r="D1769" s="0" t="n">
        <v>723</v>
      </c>
      <c r="E1769" s="0" t="n">
        <v>-1</v>
      </c>
      <c r="F1769" s="0" t="n">
        <v>-10</v>
      </c>
      <c r="G1769" s="0" t="n">
        <v>836</v>
      </c>
      <c r="H1769" s="0" t="s">
        <v>18</v>
      </c>
      <c r="I1769" s="0" t="n">
        <v>47</v>
      </c>
      <c r="J1769" s="0" t="n">
        <v>722</v>
      </c>
    </row>
    <row r="1770" customFormat="false" ht="15" hidden="false" customHeight="false" outlineLevel="0" collapsed="false">
      <c r="A1770" s="0" t="n">
        <f aca="false">B1770/1000000</f>
        <v>6.887964</v>
      </c>
      <c r="B1770" s="0" t="n">
        <v>6887964</v>
      </c>
      <c r="C1770" s="0" t="n">
        <v>221</v>
      </c>
      <c r="D1770" s="0" t="n">
        <v>722</v>
      </c>
      <c r="E1770" s="0" t="n">
        <v>0</v>
      </c>
      <c r="F1770" s="0" t="n">
        <v>0</v>
      </c>
      <c r="G1770" s="0" t="n">
        <v>836</v>
      </c>
      <c r="H1770" s="0" t="s">
        <v>23</v>
      </c>
      <c r="I1770" s="0" t="n">
        <v>47</v>
      </c>
      <c r="J1770" s="0" t="n">
        <v>722</v>
      </c>
    </row>
    <row r="1771" customFormat="false" ht="15" hidden="false" customHeight="false" outlineLevel="0" collapsed="false">
      <c r="A1771" s="0" t="n">
        <f aca="false">B1771/1000000</f>
        <v>6.891852</v>
      </c>
      <c r="B1771" s="0" t="n">
        <v>6891852</v>
      </c>
      <c r="C1771" s="0" t="n">
        <v>227</v>
      </c>
      <c r="D1771" s="0" t="n">
        <v>720</v>
      </c>
      <c r="E1771" s="0" t="n">
        <v>2</v>
      </c>
      <c r="F1771" s="0" t="n">
        <v>20</v>
      </c>
      <c r="G1771" s="0" t="n">
        <v>836</v>
      </c>
      <c r="H1771" s="0" t="s">
        <v>19</v>
      </c>
      <c r="I1771" s="0" t="n">
        <v>46</v>
      </c>
      <c r="J1771" s="0" t="n">
        <v>722</v>
      </c>
    </row>
    <row r="1772" customFormat="false" ht="15" hidden="false" customHeight="false" outlineLevel="0" collapsed="false">
      <c r="A1772" s="0" t="n">
        <f aca="false">B1772/1000000</f>
        <v>6.895728</v>
      </c>
      <c r="B1772" s="0" t="n">
        <v>6895728</v>
      </c>
      <c r="C1772" s="0" t="n">
        <v>228</v>
      </c>
      <c r="D1772" s="0" t="n">
        <v>719</v>
      </c>
      <c r="E1772" s="0" t="n">
        <v>3</v>
      </c>
      <c r="F1772" s="0" t="n">
        <v>30</v>
      </c>
      <c r="G1772" s="0" t="n">
        <v>836</v>
      </c>
      <c r="H1772" s="0" t="s">
        <v>23</v>
      </c>
      <c r="I1772" s="0" t="n">
        <v>46</v>
      </c>
      <c r="J1772" s="0" t="n">
        <v>722</v>
      </c>
    </row>
    <row r="1773" customFormat="false" ht="15" hidden="false" customHeight="false" outlineLevel="0" collapsed="false">
      <c r="A1773" s="0" t="n">
        <f aca="false">B1773/1000000</f>
        <v>6.899608</v>
      </c>
      <c r="B1773" s="0" t="n">
        <v>6899608</v>
      </c>
      <c r="C1773" s="0" t="n">
        <v>218</v>
      </c>
      <c r="D1773" s="0" t="n">
        <v>722</v>
      </c>
      <c r="E1773" s="0" t="n">
        <v>0</v>
      </c>
      <c r="F1773" s="0" t="n">
        <v>0</v>
      </c>
      <c r="G1773" s="0" t="n">
        <v>836</v>
      </c>
      <c r="H1773" s="0" t="s">
        <v>29</v>
      </c>
      <c r="I1773" s="0" t="n">
        <v>47</v>
      </c>
      <c r="J1773" s="0" t="n">
        <v>722</v>
      </c>
    </row>
    <row r="1774" customFormat="false" ht="15" hidden="false" customHeight="false" outlineLevel="0" collapsed="false">
      <c r="A1774" s="0" t="n">
        <f aca="false">B1774/1000000</f>
        <v>6.9035</v>
      </c>
      <c r="B1774" s="0" t="n">
        <v>6903500</v>
      </c>
      <c r="C1774" s="0" t="n">
        <v>217</v>
      </c>
      <c r="D1774" s="0" t="n">
        <v>723</v>
      </c>
      <c r="E1774" s="0" t="n">
        <v>-1</v>
      </c>
      <c r="F1774" s="0" t="n">
        <v>-10</v>
      </c>
      <c r="G1774" s="0" t="n">
        <v>836</v>
      </c>
      <c r="H1774" s="0" t="s">
        <v>21</v>
      </c>
      <c r="I1774" s="0" t="n">
        <v>47</v>
      </c>
      <c r="J1774" s="0" t="n">
        <v>722</v>
      </c>
    </row>
    <row r="1775" customFormat="false" ht="15" hidden="false" customHeight="false" outlineLevel="0" collapsed="false">
      <c r="A1775" s="0" t="n">
        <f aca="false">B1775/1000000</f>
        <v>6.907384</v>
      </c>
      <c r="B1775" s="0" t="n">
        <v>6907384</v>
      </c>
      <c r="C1775" s="0" t="n">
        <v>224</v>
      </c>
      <c r="D1775" s="0" t="n">
        <v>721</v>
      </c>
      <c r="E1775" s="0" t="n">
        <v>1</v>
      </c>
      <c r="F1775" s="0" t="n">
        <v>10</v>
      </c>
      <c r="G1775" s="0" t="n">
        <v>836</v>
      </c>
      <c r="H1775" s="0" t="s">
        <v>19</v>
      </c>
      <c r="I1775" s="0" t="n">
        <v>47</v>
      </c>
      <c r="J1775" s="0" t="n">
        <v>722</v>
      </c>
    </row>
    <row r="1776" customFormat="false" ht="15" hidden="false" customHeight="false" outlineLevel="0" collapsed="false">
      <c r="A1776" s="0" t="n">
        <f aca="false">B1776/1000000</f>
        <v>6.91126</v>
      </c>
      <c r="B1776" s="0" t="n">
        <v>6911260</v>
      </c>
      <c r="C1776" s="0" t="n">
        <v>229</v>
      </c>
      <c r="D1776" s="0" t="n">
        <v>719</v>
      </c>
      <c r="E1776" s="0" t="n">
        <v>3</v>
      </c>
      <c r="F1776" s="0" t="n">
        <v>30</v>
      </c>
      <c r="G1776" s="0" t="n">
        <v>836</v>
      </c>
      <c r="H1776" s="0" t="s">
        <v>19</v>
      </c>
      <c r="I1776" s="0" t="n">
        <v>46</v>
      </c>
      <c r="J1776" s="0" t="n">
        <v>722</v>
      </c>
    </row>
    <row r="1777" customFormat="false" ht="15" hidden="false" customHeight="false" outlineLevel="0" collapsed="false">
      <c r="A1777" s="0" t="n">
        <f aca="false">B1777/1000000</f>
        <v>6.915136</v>
      </c>
      <c r="B1777" s="0" t="n">
        <v>6915136</v>
      </c>
      <c r="C1777" s="0" t="n">
        <v>221</v>
      </c>
      <c r="D1777" s="0" t="n">
        <v>721</v>
      </c>
      <c r="E1777" s="0" t="n">
        <v>1</v>
      </c>
      <c r="F1777" s="0" t="n">
        <v>10</v>
      </c>
      <c r="G1777" s="0" t="n">
        <v>836</v>
      </c>
      <c r="H1777" s="0" t="s">
        <v>18</v>
      </c>
      <c r="I1777" s="0" t="n">
        <v>47</v>
      </c>
      <c r="J1777" s="0" t="n">
        <v>722</v>
      </c>
    </row>
    <row r="1778" customFormat="false" ht="15" hidden="false" customHeight="false" outlineLevel="0" collapsed="false">
      <c r="A1778" s="0" t="n">
        <f aca="false">B1778/1000000</f>
        <v>6.919016</v>
      </c>
      <c r="B1778" s="0" t="n">
        <v>6919016</v>
      </c>
      <c r="C1778" s="0" t="n">
        <v>220</v>
      </c>
      <c r="D1778" s="0" t="n">
        <v>722</v>
      </c>
      <c r="E1778" s="0" t="n">
        <v>0</v>
      </c>
      <c r="F1778" s="0" t="n">
        <v>0</v>
      </c>
      <c r="G1778" s="0" t="n">
        <v>836</v>
      </c>
      <c r="H1778" s="0" t="s">
        <v>21</v>
      </c>
      <c r="I1778" s="0" t="n">
        <v>47</v>
      </c>
      <c r="J1778" s="0" t="n">
        <v>722</v>
      </c>
    </row>
    <row r="1779" customFormat="false" ht="15" hidden="false" customHeight="false" outlineLevel="0" collapsed="false">
      <c r="A1779" s="0" t="n">
        <f aca="false">B1779/1000000</f>
        <v>6.922904</v>
      </c>
      <c r="B1779" s="0" t="n">
        <v>6922904</v>
      </c>
      <c r="C1779" s="0" t="n">
        <v>220</v>
      </c>
      <c r="D1779" s="0" t="n">
        <v>722</v>
      </c>
      <c r="E1779" s="0" t="n">
        <v>0</v>
      </c>
      <c r="F1779" s="0" t="n">
        <v>0</v>
      </c>
      <c r="G1779" s="0" t="n">
        <v>836</v>
      </c>
      <c r="H1779" s="0" t="s">
        <v>11</v>
      </c>
      <c r="I1779" s="0" t="n">
        <v>47</v>
      </c>
      <c r="J1779" s="0" t="n">
        <v>722</v>
      </c>
    </row>
    <row r="1780" customFormat="false" ht="15" hidden="false" customHeight="false" outlineLevel="0" collapsed="false">
      <c r="A1780" s="0" t="n">
        <f aca="false">B1780/1000000</f>
        <v>6.926792</v>
      </c>
      <c r="B1780" s="0" t="n">
        <v>6926792</v>
      </c>
      <c r="C1780" s="0" t="n">
        <v>220</v>
      </c>
      <c r="D1780" s="0" t="n">
        <v>722</v>
      </c>
      <c r="E1780" s="0" t="n">
        <v>0</v>
      </c>
      <c r="F1780" s="0" t="n">
        <v>0</v>
      </c>
      <c r="G1780" s="0" t="n">
        <v>836</v>
      </c>
      <c r="H1780" s="0" t="s">
        <v>11</v>
      </c>
      <c r="I1780" s="0" t="n">
        <v>47</v>
      </c>
      <c r="J1780" s="0" t="n">
        <v>722</v>
      </c>
    </row>
    <row r="1781" customFormat="false" ht="15" hidden="false" customHeight="false" outlineLevel="0" collapsed="false">
      <c r="A1781" s="0" t="n">
        <f aca="false">B1781/1000000</f>
        <v>6.930676</v>
      </c>
      <c r="B1781" s="0" t="n">
        <v>6930676</v>
      </c>
      <c r="C1781" s="0" t="n">
        <v>230</v>
      </c>
      <c r="D1781" s="0" t="n">
        <v>719</v>
      </c>
      <c r="E1781" s="0" t="n">
        <v>3</v>
      </c>
      <c r="F1781" s="0" t="n">
        <v>30</v>
      </c>
      <c r="G1781" s="0" t="n">
        <v>836</v>
      </c>
      <c r="H1781" s="0" t="s">
        <v>20</v>
      </c>
      <c r="I1781" s="0" t="n">
        <v>46</v>
      </c>
      <c r="J1781" s="0" t="n">
        <v>722</v>
      </c>
    </row>
    <row r="1782" customFormat="false" ht="15" hidden="false" customHeight="false" outlineLevel="0" collapsed="false">
      <c r="A1782" s="0" t="n">
        <f aca="false">B1782/1000000</f>
        <v>6.934556</v>
      </c>
      <c r="B1782" s="0" t="n">
        <v>6934556</v>
      </c>
      <c r="C1782" s="0" t="n">
        <v>225</v>
      </c>
      <c r="D1782" s="0" t="n">
        <v>720</v>
      </c>
      <c r="E1782" s="0" t="n">
        <v>2</v>
      </c>
      <c r="F1782" s="0" t="n">
        <v>20</v>
      </c>
      <c r="G1782" s="0" t="n">
        <v>836</v>
      </c>
      <c r="H1782" s="0" t="s">
        <v>21</v>
      </c>
      <c r="I1782" s="0" t="n">
        <v>46</v>
      </c>
      <c r="J1782" s="0" t="n">
        <v>722</v>
      </c>
    </row>
    <row r="1783" customFormat="false" ht="15" hidden="false" customHeight="false" outlineLevel="0" collapsed="false">
      <c r="A1783" s="0" t="n">
        <f aca="false">B1783/1000000</f>
        <v>6.938436</v>
      </c>
      <c r="B1783" s="0" t="n">
        <v>6938436</v>
      </c>
      <c r="C1783" s="0" t="n">
        <v>219</v>
      </c>
      <c r="D1783" s="0" t="n">
        <v>722</v>
      </c>
      <c r="E1783" s="0" t="n">
        <v>0</v>
      </c>
      <c r="F1783" s="0" t="n">
        <v>0</v>
      </c>
      <c r="G1783" s="0" t="n">
        <v>836</v>
      </c>
      <c r="H1783" s="0" t="s">
        <v>18</v>
      </c>
      <c r="I1783" s="0" t="n">
        <v>47</v>
      </c>
      <c r="J1783" s="0" t="n">
        <v>722</v>
      </c>
    </row>
    <row r="1784" customFormat="false" ht="15" hidden="false" customHeight="false" outlineLevel="0" collapsed="false">
      <c r="A1784" s="0" t="n">
        <f aca="false">B1784/1000000</f>
        <v>6.942324</v>
      </c>
      <c r="B1784" s="0" t="n">
        <v>6942324</v>
      </c>
      <c r="C1784" s="0" t="n">
        <v>217</v>
      </c>
      <c r="D1784" s="0" t="n">
        <v>723</v>
      </c>
      <c r="E1784" s="0" t="n">
        <v>-1</v>
      </c>
      <c r="F1784" s="0" t="n">
        <v>-10</v>
      </c>
      <c r="G1784" s="0" t="n">
        <v>836</v>
      </c>
      <c r="H1784" s="0" t="s">
        <v>21</v>
      </c>
      <c r="I1784" s="0" t="n">
        <v>47</v>
      </c>
      <c r="J1784" s="0" t="n">
        <v>722</v>
      </c>
    </row>
    <row r="1785" customFormat="false" ht="15" hidden="false" customHeight="false" outlineLevel="0" collapsed="false">
      <c r="A1785" s="0" t="n">
        <f aca="false">B1785/1000000</f>
        <v>6.946208</v>
      </c>
      <c r="B1785" s="0" t="n">
        <v>6946208</v>
      </c>
      <c r="C1785" s="0" t="n">
        <v>224</v>
      </c>
      <c r="D1785" s="0" t="n">
        <v>721</v>
      </c>
      <c r="E1785" s="0" t="n">
        <v>1</v>
      </c>
      <c r="F1785" s="0" t="n">
        <v>10</v>
      </c>
      <c r="G1785" s="0" t="n">
        <v>836</v>
      </c>
      <c r="H1785" s="0" t="s">
        <v>19</v>
      </c>
      <c r="I1785" s="0" t="n">
        <v>47</v>
      </c>
      <c r="J1785" s="0" t="n">
        <v>722</v>
      </c>
    </row>
    <row r="1786" customFormat="false" ht="15" hidden="false" customHeight="false" outlineLevel="0" collapsed="false">
      <c r="A1786" s="0" t="n">
        <f aca="false">B1786/1000000</f>
        <v>6.950084</v>
      </c>
      <c r="B1786" s="0" t="n">
        <v>6950084</v>
      </c>
      <c r="C1786" s="0" t="n">
        <v>229</v>
      </c>
      <c r="D1786" s="0" t="n">
        <v>719</v>
      </c>
      <c r="E1786" s="0" t="n">
        <v>3</v>
      </c>
      <c r="F1786" s="0" t="n">
        <v>30</v>
      </c>
      <c r="G1786" s="0" t="n">
        <v>836</v>
      </c>
      <c r="H1786" s="0" t="s">
        <v>19</v>
      </c>
      <c r="I1786" s="0" t="n">
        <v>46</v>
      </c>
      <c r="J1786" s="0" t="n">
        <v>722</v>
      </c>
    </row>
    <row r="1787" customFormat="false" ht="15" hidden="false" customHeight="false" outlineLevel="0" collapsed="false">
      <c r="A1787" s="0" t="n">
        <f aca="false">B1787/1000000</f>
        <v>6.953968</v>
      </c>
      <c r="B1787" s="0" t="n">
        <v>6953968</v>
      </c>
      <c r="C1787" s="0" t="n">
        <v>221</v>
      </c>
      <c r="D1787" s="0" t="n">
        <v>721</v>
      </c>
      <c r="E1787" s="0" t="n">
        <v>1</v>
      </c>
      <c r="F1787" s="0" t="n">
        <v>10</v>
      </c>
      <c r="G1787" s="0" t="n">
        <v>836</v>
      </c>
      <c r="H1787" s="0" t="s">
        <v>18</v>
      </c>
      <c r="I1787" s="0" t="n">
        <v>47</v>
      </c>
      <c r="J1787" s="0" t="n">
        <v>722</v>
      </c>
    </row>
    <row r="1788" customFormat="false" ht="15" hidden="false" customHeight="false" outlineLevel="0" collapsed="false">
      <c r="A1788" s="0" t="n">
        <f aca="false">B1788/1000000</f>
        <v>6.957848</v>
      </c>
      <c r="B1788" s="0" t="n">
        <v>6957848</v>
      </c>
      <c r="C1788" s="0" t="n">
        <v>220</v>
      </c>
      <c r="D1788" s="0" t="n">
        <v>722</v>
      </c>
      <c r="E1788" s="0" t="n">
        <v>0</v>
      </c>
      <c r="F1788" s="0" t="n">
        <v>0</v>
      </c>
      <c r="G1788" s="0" t="n">
        <v>836</v>
      </c>
      <c r="H1788" s="0" t="s">
        <v>21</v>
      </c>
      <c r="I1788" s="0" t="n">
        <v>47</v>
      </c>
      <c r="J1788" s="0" t="n">
        <v>722</v>
      </c>
    </row>
    <row r="1789" customFormat="false" ht="15" hidden="false" customHeight="false" outlineLevel="0" collapsed="false">
      <c r="A1789" s="0" t="n">
        <f aca="false">B1789/1000000</f>
        <v>6.96174</v>
      </c>
      <c r="B1789" s="0" t="n">
        <v>6961740</v>
      </c>
      <c r="C1789" s="0" t="n">
        <v>220</v>
      </c>
      <c r="D1789" s="0" t="n">
        <v>722</v>
      </c>
      <c r="E1789" s="0" t="n">
        <v>0</v>
      </c>
      <c r="F1789" s="0" t="n">
        <v>0</v>
      </c>
      <c r="G1789" s="0" t="n">
        <v>836</v>
      </c>
      <c r="H1789" s="0" t="s">
        <v>11</v>
      </c>
      <c r="I1789" s="0" t="n">
        <v>47</v>
      </c>
      <c r="J1789" s="0" t="n">
        <v>722</v>
      </c>
    </row>
    <row r="1790" customFormat="false" ht="15" hidden="false" customHeight="false" outlineLevel="0" collapsed="false">
      <c r="A1790" s="0" t="n">
        <f aca="false">B1790/1000000</f>
        <v>6.965632</v>
      </c>
      <c r="B1790" s="0" t="n">
        <v>6965632</v>
      </c>
      <c r="C1790" s="0" t="n">
        <v>223</v>
      </c>
      <c r="D1790" s="0" t="n">
        <v>721</v>
      </c>
      <c r="E1790" s="0" t="n">
        <v>1</v>
      </c>
      <c r="F1790" s="0" t="n">
        <v>10</v>
      </c>
      <c r="G1790" s="0" t="n">
        <v>836</v>
      </c>
      <c r="H1790" s="0" t="s">
        <v>23</v>
      </c>
      <c r="I1790" s="0" t="n">
        <v>47</v>
      </c>
      <c r="J1790" s="0" t="n">
        <v>722</v>
      </c>
    </row>
    <row r="1791" customFormat="false" ht="15" hidden="false" customHeight="false" outlineLevel="0" collapsed="false">
      <c r="A1791" s="0" t="n">
        <f aca="false">B1791/1000000</f>
        <v>6.969508</v>
      </c>
      <c r="B1791" s="0" t="n">
        <v>6969508</v>
      </c>
      <c r="C1791" s="0" t="n">
        <v>232</v>
      </c>
      <c r="D1791" s="0" t="n">
        <v>718</v>
      </c>
      <c r="E1791" s="0" t="n">
        <v>4</v>
      </c>
      <c r="F1791" s="0" t="n">
        <v>40</v>
      </c>
      <c r="G1791" s="0" t="n">
        <v>836</v>
      </c>
      <c r="H1791" s="0" t="s">
        <v>20</v>
      </c>
      <c r="I1791" s="0" t="n">
        <v>46</v>
      </c>
      <c r="J1791" s="0" t="n">
        <v>722</v>
      </c>
    </row>
    <row r="1792" customFormat="false" ht="15" hidden="false" customHeight="false" outlineLevel="0" collapsed="false">
      <c r="A1792" s="0" t="n">
        <f aca="false">B1792/1000000</f>
        <v>6.973388</v>
      </c>
      <c r="B1792" s="0" t="n">
        <v>6973388</v>
      </c>
      <c r="C1792" s="0" t="n">
        <v>221</v>
      </c>
      <c r="D1792" s="0" t="n">
        <v>721</v>
      </c>
      <c r="E1792" s="0" t="n">
        <v>1</v>
      </c>
      <c r="F1792" s="0" t="n">
        <v>10</v>
      </c>
      <c r="G1792" s="0" t="n">
        <v>836</v>
      </c>
      <c r="H1792" s="0" t="s">
        <v>29</v>
      </c>
      <c r="I1792" s="0" t="n">
        <v>47</v>
      </c>
      <c r="J1792" s="0" t="n">
        <v>722</v>
      </c>
    </row>
    <row r="1793" customFormat="false" ht="15" hidden="false" customHeight="false" outlineLevel="0" collapsed="false">
      <c r="A1793" s="0" t="n">
        <f aca="false">B1793/1000000</f>
        <v>6.977268</v>
      </c>
      <c r="B1793" s="0" t="n">
        <v>6977268</v>
      </c>
      <c r="C1793" s="0" t="n">
        <v>216</v>
      </c>
      <c r="D1793" s="0" t="n">
        <v>723</v>
      </c>
      <c r="E1793" s="0" t="n">
        <v>-1</v>
      </c>
      <c r="F1793" s="0" t="n">
        <v>-10</v>
      </c>
      <c r="G1793" s="0" t="n">
        <v>836</v>
      </c>
      <c r="H1793" s="0" t="s">
        <v>18</v>
      </c>
      <c r="I1793" s="0" t="n">
        <v>47</v>
      </c>
      <c r="J1793" s="0" t="n">
        <v>722</v>
      </c>
    </row>
    <row r="1794" customFormat="false" ht="15" hidden="false" customHeight="false" outlineLevel="0" collapsed="false">
      <c r="A1794" s="0" t="n">
        <f aca="false">B1794/1000000</f>
        <v>6.981148</v>
      </c>
      <c r="B1794" s="0" t="n">
        <v>6981148</v>
      </c>
      <c r="C1794" s="0" t="n">
        <v>221</v>
      </c>
      <c r="D1794" s="0" t="n">
        <v>722</v>
      </c>
      <c r="E1794" s="0" t="n">
        <v>0</v>
      </c>
      <c r="F1794" s="0" t="n">
        <v>0</v>
      </c>
      <c r="G1794" s="0" t="n">
        <v>836</v>
      </c>
      <c r="H1794" s="0" t="s">
        <v>23</v>
      </c>
      <c r="I1794" s="0" t="n">
        <v>47</v>
      </c>
      <c r="J1794" s="0" t="n">
        <v>722</v>
      </c>
    </row>
    <row r="1795" customFormat="false" ht="15" hidden="false" customHeight="false" outlineLevel="0" collapsed="false">
      <c r="A1795" s="0" t="n">
        <f aca="false">B1795/1000000</f>
        <v>6.985036</v>
      </c>
      <c r="B1795" s="0" t="n">
        <v>6985036</v>
      </c>
      <c r="C1795" s="0" t="n">
        <v>223</v>
      </c>
      <c r="D1795" s="0" t="n">
        <v>721</v>
      </c>
      <c r="E1795" s="0" t="n">
        <v>1</v>
      </c>
      <c r="F1795" s="0" t="n">
        <v>10</v>
      </c>
      <c r="G1795" s="0" t="n">
        <v>836</v>
      </c>
      <c r="H1795" s="0" t="s">
        <v>23</v>
      </c>
      <c r="I1795" s="0" t="n">
        <v>47</v>
      </c>
      <c r="J1795" s="0" t="n">
        <v>722</v>
      </c>
    </row>
    <row r="1796" customFormat="false" ht="15" hidden="false" customHeight="false" outlineLevel="0" collapsed="false">
      <c r="A1796" s="0" t="n">
        <f aca="false">B1796/1000000</f>
        <v>6.988912</v>
      </c>
      <c r="B1796" s="0" t="n">
        <v>6988912</v>
      </c>
      <c r="C1796" s="0" t="n">
        <v>229</v>
      </c>
      <c r="D1796" s="0" t="n">
        <v>719</v>
      </c>
      <c r="E1796" s="0" t="n">
        <v>3</v>
      </c>
      <c r="F1796" s="0" t="n">
        <v>30</v>
      </c>
      <c r="G1796" s="0" t="n">
        <v>836</v>
      </c>
      <c r="H1796" s="0" t="s">
        <v>19</v>
      </c>
      <c r="I1796" s="0" t="n">
        <v>46</v>
      </c>
      <c r="J1796" s="0" t="n">
        <v>722</v>
      </c>
    </row>
    <row r="1797" customFormat="false" ht="15" hidden="false" customHeight="false" outlineLevel="0" collapsed="false">
      <c r="A1797" s="0" t="n">
        <f aca="false">B1797/1000000</f>
        <v>6.992792</v>
      </c>
      <c r="B1797" s="0" t="n">
        <v>6992792</v>
      </c>
      <c r="C1797" s="0" t="n">
        <v>221</v>
      </c>
      <c r="D1797" s="0" t="n">
        <v>721</v>
      </c>
      <c r="E1797" s="0" t="n">
        <v>1</v>
      </c>
      <c r="F1797" s="0" t="n">
        <v>10</v>
      </c>
      <c r="G1797" s="0" t="n">
        <v>836</v>
      </c>
      <c r="H1797" s="0" t="s">
        <v>18</v>
      </c>
      <c r="I1797" s="0" t="n">
        <v>47</v>
      </c>
      <c r="J1797" s="0" t="n">
        <v>722</v>
      </c>
    </row>
    <row r="1798" customFormat="false" ht="15" hidden="false" customHeight="false" outlineLevel="0" collapsed="false">
      <c r="A1798" s="0" t="n">
        <f aca="false">B1798/1000000</f>
        <v>6.996672</v>
      </c>
      <c r="B1798" s="0" t="n">
        <v>6996672</v>
      </c>
      <c r="C1798" s="0" t="n">
        <v>220</v>
      </c>
      <c r="D1798" s="0" t="n">
        <v>722</v>
      </c>
      <c r="E1798" s="0" t="n">
        <v>0</v>
      </c>
      <c r="F1798" s="0" t="n">
        <v>0</v>
      </c>
      <c r="G1798" s="0" t="n">
        <v>836</v>
      </c>
      <c r="H1798" s="0" t="s">
        <v>21</v>
      </c>
      <c r="I1798" s="0" t="n">
        <v>47</v>
      </c>
      <c r="J1798" s="0" t="n">
        <v>722</v>
      </c>
    </row>
    <row r="1799" customFormat="false" ht="15" hidden="false" customHeight="false" outlineLevel="0" collapsed="false">
      <c r="A1799" s="0" t="n">
        <f aca="false">B1799/1000000</f>
        <v>7.00056</v>
      </c>
      <c r="B1799" s="0" t="n">
        <v>7000560</v>
      </c>
      <c r="C1799" s="0" t="n">
        <v>223</v>
      </c>
      <c r="D1799" s="0" t="n">
        <v>721</v>
      </c>
      <c r="E1799" s="0" t="n">
        <v>1</v>
      </c>
      <c r="F1799" s="0" t="n">
        <v>10</v>
      </c>
      <c r="G1799" s="0" t="n">
        <v>836</v>
      </c>
      <c r="H1799" s="0" t="s">
        <v>23</v>
      </c>
      <c r="I1799" s="0" t="n">
        <v>47</v>
      </c>
      <c r="J1799" s="0" t="n">
        <v>722</v>
      </c>
    </row>
    <row r="1800" customFormat="false" ht="15" hidden="false" customHeight="false" outlineLevel="0" collapsed="false">
      <c r="A1800" s="0" t="n">
        <f aca="false">B1800/1000000</f>
        <v>7.004436</v>
      </c>
      <c r="B1800" s="0" t="n">
        <v>7004436</v>
      </c>
      <c r="C1800" s="0" t="n">
        <v>226</v>
      </c>
      <c r="D1800" s="0" t="n">
        <v>720</v>
      </c>
      <c r="E1800" s="0" t="n">
        <v>2</v>
      </c>
      <c r="F1800" s="0" t="n">
        <v>20</v>
      </c>
      <c r="G1800" s="0" t="n">
        <v>836</v>
      </c>
      <c r="H1800" s="0" t="s">
        <v>23</v>
      </c>
      <c r="I1800" s="0" t="n">
        <v>46</v>
      </c>
      <c r="J1800" s="0" t="n">
        <v>722</v>
      </c>
    </row>
    <row r="1801" customFormat="false" ht="15" hidden="false" customHeight="false" outlineLevel="0" collapsed="false">
      <c r="A1801" s="0" t="n">
        <f aca="false">B1801/1000000</f>
        <v>7.008308</v>
      </c>
      <c r="B1801" s="0" t="n">
        <v>7008308</v>
      </c>
      <c r="C1801" s="0" t="n">
        <v>225</v>
      </c>
      <c r="D1801" s="0" t="n">
        <v>720</v>
      </c>
      <c r="E1801" s="0" t="n">
        <v>2</v>
      </c>
      <c r="F1801" s="0" t="n">
        <v>20</v>
      </c>
      <c r="G1801" s="0" t="n">
        <v>836</v>
      </c>
      <c r="H1801" s="0" t="s">
        <v>11</v>
      </c>
      <c r="I1801" s="0" t="n">
        <v>46</v>
      </c>
      <c r="J1801" s="0" t="n">
        <v>722</v>
      </c>
    </row>
    <row r="1802" customFormat="false" ht="15" hidden="false" customHeight="false" outlineLevel="0" collapsed="false">
      <c r="A1802" s="0" t="n">
        <f aca="false">B1802/1000000</f>
        <v>7.012196</v>
      </c>
      <c r="B1802" s="0" t="n">
        <v>7012196</v>
      </c>
      <c r="C1802" s="0" t="n">
        <v>219</v>
      </c>
      <c r="D1802" s="0" t="n">
        <v>722</v>
      </c>
      <c r="E1802" s="0" t="n">
        <v>0</v>
      </c>
      <c r="F1802" s="0" t="n">
        <v>0</v>
      </c>
      <c r="G1802" s="0" t="n">
        <v>836</v>
      </c>
      <c r="H1802" s="0" t="s">
        <v>18</v>
      </c>
      <c r="I1802" s="0" t="n">
        <v>47</v>
      </c>
      <c r="J1802" s="0" t="n">
        <v>722</v>
      </c>
    </row>
    <row r="1803" customFormat="false" ht="15" hidden="false" customHeight="false" outlineLevel="0" collapsed="false">
      <c r="A1803" s="0" t="n">
        <f aca="false">B1803/1000000</f>
        <v>7.016088</v>
      </c>
      <c r="B1803" s="0" t="n">
        <v>7016088</v>
      </c>
      <c r="C1803" s="0" t="n">
        <v>220</v>
      </c>
      <c r="D1803" s="0" t="n">
        <v>722</v>
      </c>
      <c r="E1803" s="0" t="n">
        <v>0</v>
      </c>
      <c r="F1803" s="0" t="n">
        <v>0</v>
      </c>
      <c r="G1803" s="0" t="n">
        <v>836</v>
      </c>
      <c r="H1803" s="0" t="s">
        <v>11</v>
      </c>
      <c r="I1803" s="0" t="n">
        <v>47</v>
      </c>
      <c r="J1803" s="0" t="n">
        <v>722</v>
      </c>
    </row>
    <row r="1804" customFormat="false" ht="15" hidden="false" customHeight="false" outlineLevel="0" collapsed="false">
      <c r="A1804" s="0" t="n">
        <f aca="false">B1804/1000000</f>
        <v>7.019976</v>
      </c>
      <c r="B1804" s="0" t="n">
        <v>7019976</v>
      </c>
      <c r="C1804" s="0" t="n">
        <v>223</v>
      </c>
      <c r="D1804" s="0" t="n">
        <v>721</v>
      </c>
      <c r="E1804" s="0" t="n">
        <v>1</v>
      </c>
      <c r="F1804" s="0" t="n">
        <v>10</v>
      </c>
      <c r="G1804" s="0" t="n">
        <v>836</v>
      </c>
      <c r="H1804" s="0" t="s">
        <v>23</v>
      </c>
      <c r="I1804" s="0" t="n">
        <v>47</v>
      </c>
      <c r="J1804" s="0" t="n">
        <v>722</v>
      </c>
    </row>
    <row r="1805" customFormat="false" ht="15" hidden="false" customHeight="false" outlineLevel="0" collapsed="false">
      <c r="A1805" s="0" t="n">
        <f aca="false">B1805/1000000</f>
        <v>7.023848</v>
      </c>
      <c r="B1805" s="0" t="n">
        <v>7023848</v>
      </c>
      <c r="C1805" s="0" t="n">
        <v>226</v>
      </c>
      <c r="D1805" s="0" t="n">
        <v>720</v>
      </c>
      <c r="E1805" s="0" t="n">
        <v>2</v>
      </c>
      <c r="F1805" s="0" t="n">
        <v>20</v>
      </c>
      <c r="G1805" s="0" t="n">
        <v>836</v>
      </c>
      <c r="H1805" s="0" t="s">
        <v>23</v>
      </c>
      <c r="I1805" s="0" t="n">
        <v>46</v>
      </c>
      <c r="J1805" s="0" t="n">
        <v>722</v>
      </c>
    </row>
    <row r="1806" customFormat="false" ht="15" hidden="false" customHeight="false" outlineLevel="0" collapsed="false">
      <c r="A1806" s="0" t="n">
        <f aca="false">B1806/1000000</f>
        <v>7.027732</v>
      </c>
      <c r="B1806" s="0" t="n">
        <v>7027732</v>
      </c>
      <c r="C1806" s="0" t="n">
        <v>222</v>
      </c>
      <c r="D1806" s="0" t="n">
        <v>721</v>
      </c>
      <c r="E1806" s="0" t="n">
        <v>1</v>
      </c>
      <c r="F1806" s="0" t="n">
        <v>10</v>
      </c>
      <c r="G1806" s="0" t="n">
        <v>836</v>
      </c>
      <c r="H1806" s="0" t="s">
        <v>21</v>
      </c>
      <c r="I1806" s="0" t="n">
        <v>47</v>
      </c>
      <c r="J1806" s="0" t="n">
        <v>722</v>
      </c>
    </row>
    <row r="1807" customFormat="false" ht="15" hidden="false" customHeight="false" outlineLevel="0" collapsed="false">
      <c r="A1807" s="0" t="n">
        <f aca="false">B1807/1000000</f>
        <v>7.031616</v>
      </c>
      <c r="B1807" s="0" t="n">
        <v>7031616</v>
      </c>
      <c r="C1807" s="0" t="n">
        <v>220</v>
      </c>
      <c r="D1807" s="0" t="n">
        <v>722</v>
      </c>
      <c r="E1807" s="0" t="n">
        <v>0</v>
      </c>
      <c r="F1807" s="0" t="n">
        <v>0</v>
      </c>
      <c r="G1807" s="0" t="n">
        <v>836</v>
      </c>
      <c r="H1807" s="0" t="s">
        <v>21</v>
      </c>
      <c r="I1807" s="0" t="n">
        <v>47</v>
      </c>
      <c r="J1807" s="0" t="n">
        <v>722</v>
      </c>
    </row>
    <row r="1808" customFormat="false" ht="15" hidden="false" customHeight="false" outlineLevel="0" collapsed="false">
      <c r="A1808" s="0" t="n">
        <f aca="false">B1808/1000000</f>
        <v>7.035508</v>
      </c>
      <c r="B1808" s="0" t="n">
        <v>7035508</v>
      </c>
      <c r="C1808" s="0" t="n">
        <v>223</v>
      </c>
      <c r="D1808" s="0" t="n">
        <v>721</v>
      </c>
      <c r="E1808" s="0" t="n">
        <v>1</v>
      </c>
      <c r="F1808" s="0" t="n">
        <v>10</v>
      </c>
      <c r="G1808" s="0" t="n">
        <v>836</v>
      </c>
      <c r="H1808" s="0" t="s">
        <v>23</v>
      </c>
      <c r="I1808" s="0" t="n">
        <v>47</v>
      </c>
      <c r="J1808" s="0" t="n">
        <v>722</v>
      </c>
    </row>
    <row r="1809" customFormat="false" ht="15" hidden="false" customHeight="false" outlineLevel="0" collapsed="false">
      <c r="A1809" s="0" t="n">
        <f aca="false">B1809/1000000</f>
        <v>7.039388</v>
      </c>
      <c r="B1809" s="0" t="n">
        <v>7039388</v>
      </c>
      <c r="C1809" s="0" t="n">
        <v>226</v>
      </c>
      <c r="D1809" s="0" t="n">
        <v>720</v>
      </c>
      <c r="E1809" s="0" t="n">
        <v>2</v>
      </c>
      <c r="F1809" s="0" t="n">
        <v>20</v>
      </c>
      <c r="G1809" s="0" t="n">
        <v>836</v>
      </c>
      <c r="H1809" s="0" t="s">
        <v>23</v>
      </c>
      <c r="I1809" s="0" t="n">
        <v>46</v>
      </c>
      <c r="J1809" s="0" t="n">
        <v>722</v>
      </c>
    </row>
    <row r="1810" customFormat="false" ht="15" hidden="false" customHeight="false" outlineLevel="0" collapsed="false">
      <c r="A1810" s="0" t="n">
        <f aca="false">B1810/1000000</f>
        <v>7.043264</v>
      </c>
      <c r="B1810" s="0" t="n">
        <v>7043264</v>
      </c>
      <c r="C1810" s="0" t="n">
        <v>225</v>
      </c>
      <c r="D1810" s="0" t="n">
        <v>720</v>
      </c>
      <c r="E1810" s="0" t="n">
        <v>2</v>
      </c>
      <c r="F1810" s="0" t="n">
        <v>20</v>
      </c>
      <c r="G1810" s="0" t="n">
        <v>836</v>
      </c>
      <c r="H1810" s="0" t="s">
        <v>11</v>
      </c>
      <c r="I1810" s="0" t="n">
        <v>46</v>
      </c>
      <c r="J1810" s="0" t="n">
        <v>722</v>
      </c>
    </row>
    <row r="1811" customFormat="false" ht="15" hidden="false" customHeight="false" outlineLevel="0" collapsed="false">
      <c r="A1811" s="0" t="n">
        <f aca="false">B1811/1000000</f>
        <v>7.047152</v>
      </c>
      <c r="B1811" s="0" t="n">
        <v>7047152</v>
      </c>
      <c r="C1811" s="0" t="n">
        <v>222</v>
      </c>
      <c r="D1811" s="0" t="n">
        <v>721</v>
      </c>
      <c r="E1811" s="0" t="n">
        <v>1</v>
      </c>
      <c r="F1811" s="0" t="n">
        <v>10</v>
      </c>
      <c r="G1811" s="0" t="n">
        <v>836</v>
      </c>
      <c r="H1811" s="0" t="s">
        <v>21</v>
      </c>
      <c r="I1811" s="0" t="n">
        <v>47</v>
      </c>
      <c r="J1811" s="0" t="n">
        <v>722</v>
      </c>
    </row>
    <row r="1812" customFormat="false" ht="15" hidden="false" customHeight="false" outlineLevel="0" collapsed="false">
      <c r="A1812" s="0" t="n">
        <f aca="false">B1812/1000000</f>
        <v>7.051032</v>
      </c>
      <c r="B1812" s="0" t="n">
        <v>7051032</v>
      </c>
      <c r="C1812" s="0" t="n">
        <v>220</v>
      </c>
      <c r="D1812" s="0" t="n">
        <v>722</v>
      </c>
      <c r="E1812" s="0" t="n">
        <v>0</v>
      </c>
      <c r="F1812" s="0" t="n">
        <v>0</v>
      </c>
      <c r="G1812" s="0" t="n">
        <v>836</v>
      </c>
      <c r="H1812" s="0" t="s">
        <v>21</v>
      </c>
      <c r="I1812" s="0" t="n">
        <v>47</v>
      </c>
      <c r="J1812" s="0" t="n">
        <v>722</v>
      </c>
    </row>
    <row r="1813" customFormat="false" ht="15" hidden="false" customHeight="false" outlineLevel="0" collapsed="false">
      <c r="A1813" s="0" t="n">
        <f aca="false">B1813/1000000</f>
        <v>7.05492</v>
      </c>
      <c r="B1813" s="0" t="n">
        <v>7054920</v>
      </c>
      <c r="C1813" s="0" t="n">
        <v>220</v>
      </c>
      <c r="D1813" s="0" t="n">
        <v>722</v>
      </c>
      <c r="E1813" s="0" t="n">
        <v>0</v>
      </c>
      <c r="F1813" s="0" t="n">
        <v>0</v>
      </c>
      <c r="G1813" s="0" t="n">
        <v>836</v>
      </c>
      <c r="H1813" s="0" t="s">
        <v>11</v>
      </c>
      <c r="I1813" s="0" t="n">
        <v>47</v>
      </c>
      <c r="J1813" s="0" t="n">
        <v>722</v>
      </c>
    </row>
    <row r="1814" customFormat="false" ht="15" hidden="false" customHeight="false" outlineLevel="0" collapsed="false">
      <c r="A1814" s="0" t="n">
        <f aca="false">B1814/1000000</f>
        <v>7.058808</v>
      </c>
      <c r="B1814" s="0" t="n">
        <v>7058808</v>
      </c>
      <c r="C1814" s="0" t="n">
        <v>223</v>
      </c>
      <c r="D1814" s="0" t="n">
        <v>721</v>
      </c>
      <c r="E1814" s="0" t="n">
        <v>1</v>
      </c>
      <c r="F1814" s="0" t="n">
        <v>10</v>
      </c>
      <c r="G1814" s="0" t="n">
        <v>836</v>
      </c>
      <c r="H1814" s="0" t="s">
        <v>23</v>
      </c>
      <c r="I1814" s="0" t="n">
        <v>47</v>
      </c>
      <c r="J1814" s="0" t="n">
        <v>722</v>
      </c>
    </row>
    <row r="1815" customFormat="false" ht="15" hidden="false" customHeight="false" outlineLevel="0" collapsed="false">
      <c r="A1815" s="0" t="n">
        <f aca="false">B1815/1000000</f>
        <v>7.062684</v>
      </c>
      <c r="B1815" s="0" t="n">
        <v>7062684</v>
      </c>
      <c r="C1815" s="0" t="n">
        <v>229</v>
      </c>
      <c r="D1815" s="0" t="n">
        <v>719</v>
      </c>
      <c r="E1815" s="0" t="n">
        <v>3</v>
      </c>
      <c r="F1815" s="0" t="n">
        <v>30</v>
      </c>
      <c r="G1815" s="0" t="n">
        <v>836</v>
      </c>
      <c r="H1815" s="0" t="s">
        <v>19</v>
      </c>
      <c r="I1815" s="0" t="n">
        <v>46</v>
      </c>
      <c r="J1815" s="0" t="n">
        <v>722</v>
      </c>
    </row>
    <row r="1816" customFormat="false" ht="15" hidden="false" customHeight="false" outlineLevel="0" collapsed="false">
      <c r="A1816" s="0" t="n">
        <f aca="false">B1816/1000000</f>
        <v>7.066568</v>
      </c>
      <c r="B1816" s="0" t="n">
        <v>7066568</v>
      </c>
      <c r="C1816" s="0" t="n">
        <v>218</v>
      </c>
      <c r="D1816" s="0" t="n">
        <v>722</v>
      </c>
      <c r="E1816" s="0" t="n">
        <v>0</v>
      </c>
      <c r="F1816" s="0" t="n">
        <v>0</v>
      </c>
      <c r="G1816" s="0" t="n">
        <v>836</v>
      </c>
      <c r="H1816" s="0" t="s">
        <v>29</v>
      </c>
      <c r="I1816" s="0" t="n">
        <v>47</v>
      </c>
      <c r="J1816" s="0" t="n">
        <v>722</v>
      </c>
    </row>
    <row r="1817" customFormat="false" ht="15" hidden="false" customHeight="false" outlineLevel="0" collapsed="false">
      <c r="A1817" s="0" t="n">
        <f aca="false">B1817/1000000</f>
        <v>7.07046</v>
      </c>
      <c r="B1817" s="0" t="n">
        <v>7070460</v>
      </c>
      <c r="C1817" s="0" t="n">
        <v>220</v>
      </c>
      <c r="D1817" s="0" t="n">
        <v>722</v>
      </c>
      <c r="E1817" s="0" t="n">
        <v>0</v>
      </c>
      <c r="F1817" s="0" t="n">
        <v>0</v>
      </c>
      <c r="G1817" s="0" t="n">
        <v>836</v>
      </c>
      <c r="H1817" s="0" t="s">
        <v>11</v>
      </c>
      <c r="I1817" s="0" t="n">
        <v>47</v>
      </c>
      <c r="J1817" s="0" t="n">
        <v>722</v>
      </c>
    </row>
    <row r="1818" customFormat="false" ht="15" hidden="false" customHeight="false" outlineLevel="0" collapsed="false">
      <c r="A1818" s="0" t="n">
        <f aca="false">B1818/1000000</f>
        <v>7.074348</v>
      </c>
      <c r="B1818" s="0" t="n">
        <v>7074348</v>
      </c>
      <c r="C1818" s="0" t="n">
        <v>223</v>
      </c>
      <c r="D1818" s="0" t="n">
        <v>721</v>
      </c>
      <c r="E1818" s="0" t="n">
        <v>1</v>
      </c>
      <c r="F1818" s="0" t="n">
        <v>10</v>
      </c>
      <c r="G1818" s="0" t="n">
        <v>836</v>
      </c>
      <c r="H1818" s="0" t="s">
        <v>23</v>
      </c>
      <c r="I1818" s="0" t="n">
        <v>47</v>
      </c>
      <c r="J1818" s="0" t="n">
        <v>722</v>
      </c>
    </row>
    <row r="1819" customFormat="false" ht="15" hidden="false" customHeight="false" outlineLevel="0" collapsed="false">
      <c r="A1819" s="0" t="n">
        <f aca="false">B1819/1000000</f>
        <v>7.078232</v>
      </c>
      <c r="B1819" s="0" t="n">
        <v>7078232</v>
      </c>
      <c r="C1819" s="0" t="n">
        <v>226</v>
      </c>
      <c r="D1819" s="0" t="n">
        <v>720</v>
      </c>
      <c r="E1819" s="0" t="n">
        <v>2</v>
      </c>
      <c r="F1819" s="0" t="n">
        <v>20</v>
      </c>
      <c r="G1819" s="0" t="n">
        <v>836</v>
      </c>
      <c r="H1819" s="0" t="s">
        <v>23</v>
      </c>
      <c r="I1819" s="0" t="n">
        <v>46</v>
      </c>
      <c r="J1819" s="0" t="n">
        <v>722</v>
      </c>
    </row>
    <row r="1820" customFormat="false" ht="15" hidden="false" customHeight="false" outlineLevel="0" collapsed="false">
      <c r="A1820" s="0" t="n">
        <f aca="false">B1820/1000000</f>
        <v>7.082108</v>
      </c>
      <c r="B1820" s="0" t="n">
        <v>7082108</v>
      </c>
      <c r="C1820" s="0" t="n">
        <v>225</v>
      </c>
      <c r="D1820" s="0" t="n">
        <v>720</v>
      </c>
      <c r="E1820" s="0" t="n">
        <v>2</v>
      </c>
      <c r="F1820" s="0" t="n">
        <v>20</v>
      </c>
      <c r="G1820" s="0" t="n">
        <v>836</v>
      </c>
      <c r="H1820" s="0" t="s">
        <v>11</v>
      </c>
      <c r="I1820" s="0" t="n">
        <v>46</v>
      </c>
      <c r="J1820" s="0" t="n">
        <v>722</v>
      </c>
    </row>
    <row r="1821" customFormat="false" ht="15" hidden="false" customHeight="false" outlineLevel="0" collapsed="false">
      <c r="A1821" s="0" t="n">
        <f aca="false">B1821/1000000</f>
        <v>7.085996</v>
      </c>
      <c r="B1821" s="0" t="n">
        <v>7085996</v>
      </c>
      <c r="C1821" s="0" t="n">
        <v>219</v>
      </c>
      <c r="D1821" s="0" t="n">
        <v>722</v>
      </c>
      <c r="E1821" s="0" t="n">
        <v>0</v>
      </c>
      <c r="F1821" s="0" t="n">
        <v>0</v>
      </c>
      <c r="G1821" s="0" t="n">
        <v>836</v>
      </c>
      <c r="H1821" s="0" t="s">
        <v>18</v>
      </c>
      <c r="I1821" s="0" t="n">
        <v>47</v>
      </c>
      <c r="J1821" s="0" t="n">
        <v>722</v>
      </c>
    </row>
    <row r="1822" customFormat="false" ht="15" hidden="false" customHeight="false" outlineLevel="0" collapsed="false">
      <c r="A1822" s="0" t="n">
        <f aca="false">B1822/1000000</f>
        <v>7.089888</v>
      </c>
      <c r="B1822" s="0" t="n">
        <v>7089888</v>
      </c>
      <c r="C1822" s="0" t="n">
        <v>220</v>
      </c>
      <c r="D1822" s="0" t="n">
        <v>722</v>
      </c>
      <c r="E1822" s="0" t="n">
        <v>0</v>
      </c>
      <c r="F1822" s="0" t="n">
        <v>0</v>
      </c>
      <c r="G1822" s="0" t="n">
        <v>836</v>
      </c>
      <c r="H1822" s="0" t="s">
        <v>11</v>
      </c>
      <c r="I1822" s="0" t="n">
        <v>47</v>
      </c>
      <c r="J1822" s="0" t="n">
        <v>722</v>
      </c>
    </row>
    <row r="1823" customFormat="false" ht="15" hidden="false" customHeight="false" outlineLevel="0" collapsed="false">
      <c r="A1823" s="0" t="n">
        <f aca="false">B1823/1000000</f>
        <v>7.093776</v>
      </c>
      <c r="B1823" s="0" t="n">
        <v>7093776</v>
      </c>
      <c r="C1823" s="0" t="n">
        <v>223</v>
      </c>
      <c r="D1823" s="0" t="n">
        <v>721</v>
      </c>
      <c r="E1823" s="0" t="n">
        <v>1</v>
      </c>
      <c r="F1823" s="0" t="n">
        <v>10</v>
      </c>
      <c r="G1823" s="0" t="n">
        <v>836</v>
      </c>
      <c r="H1823" s="0" t="s">
        <v>23</v>
      </c>
      <c r="I1823" s="0" t="n">
        <v>47</v>
      </c>
      <c r="J1823" s="0" t="n">
        <v>722</v>
      </c>
    </row>
    <row r="1824" customFormat="false" ht="15" hidden="false" customHeight="false" outlineLevel="0" collapsed="false">
      <c r="A1824" s="0" t="n">
        <f aca="false">B1824/1000000</f>
        <v>7.09766</v>
      </c>
      <c r="B1824" s="0" t="n">
        <v>7097660</v>
      </c>
      <c r="C1824" s="0" t="n">
        <v>223</v>
      </c>
      <c r="D1824" s="0" t="n">
        <v>721</v>
      </c>
      <c r="E1824" s="0" t="n">
        <v>1</v>
      </c>
      <c r="F1824" s="0" t="n">
        <v>10</v>
      </c>
      <c r="G1824" s="0" t="n">
        <v>836</v>
      </c>
      <c r="H1824" s="0" t="s">
        <v>11</v>
      </c>
      <c r="I1824" s="0" t="n">
        <v>47</v>
      </c>
      <c r="J1824" s="0" t="n">
        <v>722</v>
      </c>
    </row>
    <row r="1825" customFormat="false" ht="15" hidden="false" customHeight="false" outlineLevel="0" collapsed="false">
      <c r="A1825" s="0" t="n">
        <f aca="false">B1825/1000000</f>
        <v>7.101548</v>
      </c>
      <c r="B1825" s="0" t="n">
        <v>7101548</v>
      </c>
      <c r="C1825" s="0" t="n">
        <v>226</v>
      </c>
      <c r="D1825" s="0" t="n">
        <v>720</v>
      </c>
      <c r="E1825" s="0" t="n">
        <v>2</v>
      </c>
      <c r="F1825" s="0" t="n">
        <v>20</v>
      </c>
      <c r="G1825" s="0" t="n">
        <v>836</v>
      </c>
      <c r="H1825" s="0" t="s">
        <v>23</v>
      </c>
      <c r="I1825" s="0" t="n">
        <v>46</v>
      </c>
      <c r="J1825" s="0" t="n">
        <v>722</v>
      </c>
    </row>
    <row r="1826" customFormat="false" ht="15" hidden="false" customHeight="false" outlineLevel="0" collapsed="false">
      <c r="A1826" s="0" t="n">
        <f aca="false">B1826/1000000</f>
        <v>7.105428</v>
      </c>
      <c r="B1826" s="0" t="n">
        <v>7105428</v>
      </c>
      <c r="C1826" s="0" t="n">
        <v>219</v>
      </c>
      <c r="D1826" s="0" t="n">
        <v>722</v>
      </c>
      <c r="E1826" s="0" t="n">
        <v>0</v>
      </c>
      <c r="F1826" s="0" t="n">
        <v>0</v>
      </c>
      <c r="G1826" s="0" t="n">
        <v>836</v>
      </c>
      <c r="H1826" s="0" t="s">
        <v>18</v>
      </c>
      <c r="I1826" s="0" t="n">
        <v>47</v>
      </c>
      <c r="J1826" s="0" t="n">
        <v>722</v>
      </c>
    </row>
    <row r="1827" customFormat="false" ht="15" hidden="false" customHeight="false" outlineLevel="0" collapsed="false">
      <c r="A1827" s="0" t="n">
        <f aca="false">B1827/1000000</f>
        <v>7.10932</v>
      </c>
      <c r="B1827" s="0" t="n">
        <v>7109320</v>
      </c>
      <c r="C1827" s="0" t="n">
        <v>220</v>
      </c>
      <c r="D1827" s="0" t="n">
        <v>722</v>
      </c>
      <c r="E1827" s="0" t="n">
        <v>0</v>
      </c>
      <c r="F1827" s="0" t="n">
        <v>0</v>
      </c>
      <c r="G1827" s="0" t="n">
        <v>836</v>
      </c>
      <c r="H1827" s="0" t="s">
        <v>11</v>
      </c>
      <c r="I1827" s="0" t="n">
        <v>47</v>
      </c>
      <c r="J1827" s="0" t="n">
        <v>722</v>
      </c>
    </row>
    <row r="1828" customFormat="false" ht="15" hidden="false" customHeight="false" outlineLevel="0" collapsed="false">
      <c r="A1828" s="0" t="n">
        <f aca="false">B1828/1000000</f>
        <v>7.113208</v>
      </c>
      <c r="B1828" s="0" t="n">
        <v>7113208</v>
      </c>
      <c r="C1828" s="0" t="n">
        <v>223</v>
      </c>
      <c r="D1828" s="0" t="n">
        <v>721</v>
      </c>
      <c r="E1828" s="0" t="n">
        <v>1</v>
      </c>
      <c r="F1828" s="0" t="n">
        <v>10</v>
      </c>
      <c r="G1828" s="0" t="n">
        <v>836</v>
      </c>
      <c r="H1828" s="0" t="s">
        <v>23</v>
      </c>
      <c r="I1828" s="0" t="n">
        <v>47</v>
      </c>
      <c r="J1828" s="0" t="n">
        <v>722</v>
      </c>
    </row>
    <row r="1829" customFormat="false" ht="15" hidden="false" customHeight="false" outlineLevel="0" collapsed="false">
      <c r="A1829" s="0" t="n">
        <f aca="false">B1829/1000000</f>
        <v>7.11708</v>
      </c>
      <c r="B1829" s="0" t="n">
        <v>7117080</v>
      </c>
      <c r="C1829" s="0" t="n">
        <v>226</v>
      </c>
      <c r="D1829" s="0" t="n">
        <v>720</v>
      </c>
      <c r="E1829" s="0" t="n">
        <v>2</v>
      </c>
      <c r="F1829" s="0" t="n">
        <v>20</v>
      </c>
      <c r="G1829" s="0" t="n">
        <v>836</v>
      </c>
      <c r="H1829" s="0" t="s">
        <v>23</v>
      </c>
      <c r="I1829" s="0" t="n">
        <v>46</v>
      </c>
      <c r="J1829" s="0" t="n">
        <v>722</v>
      </c>
    </row>
    <row r="1830" customFormat="false" ht="15" hidden="false" customHeight="false" outlineLevel="0" collapsed="false">
      <c r="A1830" s="0" t="n">
        <f aca="false">B1830/1000000</f>
        <v>7.120952</v>
      </c>
      <c r="B1830" s="0" t="n">
        <v>7120952</v>
      </c>
      <c r="C1830" s="0" t="n">
        <v>225</v>
      </c>
      <c r="D1830" s="0" t="n">
        <v>720</v>
      </c>
      <c r="E1830" s="0" t="n">
        <v>2</v>
      </c>
      <c r="F1830" s="0" t="n">
        <v>20</v>
      </c>
      <c r="G1830" s="0" t="n">
        <v>836</v>
      </c>
      <c r="H1830" s="0" t="s">
        <v>11</v>
      </c>
      <c r="I1830" s="0" t="n">
        <v>46</v>
      </c>
      <c r="J1830" s="0" t="n">
        <v>722</v>
      </c>
    </row>
    <row r="1831" customFormat="false" ht="15" hidden="false" customHeight="false" outlineLevel="0" collapsed="false">
      <c r="A1831" s="0" t="n">
        <f aca="false">B1831/1000000</f>
        <v>7.12484</v>
      </c>
      <c r="B1831" s="0" t="n">
        <v>7124840</v>
      </c>
      <c r="C1831" s="0" t="n">
        <v>216</v>
      </c>
      <c r="D1831" s="0" t="n">
        <v>723</v>
      </c>
      <c r="E1831" s="0" t="n">
        <v>-1</v>
      </c>
      <c r="F1831" s="0" t="n">
        <v>-10</v>
      </c>
      <c r="G1831" s="0" t="n">
        <v>836</v>
      </c>
      <c r="H1831" s="0" t="s">
        <v>29</v>
      </c>
      <c r="I1831" s="0" t="n">
        <v>47</v>
      </c>
      <c r="J1831" s="0" t="n">
        <v>722</v>
      </c>
    </row>
    <row r="1832" customFormat="false" ht="15" hidden="false" customHeight="false" outlineLevel="0" collapsed="false">
      <c r="A1832" s="0" t="n">
        <f aca="false">B1832/1000000</f>
        <v>7.12872</v>
      </c>
      <c r="B1832" s="0" t="n">
        <v>7128720</v>
      </c>
      <c r="C1832" s="0" t="n">
        <v>221</v>
      </c>
      <c r="D1832" s="0" t="n">
        <v>722</v>
      </c>
      <c r="E1832" s="0" t="n">
        <v>0</v>
      </c>
      <c r="F1832" s="0" t="n">
        <v>0</v>
      </c>
      <c r="G1832" s="0" t="n">
        <v>836</v>
      </c>
      <c r="H1832" s="0" t="s">
        <v>23</v>
      </c>
      <c r="I1832" s="0" t="n">
        <v>47</v>
      </c>
      <c r="J1832" s="0" t="n">
        <v>722</v>
      </c>
    </row>
    <row r="1833" customFormat="false" ht="15" hidden="false" customHeight="false" outlineLevel="0" collapsed="false">
      <c r="A1833" s="0" t="n">
        <f aca="false">B1833/1000000</f>
        <v>7.132608</v>
      </c>
      <c r="B1833" s="0" t="n">
        <v>7132608</v>
      </c>
      <c r="C1833" s="0" t="n">
        <v>223</v>
      </c>
      <c r="D1833" s="0" t="n">
        <v>721</v>
      </c>
      <c r="E1833" s="0" t="n">
        <v>1</v>
      </c>
      <c r="F1833" s="0" t="n">
        <v>10</v>
      </c>
      <c r="G1833" s="0" t="n">
        <v>836</v>
      </c>
      <c r="H1833" s="0" t="s">
        <v>23</v>
      </c>
      <c r="I1833" s="0" t="n">
        <v>47</v>
      </c>
      <c r="J1833" s="0" t="n">
        <v>722</v>
      </c>
    </row>
    <row r="1834" customFormat="false" ht="15" hidden="false" customHeight="false" outlineLevel="0" collapsed="false">
      <c r="A1834" s="0" t="n">
        <f aca="false">B1834/1000000</f>
        <v>7.13648</v>
      </c>
      <c r="B1834" s="0" t="n">
        <v>7136480</v>
      </c>
      <c r="C1834" s="0" t="n">
        <v>229</v>
      </c>
      <c r="D1834" s="0" t="n">
        <v>719</v>
      </c>
      <c r="E1834" s="0" t="n">
        <v>3</v>
      </c>
      <c r="F1834" s="0" t="n">
        <v>30</v>
      </c>
      <c r="G1834" s="0" t="n">
        <v>836</v>
      </c>
      <c r="H1834" s="0" t="s">
        <v>19</v>
      </c>
      <c r="I1834" s="0" t="n">
        <v>46</v>
      </c>
      <c r="J1834" s="0" t="n">
        <v>722</v>
      </c>
    </row>
    <row r="1835" customFormat="false" ht="15" hidden="false" customHeight="false" outlineLevel="0" collapsed="false">
      <c r="A1835" s="0" t="n">
        <f aca="false">B1835/1000000</f>
        <v>7.140364</v>
      </c>
      <c r="B1835" s="0" t="n">
        <v>7140364</v>
      </c>
      <c r="C1835" s="0" t="n">
        <v>225</v>
      </c>
      <c r="D1835" s="0" t="n">
        <v>720</v>
      </c>
      <c r="E1835" s="0" t="n">
        <v>2</v>
      </c>
      <c r="F1835" s="0" t="n">
        <v>20</v>
      </c>
      <c r="G1835" s="0" t="n">
        <v>836</v>
      </c>
      <c r="H1835" s="0" t="s">
        <v>21</v>
      </c>
      <c r="I1835" s="0" t="n">
        <v>46</v>
      </c>
      <c r="J1835" s="0" t="n">
        <v>722</v>
      </c>
    </row>
    <row r="1836" customFormat="false" ht="15" hidden="false" customHeight="false" outlineLevel="0" collapsed="false">
      <c r="A1836" s="0" t="n">
        <f aca="false">B1836/1000000</f>
        <v>7.144244</v>
      </c>
      <c r="B1836" s="0" t="n">
        <v>7144244</v>
      </c>
      <c r="C1836" s="0" t="n">
        <v>216</v>
      </c>
      <c r="D1836" s="0" t="n">
        <v>723</v>
      </c>
      <c r="E1836" s="0" t="n">
        <v>-1</v>
      </c>
      <c r="F1836" s="0" t="n">
        <v>-10</v>
      </c>
      <c r="G1836" s="0" t="n">
        <v>836</v>
      </c>
      <c r="H1836" s="0" t="s">
        <v>29</v>
      </c>
      <c r="I1836" s="0" t="n">
        <v>47</v>
      </c>
      <c r="J1836" s="0" t="n">
        <v>722</v>
      </c>
    </row>
    <row r="1837" customFormat="false" ht="15" hidden="false" customHeight="false" outlineLevel="0" collapsed="false">
      <c r="A1837" s="0" t="n">
        <f aca="false">B1837/1000000</f>
        <v>7.148124</v>
      </c>
      <c r="B1837" s="0" t="n">
        <v>7148124</v>
      </c>
      <c r="C1837" s="0" t="n">
        <v>218</v>
      </c>
      <c r="D1837" s="0" t="n">
        <v>723</v>
      </c>
      <c r="E1837" s="0" t="n">
        <v>-1</v>
      </c>
      <c r="F1837" s="0" t="n">
        <v>-10</v>
      </c>
      <c r="G1837" s="0" t="n">
        <v>836</v>
      </c>
      <c r="H1837" s="0" t="s">
        <v>11</v>
      </c>
      <c r="I1837" s="0" t="n">
        <v>47</v>
      </c>
      <c r="J1837" s="0" t="n">
        <v>722</v>
      </c>
    </row>
    <row r="1838" customFormat="false" ht="15" hidden="false" customHeight="false" outlineLevel="0" collapsed="false">
      <c r="A1838" s="0" t="n">
        <f aca="false">B1838/1000000</f>
        <v>7.152004</v>
      </c>
      <c r="B1838" s="0" t="n">
        <v>7152004</v>
      </c>
      <c r="C1838" s="0" t="n">
        <v>227</v>
      </c>
      <c r="D1838" s="0" t="n">
        <v>720</v>
      </c>
      <c r="E1838" s="0" t="n">
        <v>2</v>
      </c>
      <c r="F1838" s="0" t="n">
        <v>20</v>
      </c>
      <c r="G1838" s="0" t="n">
        <v>835</v>
      </c>
      <c r="H1838" s="0" t="s">
        <v>20</v>
      </c>
      <c r="I1838" s="0" t="n">
        <v>46</v>
      </c>
      <c r="J1838" s="0" t="n">
        <v>722</v>
      </c>
    </row>
    <row r="1839" customFormat="false" ht="15" hidden="false" customHeight="false" outlineLevel="0" collapsed="false">
      <c r="A1839" s="0" t="n">
        <f aca="false">B1839/1000000</f>
        <v>7.15588</v>
      </c>
      <c r="B1839" s="0" t="n">
        <v>7155880</v>
      </c>
      <c r="C1839" s="0" t="n">
        <v>228</v>
      </c>
      <c r="D1839" s="0" t="n">
        <v>719</v>
      </c>
      <c r="E1839" s="0" t="n">
        <v>3</v>
      </c>
      <c r="F1839" s="0" t="n">
        <v>30</v>
      </c>
      <c r="G1839" s="0" t="n">
        <v>835</v>
      </c>
      <c r="H1839" s="0" t="s">
        <v>23</v>
      </c>
      <c r="I1839" s="0" t="n">
        <v>46</v>
      </c>
      <c r="J1839" s="0" t="n">
        <v>722</v>
      </c>
    </row>
    <row r="1840" customFormat="false" ht="15" hidden="false" customHeight="false" outlineLevel="0" collapsed="false">
      <c r="A1840" s="0" t="n">
        <f aca="false">B1840/1000000</f>
        <v>7.15976</v>
      </c>
      <c r="B1840" s="0" t="n">
        <v>7159760</v>
      </c>
      <c r="C1840" s="0" t="n">
        <v>221</v>
      </c>
      <c r="D1840" s="0" t="n">
        <v>721</v>
      </c>
      <c r="E1840" s="0" t="n">
        <v>1</v>
      </c>
      <c r="F1840" s="0" t="n">
        <v>10</v>
      </c>
      <c r="G1840" s="0" t="n">
        <v>835</v>
      </c>
      <c r="H1840" s="0" t="s">
        <v>18</v>
      </c>
      <c r="I1840" s="0" t="n">
        <v>47</v>
      </c>
      <c r="J1840" s="0" t="n">
        <v>722</v>
      </c>
    </row>
    <row r="1841" customFormat="false" ht="15" hidden="false" customHeight="false" outlineLevel="0" collapsed="false">
      <c r="A1841" s="0" t="n">
        <f aca="false">B1841/1000000</f>
        <v>7.163644</v>
      </c>
      <c r="B1841" s="0" t="n">
        <v>7163644</v>
      </c>
      <c r="C1841" s="0" t="n">
        <v>216</v>
      </c>
      <c r="D1841" s="0" t="n">
        <v>723</v>
      </c>
      <c r="E1841" s="0" t="n">
        <v>-1</v>
      </c>
      <c r="F1841" s="0" t="n">
        <v>-10</v>
      </c>
      <c r="G1841" s="0" t="n">
        <v>835</v>
      </c>
      <c r="H1841" s="0" t="s">
        <v>18</v>
      </c>
      <c r="I1841" s="0" t="n">
        <v>47</v>
      </c>
      <c r="J1841" s="0" t="n">
        <v>722</v>
      </c>
    </row>
    <row r="1842" customFormat="false" ht="15" hidden="false" customHeight="false" outlineLevel="0" collapsed="false">
      <c r="A1842" s="0" t="n">
        <f aca="false">B1842/1000000</f>
        <v>7.167524</v>
      </c>
      <c r="B1842" s="0" t="n">
        <v>7167524</v>
      </c>
      <c r="C1842" s="0" t="n">
        <v>221</v>
      </c>
      <c r="D1842" s="0" t="n">
        <v>722</v>
      </c>
      <c r="E1842" s="0" t="n">
        <v>0</v>
      </c>
      <c r="F1842" s="0" t="n">
        <v>0</v>
      </c>
      <c r="G1842" s="0" t="n">
        <v>835</v>
      </c>
      <c r="H1842" s="0" t="s">
        <v>23</v>
      </c>
      <c r="I1842" s="0" t="n">
        <v>47</v>
      </c>
      <c r="J1842" s="0" t="n">
        <v>722</v>
      </c>
    </row>
    <row r="1843" customFormat="false" ht="15" hidden="false" customHeight="false" outlineLevel="0" collapsed="false">
      <c r="A1843" s="0" t="n">
        <f aca="false">B1843/1000000</f>
        <v>7.171416</v>
      </c>
      <c r="B1843" s="0" t="n">
        <v>7171416</v>
      </c>
      <c r="C1843" s="0" t="n">
        <v>226</v>
      </c>
      <c r="D1843" s="0" t="n">
        <v>720</v>
      </c>
      <c r="E1843" s="0" t="n">
        <v>2</v>
      </c>
      <c r="F1843" s="0" t="n">
        <v>20</v>
      </c>
      <c r="G1843" s="0" t="n">
        <v>835</v>
      </c>
      <c r="H1843" s="0" t="s">
        <v>19</v>
      </c>
      <c r="I1843" s="0" t="n">
        <v>46</v>
      </c>
      <c r="J1843" s="0" t="n">
        <v>722</v>
      </c>
    </row>
    <row r="1844" customFormat="false" ht="15" hidden="false" customHeight="false" outlineLevel="0" collapsed="false">
      <c r="A1844" s="0" t="n">
        <f aca="false">B1844/1000000</f>
        <v>7.175292</v>
      </c>
      <c r="B1844" s="0" t="n">
        <v>7175292</v>
      </c>
      <c r="C1844" s="0" t="n">
        <v>228</v>
      </c>
      <c r="D1844" s="0" t="n">
        <v>719</v>
      </c>
      <c r="E1844" s="0" t="n">
        <v>3</v>
      </c>
      <c r="F1844" s="0" t="n">
        <v>30</v>
      </c>
      <c r="G1844" s="0" t="n">
        <v>835</v>
      </c>
      <c r="H1844" s="0" t="s">
        <v>23</v>
      </c>
      <c r="I1844" s="0" t="n">
        <v>46</v>
      </c>
      <c r="J1844" s="0" t="n">
        <v>722</v>
      </c>
    </row>
    <row r="1845" customFormat="false" ht="15" hidden="false" customHeight="false" outlineLevel="0" collapsed="false">
      <c r="A1845" s="0" t="n">
        <f aca="false">B1845/1000000</f>
        <v>7.179172</v>
      </c>
      <c r="B1845" s="0" t="n">
        <v>7179172</v>
      </c>
      <c r="C1845" s="0" t="n">
        <v>218</v>
      </c>
      <c r="D1845" s="0" t="n">
        <v>722</v>
      </c>
      <c r="E1845" s="0" t="n">
        <v>0</v>
      </c>
      <c r="F1845" s="0" t="n">
        <v>0</v>
      </c>
      <c r="G1845" s="0" t="n">
        <v>835</v>
      </c>
      <c r="H1845" s="0" t="s">
        <v>29</v>
      </c>
      <c r="I1845" s="0" t="n">
        <v>47</v>
      </c>
      <c r="J1845" s="0" t="n">
        <v>722</v>
      </c>
    </row>
    <row r="1846" customFormat="false" ht="15" hidden="false" customHeight="false" outlineLevel="0" collapsed="false">
      <c r="A1846" s="0" t="n">
        <f aca="false">B1846/1000000</f>
        <v>7.18306</v>
      </c>
      <c r="B1846" s="0" t="n">
        <v>7183060</v>
      </c>
      <c r="C1846" s="0" t="n">
        <v>217</v>
      </c>
      <c r="D1846" s="0" t="n">
        <v>723</v>
      </c>
      <c r="E1846" s="0" t="n">
        <v>-1</v>
      </c>
      <c r="F1846" s="0" t="n">
        <v>-10</v>
      </c>
      <c r="G1846" s="0" t="n">
        <v>835</v>
      </c>
      <c r="H1846" s="0" t="s">
        <v>21</v>
      </c>
      <c r="I1846" s="0" t="n">
        <v>47</v>
      </c>
      <c r="J1846" s="0" t="n">
        <v>722</v>
      </c>
    </row>
    <row r="1847" customFormat="false" ht="15" hidden="false" customHeight="false" outlineLevel="0" collapsed="false">
      <c r="A1847" s="0" t="n">
        <f aca="false">B1847/1000000</f>
        <v>7.186944</v>
      </c>
      <c r="B1847" s="0" t="n">
        <v>7186944</v>
      </c>
      <c r="C1847" s="0" t="n">
        <v>221</v>
      </c>
      <c r="D1847" s="0" t="n">
        <v>722</v>
      </c>
      <c r="E1847" s="0" t="n">
        <v>0</v>
      </c>
      <c r="F1847" s="0" t="n">
        <v>0</v>
      </c>
      <c r="G1847" s="0" t="n">
        <v>835</v>
      </c>
      <c r="H1847" s="0" t="s">
        <v>23</v>
      </c>
      <c r="I1847" s="0" t="n">
        <v>47</v>
      </c>
      <c r="J1847" s="0" t="n">
        <v>722</v>
      </c>
    </row>
    <row r="1848" customFormat="false" ht="15" hidden="false" customHeight="false" outlineLevel="0" collapsed="false">
      <c r="A1848" s="0" t="n">
        <f aca="false">B1848/1000000</f>
        <v>7.190828</v>
      </c>
      <c r="B1848" s="0" t="n">
        <v>7190828</v>
      </c>
      <c r="C1848" s="0" t="n">
        <v>229</v>
      </c>
      <c r="D1848" s="0" t="n">
        <v>719</v>
      </c>
      <c r="E1848" s="0" t="n">
        <v>3</v>
      </c>
      <c r="F1848" s="0" t="n">
        <v>30</v>
      </c>
      <c r="G1848" s="0" t="n">
        <v>835</v>
      </c>
      <c r="H1848" s="0" t="s">
        <v>20</v>
      </c>
      <c r="I1848" s="0" t="n">
        <v>46</v>
      </c>
      <c r="J1848" s="0" t="n">
        <v>722</v>
      </c>
    </row>
    <row r="1849" customFormat="false" ht="15" hidden="false" customHeight="false" outlineLevel="0" collapsed="false">
      <c r="A1849" s="0" t="n">
        <f aca="false">B1849/1000000</f>
        <v>7.194704</v>
      </c>
      <c r="B1849" s="0" t="n">
        <v>7194704</v>
      </c>
      <c r="C1849" s="0" t="n">
        <v>227</v>
      </c>
      <c r="D1849" s="0" t="n">
        <v>719</v>
      </c>
      <c r="E1849" s="0" t="n">
        <v>3</v>
      </c>
      <c r="F1849" s="0" t="n">
        <v>30</v>
      </c>
      <c r="G1849" s="0" t="n">
        <v>835</v>
      </c>
      <c r="H1849" s="0" t="s">
        <v>11</v>
      </c>
      <c r="I1849" s="0" t="n">
        <v>46</v>
      </c>
      <c r="J1849" s="0" t="n">
        <v>722</v>
      </c>
    </row>
    <row r="1850" customFormat="false" ht="15" hidden="false" customHeight="false" outlineLevel="0" collapsed="false">
      <c r="A1850" s="0" t="n">
        <f aca="false">B1850/1000000</f>
        <v>7.198596</v>
      </c>
      <c r="B1850" s="0" t="n">
        <v>7198596</v>
      </c>
      <c r="C1850" s="0" t="n">
        <v>218</v>
      </c>
      <c r="D1850" s="0" t="n">
        <v>722</v>
      </c>
      <c r="E1850" s="0" t="n">
        <v>0</v>
      </c>
      <c r="F1850" s="0" t="n">
        <v>0</v>
      </c>
      <c r="G1850" s="0" t="n">
        <v>836</v>
      </c>
      <c r="H1850" s="0" t="s">
        <v>29</v>
      </c>
      <c r="I1850" s="0" t="n">
        <v>47</v>
      </c>
      <c r="J1850" s="0" t="n">
        <v>722</v>
      </c>
    </row>
    <row r="1851" customFormat="false" ht="15" hidden="false" customHeight="false" outlineLevel="0" collapsed="false">
      <c r="A1851" s="0" t="n">
        <f aca="false">B1851/1000000</f>
        <v>7.202484</v>
      </c>
      <c r="B1851" s="0" t="n">
        <v>7202484</v>
      </c>
      <c r="C1851" s="0" t="n">
        <v>217</v>
      </c>
      <c r="D1851" s="0" t="n">
        <v>723</v>
      </c>
      <c r="E1851" s="0" t="n">
        <v>-1</v>
      </c>
      <c r="F1851" s="0" t="n">
        <v>-10</v>
      </c>
      <c r="G1851" s="0" t="n">
        <v>836</v>
      </c>
      <c r="H1851" s="0" t="s">
        <v>21</v>
      </c>
      <c r="I1851" s="0" t="n">
        <v>47</v>
      </c>
      <c r="J1851" s="0" t="n">
        <v>722</v>
      </c>
    </row>
    <row r="1852" customFormat="false" ht="15" hidden="false" customHeight="false" outlineLevel="0" collapsed="false">
      <c r="A1852" s="0" t="n">
        <f aca="false">B1852/1000000</f>
        <v>7.206364</v>
      </c>
      <c r="B1852" s="0" t="n">
        <v>7206364</v>
      </c>
      <c r="C1852" s="0" t="n">
        <v>224</v>
      </c>
      <c r="D1852" s="0" t="n">
        <v>721</v>
      </c>
      <c r="E1852" s="0" t="n">
        <v>1</v>
      </c>
      <c r="F1852" s="0" t="n">
        <v>10</v>
      </c>
      <c r="G1852" s="0" t="n">
        <v>836</v>
      </c>
      <c r="H1852" s="0" t="s">
        <v>19</v>
      </c>
      <c r="I1852" s="0" t="n">
        <v>47</v>
      </c>
      <c r="J1852" s="0" t="n">
        <v>722</v>
      </c>
    </row>
    <row r="1853" customFormat="false" ht="15" hidden="false" customHeight="false" outlineLevel="0" collapsed="false">
      <c r="A1853" s="0" t="n">
        <f aca="false">B1853/1000000</f>
        <v>7.21024</v>
      </c>
      <c r="B1853" s="0" t="n">
        <v>7210240</v>
      </c>
      <c r="C1853" s="0" t="n">
        <v>229</v>
      </c>
      <c r="D1853" s="0" t="n">
        <v>719</v>
      </c>
      <c r="E1853" s="0" t="n">
        <v>3</v>
      </c>
      <c r="F1853" s="0" t="n">
        <v>30</v>
      </c>
      <c r="G1853" s="0" t="n">
        <v>836</v>
      </c>
      <c r="H1853" s="0" t="s">
        <v>19</v>
      </c>
      <c r="I1853" s="0" t="n">
        <v>46</v>
      </c>
      <c r="J1853" s="0" t="n">
        <v>722</v>
      </c>
    </row>
    <row r="1854" customFormat="false" ht="15" hidden="false" customHeight="false" outlineLevel="0" collapsed="false">
      <c r="A1854" s="0" t="n">
        <f aca="false">B1854/1000000</f>
        <v>7.21412</v>
      </c>
      <c r="B1854" s="0" t="n">
        <v>7214120</v>
      </c>
      <c r="C1854" s="0" t="n">
        <v>225</v>
      </c>
      <c r="D1854" s="0" t="n">
        <v>720</v>
      </c>
      <c r="E1854" s="0" t="n">
        <v>2</v>
      </c>
      <c r="F1854" s="0" t="n">
        <v>20</v>
      </c>
      <c r="G1854" s="0" t="n">
        <v>836</v>
      </c>
      <c r="H1854" s="0" t="s">
        <v>21</v>
      </c>
      <c r="I1854" s="0" t="n">
        <v>46</v>
      </c>
      <c r="J1854" s="0" t="n">
        <v>722</v>
      </c>
    </row>
    <row r="1855" customFormat="false" ht="15" hidden="false" customHeight="false" outlineLevel="0" collapsed="false">
      <c r="A1855" s="0" t="n">
        <f aca="false">B1855/1000000</f>
        <v>7.218004</v>
      </c>
      <c r="B1855" s="0" t="n">
        <v>7218004</v>
      </c>
      <c r="C1855" s="0" t="n">
        <v>219</v>
      </c>
      <c r="D1855" s="0" t="n">
        <v>722</v>
      </c>
      <c r="E1855" s="0" t="n">
        <v>0</v>
      </c>
      <c r="F1855" s="0" t="n">
        <v>0</v>
      </c>
      <c r="G1855" s="0" t="n">
        <v>836</v>
      </c>
      <c r="H1855" s="0" t="s">
        <v>18</v>
      </c>
      <c r="I1855" s="0" t="n">
        <v>47</v>
      </c>
      <c r="J1855" s="0" t="n">
        <v>722</v>
      </c>
    </row>
    <row r="1856" customFormat="false" ht="15" hidden="false" customHeight="false" outlineLevel="0" collapsed="false">
      <c r="A1856" s="0" t="n">
        <f aca="false">B1856/1000000</f>
        <v>7.221892</v>
      </c>
      <c r="B1856" s="0" t="n">
        <v>7221892</v>
      </c>
      <c r="C1856" s="0" t="n">
        <v>217</v>
      </c>
      <c r="D1856" s="0" t="n">
        <v>723</v>
      </c>
      <c r="E1856" s="0" t="n">
        <v>-1</v>
      </c>
      <c r="F1856" s="0" t="n">
        <v>-10</v>
      </c>
      <c r="G1856" s="0" t="n">
        <v>836</v>
      </c>
      <c r="H1856" s="0" t="s">
        <v>21</v>
      </c>
      <c r="I1856" s="0" t="n">
        <v>47</v>
      </c>
      <c r="J1856" s="0" t="n">
        <v>722</v>
      </c>
    </row>
    <row r="1857" customFormat="false" ht="15" hidden="false" customHeight="false" outlineLevel="0" collapsed="false">
      <c r="A1857" s="0" t="n">
        <f aca="false">B1857/1000000</f>
        <v>7.225772</v>
      </c>
      <c r="B1857" s="0" t="n">
        <v>7225772</v>
      </c>
      <c r="C1857" s="0" t="n">
        <v>224</v>
      </c>
      <c r="D1857" s="0" t="n">
        <v>721</v>
      </c>
      <c r="E1857" s="0" t="n">
        <v>1</v>
      </c>
      <c r="F1857" s="0" t="n">
        <v>10</v>
      </c>
      <c r="G1857" s="0" t="n">
        <v>836</v>
      </c>
      <c r="H1857" s="0" t="s">
        <v>19</v>
      </c>
      <c r="I1857" s="0" t="n">
        <v>47</v>
      </c>
      <c r="J1857" s="0" t="n">
        <v>722</v>
      </c>
    </row>
    <row r="1858" customFormat="false" ht="15" hidden="false" customHeight="false" outlineLevel="0" collapsed="false">
      <c r="A1858" s="0" t="n">
        <f aca="false">B1858/1000000</f>
        <v>7.229644</v>
      </c>
      <c r="B1858" s="0" t="n">
        <v>7229644</v>
      </c>
      <c r="C1858" s="0" t="n">
        <v>229</v>
      </c>
      <c r="D1858" s="0" t="n">
        <v>719</v>
      </c>
      <c r="E1858" s="0" t="n">
        <v>3</v>
      </c>
      <c r="F1858" s="0" t="n">
        <v>30</v>
      </c>
      <c r="G1858" s="0" t="n">
        <v>836</v>
      </c>
      <c r="H1858" s="0" t="s">
        <v>19</v>
      </c>
      <c r="I1858" s="0" t="n">
        <v>46</v>
      </c>
      <c r="J1858" s="0" t="n">
        <v>722</v>
      </c>
    </row>
    <row r="1859" customFormat="false" ht="15" hidden="false" customHeight="false" outlineLevel="0" collapsed="false">
      <c r="A1859" s="0" t="n">
        <f aca="false">B1859/1000000</f>
        <v>7.233524</v>
      </c>
      <c r="B1859" s="0" t="n">
        <v>7233524</v>
      </c>
      <c r="C1859" s="0" t="n">
        <v>225</v>
      </c>
      <c r="D1859" s="0" t="n">
        <v>720</v>
      </c>
      <c r="E1859" s="0" t="n">
        <v>2</v>
      </c>
      <c r="F1859" s="0" t="n">
        <v>20</v>
      </c>
      <c r="G1859" s="0" t="n">
        <v>836</v>
      </c>
      <c r="H1859" s="0" t="s">
        <v>21</v>
      </c>
      <c r="I1859" s="0" t="n">
        <v>46</v>
      </c>
      <c r="J1859" s="0" t="n">
        <v>722</v>
      </c>
    </row>
    <row r="1860" customFormat="false" ht="15" hidden="false" customHeight="false" outlineLevel="0" collapsed="false">
      <c r="A1860" s="0" t="n">
        <f aca="false">B1860/1000000</f>
        <v>7.237408</v>
      </c>
      <c r="B1860" s="0" t="n">
        <v>7237408</v>
      </c>
      <c r="C1860" s="0" t="n">
        <v>216</v>
      </c>
      <c r="D1860" s="0" t="n">
        <v>723</v>
      </c>
      <c r="E1860" s="0" t="n">
        <v>-1</v>
      </c>
      <c r="F1860" s="0" t="n">
        <v>-10</v>
      </c>
      <c r="G1860" s="0" t="n">
        <v>836</v>
      </c>
      <c r="H1860" s="0" t="s">
        <v>29</v>
      </c>
      <c r="I1860" s="0" t="n">
        <v>47</v>
      </c>
      <c r="J1860" s="0" t="n">
        <v>722</v>
      </c>
    </row>
    <row r="1861" customFormat="false" ht="15" hidden="false" customHeight="false" outlineLevel="0" collapsed="false">
      <c r="A1861" s="0" t="n">
        <f aca="false">B1861/1000000</f>
        <v>7.241288</v>
      </c>
      <c r="B1861" s="0" t="n">
        <v>7241288</v>
      </c>
      <c r="C1861" s="0" t="n">
        <v>221</v>
      </c>
      <c r="D1861" s="0" t="n">
        <v>722</v>
      </c>
      <c r="E1861" s="0" t="n">
        <v>0</v>
      </c>
      <c r="F1861" s="0" t="n">
        <v>0</v>
      </c>
      <c r="G1861" s="0" t="n">
        <v>836</v>
      </c>
      <c r="H1861" s="0" t="s">
        <v>23</v>
      </c>
      <c r="I1861" s="0" t="n">
        <v>47</v>
      </c>
      <c r="J1861" s="0" t="n">
        <v>722</v>
      </c>
    </row>
    <row r="1862" customFormat="false" ht="15" hidden="false" customHeight="false" outlineLevel="0" collapsed="false">
      <c r="A1862" s="0" t="n">
        <f aca="false">B1862/1000000</f>
        <v>7.245176</v>
      </c>
      <c r="B1862" s="0" t="n">
        <v>7245176</v>
      </c>
      <c r="C1862" s="0" t="n">
        <v>223</v>
      </c>
      <c r="D1862" s="0" t="n">
        <v>721</v>
      </c>
      <c r="E1862" s="0" t="n">
        <v>1</v>
      </c>
      <c r="F1862" s="0" t="n">
        <v>10</v>
      </c>
      <c r="G1862" s="0" t="n">
        <v>836</v>
      </c>
      <c r="H1862" s="0" t="s">
        <v>23</v>
      </c>
      <c r="I1862" s="0" t="n">
        <v>47</v>
      </c>
      <c r="J1862" s="0" t="n">
        <v>722</v>
      </c>
    </row>
    <row r="1863" customFormat="false" ht="15" hidden="false" customHeight="false" outlineLevel="0" collapsed="false">
      <c r="A1863" s="0" t="n">
        <f aca="false">B1863/1000000</f>
        <v>7.249052</v>
      </c>
      <c r="B1863" s="0" t="n">
        <v>7249052</v>
      </c>
      <c r="C1863" s="0" t="n">
        <v>232</v>
      </c>
      <c r="D1863" s="0" t="n">
        <v>718</v>
      </c>
      <c r="E1863" s="0" t="n">
        <v>4</v>
      </c>
      <c r="F1863" s="0" t="n">
        <v>40</v>
      </c>
      <c r="G1863" s="0" t="n">
        <v>836</v>
      </c>
      <c r="H1863" s="0" t="s">
        <v>20</v>
      </c>
      <c r="I1863" s="0" t="n">
        <v>46</v>
      </c>
      <c r="J1863" s="0" t="n">
        <v>722</v>
      </c>
    </row>
    <row r="1864" customFormat="false" ht="15" hidden="false" customHeight="false" outlineLevel="0" collapsed="false">
      <c r="A1864" s="0" t="n">
        <f aca="false">B1864/1000000</f>
        <v>7.252932</v>
      </c>
      <c r="B1864" s="0" t="n">
        <v>7252932</v>
      </c>
      <c r="C1864" s="0" t="n">
        <v>221</v>
      </c>
      <c r="D1864" s="0" t="n">
        <v>721</v>
      </c>
      <c r="E1864" s="0" t="n">
        <v>1</v>
      </c>
      <c r="F1864" s="0" t="n">
        <v>10</v>
      </c>
      <c r="G1864" s="0" t="n">
        <v>836</v>
      </c>
      <c r="H1864" s="0" t="s">
        <v>29</v>
      </c>
      <c r="I1864" s="0" t="n">
        <v>47</v>
      </c>
      <c r="J1864" s="0" t="n">
        <v>722</v>
      </c>
    </row>
    <row r="1865" customFormat="false" ht="15" hidden="false" customHeight="false" outlineLevel="0" collapsed="false">
      <c r="A1865" s="0" t="n">
        <f aca="false">B1865/1000000</f>
        <v>7.256816</v>
      </c>
      <c r="B1865" s="0" t="n">
        <v>7256816</v>
      </c>
      <c r="C1865" s="0" t="n">
        <v>216</v>
      </c>
      <c r="D1865" s="0" t="n">
        <v>723</v>
      </c>
      <c r="E1865" s="0" t="n">
        <v>-1</v>
      </c>
      <c r="F1865" s="0" t="n">
        <v>-10</v>
      </c>
      <c r="G1865" s="0" t="n">
        <v>836</v>
      </c>
      <c r="H1865" s="0" t="s">
        <v>18</v>
      </c>
      <c r="I1865" s="0" t="n">
        <v>47</v>
      </c>
      <c r="J1865" s="0" t="n">
        <v>722</v>
      </c>
    </row>
    <row r="1866" customFormat="false" ht="15" hidden="false" customHeight="false" outlineLevel="0" collapsed="false">
      <c r="A1866" s="0" t="n">
        <f aca="false">B1866/1000000</f>
        <v>7.260696</v>
      </c>
      <c r="B1866" s="0" t="n">
        <v>7260696</v>
      </c>
      <c r="C1866" s="0" t="n">
        <v>224</v>
      </c>
      <c r="D1866" s="0" t="n">
        <v>721</v>
      </c>
      <c r="E1866" s="0" t="n">
        <v>1</v>
      </c>
      <c r="F1866" s="0" t="n">
        <v>10</v>
      </c>
      <c r="G1866" s="0" t="n">
        <v>836</v>
      </c>
      <c r="H1866" s="0" t="s">
        <v>19</v>
      </c>
      <c r="I1866" s="0" t="n">
        <v>47</v>
      </c>
      <c r="J1866" s="0" t="n">
        <v>722</v>
      </c>
    </row>
    <row r="1867" customFormat="false" ht="15" hidden="false" customHeight="false" outlineLevel="0" collapsed="false">
      <c r="A1867" s="0" t="n">
        <f aca="false">B1867/1000000</f>
        <v>7.264576</v>
      </c>
      <c r="B1867" s="0" t="n">
        <v>7264576</v>
      </c>
      <c r="C1867" s="0" t="n">
        <v>223</v>
      </c>
      <c r="D1867" s="0" t="n">
        <v>721</v>
      </c>
      <c r="E1867" s="0" t="n">
        <v>1</v>
      </c>
      <c r="F1867" s="0" t="n">
        <v>10</v>
      </c>
      <c r="G1867" s="0" t="n">
        <v>836</v>
      </c>
      <c r="H1867" s="0" t="s">
        <v>11</v>
      </c>
      <c r="I1867" s="0" t="n">
        <v>47</v>
      </c>
      <c r="J1867" s="0" t="n">
        <v>722</v>
      </c>
    </row>
    <row r="1868" customFormat="false" ht="15" hidden="false" customHeight="false" outlineLevel="0" collapsed="false">
      <c r="A1868" s="0" t="n">
        <f aca="false">B1868/1000000</f>
        <v>7.268468</v>
      </c>
      <c r="B1868" s="0" t="n">
        <v>7268468</v>
      </c>
      <c r="C1868" s="0" t="n">
        <v>226</v>
      </c>
      <c r="D1868" s="0" t="n">
        <v>720</v>
      </c>
      <c r="E1868" s="0" t="n">
        <v>2</v>
      </c>
      <c r="F1868" s="0" t="n">
        <v>20</v>
      </c>
      <c r="G1868" s="0" t="n">
        <v>836</v>
      </c>
      <c r="H1868" s="0" t="s">
        <v>23</v>
      </c>
      <c r="I1868" s="0" t="n">
        <v>46</v>
      </c>
      <c r="J1868" s="0" t="n">
        <v>722</v>
      </c>
    </row>
    <row r="1869" customFormat="false" ht="15" hidden="false" customHeight="false" outlineLevel="0" collapsed="false">
      <c r="A1869" s="0" t="n">
        <f aca="false">B1869/1000000</f>
        <v>7.272348</v>
      </c>
      <c r="B1869" s="0" t="n">
        <v>7272348</v>
      </c>
      <c r="C1869" s="0" t="n">
        <v>219</v>
      </c>
      <c r="D1869" s="0" t="n">
        <v>722</v>
      </c>
      <c r="E1869" s="0" t="n">
        <v>0</v>
      </c>
      <c r="F1869" s="0" t="n">
        <v>0</v>
      </c>
      <c r="G1869" s="0" t="n">
        <v>836</v>
      </c>
      <c r="H1869" s="0" t="s">
        <v>18</v>
      </c>
      <c r="I1869" s="0" t="n">
        <v>47</v>
      </c>
      <c r="J1869" s="0" t="n">
        <v>722</v>
      </c>
    </row>
    <row r="1870" customFormat="false" ht="15" hidden="false" customHeight="false" outlineLevel="0" collapsed="false">
      <c r="A1870" s="0" t="n">
        <f aca="false">B1870/1000000</f>
        <v>7.276236</v>
      </c>
      <c r="B1870" s="0" t="n">
        <v>7276236</v>
      </c>
      <c r="C1870" s="0" t="n">
        <v>220</v>
      </c>
      <c r="D1870" s="0" t="n">
        <v>722</v>
      </c>
      <c r="E1870" s="0" t="n">
        <v>0</v>
      </c>
      <c r="F1870" s="0" t="n">
        <v>0</v>
      </c>
      <c r="G1870" s="0" t="n">
        <v>836</v>
      </c>
      <c r="H1870" s="0" t="s">
        <v>11</v>
      </c>
      <c r="I1870" s="0" t="n">
        <v>47</v>
      </c>
      <c r="J1870" s="0" t="n">
        <v>722</v>
      </c>
    </row>
    <row r="1871" customFormat="false" ht="15" hidden="false" customHeight="false" outlineLevel="0" collapsed="false">
      <c r="A1871" s="0" t="n">
        <f aca="false">B1871/1000000</f>
        <v>7.280124</v>
      </c>
      <c r="B1871" s="0" t="n">
        <v>7280124</v>
      </c>
      <c r="C1871" s="0" t="n">
        <v>223</v>
      </c>
      <c r="D1871" s="0" t="n">
        <v>721</v>
      </c>
      <c r="E1871" s="0" t="n">
        <v>1</v>
      </c>
      <c r="F1871" s="0" t="n">
        <v>10</v>
      </c>
      <c r="G1871" s="0" t="n">
        <v>836</v>
      </c>
      <c r="H1871" s="0" t="s">
        <v>23</v>
      </c>
      <c r="I1871" s="0" t="n">
        <v>47</v>
      </c>
      <c r="J1871" s="0" t="n">
        <v>722</v>
      </c>
    </row>
    <row r="1872" customFormat="false" ht="15" hidden="false" customHeight="false" outlineLevel="0" collapsed="false">
      <c r="A1872" s="0" t="n">
        <f aca="false">B1872/1000000</f>
        <v>7.284</v>
      </c>
      <c r="B1872" s="0" t="n">
        <v>7284000</v>
      </c>
      <c r="C1872" s="0" t="n">
        <v>223</v>
      </c>
      <c r="D1872" s="0" t="n">
        <v>721</v>
      </c>
      <c r="E1872" s="0" t="n">
        <v>1</v>
      </c>
      <c r="F1872" s="0" t="n">
        <v>10</v>
      </c>
      <c r="G1872" s="0" t="n">
        <v>836</v>
      </c>
      <c r="H1872" s="0" t="s">
        <v>11</v>
      </c>
      <c r="I1872" s="0" t="n">
        <v>47</v>
      </c>
      <c r="J1872" s="0" t="n">
        <v>722</v>
      </c>
    </row>
    <row r="1873" customFormat="false" ht="15" hidden="false" customHeight="false" outlineLevel="0" collapsed="false">
      <c r="A1873" s="0" t="n">
        <f aca="false">B1873/1000000</f>
        <v>7.287888</v>
      </c>
      <c r="B1873" s="0" t="n">
        <v>7287888</v>
      </c>
      <c r="C1873" s="0" t="n">
        <v>226</v>
      </c>
      <c r="D1873" s="0" t="n">
        <v>720</v>
      </c>
      <c r="E1873" s="0" t="n">
        <v>2</v>
      </c>
      <c r="F1873" s="0" t="n">
        <v>20</v>
      </c>
      <c r="G1873" s="0" t="n">
        <v>836</v>
      </c>
      <c r="H1873" s="0" t="s">
        <v>23</v>
      </c>
      <c r="I1873" s="0" t="n">
        <v>46</v>
      </c>
      <c r="J1873" s="0" t="n">
        <v>722</v>
      </c>
    </row>
    <row r="1874" customFormat="false" ht="15" hidden="false" customHeight="false" outlineLevel="0" collapsed="false">
      <c r="A1874" s="0" t="n">
        <f aca="false">B1874/1000000</f>
        <v>7.291768</v>
      </c>
      <c r="B1874" s="0" t="n">
        <v>7291768</v>
      </c>
      <c r="C1874" s="0" t="n">
        <v>219</v>
      </c>
      <c r="D1874" s="0" t="n">
        <v>722</v>
      </c>
      <c r="E1874" s="0" t="n">
        <v>0</v>
      </c>
      <c r="F1874" s="0" t="n">
        <v>0</v>
      </c>
      <c r="G1874" s="0" t="n">
        <v>836</v>
      </c>
      <c r="H1874" s="0" t="s">
        <v>18</v>
      </c>
      <c r="I1874" s="0" t="n">
        <v>47</v>
      </c>
      <c r="J1874" s="0" t="n">
        <v>722</v>
      </c>
    </row>
    <row r="1875" customFormat="false" ht="15" hidden="false" customHeight="false" outlineLevel="0" collapsed="false">
      <c r="A1875" s="0" t="n">
        <f aca="false">B1875/1000000</f>
        <v>7.29566</v>
      </c>
      <c r="B1875" s="0" t="n">
        <v>7295660</v>
      </c>
      <c r="C1875" s="0" t="n">
        <v>220</v>
      </c>
      <c r="D1875" s="0" t="n">
        <v>722</v>
      </c>
      <c r="E1875" s="0" t="n">
        <v>0</v>
      </c>
      <c r="F1875" s="0" t="n">
        <v>0</v>
      </c>
      <c r="G1875" s="0" t="n">
        <v>836</v>
      </c>
      <c r="H1875" s="0" t="s">
        <v>11</v>
      </c>
      <c r="I1875" s="0" t="n">
        <v>47</v>
      </c>
      <c r="J1875" s="0" t="n">
        <v>722</v>
      </c>
    </row>
    <row r="1876" customFormat="false" ht="15" hidden="false" customHeight="false" outlineLevel="0" collapsed="false">
      <c r="A1876" s="0" t="n">
        <f aca="false">B1876/1000000</f>
        <v>7.299552</v>
      </c>
      <c r="B1876" s="0" t="n">
        <v>7299552</v>
      </c>
      <c r="C1876" s="0" t="n">
        <v>223</v>
      </c>
      <c r="D1876" s="0" t="n">
        <v>721</v>
      </c>
      <c r="E1876" s="0" t="n">
        <v>1</v>
      </c>
      <c r="F1876" s="0" t="n">
        <v>10</v>
      </c>
      <c r="G1876" s="0" t="n">
        <v>836</v>
      </c>
      <c r="H1876" s="0" t="s">
        <v>23</v>
      </c>
      <c r="I1876" s="0" t="n">
        <v>47</v>
      </c>
      <c r="J1876" s="0" t="n">
        <v>722</v>
      </c>
    </row>
    <row r="1877" customFormat="false" ht="15" hidden="false" customHeight="false" outlineLevel="0" collapsed="false">
      <c r="A1877" s="0" t="n">
        <f aca="false">B1877/1000000</f>
        <v>7.303428</v>
      </c>
      <c r="B1877" s="0" t="n">
        <v>7303428</v>
      </c>
      <c r="C1877" s="0" t="n">
        <v>226</v>
      </c>
      <c r="D1877" s="0" t="n">
        <v>720</v>
      </c>
      <c r="E1877" s="0" t="n">
        <v>2</v>
      </c>
      <c r="F1877" s="0" t="n">
        <v>20</v>
      </c>
      <c r="G1877" s="0" t="n">
        <v>836</v>
      </c>
      <c r="H1877" s="0" t="s">
        <v>23</v>
      </c>
      <c r="I1877" s="0" t="n">
        <v>46</v>
      </c>
      <c r="J1877" s="0" t="n">
        <v>722</v>
      </c>
    </row>
    <row r="1878" customFormat="false" ht="15" hidden="false" customHeight="false" outlineLevel="0" collapsed="false">
      <c r="A1878" s="0" t="n">
        <f aca="false">B1878/1000000</f>
        <v>7.307308</v>
      </c>
      <c r="B1878" s="0" t="n">
        <v>7307308</v>
      </c>
      <c r="C1878" s="0" t="n">
        <v>222</v>
      </c>
      <c r="D1878" s="0" t="n">
        <v>721</v>
      </c>
      <c r="E1878" s="0" t="n">
        <v>1</v>
      </c>
      <c r="F1878" s="0" t="n">
        <v>10</v>
      </c>
      <c r="G1878" s="0" t="n">
        <v>836</v>
      </c>
      <c r="H1878" s="0" t="s">
        <v>21</v>
      </c>
      <c r="I1878" s="0" t="n">
        <v>47</v>
      </c>
      <c r="J1878" s="0" t="n">
        <v>722</v>
      </c>
    </row>
    <row r="1879" customFormat="false" ht="15" hidden="false" customHeight="false" outlineLevel="0" collapsed="false">
      <c r="A1879" s="0" t="n">
        <f aca="false">B1879/1000000</f>
        <v>7.311188</v>
      </c>
      <c r="B1879" s="0" t="n">
        <v>7311188</v>
      </c>
      <c r="C1879" s="0" t="n">
        <v>220</v>
      </c>
      <c r="D1879" s="0" t="n">
        <v>722</v>
      </c>
      <c r="E1879" s="0" t="n">
        <v>0</v>
      </c>
      <c r="F1879" s="0" t="n">
        <v>0</v>
      </c>
      <c r="G1879" s="0" t="n">
        <v>836</v>
      </c>
      <c r="H1879" s="0" t="s">
        <v>21</v>
      </c>
      <c r="I1879" s="0" t="n">
        <v>47</v>
      </c>
      <c r="J1879" s="0" t="n">
        <v>722</v>
      </c>
    </row>
    <row r="1880" customFormat="false" ht="15" hidden="false" customHeight="false" outlineLevel="0" collapsed="false">
      <c r="A1880" s="0" t="n">
        <f aca="false">B1880/1000000</f>
        <v>7.31508</v>
      </c>
      <c r="B1880" s="0" t="n">
        <v>7315080</v>
      </c>
      <c r="C1880" s="0" t="n">
        <v>223</v>
      </c>
      <c r="D1880" s="0" t="n">
        <v>721</v>
      </c>
      <c r="E1880" s="0" t="n">
        <v>1</v>
      </c>
      <c r="F1880" s="0" t="n">
        <v>10</v>
      </c>
      <c r="G1880" s="0" t="n">
        <v>836</v>
      </c>
      <c r="H1880" s="0" t="s">
        <v>23</v>
      </c>
      <c r="I1880" s="0" t="n">
        <v>47</v>
      </c>
      <c r="J1880" s="0" t="n">
        <v>722</v>
      </c>
    </row>
    <row r="1881" customFormat="false" ht="15" hidden="false" customHeight="false" outlineLevel="0" collapsed="false">
      <c r="A1881" s="0" t="n">
        <f aca="false">B1881/1000000</f>
        <v>7.31896</v>
      </c>
      <c r="B1881" s="0" t="n">
        <v>7318960</v>
      </c>
      <c r="C1881" s="0" t="n">
        <v>226</v>
      </c>
      <c r="D1881" s="0" t="n">
        <v>720</v>
      </c>
      <c r="E1881" s="0" t="n">
        <v>2</v>
      </c>
      <c r="F1881" s="0" t="n">
        <v>20</v>
      </c>
      <c r="G1881" s="0" t="n">
        <v>836</v>
      </c>
      <c r="H1881" s="0" t="s">
        <v>23</v>
      </c>
      <c r="I1881" s="0" t="n">
        <v>46</v>
      </c>
      <c r="J1881" s="0" t="n">
        <v>722</v>
      </c>
    </row>
    <row r="1882" customFormat="false" ht="15" hidden="false" customHeight="false" outlineLevel="0" collapsed="false">
      <c r="A1882" s="0" t="n">
        <f aca="false">B1882/1000000</f>
        <v>7.322836</v>
      </c>
      <c r="B1882" s="0" t="n">
        <v>7322836</v>
      </c>
      <c r="C1882" s="0" t="n">
        <v>222</v>
      </c>
      <c r="D1882" s="0" t="n">
        <v>721</v>
      </c>
      <c r="E1882" s="0" t="n">
        <v>1</v>
      </c>
      <c r="F1882" s="0" t="n">
        <v>10</v>
      </c>
      <c r="G1882" s="0" t="n">
        <v>836</v>
      </c>
      <c r="H1882" s="0" t="s">
        <v>21</v>
      </c>
      <c r="I1882" s="0" t="n">
        <v>47</v>
      </c>
      <c r="J1882" s="0" t="n">
        <v>722</v>
      </c>
    </row>
    <row r="1883" customFormat="false" ht="15" hidden="false" customHeight="false" outlineLevel="0" collapsed="false">
      <c r="A1883" s="0" t="n">
        <f aca="false">B1883/1000000</f>
        <v>7.326716</v>
      </c>
      <c r="B1883" s="0" t="n">
        <v>7326716</v>
      </c>
      <c r="C1883" s="0" t="n">
        <v>223</v>
      </c>
      <c r="D1883" s="0" t="n">
        <v>721</v>
      </c>
      <c r="E1883" s="0" t="n">
        <v>1</v>
      </c>
      <c r="F1883" s="0" t="n">
        <v>10</v>
      </c>
      <c r="G1883" s="0" t="n">
        <v>836</v>
      </c>
      <c r="H1883" s="0" t="s">
        <v>11</v>
      </c>
      <c r="I1883" s="0" t="n">
        <v>47</v>
      </c>
      <c r="J1883" s="0" t="n">
        <v>722</v>
      </c>
    </row>
    <row r="1884" customFormat="false" ht="15" hidden="false" customHeight="false" outlineLevel="0" collapsed="false">
      <c r="A1884" s="0" t="n">
        <f aca="false">B1884/1000000</f>
        <v>7.330604</v>
      </c>
      <c r="B1884" s="0" t="n">
        <v>7330604</v>
      </c>
      <c r="C1884" s="0" t="n">
        <v>220</v>
      </c>
      <c r="D1884" s="0" t="n">
        <v>722</v>
      </c>
      <c r="E1884" s="0" t="n">
        <v>0</v>
      </c>
      <c r="F1884" s="0" t="n">
        <v>0</v>
      </c>
      <c r="G1884" s="0" t="n">
        <v>836</v>
      </c>
      <c r="H1884" s="0" t="s">
        <v>21</v>
      </c>
      <c r="I1884" s="0" t="n">
        <v>47</v>
      </c>
      <c r="J1884" s="0" t="n">
        <v>722</v>
      </c>
    </row>
    <row r="1885" customFormat="false" ht="15" hidden="false" customHeight="false" outlineLevel="0" collapsed="false">
      <c r="A1885" s="0" t="n">
        <f aca="false">B1885/1000000</f>
        <v>7.334492</v>
      </c>
      <c r="B1885" s="0" t="n">
        <v>7334492</v>
      </c>
      <c r="C1885" s="0" t="n">
        <v>223</v>
      </c>
      <c r="D1885" s="0" t="n">
        <v>721</v>
      </c>
      <c r="E1885" s="0" t="n">
        <v>1</v>
      </c>
      <c r="F1885" s="0" t="n">
        <v>10</v>
      </c>
      <c r="G1885" s="0" t="n">
        <v>836</v>
      </c>
      <c r="H1885" s="0" t="s">
        <v>23</v>
      </c>
      <c r="I1885" s="0" t="n">
        <v>47</v>
      </c>
      <c r="J1885" s="0" t="n">
        <v>722</v>
      </c>
    </row>
    <row r="1886" customFormat="false" ht="15" hidden="false" customHeight="false" outlineLevel="0" collapsed="false">
      <c r="A1886" s="0" t="n">
        <f aca="false">B1886/1000000</f>
        <v>7.338376</v>
      </c>
      <c r="B1886" s="0" t="n">
        <v>7338376</v>
      </c>
      <c r="C1886" s="0" t="n">
        <v>223</v>
      </c>
      <c r="D1886" s="0" t="n">
        <v>721</v>
      </c>
      <c r="E1886" s="0" t="n">
        <v>1</v>
      </c>
      <c r="F1886" s="0" t="n">
        <v>10</v>
      </c>
      <c r="G1886" s="0" t="n">
        <v>836</v>
      </c>
      <c r="H1886" s="0" t="s">
        <v>11</v>
      </c>
      <c r="I1886" s="0" t="n">
        <v>47</v>
      </c>
      <c r="J1886" s="0" t="n">
        <v>722</v>
      </c>
    </row>
    <row r="1887" customFormat="false" ht="15" hidden="false" customHeight="false" outlineLevel="0" collapsed="false">
      <c r="A1887" s="0" t="n">
        <f aca="false">B1887/1000000</f>
        <v>7.34226</v>
      </c>
      <c r="B1887" s="0" t="n">
        <v>7342260</v>
      </c>
      <c r="C1887" s="0" t="n">
        <v>229</v>
      </c>
      <c r="D1887" s="0" t="n">
        <v>719</v>
      </c>
      <c r="E1887" s="0" t="n">
        <v>3</v>
      </c>
      <c r="F1887" s="0" t="n">
        <v>30</v>
      </c>
      <c r="G1887" s="0" t="n">
        <v>836</v>
      </c>
      <c r="H1887" s="0" t="s">
        <v>19</v>
      </c>
      <c r="I1887" s="0" t="n">
        <v>46</v>
      </c>
      <c r="J1887" s="0" t="n">
        <v>722</v>
      </c>
    </row>
    <row r="1888" customFormat="false" ht="15" hidden="false" customHeight="false" outlineLevel="0" collapsed="false">
      <c r="A1888" s="0" t="n">
        <f aca="false">B1888/1000000</f>
        <v>7.346144</v>
      </c>
      <c r="B1888" s="0" t="n">
        <v>7346144</v>
      </c>
      <c r="C1888" s="0" t="n">
        <v>218</v>
      </c>
      <c r="D1888" s="0" t="n">
        <v>722</v>
      </c>
      <c r="E1888" s="0" t="n">
        <v>0</v>
      </c>
      <c r="F1888" s="0" t="n">
        <v>0</v>
      </c>
      <c r="G1888" s="0" t="n">
        <v>836</v>
      </c>
      <c r="H1888" s="0" t="s">
        <v>29</v>
      </c>
      <c r="I1888" s="0" t="n">
        <v>47</v>
      </c>
      <c r="J1888" s="0" t="n">
        <v>722</v>
      </c>
    </row>
    <row r="1889" customFormat="false" ht="15" hidden="false" customHeight="false" outlineLevel="0" collapsed="false">
      <c r="A1889" s="0" t="n">
        <f aca="false">B1889/1000000</f>
        <v>7.350032</v>
      </c>
      <c r="B1889" s="0" t="n">
        <v>7350032</v>
      </c>
      <c r="C1889" s="0" t="n">
        <v>220</v>
      </c>
      <c r="D1889" s="0" t="n">
        <v>722</v>
      </c>
      <c r="E1889" s="0" t="n">
        <v>0</v>
      </c>
      <c r="F1889" s="0" t="n">
        <v>0</v>
      </c>
      <c r="G1889" s="0" t="n">
        <v>836</v>
      </c>
      <c r="H1889" s="0" t="s">
        <v>11</v>
      </c>
      <c r="I1889" s="0" t="n">
        <v>47</v>
      </c>
      <c r="J1889" s="0" t="n">
        <v>722</v>
      </c>
    </row>
    <row r="1890" customFormat="false" ht="15" hidden="false" customHeight="false" outlineLevel="0" collapsed="false">
      <c r="A1890" s="0" t="n">
        <f aca="false">B1890/1000000</f>
        <v>7.353924</v>
      </c>
      <c r="B1890" s="0" t="n">
        <v>7353924</v>
      </c>
      <c r="C1890" s="0" t="n">
        <v>223</v>
      </c>
      <c r="D1890" s="0" t="n">
        <v>721</v>
      </c>
      <c r="E1890" s="0" t="n">
        <v>1</v>
      </c>
      <c r="F1890" s="0" t="n">
        <v>10</v>
      </c>
      <c r="G1890" s="0" t="n">
        <v>836</v>
      </c>
      <c r="H1890" s="0" t="s">
        <v>23</v>
      </c>
      <c r="I1890" s="0" t="n">
        <v>47</v>
      </c>
      <c r="J1890" s="0" t="n">
        <v>722</v>
      </c>
    </row>
    <row r="1891" customFormat="false" ht="15" hidden="false" customHeight="false" outlineLevel="0" collapsed="false">
      <c r="A1891" s="0" t="n">
        <f aca="false">B1891/1000000</f>
        <v>7.357804</v>
      </c>
      <c r="B1891" s="0" t="n">
        <v>7357804</v>
      </c>
      <c r="C1891" s="0" t="n">
        <v>226</v>
      </c>
      <c r="D1891" s="0" t="n">
        <v>720</v>
      </c>
      <c r="E1891" s="0" t="n">
        <v>2</v>
      </c>
      <c r="F1891" s="0" t="n">
        <v>20</v>
      </c>
      <c r="G1891" s="0" t="n">
        <v>836</v>
      </c>
      <c r="H1891" s="0" t="s">
        <v>23</v>
      </c>
      <c r="I1891" s="0" t="n">
        <v>46</v>
      </c>
      <c r="J1891" s="0" t="n">
        <v>722</v>
      </c>
    </row>
    <row r="1892" customFormat="false" ht="15" hidden="false" customHeight="false" outlineLevel="0" collapsed="false">
      <c r="A1892" s="0" t="n">
        <f aca="false">B1892/1000000</f>
        <v>7.36168</v>
      </c>
      <c r="B1892" s="0" t="n">
        <v>7361680</v>
      </c>
      <c r="C1892" s="0" t="n">
        <v>225</v>
      </c>
      <c r="D1892" s="0" t="n">
        <v>720</v>
      </c>
      <c r="E1892" s="0" t="n">
        <v>2</v>
      </c>
      <c r="F1892" s="0" t="n">
        <v>20</v>
      </c>
      <c r="G1892" s="0" t="n">
        <v>836</v>
      </c>
      <c r="H1892" s="0" t="s">
        <v>11</v>
      </c>
      <c r="I1892" s="0" t="n">
        <v>46</v>
      </c>
      <c r="J1892" s="0" t="n">
        <v>722</v>
      </c>
    </row>
    <row r="1893" customFormat="false" ht="15" hidden="false" customHeight="false" outlineLevel="0" collapsed="false">
      <c r="A1893" s="0" t="n">
        <f aca="false">B1893/1000000</f>
        <v>7.365568</v>
      </c>
      <c r="B1893" s="0" t="n">
        <v>7365568</v>
      </c>
      <c r="C1893" s="0" t="n">
        <v>219</v>
      </c>
      <c r="D1893" s="0" t="n">
        <v>722</v>
      </c>
      <c r="E1893" s="0" t="n">
        <v>0</v>
      </c>
      <c r="F1893" s="0" t="n">
        <v>0</v>
      </c>
      <c r="G1893" s="0" t="n">
        <v>836</v>
      </c>
      <c r="H1893" s="0" t="s">
        <v>18</v>
      </c>
      <c r="I1893" s="0" t="n">
        <v>47</v>
      </c>
      <c r="J1893" s="0" t="n">
        <v>722</v>
      </c>
    </row>
    <row r="1894" customFormat="false" ht="15" hidden="false" customHeight="false" outlineLevel="0" collapsed="false">
      <c r="A1894" s="0" t="n">
        <f aca="false">B1894/1000000</f>
        <v>7.36946</v>
      </c>
      <c r="B1894" s="0" t="n">
        <v>7369460</v>
      </c>
      <c r="C1894" s="0" t="n">
        <v>220</v>
      </c>
      <c r="D1894" s="0" t="n">
        <v>722</v>
      </c>
      <c r="E1894" s="0" t="n">
        <v>0</v>
      </c>
      <c r="F1894" s="0" t="n">
        <v>0</v>
      </c>
      <c r="G1894" s="0" t="n">
        <v>836</v>
      </c>
      <c r="H1894" s="0" t="s">
        <v>11</v>
      </c>
      <c r="I1894" s="0" t="n">
        <v>47</v>
      </c>
      <c r="J1894" s="0" t="n">
        <v>722</v>
      </c>
    </row>
    <row r="1895" customFormat="false" ht="15" hidden="false" customHeight="false" outlineLevel="0" collapsed="false">
      <c r="A1895" s="0" t="n">
        <f aca="false">B1895/1000000</f>
        <v>7.373352</v>
      </c>
      <c r="B1895" s="0" t="n">
        <v>7373352</v>
      </c>
      <c r="C1895" s="0" t="n">
        <v>223</v>
      </c>
      <c r="D1895" s="0" t="n">
        <v>721</v>
      </c>
      <c r="E1895" s="0" t="n">
        <v>1</v>
      </c>
      <c r="F1895" s="0" t="n">
        <v>10</v>
      </c>
      <c r="G1895" s="0" t="n">
        <v>836</v>
      </c>
      <c r="H1895" s="0" t="s">
        <v>23</v>
      </c>
      <c r="I1895" s="0" t="n">
        <v>47</v>
      </c>
      <c r="J1895" s="0" t="n">
        <v>722</v>
      </c>
    </row>
    <row r="1896" customFormat="false" ht="15" hidden="false" customHeight="false" outlineLevel="0" collapsed="false">
      <c r="A1896" s="0" t="n">
        <f aca="false">B1896/1000000</f>
        <v>7.377236</v>
      </c>
      <c r="B1896" s="0" t="n">
        <v>7377236</v>
      </c>
      <c r="C1896" s="0" t="n">
        <v>226</v>
      </c>
      <c r="D1896" s="0" t="n">
        <v>720</v>
      </c>
      <c r="E1896" s="0" t="n">
        <v>2</v>
      </c>
      <c r="F1896" s="0" t="n">
        <v>20</v>
      </c>
      <c r="G1896" s="0" t="n">
        <v>836</v>
      </c>
      <c r="H1896" s="0" t="s">
        <v>23</v>
      </c>
      <c r="I1896" s="0" t="n">
        <v>46</v>
      </c>
      <c r="J1896" s="0" t="n">
        <v>722</v>
      </c>
    </row>
    <row r="1897" customFormat="false" ht="15" hidden="false" customHeight="false" outlineLevel="0" collapsed="false">
      <c r="A1897" s="0" t="n">
        <f aca="false">B1897/1000000</f>
        <v>7.381112</v>
      </c>
      <c r="B1897" s="0" t="n">
        <v>7381112</v>
      </c>
      <c r="C1897" s="0" t="n">
        <v>225</v>
      </c>
      <c r="D1897" s="0" t="n">
        <v>720</v>
      </c>
      <c r="E1897" s="0" t="n">
        <v>2</v>
      </c>
      <c r="F1897" s="0" t="n">
        <v>20</v>
      </c>
      <c r="G1897" s="0" t="n">
        <v>836</v>
      </c>
      <c r="H1897" s="0" t="s">
        <v>11</v>
      </c>
      <c r="I1897" s="0" t="n">
        <v>46</v>
      </c>
      <c r="J1897" s="0" t="n">
        <v>722</v>
      </c>
    </row>
    <row r="1898" customFormat="false" ht="15" hidden="false" customHeight="false" outlineLevel="0" collapsed="false">
      <c r="A1898" s="0" t="n">
        <f aca="false">B1898/1000000</f>
        <v>7.385</v>
      </c>
      <c r="B1898" s="0" t="n">
        <v>7385000</v>
      </c>
      <c r="C1898" s="0" t="n">
        <v>216</v>
      </c>
      <c r="D1898" s="0" t="n">
        <v>723</v>
      </c>
      <c r="E1898" s="0" t="n">
        <v>-1</v>
      </c>
      <c r="F1898" s="0" t="n">
        <v>-10</v>
      </c>
      <c r="G1898" s="0" t="n">
        <v>836</v>
      </c>
      <c r="H1898" s="0" t="s">
        <v>29</v>
      </c>
      <c r="I1898" s="0" t="n">
        <v>47</v>
      </c>
      <c r="J1898" s="0" t="n">
        <v>722</v>
      </c>
    </row>
    <row r="1899" customFormat="false" ht="15" hidden="false" customHeight="false" outlineLevel="0" collapsed="false">
      <c r="A1899" s="0" t="n">
        <f aca="false">B1899/1000000</f>
        <v>7.38888</v>
      </c>
      <c r="B1899" s="0" t="n">
        <v>7388880</v>
      </c>
      <c r="C1899" s="0" t="n">
        <v>221</v>
      </c>
      <c r="D1899" s="0" t="n">
        <v>722</v>
      </c>
      <c r="E1899" s="0" t="n">
        <v>0</v>
      </c>
      <c r="F1899" s="0" t="n">
        <v>0</v>
      </c>
      <c r="G1899" s="0" t="n">
        <v>836</v>
      </c>
      <c r="H1899" s="0" t="s">
        <v>23</v>
      </c>
      <c r="I1899" s="0" t="n">
        <v>47</v>
      </c>
      <c r="J1899" s="0" t="n">
        <v>722</v>
      </c>
    </row>
    <row r="1900" customFormat="false" ht="15" hidden="false" customHeight="false" outlineLevel="0" collapsed="false">
      <c r="A1900" s="0" t="n">
        <f aca="false">B1900/1000000</f>
        <v>7.392772</v>
      </c>
      <c r="B1900" s="0" t="n">
        <v>7392772</v>
      </c>
      <c r="C1900" s="0" t="n">
        <v>223</v>
      </c>
      <c r="D1900" s="0" t="n">
        <v>721</v>
      </c>
      <c r="E1900" s="0" t="n">
        <v>1</v>
      </c>
      <c r="F1900" s="0" t="n">
        <v>10</v>
      </c>
      <c r="G1900" s="0" t="n">
        <v>836</v>
      </c>
      <c r="H1900" s="0" t="s">
        <v>23</v>
      </c>
      <c r="I1900" s="0" t="n">
        <v>47</v>
      </c>
      <c r="J1900" s="0" t="n">
        <v>722</v>
      </c>
    </row>
    <row r="1901" customFormat="false" ht="15" hidden="false" customHeight="false" outlineLevel="0" collapsed="false">
      <c r="A1901" s="0" t="n">
        <f aca="false">B1901/1000000</f>
        <v>7.396648</v>
      </c>
      <c r="B1901" s="0" t="n">
        <v>7396648</v>
      </c>
      <c r="C1901" s="0" t="n">
        <v>226</v>
      </c>
      <c r="D1901" s="0" t="n">
        <v>720</v>
      </c>
      <c r="E1901" s="0" t="n">
        <v>2</v>
      </c>
      <c r="F1901" s="0" t="n">
        <v>20</v>
      </c>
      <c r="G1901" s="0" t="n">
        <v>836</v>
      </c>
      <c r="H1901" s="0" t="s">
        <v>23</v>
      </c>
      <c r="I1901" s="0" t="n">
        <v>46</v>
      </c>
      <c r="J1901" s="0" t="n">
        <v>722</v>
      </c>
    </row>
    <row r="1902" customFormat="false" ht="15" hidden="false" customHeight="false" outlineLevel="0" collapsed="false">
      <c r="A1902" s="0" t="n">
        <f aca="false">B1902/1000000</f>
        <v>7.400524</v>
      </c>
      <c r="B1902" s="0" t="n">
        <v>7400524</v>
      </c>
      <c r="C1902" s="0" t="n">
        <v>225</v>
      </c>
      <c r="D1902" s="0" t="n">
        <v>720</v>
      </c>
      <c r="E1902" s="0" t="n">
        <v>2</v>
      </c>
      <c r="F1902" s="0" t="n">
        <v>20</v>
      </c>
      <c r="G1902" s="0" t="n">
        <v>836</v>
      </c>
      <c r="H1902" s="0" t="s">
        <v>11</v>
      </c>
      <c r="I1902" s="0" t="n">
        <v>46</v>
      </c>
      <c r="J1902" s="0" t="n">
        <v>722</v>
      </c>
    </row>
    <row r="1903" customFormat="false" ht="15" hidden="false" customHeight="false" outlineLevel="0" collapsed="false">
      <c r="A1903" s="0" t="n">
        <f aca="false">B1903/1000000</f>
        <v>7.404412</v>
      </c>
      <c r="B1903" s="0" t="n">
        <v>7404412</v>
      </c>
      <c r="C1903" s="0" t="n">
        <v>216</v>
      </c>
      <c r="D1903" s="0" t="n">
        <v>723</v>
      </c>
      <c r="E1903" s="0" t="n">
        <v>-1</v>
      </c>
      <c r="F1903" s="0" t="n">
        <v>-10</v>
      </c>
      <c r="G1903" s="0" t="n">
        <v>836</v>
      </c>
      <c r="H1903" s="0" t="s">
        <v>29</v>
      </c>
      <c r="I1903" s="0" t="n">
        <v>47</v>
      </c>
      <c r="J1903" s="0" t="n">
        <v>722</v>
      </c>
    </row>
    <row r="1904" customFormat="false" ht="15" hidden="false" customHeight="false" outlineLevel="0" collapsed="false">
      <c r="A1904" s="0" t="n">
        <f aca="false">B1904/1000000</f>
        <v>7.408292</v>
      </c>
      <c r="B1904" s="0" t="n">
        <v>7408292</v>
      </c>
      <c r="C1904" s="0" t="n">
        <v>221</v>
      </c>
      <c r="D1904" s="0" t="n">
        <v>722</v>
      </c>
      <c r="E1904" s="0" t="n">
        <v>0</v>
      </c>
      <c r="F1904" s="0" t="n">
        <v>0</v>
      </c>
      <c r="G1904" s="0" t="n">
        <v>836</v>
      </c>
      <c r="H1904" s="0" t="s">
        <v>23</v>
      </c>
      <c r="I1904" s="0" t="n">
        <v>47</v>
      </c>
      <c r="J1904" s="0" t="n">
        <v>722</v>
      </c>
    </row>
    <row r="1905" customFormat="false" ht="15" hidden="false" customHeight="false" outlineLevel="0" collapsed="false">
      <c r="A1905" s="0" t="n">
        <f aca="false">B1905/1000000</f>
        <v>7.41218</v>
      </c>
      <c r="B1905" s="0" t="n">
        <v>7412180</v>
      </c>
      <c r="C1905" s="0" t="n">
        <v>223</v>
      </c>
      <c r="D1905" s="0" t="n">
        <v>721</v>
      </c>
      <c r="E1905" s="0" t="n">
        <v>1</v>
      </c>
      <c r="F1905" s="0" t="n">
        <v>10</v>
      </c>
      <c r="G1905" s="0" t="n">
        <v>836</v>
      </c>
      <c r="H1905" s="0" t="s">
        <v>23</v>
      </c>
      <c r="I1905" s="0" t="n">
        <v>47</v>
      </c>
      <c r="J1905" s="0" t="n">
        <v>722</v>
      </c>
    </row>
    <row r="1906" customFormat="false" ht="15" hidden="false" customHeight="false" outlineLevel="0" collapsed="false">
      <c r="A1906" s="0" t="n">
        <f aca="false">B1906/1000000</f>
        <v>7.416056</v>
      </c>
      <c r="B1906" s="0" t="n">
        <v>7416056</v>
      </c>
      <c r="C1906" s="0" t="n">
        <v>229</v>
      </c>
      <c r="D1906" s="0" t="n">
        <v>719</v>
      </c>
      <c r="E1906" s="0" t="n">
        <v>3</v>
      </c>
      <c r="F1906" s="0" t="n">
        <v>30</v>
      </c>
      <c r="G1906" s="0" t="n">
        <v>836</v>
      </c>
      <c r="H1906" s="0" t="s">
        <v>19</v>
      </c>
      <c r="I1906" s="0" t="n">
        <v>46</v>
      </c>
      <c r="J1906" s="0" t="n">
        <v>722</v>
      </c>
    </row>
    <row r="1907" customFormat="false" ht="15" hidden="false" customHeight="false" outlineLevel="0" collapsed="false">
      <c r="A1907" s="0" t="n">
        <f aca="false">B1907/1000000</f>
        <v>7.41994</v>
      </c>
      <c r="B1907" s="0" t="n">
        <v>7419940</v>
      </c>
      <c r="C1907" s="0" t="n">
        <v>225</v>
      </c>
      <c r="D1907" s="0" t="n">
        <v>720</v>
      </c>
      <c r="E1907" s="0" t="n">
        <v>2</v>
      </c>
      <c r="F1907" s="0" t="n">
        <v>20</v>
      </c>
      <c r="G1907" s="0" t="n">
        <v>836</v>
      </c>
      <c r="H1907" s="0" t="s">
        <v>21</v>
      </c>
      <c r="I1907" s="0" t="n">
        <v>46</v>
      </c>
      <c r="J1907" s="0" t="n">
        <v>722</v>
      </c>
    </row>
    <row r="1908" customFormat="false" ht="15" hidden="false" customHeight="false" outlineLevel="0" collapsed="false">
      <c r="A1908" s="0" t="n">
        <f aca="false">B1908/1000000</f>
        <v>7.42382</v>
      </c>
      <c r="B1908" s="0" t="n">
        <v>7423820</v>
      </c>
      <c r="C1908" s="0" t="n">
        <v>216</v>
      </c>
      <c r="D1908" s="0" t="n">
        <v>723</v>
      </c>
      <c r="E1908" s="0" t="n">
        <v>-1</v>
      </c>
      <c r="F1908" s="0" t="n">
        <v>-10</v>
      </c>
      <c r="G1908" s="0" t="n">
        <v>836</v>
      </c>
      <c r="H1908" s="0" t="s">
        <v>29</v>
      </c>
      <c r="I1908" s="0" t="n">
        <v>47</v>
      </c>
      <c r="J1908" s="0" t="n">
        <v>722</v>
      </c>
    </row>
    <row r="1909" customFormat="false" ht="15" hidden="false" customHeight="false" outlineLevel="0" collapsed="false">
      <c r="A1909" s="0" t="n">
        <f aca="false">B1909/1000000</f>
        <v>7.4277</v>
      </c>
      <c r="B1909" s="0" t="n">
        <v>7427700</v>
      </c>
      <c r="C1909" s="0" t="n">
        <v>218</v>
      </c>
      <c r="D1909" s="0" t="n">
        <v>723</v>
      </c>
      <c r="E1909" s="0" t="n">
        <v>-1</v>
      </c>
      <c r="F1909" s="0" t="n">
        <v>-10</v>
      </c>
      <c r="G1909" s="0" t="n">
        <v>836</v>
      </c>
      <c r="H1909" s="0" t="s">
        <v>11</v>
      </c>
      <c r="I1909" s="0" t="n">
        <v>47</v>
      </c>
      <c r="J1909" s="0" t="n">
        <v>722</v>
      </c>
    </row>
    <row r="1910" customFormat="false" ht="15" hidden="false" customHeight="false" outlineLevel="0" collapsed="false">
      <c r="A1910" s="0" t="n">
        <f aca="false">B1910/1000000</f>
        <v>7.43158</v>
      </c>
      <c r="B1910" s="0" t="n">
        <v>7431580</v>
      </c>
      <c r="C1910" s="0" t="n">
        <v>227</v>
      </c>
      <c r="D1910" s="0" t="n">
        <v>720</v>
      </c>
      <c r="E1910" s="0" t="n">
        <v>2</v>
      </c>
      <c r="F1910" s="0" t="n">
        <v>20</v>
      </c>
      <c r="G1910" s="0" t="n">
        <v>835</v>
      </c>
      <c r="H1910" s="0" t="s">
        <v>20</v>
      </c>
      <c r="I1910" s="0" t="n">
        <v>46</v>
      </c>
      <c r="J1910" s="0" t="n">
        <v>722</v>
      </c>
    </row>
    <row r="1911" customFormat="false" ht="15" hidden="false" customHeight="false" outlineLevel="0" collapsed="false">
      <c r="A1911" s="0" t="n">
        <f aca="false">B1911/1000000</f>
        <v>7.435456</v>
      </c>
      <c r="B1911" s="0" t="n">
        <v>7435456</v>
      </c>
      <c r="C1911" s="0" t="n">
        <v>228</v>
      </c>
      <c r="D1911" s="0" t="n">
        <v>719</v>
      </c>
      <c r="E1911" s="0" t="n">
        <v>3</v>
      </c>
      <c r="F1911" s="0" t="n">
        <v>30</v>
      </c>
      <c r="G1911" s="0" t="n">
        <v>835</v>
      </c>
      <c r="H1911" s="0" t="s">
        <v>23</v>
      </c>
      <c r="I1911" s="0" t="n">
        <v>46</v>
      </c>
      <c r="J1911" s="0" t="n">
        <v>722</v>
      </c>
    </row>
    <row r="1912" customFormat="false" ht="15" hidden="false" customHeight="false" outlineLevel="0" collapsed="false">
      <c r="A1912" s="0" t="n">
        <f aca="false">B1912/1000000</f>
        <v>7.439336</v>
      </c>
      <c r="B1912" s="0" t="n">
        <v>7439336</v>
      </c>
      <c r="C1912" s="0" t="n">
        <v>224</v>
      </c>
      <c r="D1912" s="0" t="n">
        <v>720</v>
      </c>
      <c r="E1912" s="0" t="n">
        <v>2</v>
      </c>
      <c r="F1912" s="0" t="n">
        <v>20</v>
      </c>
      <c r="G1912" s="0" t="n">
        <v>835</v>
      </c>
      <c r="H1912" s="0" t="s">
        <v>21</v>
      </c>
      <c r="I1912" s="0" t="n">
        <v>46</v>
      </c>
      <c r="J1912" s="0" t="n">
        <v>722</v>
      </c>
    </row>
    <row r="1913" customFormat="false" ht="15" hidden="false" customHeight="false" outlineLevel="0" collapsed="false">
      <c r="A1913" s="0" t="n">
        <f aca="false">B1913/1000000</f>
        <v>7.443216</v>
      </c>
      <c r="B1913" s="0" t="n">
        <v>7443216</v>
      </c>
      <c r="C1913" s="0" t="n">
        <v>212</v>
      </c>
      <c r="D1913" s="0" t="n">
        <v>724</v>
      </c>
      <c r="E1913" s="0" t="n">
        <v>-2</v>
      </c>
      <c r="F1913" s="0" t="n">
        <v>-20</v>
      </c>
      <c r="G1913" s="0" t="n">
        <v>835</v>
      </c>
      <c r="H1913" s="0" t="s">
        <v>25</v>
      </c>
      <c r="I1913" s="0" t="n">
        <v>48</v>
      </c>
      <c r="J1913" s="0" t="n">
        <v>722</v>
      </c>
    </row>
    <row r="1914" customFormat="false" ht="15" hidden="false" customHeight="false" outlineLevel="0" collapsed="false">
      <c r="A1914" s="0" t="n">
        <f aca="false">B1914/1000000</f>
        <v>7.447096</v>
      </c>
      <c r="B1914" s="0" t="n">
        <v>7447096</v>
      </c>
      <c r="C1914" s="0" t="n">
        <v>221</v>
      </c>
      <c r="D1914" s="0" t="n">
        <v>722</v>
      </c>
      <c r="E1914" s="0" t="n">
        <v>0</v>
      </c>
      <c r="F1914" s="0" t="n">
        <v>0</v>
      </c>
      <c r="G1914" s="0" t="n">
        <v>835</v>
      </c>
      <c r="H1914" s="0" t="s">
        <v>19</v>
      </c>
      <c r="I1914" s="0" t="n">
        <v>47</v>
      </c>
      <c r="J1914" s="0" t="n">
        <v>722</v>
      </c>
    </row>
    <row r="1915" customFormat="false" ht="15" hidden="false" customHeight="false" outlineLevel="0" collapsed="false">
      <c r="A1915" s="0" t="n">
        <f aca="false">B1915/1000000</f>
        <v>7.450984</v>
      </c>
      <c r="B1915" s="0" t="n">
        <v>7450984</v>
      </c>
      <c r="C1915" s="0" t="n">
        <v>226</v>
      </c>
      <c r="D1915" s="0" t="n">
        <v>720</v>
      </c>
      <c r="E1915" s="0" t="n">
        <v>2</v>
      </c>
      <c r="F1915" s="0" t="n">
        <v>20</v>
      </c>
      <c r="G1915" s="0" t="n">
        <v>834</v>
      </c>
      <c r="H1915" s="0" t="s">
        <v>19</v>
      </c>
      <c r="I1915" s="0" t="n">
        <v>46</v>
      </c>
      <c r="J1915" s="0" t="n">
        <v>722</v>
      </c>
    </row>
    <row r="1916" customFormat="false" ht="15" hidden="false" customHeight="false" outlineLevel="0" collapsed="false">
      <c r="A1916" s="0" t="n">
        <f aca="false">B1916/1000000</f>
        <v>7.45486</v>
      </c>
      <c r="B1916" s="0" t="n">
        <v>7454860</v>
      </c>
      <c r="C1916" s="0" t="n">
        <v>228</v>
      </c>
      <c r="D1916" s="0" t="n">
        <v>719</v>
      </c>
      <c r="E1916" s="0" t="n">
        <v>3</v>
      </c>
      <c r="F1916" s="0" t="n">
        <v>30</v>
      </c>
      <c r="G1916" s="0" t="n">
        <v>834</v>
      </c>
      <c r="H1916" s="0" t="s">
        <v>23</v>
      </c>
      <c r="I1916" s="0" t="n">
        <v>46</v>
      </c>
      <c r="J1916" s="0" t="n">
        <v>722</v>
      </c>
    </row>
    <row r="1917" customFormat="false" ht="15" hidden="false" customHeight="false" outlineLevel="0" collapsed="false">
      <c r="A1917" s="0" t="n">
        <f aca="false">B1917/1000000</f>
        <v>7.458744</v>
      </c>
      <c r="B1917" s="0" t="n">
        <v>7458744</v>
      </c>
      <c r="C1917" s="0" t="n">
        <v>221</v>
      </c>
      <c r="D1917" s="0" t="n">
        <v>721</v>
      </c>
      <c r="E1917" s="0" t="n">
        <v>1</v>
      </c>
      <c r="F1917" s="0" t="n">
        <v>10</v>
      </c>
      <c r="G1917" s="0" t="n">
        <v>834</v>
      </c>
      <c r="H1917" s="0" t="s">
        <v>18</v>
      </c>
      <c r="I1917" s="0" t="n">
        <v>47</v>
      </c>
      <c r="J1917" s="0" t="n">
        <v>722</v>
      </c>
    </row>
    <row r="1918" customFormat="false" ht="15" hidden="false" customHeight="false" outlineLevel="0" collapsed="false">
      <c r="A1918" s="0" t="n">
        <f aca="false">B1918/1000000</f>
        <v>7.462624</v>
      </c>
      <c r="B1918" s="0" t="n">
        <v>7462624</v>
      </c>
      <c r="C1918" s="0" t="n">
        <v>216</v>
      </c>
      <c r="D1918" s="0" t="n">
        <v>723</v>
      </c>
      <c r="E1918" s="0" t="n">
        <v>-1</v>
      </c>
      <c r="F1918" s="0" t="n">
        <v>-10</v>
      </c>
      <c r="G1918" s="0" t="n">
        <v>834</v>
      </c>
      <c r="H1918" s="0" t="s">
        <v>18</v>
      </c>
      <c r="I1918" s="0" t="n">
        <v>47</v>
      </c>
      <c r="J1918" s="0" t="n">
        <v>722</v>
      </c>
    </row>
    <row r="1919" customFormat="false" ht="15" hidden="false" customHeight="false" outlineLevel="0" collapsed="false">
      <c r="A1919" s="0" t="n">
        <f aca="false">B1919/1000000</f>
        <v>7.466504</v>
      </c>
      <c r="B1919" s="0" t="n">
        <v>7466504</v>
      </c>
      <c r="C1919" s="0" t="n">
        <v>220</v>
      </c>
      <c r="D1919" s="0" t="n">
        <v>722</v>
      </c>
      <c r="E1919" s="0" t="n">
        <v>0</v>
      </c>
      <c r="F1919" s="0" t="n">
        <v>0</v>
      </c>
      <c r="G1919" s="0" t="n">
        <v>834</v>
      </c>
      <c r="H1919" s="0" t="s">
        <v>23</v>
      </c>
      <c r="I1919" s="0" t="n">
        <v>47</v>
      </c>
      <c r="J1919" s="0" t="n">
        <v>722</v>
      </c>
    </row>
    <row r="1920" customFormat="false" ht="15" hidden="false" customHeight="false" outlineLevel="0" collapsed="false">
      <c r="A1920" s="0" t="n">
        <f aca="false">B1920/1000000</f>
        <v>7.470392</v>
      </c>
      <c r="B1920" s="0" t="n">
        <v>7470392</v>
      </c>
      <c r="C1920" s="0" t="n">
        <v>226</v>
      </c>
      <c r="D1920" s="0" t="n">
        <v>720</v>
      </c>
      <c r="E1920" s="0" t="n">
        <v>2</v>
      </c>
      <c r="F1920" s="0" t="n">
        <v>20</v>
      </c>
      <c r="G1920" s="0" t="n">
        <v>834</v>
      </c>
      <c r="H1920" s="0" t="s">
        <v>19</v>
      </c>
      <c r="I1920" s="0" t="n">
        <v>46</v>
      </c>
      <c r="J1920" s="0" t="n">
        <v>722</v>
      </c>
    </row>
    <row r="1921" customFormat="false" ht="15" hidden="false" customHeight="false" outlineLevel="0" collapsed="false">
      <c r="A1921" s="0" t="n">
        <f aca="false">B1921/1000000</f>
        <v>7.474268</v>
      </c>
      <c r="B1921" s="0" t="n">
        <v>7474268</v>
      </c>
      <c r="C1921" s="0" t="n">
        <v>228</v>
      </c>
      <c r="D1921" s="0" t="n">
        <v>719</v>
      </c>
      <c r="E1921" s="0" t="n">
        <v>3</v>
      </c>
      <c r="F1921" s="0" t="n">
        <v>30</v>
      </c>
      <c r="G1921" s="0" t="n">
        <v>834</v>
      </c>
      <c r="H1921" s="0" t="s">
        <v>23</v>
      </c>
      <c r="I1921" s="0" t="n">
        <v>46</v>
      </c>
      <c r="J1921" s="0" t="n">
        <v>722</v>
      </c>
    </row>
    <row r="1922" customFormat="false" ht="15" hidden="false" customHeight="false" outlineLevel="0" collapsed="false">
      <c r="A1922" s="0" t="n">
        <f aca="false">B1922/1000000</f>
        <v>7.478148</v>
      </c>
      <c r="B1922" s="0" t="n">
        <v>7478148</v>
      </c>
      <c r="C1922" s="0" t="n">
        <v>218</v>
      </c>
      <c r="D1922" s="0" t="n">
        <v>722</v>
      </c>
      <c r="E1922" s="0" t="n">
        <v>0</v>
      </c>
      <c r="F1922" s="0" t="n">
        <v>0</v>
      </c>
      <c r="G1922" s="0" t="n">
        <v>834</v>
      </c>
      <c r="H1922" s="0" t="s">
        <v>29</v>
      </c>
      <c r="I1922" s="0" t="n">
        <v>47</v>
      </c>
      <c r="J1922" s="0" t="n">
        <v>722</v>
      </c>
    </row>
    <row r="1923" customFormat="false" ht="15" hidden="false" customHeight="false" outlineLevel="0" collapsed="false">
      <c r="A1923" s="0" t="n">
        <f aca="false">B1923/1000000</f>
        <v>7.482036</v>
      </c>
      <c r="B1923" s="0" t="n">
        <v>7482036</v>
      </c>
      <c r="C1923" s="0" t="n">
        <v>217</v>
      </c>
      <c r="D1923" s="0" t="n">
        <v>723</v>
      </c>
      <c r="E1923" s="0" t="n">
        <v>-1</v>
      </c>
      <c r="F1923" s="0" t="n">
        <v>-10</v>
      </c>
      <c r="G1923" s="0" t="n">
        <v>834</v>
      </c>
      <c r="H1923" s="0" t="s">
        <v>21</v>
      </c>
      <c r="I1923" s="0" t="n">
        <v>47</v>
      </c>
      <c r="J1923" s="0" t="n">
        <v>722</v>
      </c>
    </row>
    <row r="1924" customFormat="false" ht="15" hidden="false" customHeight="false" outlineLevel="0" collapsed="false">
      <c r="A1924" s="0" t="n">
        <f aca="false">B1924/1000000</f>
        <v>7.48592</v>
      </c>
      <c r="B1924" s="0" t="n">
        <v>7485920</v>
      </c>
      <c r="C1924" s="0" t="n">
        <v>224</v>
      </c>
      <c r="D1924" s="0" t="n">
        <v>721</v>
      </c>
      <c r="E1924" s="0" t="n">
        <v>1</v>
      </c>
      <c r="F1924" s="0" t="n">
        <v>10</v>
      </c>
      <c r="G1924" s="0" t="n">
        <v>834</v>
      </c>
      <c r="H1924" s="0" t="s">
        <v>19</v>
      </c>
      <c r="I1924" s="0" t="n">
        <v>47</v>
      </c>
      <c r="J1924" s="0" t="n">
        <v>722</v>
      </c>
    </row>
    <row r="1925" customFormat="false" ht="15" hidden="false" customHeight="false" outlineLevel="0" collapsed="false">
      <c r="A1925" s="0" t="n">
        <f aca="false">B1925/1000000</f>
        <v>7.489796</v>
      </c>
      <c r="B1925" s="0" t="n">
        <v>7489796</v>
      </c>
      <c r="C1925" s="0" t="n">
        <v>229</v>
      </c>
      <c r="D1925" s="0" t="n">
        <v>719</v>
      </c>
      <c r="E1925" s="0" t="n">
        <v>3</v>
      </c>
      <c r="F1925" s="0" t="n">
        <v>30</v>
      </c>
      <c r="G1925" s="0" t="n">
        <v>834</v>
      </c>
      <c r="H1925" s="0" t="s">
        <v>19</v>
      </c>
      <c r="I1925" s="0" t="n">
        <v>46</v>
      </c>
      <c r="J1925" s="0" t="n">
        <v>722</v>
      </c>
    </row>
    <row r="1926" customFormat="false" ht="15" hidden="false" customHeight="false" outlineLevel="0" collapsed="false">
      <c r="A1926" s="0" t="n">
        <f aca="false">B1926/1000000</f>
        <v>7.49368</v>
      </c>
      <c r="B1926" s="0" t="n">
        <v>7493680</v>
      </c>
      <c r="C1926" s="0" t="n">
        <v>224</v>
      </c>
      <c r="D1926" s="0" t="n">
        <v>720</v>
      </c>
      <c r="E1926" s="0" t="n">
        <v>2</v>
      </c>
      <c r="F1926" s="0" t="n">
        <v>20</v>
      </c>
      <c r="G1926" s="0" t="n">
        <v>834</v>
      </c>
      <c r="H1926" s="0" t="s">
        <v>21</v>
      </c>
      <c r="I1926" s="0" t="n">
        <v>46</v>
      </c>
      <c r="J1926" s="0" t="n">
        <v>722</v>
      </c>
    </row>
    <row r="1927" customFormat="false" ht="15" hidden="false" customHeight="false" outlineLevel="0" collapsed="false">
      <c r="A1927" s="0" t="n">
        <f aca="false">B1927/1000000</f>
        <v>7.49756</v>
      </c>
      <c r="B1927" s="0" t="n">
        <v>7497560</v>
      </c>
      <c r="C1927" s="0" t="n">
        <v>218</v>
      </c>
      <c r="D1927" s="0" t="n">
        <v>722</v>
      </c>
      <c r="E1927" s="0" t="n">
        <v>0</v>
      </c>
      <c r="F1927" s="0" t="n">
        <v>0</v>
      </c>
      <c r="G1927" s="0" t="n">
        <v>834</v>
      </c>
      <c r="H1927" s="0" t="s">
        <v>18</v>
      </c>
      <c r="I1927" s="0" t="n">
        <v>47</v>
      </c>
      <c r="J1927" s="0" t="n">
        <v>722</v>
      </c>
    </row>
    <row r="1928" customFormat="false" ht="15" hidden="false" customHeight="false" outlineLevel="0" collapsed="false">
      <c r="A1928" s="0" t="n">
        <f aca="false">B1928/1000000</f>
        <v>7.501452</v>
      </c>
      <c r="B1928" s="0" t="n">
        <v>7501452</v>
      </c>
      <c r="C1928" s="0" t="n">
        <v>220</v>
      </c>
      <c r="D1928" s="0" t="n">
        <v>722</v>
      </c>
      <c r="E1928" s="0" t="n">
        <v>0</v>
      </c>
      <c r="F1928" s="0" t="n">
        <v>0</v>
      </c>
      <c r="G1928" s="0" t="n">
        <v>834</v>
      </c>
      <c r="H1928" s="0" t="s">
        <v>11</v>
      </c>
      <c r="I1928" s="0" t="n">
        <v>47</v>
      </c>
      <c r="J1928" s="0" t="n">
        <v>722</v>
      </c>
    </row>
    <row r="1929" customFormat="false" ht="15" hidden="false" customHeight="false" outlineLevel="0" collapsed="false">
      <c r="A1929" s="0" t="n">
        <f aca="false">B1929/1000000</f>
        <v>7.50534</v>
      </c>
      <c r="B1929" s="0" t="n">
        <v>7505340</v>
      </c>
      <c r="C1929" s="0" t="n">
        <v>220</v>
      </c>
      <c r="D1929" s="0" t="n">
        <v>722</v>
      </c>
      <c r="E1929" s="0" t="n">
        <v>0</v>
      </c>
      <c r="F1929" s="0" t="n">
        <v>0</v>
      </c>
      <c r="G1929" s="0" t="n">
        <v>834</v>
      </c>
      <c r="H1929" s="0" t="s">
        <v>11</v>
      </c>
      <c r="I1929" s="0" t="n">
        <v>47</v>
      </c>
      <c r="J1929" s="0" t="n">
        <v>722</v>
      </c>
    </row>
    <row r="1930" customFormat="false" ht="15" hidden="false" customHeight="false" outlineLevel="0" collapsed="false">
      <c r="A1930" s="0" t="n">
        <f aca="false">B1930/1000000</f>
        <v>7.509224</v>
      </c>
      <c r="B1930" s="0" t="n">
        <v>7509224</v>
      </c>
      <c r="C1930" s="0" t="n">
        <v>229</v>
      </c>
      <c r="D1930" s="0" t="n">
        <v>719</v>
      </c>
      <c r="E1930" s="0" t="n">
        <v>3</v>
      </c>
      <c r="F1930" s="0" t="n">
        <v>30</v>
      </c>
      <c r="G1930" s="0" t="n">
        <v>834</v>
      </c>
      <c r="H1930" s="0" t="s">
        <v>20</v>
      </c>
      <c r="I1930" s="0" t="n">
        <v>46</v>
      </c>
      <c r="J1930" s="0" t="n">
        <v>722</v>
      </c>
    </row>
    <row r="1931" customFormat="false" ht="15" hidden="false" customHeight="false" outlineLevel="0" collapsed="false">
      <c r="A1931" s="0" t="n">
        <f aca="false">B1931/1000000</f>
        <v>7.513104</v>
      </c>
      <c r="B1931" s="0" t="n">
        <v>7513104</v>
      </c>
      <c r="C1931" s="0" t="n">
        <v>224</v>
      </c>
      <c r="D1931" s="0" t="n">
        <v>720</v>
      </c>
      <c r="E1931" s="0" t="n">
        <v>2</v>
      </c>
      <c r="F1931" s="0" t="n">
        <v>20</v>
      </c>
      <c r="G1931" s="0" t="n">
        <v>834</v>
      </c>
      <c r="H1931" s="0" t="s">
        <v>21</v>
      </c>
      <c r="I1931" s="0" t="n">
        <v>46</v>
      </c>
      <c r="J1931" s="0" t="n">
        <v>722</v>
      </c>
    </row>
    <row r="1932" customFormat="false" ht="15" hidden="false" customHeight="false" outlineLevel="0" collapsed="false">
      <c r="A1932" s="0" t="n">
        <f aca="false">B1932/1000000</f>
        <v>7.516984</v>
      </c>
      <c r="B1932" s="0" t="n">
        <v>7516984</v>
      </c>
      <c r="C1932" s="0" t="n">
        <v>218</v>
      </c>
      <c r="D1932" s="0" t="n">
        <v>722</v>
      </c>
      <c r="E1932" s="0" t="n">
        <v>0</v>
      </c>
      <c r="F1932" s="0" t="n">
        <v>0</v>
      </c>
      <c r="G1932" s="0" t="n">
        <v>834</v>
      </c>
      <c r="H1932" s="0" t="s">
        <v>18</v>
      </c>
      <c r="I1932" s="0" t="n">
        <v>47</v>
      </c>
      <c r="J1932" s="0" t="n">
        <v>722</v>
      </c>
    </row>
    <row r="1933" customFormat="false" ht="15" hidden="false" customHeight="false" outlineLevel="0" collapsed="false">
      <c r="A1933" s="0" t="n">
        <f aca="false">B1933/1000000</f>
        <v>7.520876</v>
      </c>
      <c r="B1933" s="0" t="n">
        <v>7520876</v>
      </c>
      <c r="C1933" s="0" t="n">
        <v>220</v>
      </c>
      <c r="D1933" s="0" t="n">
        <v>722</v>
      </c>
      <c r="E1933" s="0" t="n">
        <v>0</v>
      </c>
      <c r="F1933" s="0" t="n">
        <v>0</v>
      </c>
      <c r="G1933" s="0" t="n">
        <v>834</v>
      </c>
      <c r="H1933" s="0" t="s">
        <v>11</v>
      </c>
      <c r="I1933" s="0" t="n">
        <v>47</v>
      </c>
      <c r="J1933" s="0" t="n">
        <v>722</v>
      </c>
    </row>
    <row r="1934" customFormat="false" ht="15" hidden="false" customHeight="false" outlineLevel="0" collapsed="false">
      <c r="A1934" s="0" t="n">
        <f aca="false">B1934/1000000</f>
        <v>7.524768</v>
      </c>
      <c r="B1934" s="0" t="n">
        <v>7524768</v>
      </c>
      <c r="C1934" s="0" t="n">
        <v>223</v>
      </c>
      <c r="D1934" s="0" t="n">
        <v>721</v>
      </c>
      <c r="E1934" s="0" t="n">
        <v>1</v>
      </c>
      <c r="F1934" s="0" t="n">
        <v>10</v>
      </c>
      <c r="G1934" s="0" t="n">
        <v>834</v>
      </c>
      <c r="H1934" s="0" t="s">
        <v>23</v>
      </c>
      <c r="I1934" s="0" t="n">
        <v>47</v>
      </c>
      <c r="J1934" s="0" t="n">
        <v>722</v>
      </c>
    </row>
    <row r="1935" customFormat="false" ht="15" hidden="false" customHeight="false" outlineLevel="0" collapsed="false">
      <c r="A1935" s="0" t="n">
        <f aca="false">B1935/1000000</f>
        <v>7.528644</v>
      </c>
      <c r="B1935" s="0" t="n">
        <v>7528644</v>
      </c>
      <c r="C1935" s="0" t="n">
        <v>229</v>
      </c>
      <c r="D1935" s="0" t="n">
        <v>719</v>
      </c>
      <c r="E1935" s="0" t="n">
        <v>3</v>
      </c>
      <c r="F1935" s="0" t="n">
        <v>30</v>
      </c>
      <c r="G1935" s="0" t="n">
        <v>834</v>
      </c>
      <c r="H1935" s="0" t="s">
        <v>19</v>
      </c>
      <c r="I1935" s="0" t="n">
        <v>46</v>
      </c>
      <c r="J1935" s="0" t="n">
        <v>722</v>
      </c>
    </row>
    <row r="1936" customFormat="false" ht="15" hidden="false" customHeight="false" outlineLevel="0" collapsed="false">
      <c r="A1936" s="0" t="n">
        <f aca="false">B1936/1000000</f>
        <v>7.532528</v>
      </c>
      <c r="B1936" s="0" t="n">
        <v>7532528</v>
      </c>
      <c r="C1936" s="0" t="n">
        <v>221</v>
      </c>
      <c r="D1936" s="0" t="n">
        <v>721</v>
      </c>
      <c r="E1936" s="0" t="n">
        <v>1</v>
      </c>
      <c r="F1936" s="0" t="n">
        <v>10</v>
      </c>
      <c r="G1936" s="0" t="n">
        <v>834</v>
      </c>
      <c r="H1936" s="0" t="s">
        <v>18</v>
      </c>
      <c r="I1936" s="0" t="n">
        <v>47</v>
      </c>
      <c r="J1936" s="0" t="n">
        <v>722</v>
      </c>
    </row>
    <row r="1937" customFormat="false" ht="15" hidden="false" customHeight="false" outlineLevel="0" collapsed="false">
      <c r="A1937" s="0" t="n">
        <f aca="false">B1937/1000000</f>
        <v>7.536408</v>
      </c>
      <c r="B1937" s="0" t="n">
        <v>7536408</v>
      </c>
      <c r="C1937" s="0" t="n">
        <v>219</v>
      </c>
      <c r="D1937" s="0" t="n">
        <v>722</v>
      </c>
      <c r="E1937" s="0" t="n">
        <v>0</v>
      </c>
      <c r="F1937" s="0" t="n">
        <v>0</v>
      </c>
      <c r="G1937" s="0" t="n">
        <v>834</v>
      </c>
      <c r="H1937" s="0" t="s">
        <v>21</v>
      </c>
      <c r="I1937" s="0" t="n">
        <v>47</v>
      </c>
      <c r="J1937" s="0" t="n">
        <v>722</v>
      </c>
    </row>
    <row r="1938" customFormat="false" ht="15" hidden="false" customHeight="false" outlineLevel="0" collapsed="false">
      <c r="A1938" s="0" t="n">
        <f aca="false">B1938/1000000</f>
        <v>7.5403</v>
      </c>
      <c r="B1938" s="0" t="n">
        <v>7540300</v>
      </c>
      <c r="C1938" s="0" t="n">
        <v>223</v>
      </c>
      <c r="D1938" s="0" t="n">
        <v>721</v>
      </c>
      <c r="E1938" s="0" t="n">
        <v>1</v>
      </c>
      <c r="F1938" s="0" t="n">
        <v>10</v>
      </c>
      <c r="G1938" s="0" t="n">
        <v>834</v>
      </c>
      <c r="H1938" s="0" t="s">
        <v>23</v>
      </c>
      <c r="I1938" s="0" t="n">
        <v>47</v>
      </c>
      <c r="J1938" s="0" t="n">
        <v>722</v>
      </c>
    </row>
    <row r="1939" customFormat="false" ht="15" hidden="false" customHeight="false" outlineLevel="0" collapsed="false">
      <c r="A1939" s="0" t="n">
        <f aca="false">B1939/1000000</f>
        <v>7.54418</v>
      </c>
      <c r="B1939" s="0" t="n">
        <v>7544180</v>
      </c>
      <c r="C1939" s="0" t="n">
        <v>222</v>
      </c>
      <c r="D1939" s="0" t="n">
        <v>721</v>
      </c>
      <c r="E1939" s="0" t="n">
        <v>1</v>
      </c>
      <c r="F1939" s="0" t="n">
        <v>10</v>
      </c>
      <c r="G1939" s="0" t="n">
        <v>834</v>
      </c>
      <c r="H1939" s="0" t="s">
        <v>11</v>
      </c>
      <c r="I1939" s="0" t="n">
        <v>47</v>
      </c>
      <c r="J1939" s="0" t="n">
        <v>722</v>
      </c>
    </row>
    <row r="1940" customFormat="false" ht="15" hidden="false" customHeight="false" outlineLevel="0" collapsed="false">
      <c r="A1940" s="0" t="n">
        <f aca="false">B1940/1000000</f>
        <v>7.548064</v>
      </c>
      <c r="B1940" s="0" t="n">
        <v>7548064</v>
      </c>
      <c r="C1940" s="0" t="n">
        <v>229</v>
      </c>
      <c r="D1940" s="0" t="n">
        <v>719</v>
      </c>
      <c r="E1940" s="0" t="n">
        <v>3</v>
      </c>
      <c r="F1940" s="0" t="n">
        <v>30</v>
      </c>
      <c r="G1940" s="0" t="n">
        <v>834</v>
      </c>
      <c r="H1940" s="0" t="s">
        <v>19</v>
      </c>
      <c r="I1940" s="0" t="n">
        <v>46</v>
      </c>
      <c r="J1940" s="0" t="n">
        <v>722</v>
      </c>
    </row>
    <row r="1941" customFormat="false" ht="15" hidden="false" customHeight="false" outlineLevel="0" collapsed="false">
      <c r="A1941" s="0" t="n">
        <f aca="false">B1941/1000000</f>
        <v>7.551948</v>
      </c>
      <c r="B1941" s="0" t="n">
        <v>7551948</v>
      </c>
      <c r="C1941" s="0" t="n">
        <v>218</v>
      </c>
      <c r="D1941" s="0" t="n">
        <v>722</v>
      </c>
      <c r="E1941" s="0" t="n">
        <v>0</v>
      </c>
      <c r="F1941" s="0" t="n">
        <v>0</v>
      </c>
      <c r="G1941" s="0" t="n">
        <v>834</v>
      </c>
      <c r="H1941" s="0" t="s">
        <v>29</v>
      </c>
      <c r="I1941" s="0" t="n">
        <v>47</v>
      </c>
      <c r="J1941" s="0" t="n">
        <v>722</v>
      </c>
    </row>
    <row r="1942" customFormat="false" ht="15" hidden="false" customHeight="false" outlineLevel="0" collapsed="false">
      <c r="A1942" s="0" t="n">
        <f aca="false">B1942/1000000</f>
        <v>7.55584</v>
      </c>
      <c r="B1942" s="0" t="n">
        <v>7555840</v>
      </c>
      <c r="C1942" s="0" t="n">
        <v>220</v>
      </c>
      <c r="D1942" s="0" t="n">
        <v>722</v>
      </c>
      <c r="E1942" s="0" t="n">
        <v>0</v>
      </c>
      <c r="F1942" s="0" t="n">
        <v>0</v>
      </c>
      <c r="G1942" s="0" t="n">
        <v>834</v>
      </c>
      <c r="H1942" s="0" t="s">
        <v>11</v>
      </c>
      <c r="I1942" s="0" t="n">
        <v>47</v>
      </c>
      <c r="J1942" s="0" t="n">
        <v>722</v>
      </c>
    </row>
    <row r="1943" customFormat="false" ht="15" hidden="false" customHeight="false" outlineLevel="0" collapsed="false">
      <c r="A1943" s="0" t="n">
        <f aca="false">B1943/1000000</f>
        <v>7.559728</v>
      </c>
      <c r="B1943" s="0" t="n">
        <v>7559728</v>
      </c>
      <c r="C1943" s="0" t="n">
        <v>223</v>
      </c>
      <c r="D1943" s="0" t="n">
        <v>721</v>
      </c>
      <c r="E1943" s="0" t="n">
        <v>1</v>
      </c>
      <c r="F1943" s="0" t="n">
        <v>10</v>
      </c>
      <c r="G1943" s="0" t="n">
        <v>834</v>
      </c>
      <c r="H1943" s="0" t="s">
        <v>23</v>
      </c>
      <c r="I1943" s="0" t="n">
        <v>47</v>
      </c>
      <c r="J1943" s="0" t="n">
        <v>722</v>
      </c>
    </row>
    <row r="1944" customFormat="false" ht="15" hidden="false" customHeight="false" outlineLevel="0" collapsed="false">
      <c r="A1944" s="0" t="n">
        <f aca="false">B1944/1000000</f>
        <v>7.563612</v>
      </c>
      <c r="B1944" s="0" t="n">
        <v>7563612</v>
      </c>
      <c r="C1944" s="0" t="n">
        <v>222</v>
      </c>
      <c r="D1944" s="0" t="n">
        <v>721</v>
      </c>
      <c r="E1944" s="0" t="n">
        <v>1</v>
      </c>
      <c r="F1944" s="0" t="n">
        <v>10</v>
      </c>
      <c r="G1944" s="0" t="n">
        <v>834</v>
      </c>
      <c r="H1944" s="0" t="s">
        <v>11</v>
      </c>
      <c r="I1944" s="0" t="n">
        <v>47</v>
      </c>
      <c r="J1944" s="0" t="n">
        <v>722</v>
      </c>
    </row>
    <row r="1945" customFormat="false" ht="15" hidden="false" customHeight="false" outlineLevel="0" collapsed="false">
      <c r="A1945" s="0" t="n">
        <f aca="false">B1945/1000000</f>
        <v>7.567496</v>
      </c>
      <c r="B1945" s="0" t="n">
        <v>7567496</v>
      </c>
      <c r="C1945" s="0" t="n">
        <v>225</v>
      </c>
      <c r="D1945" s="0" t="n">
        <v>720</v>
      </c>
      <c r="E1945" s="0" t="n">
        <v>2</v>
      </c>
      <c r="F1945" s="0" t="n">
        <v>20</v>
      </c>
      <c r="G1945" s="0" t="n">
        <v>834</v>
      </c>
      <c r="H1945" s="0" t="s">
        <v>23</v>
      </c>
      <c r="I1945" s="0" t="n">
        <v>46</v>
      </c>
      <c r="J1945" s="0" t="n">
        <v>722</v>
      </c>
    </row>
    <row r="1946" customFormat="false" ht="15" hidden="false" customHeight="false" outlineLevel="0" collapsed="false">
      <c r="A1946" s="0" t="n">
        <f aca="false">B1946/1000000</f>
        <v>7.571376</v>
      </c>
      <c r="B1946" s="0" t="n">
        <v>7571376</v>
      </c>
      <c r="C1946" s="0" t="n">
        <v>222</v>
      </c>
      <c r="D1946" s="0" t="n">
        <v>721</v>
      </c>
      <c r="E1946" s="0" t="n">
        <v>1</v>
      </c>
      <c r="F1946" s="0" t="n">
        <v>10</v>
      </c>
      <c r="G1946" s="0" t="n">
        <v>834</v>
      </c>
      <c r="H1946" s="0" t="s">
        <v>21</v>
      </c>
      <c r="I1946" s="0" t="n">
        <v>47</v>
      </c>
      <c r="J1946" s="0" t="n">
        <v>722</v>
      </c>
    </row>
    <row r="1947" customFormat="false" ht="15" hidden="false" customHeight="false" outlineLevel="0" collapsed="false">
      <c r="A1947" s="0" t="n">
        <f aca="false">B1947/1000000</f>
        <v>7.575256</v>
      </c>
      <c r="B1947" s="0" t="n">
        <v>7575256</v>
      </c>
      <c r="C1947" s="0" t="n">
        <v>219</v>
      </c>
      <c r="D1947" s="0" t="n">
        <v>722</v>
      </c>
      <c r="E1947" s="0" t="n">
        <v>0</v>
      </c>
      <c r="F1947" s="0" t="n">
        <v>0</v>
      </c>
      <c r="G1947" s="0" t="n">
        <v>834</v>
      </c>
      <c r="H1947" s="0" t="s">
        <v>21</v>
      </c>
      <c r="I1947" s="0" t="n">
        <v>47</v>
      </c>
      <c r="J1947" s="0" t="n">
        <v>722</v>
      </c>
    </row>
    <row r="1948" customFormat="false" ht="15" hidden="false" customHeight="false" outlineLevel="0" collapsed="false">
      <c r="A1948" s="0" t="n">
        <f aca="false">B1948/1000000</f>
        <v>7.579148</v>
      </c>
      <c r="B1948" s="0" t="n">
        <v>7579148</v>
      </c>
      <c r="C1948" s="0" t="n">
        <v>223</v>
      </c>
      <c r="D1948" s="0" t="n">
        <v>721</v>
      </c>
      <c r="E1948" s="0" t="n">
        <v>1</v>
      </c>
      <c r="F1948" s="0" t="n">
        <v>10</v>
      </c>
      <c r="G1948" s="0" t="n">
        <v>834</v>
      </c>
      <c r="H1948" s="0" t="s">
        <v>23</v>
      </c>
      <c r="I1948" s="0" t="n">
        <v>47</v>
      </c>
      <c r="J1948" s="0" t="n">
        <v>722</v>
      </c>
    </row>
    <row r="1949" customFormat="false" ht="15" hidden="false" customHeight="false" outlineLevel="0" collapsed="false">
      <c r="A1949" s="0" t="n">
        <f aca="false">B1949/1000000</f>
        <v>7.58302</v>
      </c>
      <c r="B1949" s="0" t="n">
        <v>7583020</v>
      </c>
      <c r="C1949" s="0" t="n">
        <v>222</v>
      </c>
      <c r="D1949" s="0" t="n">
        <v>721</v>
      </c>
      <c r="E1949" s="0" t="n">
        <v>1</v>
      </c>
      <c r="F1949" s="0" t="n">
        <v>10</v>
      </c>
      <c r="G1949" s="0" t="n">
        <v>834</v>
      </c>
      <c r="H1949" s="0" t="s">
        <v>11</v>
      </c>
      <c r="I1949" s="0" t="n">
        <v>47</v>
      </c>
      <c r="J1949" s="0" t="n">
        <v>722</v>
      </c>
    </row>
    <row r="1950" customFormat="false" ht="15" hidden="false" customHeight="false" outlineLevel="0" collapsed="false">
      <c r="A1950" s="0" t="n">
        <f aca="false">B1950/1000000</f>
        <v>7.586912</v>
      </c>
      <c r="B1950" s="0" t="n">
        <v>7586912</v>
      </c>
      <c r="C1950" s="0" t="n">
        <v>225</v>
      </c>
      <c r="D1950" s="0" t="n">
        <v>720</v>
      </c>
      <c r="E1950" s="0" t="n">
        <v>2</v>
      </c>
      <c r="F1950" s="0" t="n">
        <v>20</v>
      </c>
      <c r="G1950" s="0" t="n">
        <v>834</v>
      </c>
      <c r="H1950" s="0" t="s">
        <v>23</v>
      </c>
      <c r="I1950" s="0" t="n">
        <v>46</v>
      </c>
      <c r="J1950" s="0" t="n">
        <v>722</v>
      </c>
    </row>
    <row r="1951" customFormat="false" ht="15" hidden="false" customHeight="false" outlineLevel="0" collapsed="false">
      <c r="A1951" s="0" t="n">
        <f aca="false">B1951/1000000</f>
        <v>7.590792</v>
      </c>
      <c r="B1951" s="0" t="n">
        <v>7590792</v>
      </c>
      <c r="C1951" s="0" t="n">
        <v>222</v>
      </c>
      <c r="D1951" s="0" t="n">
        <v>721</v>
      </c>
      <c r="E1951" s="0" t="n">
        <v>1</v>
      </c>
      <c r="F1951" s="0" t="n">
        <v>10</v>
      </c>
      <c r="G1951" s="0" t="n">
        <v>834</v>
      </c>
      <c r="H1951" s="0" t="s">
        <v>21</v>
      </c>
      <c r="I1951" s="0" t="n">
        <v>47</v>
      </c>
      <c r="J1951" s="0" t="n">
        <v>722</v>
      </c>
    </row>
    <row r="1952" customFormat="false" ht="15" hidden="false" customHeight="false" outlineLevel="0" collapsed="false">
      <c r="A1952" s="0" t="n">
        <f aca="false">B1952/1000000</f>
        <v>7.594672</v>
      </c>
      <c r="B1952" s="0" t="n">
        <v>7594672</v>
      </c>
      <c r="C1952" s="0" t="n">
        <v>219</v>
      </c>
      <c r="D1952" s="0" t="n">
        <v>722</v>
      </c>
      <c r="E1952" s="0" t="n">
        <v>0</v>
      </c>
      <c r="F1952" s="0" t="n">
        <v>0</v>
      </c>
      <c r="G1952" s="0" t="n">
        <v>834</v>
      </c>
      <c r="H1952" s="0" t="s">
        <v>21</v>
      </c>
      <c r="I1952" s="0" t="n">
        <v>47</v>
      </c>
      <c r="J1952" s="0" t="n">
        <v>722</v>
      </c>
    </row>
    <row r="1953" customFormat="false" ht="15" hidden="false" customHeight="false" outlineLevel="0" collapsed="false">
      <c r="A1953" s="0" t="n">
        <f aca="false">B1953/1000000</f>
        <v>7.598564</v>
      </c>
      <c r="B1953" s="0" t="n">
        <v>7598564</v>
      </c>
      <c r="C1953" s="0" t="n">
        <v>223</v>
      </c>
      <c r="D1953" s="0" t="n">
        <v>721</v>
      </c>
      <c r="E1953" s="0" t="n">
        <v>1</v>
      </c>
      <c r="F1953" s="0" t="n">
        <v>10</v>
      </c>
      <c r="G1953" s="0" t="n">
        <v>834</v>
      </c>
      <c r="H1953" s="0" t="s">
        <v>23</v>
      </c>
      <c r="I1953" s="0" t="n">
        <v>47</v>
      </c>
      <c r="J1953" s="0" t="n">
        <v>722</v>
      </c>
    </row>
    <row r="1954" customFormat="false" ht="15" hidden="false" customHeight="false" outlineLevel="0" collapsed="false">
      <c r="A1954" s="0" t="n">
        <f aca="false">B1954/1000000</f>
        <v>7.602436</v>
      </c>
      <c r="B1954" s="0" t="n">
        <v>7602436</v>
      </c>
      <c r="C1954" s="0" t="n">
        <v>229</v>
      </c>
      <c r="D1954" s="0" t="n">
        <v>719</v>
      </c>
      <c r="E1954" s="0" t="n">
        <v>3</v>
      </c>
      <c r="F1954" s="0" t="n">
        <v>30</v>
      </c>
      <c r="G1954" s="0" t="n">
        <v>834</v>
      </c>
      <c r="H1954" s="0" t="s">
        <v>19</v>
      </c>
      <c r="I1954" s="0" t="n">
        <v>46</v>
      </c>
      <c r="J1954" s="0" t="n">
        <v>722</v>
      </c>
    </row>
    <row r="1955" customFormat="false" ht="15" hidden="false" customHeight="false" outlineLevel="0" collapsed="false">
      <c r="A1955" s="0" t="n">
        <f aca="false">B1955/1000000</f>
        <v>7.60632</v>
      </c>
      <c r="B1955" s="0" t="n">
        <v>7606320</v>
      </c>
      <c r="C1955" s="0" t="n">
        <v>221</v>
      </c>
      <c r="D1955" s="0" t="n">
        <v>721</v>
      </c>
      <c r="E1955" s="0" t="n">
        <v>1</v>
      </c>
      <c r="F1955" s="0" t="n">
        <v>10</v>
      </c>
      <c r="G1955" s="0" t="n">
        <v>834</v>
      </c>
      <c r="H1955" s="0" t="s">
        <v>18</v>
      </c>
      <c r="I1955" s="0" t="n">
        <v>47</v>
      </c>
      <c r="J1955" s="0" t="n">
        <v>722</v>
      </c>
    </row>
    <row r="1956" customFormat="false" ht="15" hidden="false" customHeight="false" outlineLevel="0" collapsed="false">
      <c r="A1956" s="0" t="n">
        <f aca="false">B1956/1000000</f>
        <v>7.6102</v>
      </c>
      <c r="B1956" s="0" t="n">
        <v>7610200</v>
      </c>
      <c r="C1956" s="0" t="n">
        <v>219</v>
      </c>
      <c r="D1956" s="0" t="n">
        <v>722</v>
      </c>
      <c r="E1956" s="0" t="n">
        <v>0</v>
      </c>
      <c r="F1956" s="0" t="n">
        <v>0</v>
      </c>
      <c r="G1956" s="0" t="n">
        <v>834</v>
      </c>
      <c r="H1956" s="0" t="s">
        <v>21</v>
      </c>
      <c r="I1956" s="0" t="n">
        <v>47</v>
      </c>
      <c r="J1956" s="0" t="n">
        <v>722</v>
      </c>
    </row>
    <row r="1957" customFormat="false" ht="15" hidden="false" customHeight="false" outlineLevel="0" collapsed="false">
      <c r="A1957" s="0" t="n">
        <f aca="false">B1957/1000000</f>
        <v>7.614092</v>
      </c>
      <c r="B1957" s="0" t="n">
        <v>7614092</v>
      </c>
      <c r="C1957" s="0" t="n">
        <v>220</v>
      </c>
      <c r="D1957" s="0" t="n">
        <v>722</v>
      </c>
      <c r="E1957" s="0" t="n">
        <v>0</v>
      </c>
      <c r="F1957" s="0" t="n">
        <v>0</v>
      </c>
      <c r="G1957" s="0" t="n">
        <v>834</v>
      </c>
      <c r="H1957" s="0" t="s">
        <v>11</v>
      </c>
      <c r="I1957" s="0" t="n">
        <v>47</v>
      </c>
      <c r="J1957" s="0" t="n">
        <v>722</v>
      </c>
    </row>
    <row r="1958" customFormat="false" ht="15" hidden="false" customHeight="false" outlineLevel="0" collapsed="false">
      <c r="A1958" s="0" t="n">
        <f aca="false">B1958/1000000</f>
        <v>7.617984</v>
      </c>
      <c r="B1958" s="0" t="n">
        <v>7617984</v>
      </c>
      <c r="C1958" s="0" t="n">
        <v>226</v>
      </c>
      <c r="D1958" s="0" t="n">
        <v>720</v>
      </c>
      <c r="E1958" s="0" t="n">
        <v>2</v>
      </c>
      <c r="F1958" s="0" t="n">
        <v>20</v>
      </c>
      <c r="G1958" s="0" t="n">
        <v>834</v>
      </c>
      <c r="H1958" s="0" t="s">
        <v>19</v>
      </c>
      <c r="I1958" s="0" t="n">
        <v>46</v>
      </c>
      <c r="J1958" s="0" t="n">
        <v>722</v>
      </c>
    </row>
    <row r="1959" customFormat="false" ht="15" hidden="false" customHeight="false" outlineLevel="0" collapsed="false">
      <c r="A1959" s="0" t="n">
        <f aca="false">B1959/1000000</f>
        <v>7.62186</v>
      </c>
      <c r="B1959" s="0" t="n">
        <v>7621860</v>
      </c>
      <c r="C1959" s="0" t="n">
        <v>225</v>
      </c>
      <c r="D1959" s="0" t="n">
        <v>720</v>
      </c>
      <c r="E1959" s="0" t="n">
        <v>2</v>
      </c>
      <c r="F1959" s="0" t="n">
        <v>20</v>
      </c>
      <c r="G1959" s="0" t="n">
        <v>834</v>
      </c>
      <c r="H1959" s="0" t="s">
        <v>11</v>
      </c>
      <c r="I1959" s="0" t="n">
        <v>46</v>
      </c>
      <c r="J1959" s="0" t="n">
        <v>722</v>
      </c>
    </row>
    <row r="1960" customFormat="false" ht="15" hidden="false" customHeight="false" outlineLevel="0" collapsed="false">
      <c r="A1960" s="0" t="n">
        <f aca="false">B1960/1000000</f>
        <v>7.625748</v>
      </c>
      <c r="B1960" s="0" t="n">
        <v>7625748</v>
      </c>
      <c r="C1960" s="0" t="n">
        <v>222</v>
      </c>
      <c r="D1960" s="0" t="n">
        <v>721</v>
      </c>
      <c r="E1960" s="0" t="n">
        <v>1</v>
      </c>
      <c r="F1960" s="0" t="n">
        <v>10</v>
      </c>
      <c r="G1960" s="0" t="n">
        <v>834</v>
      </c>
      <c r="H1960" s="0" t="s">
        <v>21</v>
      </c>
      <c r="I1960" s="0" t="n">
        <v>47</v>
      </c>
      <c r="J1960" s="0" t="n">
        <v>722</v>
      </c>
    </row>
    <row r="1961" customFormat="false" ht="15" hidden="false" customHeight="false" outlineLevel="0" collapsed="false">
      <c r="A1961" s="0" t="n">
        <f aca="false">B1961/1000000</f>
        <v>7.629632</v>
      </c>
      <c r="B1961" s="0" t="n">
        <v>7629632</v>
      </c>
      <c r="C1961" s="0" t="n">
        <v>219</v>
      </c>
      <c r="D1961" s="0" t="n">
        <v>722</v>
      </c>
      <c r="E1961" s="0" t="n">
        <v>0</v>
      </c>
      <c r="F1961" s="0" t="n">
        <v>0</v>
      </c>
      <c r="G1961" s="0" t="n">
        <v>834</v>
      </c>
      <c r="H1961" s="0" t="s">
        <v>21</v>
      </c>
      <c r="I1961" s="0" t="n">
        <v>47</v>
      </c>
      <c r="J1961" s="0" t="n">
        <v>722</v>
      </c>
    </row>
    <row r="1962" customFormat="false" ht="15" hidden="false" customHeight="false" outlineLevel="0" collapsed="false">
      <c r="A1962" s="0" t="n">
        <f aca="false">B1962/1000000</f>
        <v>7.63352</v>
      </c>
      <c r="B1962" s="0" t="n">
        <v>7633520</v>
      </c>
      <c r="C1962" s="0" t="n">
        <v>220</v>
      </c>
      <c r="D1962" s="0" t="n">
        <v>722</v>
      </c>
      <c r="E1962" s="0" t="n">
        <v>0</v>
      </c>
      <c r="F1962" s="0" t="n">
        <v>0</v>
      </c>
      <c r="G1962" s="0" t="n">
        <v>834</v>
      </c>
      <c r="H1962" s="0" t="s">
        <v>11</v>
      </c>
      <c r="I1962" s="0" t="n">
        <v>47</v>
      </c>
      <c r="J1962" s="0" t="n">
        <v>722</v>
      </c>
    </row>
    <row r="1963" customFormat="false" ht="15" hidden="false" customHeight="false" outlineLevel="0" collapsed="false">
      <c r="A1963" s="0" t="n">
        <f aca="false">B1963/1000000</f>
        <v>7.637412</v>
      </c>
      <c r="B1963" s="0" t="n">
        <v>7637412</v>
      </c>
      <c r="C1963" s="0" t="n">
        <v>223</v>
      </c>
      <c r="D1963" s="0" t="n">
        <v>721</v>
      </c>
      <c r="E1963" s="0" t="n">
        <v>1</v>
      </c>
      <c r="F1963" s="0" t="n">
        <v>10</v>
      </c>
      <c r="G1963" s="0" t="n">
        <v>834</v>
      </c>
      <c r="H1963" s="0" t="s">
        <v>23</v>
      </c>
      <c r="I1963" s="0" t="n">
        <v>47</v>
      </c>
      <c r="J1963" s="0" t="n">
        <v>722</v>
      </c>
    </row>
    <row r="1964" customFormat="false" ht="15" hidden="false" customHeight="false" outlineLevel="0" collapsed="false">
      <c r="A1964" s="0" t="n">
        <f aca="false">B1964/1000000</f>
        <v>7.641288</v>
      </c>
      <c r="B1964" s="0" t="n">
        <v>7641288</v>
      </c>
      <c r="C1964" s="0" t="n">
        <v>229</v>
      </c>
      <c r="D1964" s="0" t="n">
        <v>719</v>
      </c>
      <c r="E1964" s="0" t="n">
        <v>3</v>
      </c>
      <c r="F1964" s="0" t="n">
        <v>30</v>
      </c>
      <c r="G1964" s="0" t="n">
        <v>834</v>
      </c>
      <c r="H1964" s="0" t="s">
        <v>19</v>
      </c>
      <c r="I1964" s="0" t="n">
        <v>46</v>
      </c>
      <c r="J1964" s="0" t="n">
        <v>722</v>
      </c>
    </row>
    <row r="1965" customFormat="false" ht="15" hidden="false" customHeight="false" outlineLevel="0" collapsed="false">
      <c r="A1965" s="0" t="n">
        <f aca="false">B1965/1000000</f>
        <v>7.645172</v>
      </c>
      <c r="B1965" s="0" t="n">
        <v>7645172</v>
      </c>
      <c r="C1965" s="0" t="n">
        <v>221</v>
      </c>
      <c r="D1965" s="0" t="n">
        <v>721</v>
      </c>
      <c r="E1965" s="0" t="n">
        <v>1</v>
      </c>
      <c r="F1965" s="0" t="n">
        <v>10</v>
      </c>
      <c r="G1965" s="0" t="n">
        <v>834</v>
      </c>
      <c r="H1965" s="0" t="s">
        <v>18</v>
      </c>
      <c r="I1965" s="0" t="n">
        <v>47</v>
      </c>
      <c r="J1965" s="0" t="n">
        <v>722</v>
      </c>
    </row>
    <row r="1966" customFormat="false" ht="15" hidden="false" customHeight="false" outlineLevel="0" collapsed="false">
      <c r="A1966" s="0" t="n">
        <f aca="false">B1966/1000000</f>
        <v>7.649052</v>
      </c>
      <c r="B1966" s="0" t="n">
        <v>7649052</v>
      </c>
      <c r="C1966" s="0" t="n">
        <v>219</v>
      </c>
      <c r="D1966" s="0" t="n">
        <v>722</v>
      </c>
      <c r="E1966" s="0" t="n">
        <v>0</v>
      </c>
      <c r="F1966" s="0" t="n">
        <v>0</v>
      </c>
      <c r="G1966" s="0" t="n">
        <v>834</v>
      </c>
      <c r="H1966" s="0" t="s">
        <v>21</v>
      </c>
      <c r="I1966" s="0" t="n">
        <v>47</v>
      </c>
      <c r="J1966" s="0" t="n">
        <v>722</v>
      </c>
    </row>
    <row r="1967" customFormat="false" ht="15" hidden="false" customHeight="false" outlineLevel="0" collapsed="false">
      <c r="A1967" s="0" t="n">
        <f aca="false">B1967/1000000</f>
        <v>7.652944</v>
      </c>
      <c r="B1967" s="0" t="n">
        <v>7652944</v>
      </c>
      <c r="C1967" s="0" t="n">
        <v>223</v>
      </c>
      <c r="D1967" s="0" t="n">
        <v>721</v>
      </c>
      <c r="E1967" s="0" t="n">
        <v>1</v>
      </c>
      <c r="F1967" s="0" t="n">
        <v>10</v>
      </c>
      <c r="G1967" s="0" t="n">
        <v>834</v>
      </c>
      <c r="H1967" s="0" t="s">
        <v>23</v>
      </c>
      <c r="I1967" s="0" t="n">
        <v>47</v>
      </c>
      <c r="J1967" s="0" t="n">
        <v>722</v>
      </c>
    </row>
    <row r="1968" customFormat="false" ht="15" hidden="false" customHeight="false" outlineLevel="0" collapsed="false">
      <c r="A1968" s="0" t="n">
        <f aca="false">B1968/1000000</f>
        <v>7.656824</v>
      </c>
      <c r="B1968" s="0" t="n">
        <v>7656824</v>
      </c>
      <c r="C1968" s="0" t="n">
        <v>225</v>
      </c>
      <c r="D1968" s="0" t="n">
        <v>720</v>
      </c>
      <c r="E1968" s="0" t="n">
        <v>2</v>
      </c>
      <c r="F1968" s="0" t="n">
        <v>20</v>
      </c>
      <c r="G1968" s="0" t="n">
        <v>834</v>
      </c>
      <c r="H1968" s="0" t="s">
        <v>23</v>
      </c>
      <c r="I1968" s="0" t="n">
        <v>46</v>
      </c>
      <c r="J1968" s="0" t="n">
        <v>722</v>
      </c>
    </row>
    <row r="1969" customFormat="false" ht="15" hidden="false" customHeight="false" outlineLevel="0" collapsed="false">
      <c r="A1969" s="0" t="n">
        <f aca="false">B1969/1000000</f>
        <v>7.6607</v>
      </c>
      <c r="B1969" s="0" t="n">
        <v>7660700</v>
      </c>
      <c r="C1969" s="0" t="n">
        <v>225</v>
      </c>
      <c r="D1969" s="0" t="n">
        <v>720</v>
      </c>
      <c r="E1969" s="0" t="n">
        <v>2</v>
      </c>
      <c r="F1969" s="0" t="n">
        <v>20</v>
      </c>
      <c r="G1969" s="0" t="n">
        <v>834</v>
      </c>
      <c r="H1969" s="0" t="s">
        <v>11</v>
      </c>
      <c r="I1969" s="0" t="n">
        <v>46</v>
      </c>
      <c r="J1969" s="0" t="n">
        <v>722</v>
      </c>
    </row>
    <row r="1970" customFormat="false" ht="15" hidden="false" customHeight="false" outlineLevel="0" collapsed="false">
      <c r="A1970" s="0" t="n">
        <f aca="false">B1970/1000000</f>
        <v>7.664588</v>
      </c>
      <c r="B1970" s="0" t="n">
        <v>7664588</v>
      </c>
      <c r="C1970" s="0" t="n">
        <v>218</v>
      </c>
      <c r="D1970" s="0" t="n">
        <v>722</v>
      </c>
      <c r="E1970" s="0" t="n">
        <v>0</v>
      </c>
      <c r="F1970" s="0" t="n">
        <v>0</v>
      </c>
      <c r="G1970" s="0" t="n">
        <v>834</v>
      </c>
      <c r="H1970" s="0" t="s">
        <v>18</v>
      </c>
      <c r="I1970" s="0" t="n">
        <v>47</v>
      </c>
      <c r="J1970" s="0" t="n">
        <v>722</v>
      </c>
    </row>
    <row r="1971" customFormat="false" ht="15" hidden="false" customHeight="false" outlineLevel="0" collapsed="false">
      <c r="A1971" s="0" t="n">
        <f aca="false">B1971/1000000</f>
        <v>7.66848</v>
      </c>
      <c r="B1971" s="0" t="n">
        <v>7668480</v>
      </c>
      <c r="C1971" s="0" t="n">
        <v>220</v>
      </c>
      <c r="D1971" s="0" t="n">
        <v>722</v>
      </c>
      <c r="E1971" s="0" t="n">
        <v>0</v>
      </c>
      <c r="F1971" s="0" t="n">
        <v>0</v>
      </c>
      <c r="G1971" s="0" t="n">
        <v>834</v>
      </c>
      <c r="H1971" s="0" t="s">
        <v>11</v>
      </c>
      <c r="I1971" s="0" t="n">
        <v>47</v>
      </c>
      <c r="J1971" s="0" t="n">
        <v>722</v>
      </c>
    </row>
    <row r="1972" customFormat="false" ht="15" hidden="false" customHeight="false" outlineLevel="0" collapsed="false">
      <c r="A1972" s="0" t="n">
        <f aca="false">B1972/1000000</f>
        <v>7.672372</v>
      </c>
      <c r="B1972" s="0" t="n">
        <v>7672372</v>
      </c>
      <c r="C1972" s="0" t="n">
        <v>223</v>
      </c>
      <c r="D1972" s="0" t="n">
        <v>721</v>
      </c>
      <c r="E1972" s="0" t="n">
        <v>1</v>
      </c>
      <c r="F1972" s="0" t="n">
        <v>10</v>
      </c>
      <c r="G1972" s="0" t="n">
        <v>834</v>
      </c>
      <c r="H1972" s="0" t="s">
        <v>23</v>
      </c>
      <c r="I1972" s="0" t="n">
        <v>47</v>
      </c>
      <c r="J1972" s="0" t="n">
        <v>722</v>
      </c>
    </row>
    <row r="1973" customFormat="false" ht="15" hidden="false" customHeight="false" outlineLevel="0" collapsed="false">
      <c r="A1973" s="0" t="n">
        <f aca="false">B1973/1000000</f>
        <v>7.676252</v>
      </c>
      <c r="B1973" s="0" t="n">
        <v>7676252</v>
      </c>
      <c r="C1973" s="0" t="n">
        <v>225</v>
      </c>
      <c r="D1973" s="0" t="n">
        <v>720</v>
      </c>
      <c r="E1973" s="0" t="n">
        <v>2</v>
      </c>
      <c r="F1973" s="0" t="n">
        <v>20</v>
      </c>
      <c r="G1973" s="0" t="n">
        <v>834</v>
      </c>
      <c r="H1973" s="0" t="s">
        <v>23</v>
      </c>
      <c r="I1973" s="0" t="n">
        <v>46</v>
      </c>
      <c r="J1973" s="0" t="n">
        <v>722</v>
      </c>
    </row>
    <row r="1974" customFormat="false" ht="15" hidden="false" customHeight="false" outlineLevel="0" collapsed="false">
      <c r="A1974" s="0" t="n">
        <f aca="false">B1974/1000000</f>
        <v>7.680128</v>
      </c>
      <c r="B1974" s="0" t="n">
        <v>7680128</v>
      </c>
      <c r="C1974" s="0" t="n">
        <v>228</v>
      </c>
      <c r="D1974" s="0" t="n">
        <v>719</v>
      </c>
      <c r="E1974" s="0" t="n">
        <v>3</v>
      </c>
      <c r="F1974" s="0" t="n">
        <v>30</v>
      </c>
      <c r="G1974" s="0" t="n">
        <v>834</v>
      </c>
      <c r="H1974" s="0" t="s">
        <v>23</v>
      </c>
      <c r="I1974" s="0" t="n">
        <v>46</v>
      </c>
      <c r="J1974" s="0" t="n">
        <v>722</v>
      </c>
    </row>
    <row r="1975" customFormat="false" ht="15" hidden="false" customHeight="false" outlineLevel="0" collapsed="false">
      <c r="A1975" s="0" t="n">
        <f aca="false">B1975/1000000</f>
        <v>7.684008</v>
      </c>
      <c r="B1975" s="0" t="n">
        <v>7684008</v>
      </c>
      <c r="C1975" s="0" t="n">
        <v>218</v>
      </c>
      <c r="D1975" s="0" t="n">
        <v>722</v>
      </c>
      <c r="E1975" s="0" t="n">
        <v>0</v>
      </c>
      <c r="F1975" s="0" t="n">
        <v>0</v>
      </c>
      <c r="G1975" s="0" t="n">
        <v>834</v>
      </c>
      <c r="H1975" s="0" t="s">
        <v>29</v>
      </c>
      <c r="I1975" s="0" t="n">
        <v>47</v>
      </c>
      <c r="J1975" s="0" t="n">
        <v>722</v>
      </c>
    </row>
    <row r="1976" customFormat="false" ht="15" hidden="false" customHeight="false" outlineLevel="0" collapsed="false">
      <c r="A1976" s="0" t="n">
        <f aca="false">B1976/1000000</f>
        <v>7.6879</v>
      </c>
      <c r="B1976" s="0" t="n">
        <v>7687900</v>
      </c>
      <c r="C1976" s="0" t="n">
        <v>217</v>
      </c>
      <c r="D1976" s="0" t="n">
        <v>723</v>
      </c>
      <c r="E1976" s="0" t="n">
        <v>-1</v>
      </c>
      <c r="F1976" s="0" t="n">
        <v>-10</v>
      </c>
      <c r="G1976" s="0" t="n">
        <v>834</v>
      </c>
      <c r="H1976" s="0" t="s">
        <v>21</v>
      </c>
      <c r="I1976" s="0" t="n">
        <v>47</v>
      </c>
      <c r="J1976" s="0" t="n">
        <v>722</v>
      </c>
    </row>
    <row r="1977" customFormat="false" ht="15" hidden="false" customHeight="false" outlineLevel="0" collapsed="false">
      <c r="A1977" s="0" t="n">
        <f aca="false">B1977/1000000</f>
        <v>7.691784</v>
      </c>
      <c r="B1977" s="0" t="n">
        <v>7691784</v>
      </c>
      <c r="C1977" s="0" t="n">
        <v>224</v>
      </c>
      <c r="D1977" s="0" t="n">
        <v>721</v>
      </c>
      <c r="E1977" s="0" t="n">
        <v>1</v>
      </c>
      <c r="F1977" s="0" t="n">
        <v>10</v>
      </c>
      <c r="G1977" s="0" t="n">
        <v>834</v>
      </c>
      <c r="H1977" s="0" t="s">
        <v>19</v>
      </c>
      <c r="I1977" s="0" t="n">
        <v>47</v>
      </c>
      <c r="J1977" s="0" t="n">
        <v>722</v>
      </c>
    </row>
    <row r="1978" customFormat="false" ht="15" hidden="false" customHeight="false" outlineLevel="0" collapsed="false">
      <c r="A1978" s="0" t="n">
        <f aca="false">B1978/1000000</f>
        <v>7.69566</v>
      </c>
      <c r="B1978" s="0" t="n">
        <v>7695660</v>
      </c>
      <c r="C1978" s="0" t="n">
        <v>225</v>
      </c>
      <c r="D1978" s="0" t="n">
        <v>720</v>
      </c>
      <c r="E1978" s="0" t="n">
        <v>2</v>
      </c>
      <c r="F1978" s="0" t="n">
        <v>20</v>
      </c>
      <c r="G1978" s="0" t="n">
        <v>834</v>
      </c>
      <c r="H1978" s="0" t="s">
        <v>23</v>
      </c>
      <c r="I1978" s="0" t="n">
        <v>46</v>
      </c>
      <c r="J1978" s="0" t="n">
        <v>722</v>
      </c>
    </row>
    <row r="1979" customFormat="false" ht="15" hidden="false" customHeight="false" outlineLevel="0" collapsed="false">
      <c r="A1979" s="0" t="n">
        <f aca="false">B1979/1000000</f>
        <v>7.699532</v>
      </c>
      <c r="B1979" s="0" t="n">
        <v>7699532</v>
      </c>
      <c r="C1979" s="0" t="n">
        <v>228</v>
      </c>
      <c r="D1979" s="0" t="n">
        <v>719</v>
      </c>
      <c r="E1979" s="0" t="n">
        <v>3</v>
      </c>
      <c r="F1979" s="0" t="n">
        <v>30</v>
      </c>
      <c r="G1979" s="0" t="n">
        <v>834</v>
      </c>
      <c r="H1979" s="0" t="s">
        <v>23</v>
      </c>
      <c r="I1979" s="0" t="n">
        <v>46</v>
      </c>
      <c r="J1979" s="0" t="n">
        <v>722</v>
      </c>
    </row>
    <row r="1980" customFormat="false" ht="15" hidden="false" customHeight="false" outlineLevel="0" collapsed="false">
      <c r="A1980" s="0" t="n">
        <f aca="false">B1980/1000000</f>
        <v>7.703412</v>
      </c>
      <c r="B1980" s="0" t="n">
        <v>7703412</v>
      </c>
      <c r="C1980" s="0" t="n">
        <v>215</v>
      </c>
      <c r="D1980" s="0" t="n">
        <v>723</v>
      </c>
      <c r="E1980" s="0" t="n">
        <v>-1</v>
      </c>
      <c r="F1980" s="0" t="n">
        <v>-10</v>
      </c>
      <c r="G1980" s="0" t="n">
        <v>834</v>
      </c>
      <c r="H1980" s="0" t="s">
        <v>25</v>
      </c>
      <c r="I1980" s="0" t="n">
        <v>47</v>
      </c>
      <c r="J1980" s="0" t="n">
        <v>722</v>
      </c>
    </row>
    <row r="1981" customFormat="false" ht="15" hidden="false" customHeight="false" outlineLevel="0" collapsed="false">
      <c r="A1981" s="0" t="n">
        <f aca="false">B1981/1000000</f>
        <v>7.707292</v>
      </c>
      <c r="B1981" s="0" t="n">
        <v>7707292</v>
      </c>
      <c r="C1981" s="0" t="n">
        <v>217</v>
      </c>
      <c r="D1981" s="0" t="n">
        <v>723</v>
      </c>
      <c r="E1981" s="0" t="n">
        <v>-1</v>
      </c>
      <c r="F1981" s="0" t="n">
        <v>-10</v>
      </c>
      <c r="G1981" s="0" t="n">
        <v>834</v>
      </c>
      <c r="H1981" s="0" t="s">
        <v>11</v>
      </c>
      <c r="I1981" s="0" t="n">
        <v>47</v>
      </c>
      <c r="J1981" s="0" t="n">
        <v>722</v>
      </c>
    </row>
    <row r="1982" customFormat="false" ht="15" hidden="false" customHeight="false" outlineLevel="0" collapsed="false">
      <c r="A1982" s="0" t="n">
        <f aca="false">B1982/1000000</f>
        <v>7.711172</v>
      </c>
      <c r="B1982" s="0" t="n">
        <v>7711172</v>
      </c>
      <c r="C1982" s="0" t="n">
        <v>223</v>
      </c>
      <c r="D1982" s="0" t="n">
        <v>721</v>
      </c>
      <c r="E1982" s="0" t="n">
        <v>1</v>
      </c>
      <c r="F1982" s="0" t="n">
        <v>10</v>
      </c>
      <c r="G1982" s="0" t="n">
        <v>833</v>
      </c>
      <c r="H1982" s="0" t="s">
        <v>19</v>
      </c>
      <c r="I1982" s="0" t="n">
        <v>47</v>
      </c>
      <c r="J1982" s="0" t="n">
        <v>722</v>
      </c>
    </row>
    <row r="1983" customFormat="false" ht="15" hidden="false" customHeight="false" outlineLevel="0" collapsed="false">
      <c r="A1983" s="0" t="n">
        <f aca="false">B1983/1000000</f>
        <v>7.715048</v>
      </c>
      <c r="B1983" s="0" t="n">
        <v>7715048</v>
      </c>
      <c r="C1983" s="0" t="n">
        <v>228</v>
      </c>
      <c r="D1983" s="0" t="n">
        <v>719</v>
      </c>
      <c r="E1983" s="0" t="n">
        <v>3</v>
      </c>
      <c r="F1983" s="0" t="n">
        <v>30</v>
      </c>
      <c r="G1983" s="0" t="n">
        <v>833</v>
      </c>
      <c r="H1983" s="0" t="s">
        <v>19</v>
      </c>
      <c r="I1983" s="0" t="n">
        <v>46</v>
      </c>
      <c r="J1983" s="0" t="n">
        <v>722</v>
      </c>
    </row>
    <row r="1984" customFormat="false" ht="15" hidden="false" customHeight="false" outlineLevel="0" collapsed="false">
      <c r="A1984" s="0" t="n">
        <f aca="false">B1984/1000000</f>
        <v>7.718932</v>
      </c>
      <c r="B1984" s="0" t="n">
        <v>7718932</v>
      </c>
      <c r="C1984" s="0" t="n">
        <v>227</v>
      </c>
      <c r="D1984" s="0" t="n">
        <v>719</v>
      </c>
      <c r="E1984" s="0" t="n">
        <v>3</v>
      </c>
      <c r="F1984" s="0" t="n">
        <v>30</v>
      </c>
      <c r="G1984" s="0" t="n">
        <v>833</v>
      </c>
      <c r="H1984" s="0" t="s">
        <v>11</v>
      </c>
      <c r="I1984" s="0" t="n">
        <v>46</v>
      </c>
      <c r="J1984" s="0" t="n">
        <v>722</v>
      </c>
    </row>
    <row r="1985" customFormat="false" ht="15" hidden="false" customHeight="false" outlineLevel="0" collapsed="false">
      <c r="A1985" s="0" t="n">
        <f aca="false">B1985/1000000</f>
        <v>7.722824</v>
      </c>
      <c r="B1985" s="0" t="n">
        <v>7722824</v>
      </c>
      <c r="C1985" s="0" t="n">
        <v>215</v>
      </c>
      <c r="D1985" s="0" t="n">
        <v>723</v>
      </c>
      <c r="E1985" s="0" t="n">
        <v>-1</v>
      </c>
      <c r="F1985" s="0" t="n">
        <v>-10</v>
      </c>
      <c r="G1985" s="0" t="n">
        <v>834</v>
      </c>
      <c r="H1985" s="0" t="s">
        <v>25</v>
      </c>
      <c r="I1985" s="0" t="n">
        <v>47</v>
      </c>
      <c r="J1985" s="0" t="n">
        <v>722</v>
      </c>
    </row>
    <row r="1986" customFormat="false" ht="15" hidden="false" customHeight="false" outlineLevel="0" collapsed="false">
      <c r="A1986" s="0" t="n">
        <f aca="false">B1986/1000000</f>
        <v>7.726704</v>
      </c>
      <c r="B1986" s="0" t="n">
        <v>7726704</v>
      </c>
      <c r="C1986" s="0" t="n">
        <v>217</v>
      </c>
      <c r="D1986" s="0" t="n">
        <v>723</v>
      </c>
      <c r="E1986" s="0" t="n">
        <v>-1</v>
      </c>
      <c r="F1986" s="0" t="n">
        <v>-10</v>
      </c>
      <c r="G1986" s="0" t="n">
        <v>834</v>
      </c>
      <c r="H1986" s="0" t="s">
        <v>11</v>
      </c>
      <c r="I1986" s="0" t="n">
        <v>47</v>
      </c>
      <c r="J1986" s="0" t="n">
        <v>722</v>
      </c>
    </row>
    <row r="1987" customFormat="false" ht="15" hidden="false" customHeight="false" outlineLevel="0" collapsed="false">
      <c r="A1987" s="0" t="n">
        <f aca="false">B1987/1000000</f>
        <v>7.730584</v>
      </c>
      <c r="B1987" s="0" t="n">
        <v>7730584</v>
      </c>
      <c r="C1987" s="0" t="n">
        <v>226</v>
      </c>
      <c r="D1987" s="0" t="n">
        <v>720</v>
      </c>
      <c r="E1987" s="0" t="n">
        <v>2</v>
      </c>
      <c r="F1987" s="0" t="n">
        <v>20</v>
      </c>
      <c r="G1987" s="0" t="n">
        <v>833</v>
      </c>
      <c r="H1987" s="0" t="s">
        <v>20</v>
      </c>
      <c r="I1987" s="0" t="n">
        <v>46</v>
      </c>
      <c r="J1987" s="0" t="n">
        <v>722</v>
      </c>
    </row>
    <row r="1988" customFormat="false" ht="15" hidden="false" customHeight="false" outlineLevel="0" collapsed="false">
      <c r="A1988" s="0" t="n">
        <f aca="false">B1988/1000000</f>
        <v>7.73446</v>
      </c>
      <c r="B1988" s="0" t="n">
        <v>7734460</v>
      </c>
      <c r="C1988" s="0" t="n">
        <v>228</v>
      </c>
      <c r="D1988" s="0" t="n">
        <v>719</v>
      </c>
      <c r="E1988" s="0" t="n">
        <v>3</v>
      </c>
      <c r="F1988" s="0" t="n">
        <v>30</v>
      </c>
      <c r="G1988" s="0" t="n">
        <v>833</v>
      </c>
      <c r="H1988" s="0" t="s">
        <v>23</v>
      </c>
      <c r="I1988" s="0" t="n">
        <v>46</v>
      </c>
      <c r="J1988" s="0" t="n">
        <v>722</v>
      </c>
    </row>
    <row r="1989" customFormat="false" ht="15" hidden="false" customHeight="false" outlineLevel="0" collapsed="false">
      <c r="A1989" s="0" t="n">
        <f aca="false">B1989/1000000</f>
        <v>7.73834</v>
      </c>
      <c r="B1989" s="0" t="n">
        <v>7738340</v>
      </c>
      <c r="C1989" s="0" t="n">
        <v>224</v>
      </c>
      <c r="D1989" s="0" t="n">
        <v>720</v>
      </c>
      <c r="E1989" s="0" t="n">
        <v>2</v>
      </c>
      <c r="F1989" s="0" t="n">
        <v>20</v>
      </c>
      <c r="G1989" s="0" t="n">
        <v>833</v>
      </c>
      <c r="H1989" s="0" t="s">
        <v>21</v>
      </c>
      <c r="I1989" s="0" t="n">
        <v>46</v>
      </c>
      <c r="J1989" s="0" t="n">
        <v>722</v>
      </c>
    </row>
    <row r="1990" customFormat="false" ht="15" hidden="false" customHeight="false" outlineLevel="0" collapsed="false">
      <c r="A1990" s="0" t="n">
        <f aca="false">B1990/1000000</f>
        <v>7.74222</v>
      </c>
      <c r="B1990" s="0" t="n">
        <v>7742220</v>
      </c>
      <c r="C1990" s="0" t="n">
        <v>215</v>
      </c>
      <c r="D1990" s="0" t="n">
        <v>723</v>
      </c>
      <c r="E1990" s="0" t="n">
        <v>-1</v>
      </c>
      <c r="F1990" s="0" t="n">
        <v>-10</v>
      </c>
      <c r="G1990" s="0" t="n">
        <v>833</v>
      </c>
      <c r="H1990" s="0" t="s">
        <v>29</v>
      </c>
      <c r="I1990" s="0" t="n">
        <v>47</v>
      </c>
      <c r="J1990" s="0" t="n">
        <v>722</v>
      </c>
    </row>
    <row r="1991" customFormat="false" ht="15" hidden="false" customHeight="false" outlineLevel="0" collapsed="false">
      <c r="A1991" s="0" t="n">
        <f aca="false">B1991/1000000</f>
        <v>7.7461</v>
      </c>
      <c r="B1991" s="0" t="n">
        <v>7746100</v>
      </c>
      <c r="C1991" s="0" t="n">
        <v>220</v>
      </c>
      <c r="D1991" s="0" t="n">
        <v>722</v>
      </c>
      <c r="E1991" s="0" t="n">
        <v>0</v>
      </c>
      <c r="F1991" s="0" t="n">
        <v>0</v>
      </c>
      <c r="G1991" s="0" t="n">
        <v>833</v>
      </c>
      <c r="H1991" s="0" t="s">
        <v>23</v>
      </c>
      <c r="I1991" s="0" t="n">
        <v>47</v>
      </c>
      <c r="J1991" s="0" t="n">
        <v>722</v>
      </c>
    </row>
    <row r="1992" customFormat="false" ht="15" hidden="false" customHeight="false" outlineLevel="0" collapsed="false">
      <c r="A1992" s="0" t="n">
        <f aca="false">B1992/1000000</f>
        <v>7.749988</v>
      </c>
      <c r="B1992" s="0" t="n">
        <v>7749988</v>
      </c>
      <c r="C1992" s="0" t="n">
        <v>226</v>
      </c>
      <c r="D1992" s="0" t="n">
        <v>720</v>
      </c>
      <c r="E1992" s="0" t="n">
        <v>2</v>
      </c>
      <c r="F1992" s="0" t="n">
        <v>20</v>
      </c>
      <c r="G1992" s="0" t="n">
        <v>833</v>
      </c>
      <c r="H1992" s="0" t="s">
        <v>19</v>
      </c>
      <c r="I1992" s="0" t="n">
        <v>46</v>
      </c>
      <c r="J1992" s="0" t="n">
        <v>722</v>
      </c>
    </row>
    <row r="1993" customFormat="false" ht="15" hidden="false" customHeight="false" outlineLevel="0" collapsed="false">
      <c r="A1993" s="0" t="n">
        <f aca="false">B1993/1000000</f>
        <v>7.753864</v>
      </c>
      <c r="B1993" s="0" t="n">
        <v>7753864</v>
      </c>
      <c r="C1993" s="0" t="n">
        <v>228</v>
      </c>
      <c r="D1993" s="0" t="n">
        <v>719</v>
      </c>
      <c r="E1993" s="0" t="n">
        <v>3</v>
      </c>
      <c r="F1993" s="0" t="n">
        <v>30</v>
      </c>
      <c r="G1993" s="0" t="n">
        <v>833</v>
      </c>
      <c r="H1993" s="0" t="s">
        <v>23</v>
      </c>
      <c r="I1993" s="0" t="n">
        <v>46</v>
      </c>
      <c r="J1993" s="0" t="n">
        <v>722</v>
      </c>
    </row>
    <row r="1994" customFormat="false" ht="15" hidden="false" customHeight="false" outlineLevel="0" collapsed="false">
      <c r="A1994" s="0" t="n">
        <f aca="false">B1994/1000000</f>
        <v>7.757744</v>
      </c>
      <c r="B1994" s="0" t="n">
        <v>7757744</v>
      </c>
      <c r="C1994" s="0" t="n">
        <v>221</v>
      </c>
      <c r="D1994" s="0" t="n">
        <v>721</v>
      </c>
      <c r="E1994" s="0" t="n">
        <v>1</v>
      </c>
      <c r="F1994" s="0" t="n">
        <v>10</v>
      </c>
      <c r="G1994" s="0" t="n">
        <v>833</v>
      </c>
      <c r="H1994" s="0" t="s">
        <v>18</v>
      </c>
      <c r="I1994" s="0" t="n">
        <v>47</v>
      </c>
      <c r="J1994" s="0" t="n">
        <v>722</v>
      </c>
    </row>
    <row r="1995" customFormat="false" ht="15" hidden="false" customHeight="false" outlineLevel="0" collapsed="false">
      <c r="A1995" s="0" t="n">
        <f aca="false">B1995/1000000</f>
        <v>7.761628</v>
      </c>
      <c r="B1995" s="0" t="n">
        <v>7761628</v>
      </c>
      <c r="C1995" s="0" t="n">
        <v>216</v>
      </c>
      <c r="D1995" s="0" t="n">
        <v>723</v>
      </c>
      <c r="E1995" s="0" t="n">
        <v>-1</v>
      </c>
      <c r="F1995" s="0" t="n">
        <v>-10</v>
      </c>
      <c r="G1995" s="0" t="n">
        <v>833</v>
      </c>
      <c r="H1995" s="0" t="s">
        <v>18</v>
      </c>
      <c r="I1995" s="0" t="n">
        <v>47</v>
      </c>
      <c r="J1995" s="0" t="n">
        <v>722</v>
      </c>
    </row>
    <row r="1996" customFormat="false" ht="15" hidden="false" customHeight="false" outlineLevel="0" collapsed="false">
      <c r="A1996" s="0" t="n">
        <f aca="false">B1996/1000000</f>
        <v>7.765512</v>
      </c>
      <c r="B1996" s="0" t="n">
        <v>7765512</v>
      </c>
      <c r="C1996" s="0" t="n">
        <v>220</v>
      </c>
      <c r="D1996" s="0" t="n">
        <v>722</v>
      </c>
      <c r="E1996" s="0" t="n">
        <v>0</v>
      </c>
      <c r="F1996" s="0" t="n">
        <v>0</v>
      </c>
      <c r="G1996" s="0" t="n">
        <v>833</v>
      </c>
      <c r="H1996" s="0" t="s">
        <v>23</v>
      </c>
      <c r="I1996" s="0" t="n">
        <v>47</v>
      </c>
      <c r="J1996" s="0" t="n">
        <v>722</v>
      </c>
    </row>
    <row r="1997" customFormat="false" ht="15" hidden="false" customHeight="false" outlineLevel="0" collapsed="false">
      <c r="A1997" s="0" t="n">
        <f aca="false">B1997/1000000</f>
        <v>7.7694</v>
      </c>
      <c r="B1997" s="0" t="n">
        <v>7769400</v>
      </c>
      <c r="C1997" s="0" t="n">
        <v>229</v>
      </c>
      <c r="D1997" s="0" t="n">
        <v>719</v>
      </c>
      <c r="E1997" s="0" t="n">
        <v>3</v>
      </c>
      <c r="F1997" s="0" t="n">
        <v>30</v>
      </c>
      <c r="G1997" s="0" t="n">
        <v>833</v>
      </c>
      <c r="H1997" s="0" t="s">
        <v>20</v>
      </c>
      <c r="I1997" s="0" t="n">
        <v>46</v>
      </c>
      <c r="J1997" s="0" t="n">
        <v>722</v>
      </c>
    </row>
    <row r="1998" customFormat="false" ht="15" hidden="false" customHeight="false" outlineLevel="0" collapsed="false">
      <c r="A1998" s="0" t="n">
        <f aca="false">B1998/1000000</f>
        <v>7.773272</v>
      </c>
      <c r="B1998" s="0" t="n">
        <v>7773272</v>
      </c>
      <c r="C1998" s="0" t="n">
        <v>227</v>
      </c>
      <c r="D1998" s="0" t="n">
        <v>719</v>
      </c>
      <c r="E1998" s="0" t="n">
        <v>3</v>
      </c>
      <c r="F1998" s="0" t="n">
        <v>30</v>
      </c>
      <c r="G1998" s="0" t="n">
        <v>833</v>
      </c>
      <c r="H1998" s="0" t="s">
        <v>11</v>
      </c>
      <c r="I1998" s="0" t="n">
        <v>46</v>
      </c>
      <c r="J1998" s="0" t="n">
        <v>722</v>
      </c>
    </row>
    <row r="1999" customFormat="false" ht="15" hidden="false" customHeight="false" outlineLevel="0" collapsed="false">
      <c r="A1999" s="0" t="n">
        <f aca="false">B1999/1000000</f>
        <v>7.777164</v>
      </c>
      <c r="B1999" s="0" t="n">
        <v>7777164</v>
      </c>
      <c r="C1999" s="0" t="n">
        <v>218</v>
      </c>
      <c r="D1999" s="0" t="n">
        <v>722</v>
      </c>
      <c r="E1999" s="0" t="n">
        <v>0</v>
      </c>
      <c r="F1999" s="0" t="n">
        <v>0</v>
      </c>
      <c r="G1999" s="0" t="n">
        <v>834</v>
      </c>
      <c r="H1999" s="0" t="s">
        <v>29</v>
      </c>
      <c r="I1999" s="0" t="n">
        <v>47</v>
      </c>
      <c r="J1999" s="0" t="n">
        <v>722</v>
      </c>
    </row>
    <row r="2000" customFormat="false" ht="15" hidden="false" customHeight="false" outlineLevel="0" collapsed="false">
      <c r="A2000" s="0" t="n">
        <f aca="false">B2000/1000000</f>
        <v>7.781052</v>
      </c>
      <c r="B2000" s="0" t="n">
        <v>7781052</v>
      </c>
      <c r="C2000" s="0" t="n">
        <v>217</v>
      </c>
      <c r="D2000" s="0" t="n">
        <v>723</v>
      </c>
      <c r="E2000" s="0" t="n">
        <v>-1</v>
      </c>
      <c r="F2000" s="0" t="n">
        <v>-10</v>
      </c>
      <c r="G2000" s="0" t="n">
        <v>834</v>
      </c>
      <c r="H2000" s="0" t="s">
        <v>21</v>
      </c>
      <c r="I2000" s="0" t="n">
        <v>47</v>
      </c>
      <c r="J2000" s="0" t="n">
        <v>722</v>
      </c>
    </row>
    <row r="2001" customFormat="false" ht="15" hidden="false" customHeight="false" outlineLevel="0" collapsed="false">
      <c r="A2001" s="0" t="n">
        <f aca="false">B2001/1000000</f>
        <v>7.784932</v>
      </c>
      <c r="B2001" s="0" t="n">
        <v>7784932</v>
      </c>
      <c r="C2001" s="0" t="n">
        <v>220</v>
      </c>
      <c r="D2001" s="0" t="n">
        <v>722</v>
      </c>
      <c r="E2001" s="0" t="n">
        <v>0</v>
      </c>
      <c r="F2001" s="0" t="n">
        <v>0</v>
      </c>
      <c r="G2001" s="0" t="n">
        <v>834</v>
      </c>
      <c r="H2001" s="0" t="s">
        <v>23</v>
      </c>
      <c r="I2001" s="0" t="n">
        <v>47</v>
      </c>
      <c r="J2001" s="0" t="n">
        <v>722</v>
      </c>
    </row>
    <row r="2002" customFormat="false" ht="15" hidden="false" customHeight="false" outlineLevel="0" collapsed="false">
      <c r="A2002" s="0" t="n">
        <f aca="false">B2002/1000000</f>
        <v>7.788812</v>
      </c>
      <c r="B2002" s="0" t="n">
        <v>7788812</v>
      </c>
      <c r="C2002" s="0" t="n">
        <v>232</v>
      </c>
      <c r="D2002" s="0" t="n">
        <v>718</v>
      </c>
      <c r="E2002" s="0" t="n">
        <v>4</v>
      </c>
      <c r="F2002" s="0" t="n">
        <v>40</v>
      </c>
      <c r="G2002" s="0" t="n">
        <v>834</v>
      </c>
      <c r="H2002" s="0" t="s">
        <v>24</v>
      </c>
      <c r="I2002" s="0" t="n">
        <v>46</v>
      </c>
      <c r="J2002" s="0" t="n">
        <v>722</v>
      </c>
    </row>
    <row r="2003" customFormat="false" ht="15" hidden="false" customHeight="false" outlineLevel="0" collapsed="false">
      <c r="A2003" s="0" t="n">
        <f aca="false">B2003/1000000</f>
        <v>7.792688</v>
      </c>
      <c r="B2003" s="0" t="n">
        <v>7792688</v>
      </c>
      <c r="C2003" s="0" t="n">
        <v>223</v>
      </c>
      <c r="D2003" s="0" t="n">
        <v>720</v>
      </c>
      <c r="E2003" s="0" t="n">
        <v>2</v>
      </c>
      <c r="F2003" s="0" t="n">
        <v>20</v>
      </c>
      <c r="G2003" s="0" t="n">
        <v>834</v>
      </c>
      <c r="H2003" s="0" t="s">
        <v>18</v>
      </c>
      <c r="I2003" s="0" t="n">
        <v>46</v>
      </c>
      <c r="J2003" s="0" t="n">
        <v>722</v>
      </c>
    </row>
    <row r="2004" customFormat="false" ht="15" hidden="false" customHeight="false" outlineLevel="0" collapsed="false">
      <c r="A2004" s="0" t="n">
        <f aca="false">B2004/1000000</f>
        <v>7.796568</v>
      </c>
      <c r="B2004" s="0" t="n">
        <v>7796568</v>
      </c>
      <c r="C2004" s="0" t="n">
        <v>216</v>
      </c>
      <c r="D2004" s="0" t="n">
        <v>723</v>
      </c>
      <c r="E2004" s="0" t="n">
        <v>-1</v>
      </c>
      <c r="F2004" s="0" t="n">
        <v>-10</v>
      </c>
      <c r="G2004" s="0" t="n">
        <v>835</v>
      </c>
      <c r="H2004" s="0" t="s">
        <v>29</v>
      </c>
      <c r="I2004" s="0" t="n">
        <v>47</v>
      </c>
      <c r="J2004" s="0" t="n">
        <v>722</v>
      </c>
    </row>
    <row r="2005" customFormat="false" ht="15" hidden="false" customHeight="false" outlineLevel="0" collapsed="false">
      <c r="A2005" s="0" t="n">
        <f aca="false">B2005/1000000</f>
        <v>7.800448</v>
      </c>
      <c r="B2005" s="0" t="n">
        <v>7800448</v>
      </c>
      <c r="C2005" s="0" t="n">
        <v>221</v>
      </c>
      <c r="D2005" s="0" t="n">
        <v>722</v>
      </c>
      <c r="E2005" s="0" t="n">
        <v>0</v>
      </c>
      <c r="F2005" s="0" t="n">
        <v>0</v>
      </c>
      <c r="G2005" s="0" t="n">
        <v>835</v>
      </c>
      <c r="H2005" s="0" t="s">
        <v>23</v>
      </c>
      <c r="I2005" s="0" t="n">
        <v>47</v>
      </c>
      <c r="J2005" s="0" t="n">
        <v>722</v>
      </c>
    </row>
    <row r="2006" customFormat="false" ht="15" hidden="false" customHeight="false" outlineLevel="0" collapsed="false">
      <c r="A2006" s="0" t="n">
        <f aca="false">B2006/1000000</f>
        <v>7.804336</v>
      </c>
      <c r="B2006" s="0" t="n">
        <v>7804336</v>
      </c>
      <c r="C2006" s="0" t="n">
        <v>223</v>
      </c>
      <c r="D2006" s="0" t="n">
        <v>721</v>
      </c>
      <c r="E2006" s="0" t="n">
        <v>1</v>
      </c>
      <c r="F2006" s="0" t="n">
        <v>10</v>
      </c>
      <c r="G2006" s="0" t="n">
        <v>835</v>
      </c>
      <c r="H2006" s="0" t="s">
        <v>23</v>
      </c>
      <c r="I2006" s="0" t="n">
        <v>47</v>
      </c>
      <c r="J2006" s="0" t="n">
        <v>722</v>
      </c>
    </row>
    <row r="2007" customFormat="false" ht="15" hidden="false" customHeight="false" outlineLevel="0" collapsed="false">
      <c r="A2007" s="0" t="n">
        <f aca="false">B2007/1000000</f>
        <v>7.808208</v>
      </c>
      <c r="B2007" s="0" t="n">
        <v>7808208</v>
      </c>
      <c r="C2007" s="0" t="n">
        <v>229</v>
      </c>
      <c r="D2007" s="0" t="n">
        <v>719</v>
      </c>
      <c r="E2007" s="0" t="n">
        <v>3</v>
      </c>
      <c r="F2007" s="0" t="n">
        <v>30</v>
      </c>
      <c r="G2007" s="0" t="n">
        <v>835</v>
      </c>
      <c r="H2007" s="0" t="s">
        <v>19</v>
      </c>
      <c r="I2007" s="0" t="n">
        <v>46</v>
      </c>
      <c r="J2007" s="0" t="n">
        <v>722</v>
      </c>
    </row>
    <row r="2008" customFormat="false" ht="15" hidden="false" customHeight="false" outlineLevel="0" collapsed="false">
      <c r="A2008" s="0" t="n">
        <f aca="false">B2008/1000000</f>
        <v>7.812088</v>
      </c>
      <c r="B2008" s="0" t="n">
        <v>7812088</v>
      </c>
      <c r="C2008" s="0" t="n">
        <v>224</v>
      </c>
      <c r="D2008" s="0" t="n">
        <v>720</v>
      </c>
      <c r="E2008" s="0" t="n">
        <v>2</v>
      </c>
      <c r="F2008" s="0" t="n">
        <v>20</v>
      </c>
      <c r="G2008" s="0" t="n">
        <v>835</v>
      </c>
      <c r="H2008" s="0" t="s">
        <v>21</v>
      </c>
      <c r="I2008" s="0" t="n">
        <v>46</v>
      </c>
      <c r="J2008" s="0" t="n">
        <v>722</v>
      </c>
    </row>
    <row r="2009" customFormat="false" ht="15" hidden="false" customHeight="false" outlineLevel="0" collapsed="false">
      <c r="A2009" s="0" t="n">
        <f aca="false">B2009/1000000</f>
        <v>7.815972</v>
      </c>
      <c r="B2009" s="0" t="n">
        <v>7815972</v>
      </c>
      <c r="C2009" s="0" t="n">
        <v>216</v>
      </c>
      <c r="D2009" s="0" t="n">
        <v>723</v>
      </c>
      <c r="E2009" s="0" t="n">
        <v>-1</v>
      </c>
      <c r="F2009" s="0" t="n">
        <v>-10</v>
      </c>
      <c r="G2009" s="0" t="n">
        <v>835</v>
      </c>
      <c r="H2009" s="0" t="s">
        <v>29</v>
      </c>
      <c r="I2009" s="0" t="n">
        <v>47</v>
      </c>
      <c r="J2009" s="0" t="n">
        <v>722</v>
      </c>
    </row>
    <row r="2010" customFormat="false" ht="15" hidden="false" customHeight="false" outlineLevel="0" collapsed="false">
      <c r="A2010" s="0" t="n">
        <f aca="false">B2010/1000000</f>
        <v>7.819852</v>
      </c>
      <c r="B2010" s="0" t="n">
        <v>7819852</v>
      </c>
      <c r="C2010" s="0" t="n">
        <v>221</v>
      </c>
      <c r="D2010" s="0" t="n">
        <v>722</v>
      </c>
      <c r="E2010" s="0" t="n">
        <v>0</v>
      </c>
      <c r="F2010" s="0" t="n">
        <v>0</v>
      </c>
      <c r="G2010" s="0" t="n">
        <v>835</v>
      </c>
      <c r="H2010" s="0" t="s">
        <v>23</v>
      </c>
      <c r="I2010" s="0" t="n">
        <v>47</v>
      </c>
      <c r="J2010" s="0" t="n">
        <v>722</v>
      </c>
    </row>
    <row r="2011" customFormat="false" ht="15" hidden="false" customHeight="false" outlineLevel="0" collapsed="false">
      <c r="A2011" s="0" t="n">
        <f aca="false">B2011/1000000</f>
        <v>7.82374</v>
      </c>
      <c r="B2011" s="0" t="n">
        <v>7823740</v>
      </c>
      <c r="C2011" s="0" t="n">
        <v>223</v>
      </c>
      <c r="D2011" s="0" t="n">
        <v>721</v>
      </c>
      <c r="E2011" s="0" t="n">
        <v>1</v>
      </c>
      <c r="F2011" s="0" t="n">
        <v>10</v>
      </c>
      <c r="G2011" s="0" t="n">
        <v>835</v>
      </c>
      <c r="H2011" s="0" t="s">
        <v>23</v>
      </c>
      <c r="I2011" s="0" t="n">
        <v>47</v>
      </c>
      <c r="J2011" s="0" t="n">
        <v>722</v>
      </c>
    </row>
    <row r="2012" customFormat="false" ht="15" hidden="false" customHeight="false" outlineLevel="0" collapsed="false">
      <c r="A2012" s="0" t="n">
        <f aca="false">B2012/1000000</f>
        <v>7.827612</v>
      </c>
      <c r="B2012" s="0" t="n">
        <v>7827612</v>
      </c>
      <c r="C2012" s="0" t="n">
        <v>232</v>
      </c>
      <c r="D2012" s="0" t="n">
        <v>718</v>
      </c>
      <c r="E2012" s="0" t="n">
        <v>4</v>
      </c>
      <c r="F2012" s="0" t="n">
        <v>40</v>
      </c>
      <c r="G2012" s="0" t="n">
        <v>835</v>
      </c>
      <c r="H2012" s="0" t="s">
        <v>20</v>
      </c>
      <c r="I2012" s="0" t="n">
        <v>46</v>
      </c>
      <c r="J2012" s="0" t="n">
        <v>722</v>
      </c>
    </row>
    <row r="2013" customFormat="false" ht="15" hidden="false" customHeight="false" outlineLevel="0" collapsed="false">
      <c r="A2013" s="0" t="n">
        <f aca="false">B2013/1000000</f>
        <v>7.831496</v>
      </c>
      <c r="B2013" s="0" t="n">
        <v>7831496</v>
      </c>
      <c r="C2013" s="0" t="n">
        <v>217</v>
      </c>
      <c r="D2013" s="0" t="n">
        <v>722</v>
      </c>
      <c r="E2013" s="0" t="n">
        <v>0</v>
      </c>
      <c r="F2013" s="0" t="n">
        <v>0</v>
      </c>
      <c r="G2013" s="0" t="n">
        <v>835</v>
      </c>
      <c r="H2013" s="0" t="s">
        <v>25</v>
      </c>
      <c r="I2013" s="0" t="n">
        <v>47</v>
      </c>
      <c r="J2013" s="0" t="n">
        <v>722</v>
      </c>
    </row>
    <row r="2014" customFormat="false" ht="15" hidden="false" customHeight="false" outlineLevel="0" collapsed="false">
      <c r="A2014" s="0" t="n">
        <f aca="false">B2014/1000000</f>
        <v>7.835376</v>
      </c>
      <c r="B2014" s="0" t="n">
        <v>7835376</v>
      </c>
      <c r="C2014" s="0" t="n">
        <v>217</v>
      </c>
      <c r="D2014" s="0" t="n">
        <v>723</v>
      </c>
      <c r="E2014" s="0" t="n">
        <v>-1</v>
      </c>
      <c r="F2014" s="0" t="n">
        <v>-10</v>
      </c>
      <c r="G2014" s="0" t="n">
        <v>835</v>
      </c>
      <c r="H2014" s="0" t="s">
        <v>21</v>
      </c>
      <c r="I2014" s="0" t="n">
        <v>47</v>
      </c>
      <c r="J2014" s="0" t="n">
        <v>722</v>
      </c>
    </row>
    <row r="2015" customFormat="false" ht="15" hidden="false" customHeight="false" outlineLevel="0" collapsed="false">
      <c r="A2015" s="0" t="n">
        <f aca="false">B2015/1000000</f>
        <v>7.83926</v>
      </c>
      <c r="B2015" s="0" t="n">
        <v>7839260</v>
      </c>
      <c r="C2015" s="0" t="n">
        <v>224</v>
      </c>
      <c r="D2015" s="0" t="n">
        <v>721</v>
      </c>
      <c r="E2015" s="0" t="n">
        <v>1</v>
      </c>
      <c r="F2015" s="0" t="n">
        <v>10</v>
      </c>
      <c r="G2015" s="0" t="n">
        <v>835</v>
      </c>
      <c r="H2015" s="0" t="s">
        <v>19</v>
      </c>
      <c r="I2015" s="0" t="n">
        <v>47</v>
      </c>
      <c r="J2015" s="0" t="n">
        <v>722</v>
      </c>
    </row>
    <row r="2016" customFormat="false" ht="15" hidden="false" customHeight="false" outlineLevel="0" collapsed="false">
      <c r="A2016" s="0" t="n">
        <f aca="false">B2016/1000000</f>
        <v>7.843144</v>
      </c>
      <c r="B2016" s="0" t="n">
        <v>7843144</v>
      </c>
      <c r="C2016" s="0" t="n">
        <v>222</v>
      </c>
      <c r="D2016" s="0" t="n">
        <v>721</v>
      </c>
      <c r="E2016" s="0" t="n">
        <v>1</v>
      </c>
      <c r="F2016" s="0" t="n">
        <v>10</v>
      </c>
      <c r="G2016" s="0" t="n">
        <v>835</v>
      </c>
      <c r="H2016" s="0" t="s">
        <v>11</v>
      </c>
      <c r="I2016" s="0" t="n">
        <v>47</v>
      </c>
      <c r="J2016" s="0" t="n">
        <v>722</v>
      </c>
    </row>
    <row r="2017" customFormat="false" ht="15" hidden="false" customHeight="false" outlineLevel="0" collapsed="false">
      <c r="A2017" s="0" t="n">
        <f aca="false">B2017/1000000</f>
        <v>7.847032</v>
      </c>
      <c r="B2017" s="0" t="n">
        <v>7847032</v>
      </c>
      <c r="C2017" s="0" t="n">
        <v>226</v>
      </c>
      <c r="D2017" s="0" t="n">
        <v>720</v>
      </c>
      <c r="E2017" s="0" t="n">
        <v>2</v>
      </c>
      <c r="F2017" s="0" t="n">
        <v>20</v>
      </c>
      <c r="G2017" s="0" t="n">
        <v>835</v>
      </c>
      <c r="H2017" s="0" t="s">
        <v>23</v>
      </c>
      <c r="I2017" s="0" t="n">
        <v>46</v>
      </c>
      <c r="J2017" s="0" t="n">
        <v>722</v>
      </c>
    </row>
    <row r="2018" customFormat="false" ht="15" hidden="false" customHeight="false" outlineLevel="0" collapsed="false">
      <c r="A2018" s="0" t="n">
        <f aca="false">B2018/1000000</f>
        <v>7.850916</v>
      </c>
      <c r="B2018" s="0" t="n">
        <v>7850916</v>
      </c>
      <c r="C2018" s="0" t="n">
        <v>222</v>
      </c>
      <c r="D2018" s="0" t="n">
        <v>721</v>
      </c>
      <c r="E2018" s="0" t="n">
        <v>1</v>
      </c>
      <c r="F2018" s="0" t="n">
        <v>10</v>
      </c>
      <c r="G2018" s="0" t="n">
        <v>835</v>
      </c>
      <c r="H2018" s="0" t="s">
        <v>21</v>
      </c>
      <c r="I2018" s="0" t="n">
        <v>47</v>
      </c>
      <c r="J2018" s="0" t="n">
        <v>722</v>
      </c>
    </row>
    <row r="2019" customFormat="false" ht="15" hidden="false" customHeight="false" outlineLevel="0" collapsed="false">
      <c r="A2019" s="0" t="n">
        <f aca="false">B2019/1000000</f>
        <v>7.854796</v>
      </c>
      <c r="B2019" s="0" t="n">
        <v>7854796</v>
      </c>
      <c r="C2019" s="0" t="n">
        <v>219</v>
      </c>
      <c r="D2019" s="0" t="n">
        <v>722</v>
      </c>
      <c r="E2019" s="0" t="n">
        <v>0</v>
      </c>
      <c r="F2019" s="0" t="n">
        <v>0</v>
      </c>
      <c r="G2019" s="0" t="n">
        <v>835</v>
      </c>
      <c r="H2019" s="0" t="s">
        <v>21</v>
      </c>
      <c r="I2019" s="0" t="n">
        <v>47</v>
      </c>
      <c r="J2019" s="0" t="n">
        <v>722</v>
      </c>
    </row>
    <row r="2020" customFormat="false" ht="15" hidden="false" customHeight="false" outlineLevel="0" collapsed="false">
      <c r="A2020" s="0" t="n">
        <f aca="false">B2020/1000000</f>
        <v>7.858688</v>
      </c>
      <c r="B2020" s="0" t="n">
        <v>7858688</v>
      </c>
      <c r="C2020" s="0" t="n">
        <v>223</v>
      </c>
      <c r="D2020" s="0" t="n">
        <v>721</v>
      </c>
      <c r="E2020" s="0" t="n">
        <v>1</v>
      </c>
      <c r="F2020" s="0" t="n">
        <v>10</v>
      </c>
      <c r="G2020" s="0" t="n">
        <v>835</v>
      </c>
      <c r="H2020" s="0" t="s">
        <v>23</v>
      </c>
      <c r="I2020" s="0" t="n">
        <v>47</v>
      </c>
      <c r="J2020" s="0" t="n">
        <v>722</v>
      </c>
    </row>
    <row r="2021" customFormat="false" ht="15" hidden="false" customHeight="false" outlineLevel="0" collapsed="false">
      <c r="A2021" s="0" t="n">
        <f aca="false">B2021/1000000</f>
        <v>7.86256</v>
      </c>
      <c r="B2021" s="0" t="n">
        <v>7862560</v>
      </c>
      <c r="C2021" s="0" t="n">
        <v>222</v>
      </c>
      <c r="D2021" s="0" t="n">
        <v>721</v>
      </c>
      <c r="E2021" s="0" t="n">
        <v>1</v>
      </c>
      <c r="F2021" s="0" t="n">
        <v>10</v>
      </c>
      <c r="G2021" s="0" t="n">
        <v>835</v>
      </c>
      <c r="H2021" s="0" t="s">
        <v>11</v>
      </c>
      <c r="I2021" s="0" t="n">
        <v>47</v>
      </c>
      <c r="J2021" s="0" t="n">
        <v>722</v>
      </c>
    </row>
    <row r="2022" customFormat="false" ht="15" hidden="false" customHeight="false" outlineLevel="0" collapsed="false">
      <c r="A2022" s="0" t="n">
        <f aca="false">B2022/1000000</f>
        <v>7.866452</v>
      </c>
      <c r="B2022" s="0" t="n">
        <v>7866452</v>
      </c>
      <c r="C2022" s="0" t="n">
        <v>226</v>
      </c>
      <c r="D2022" s="0" t="n">
        <v>720</v>
      </c>
      <c r="E2022" s="0" t="n">
        <v>2</v>
      </c>
      <c r="F2022" s="0" t="n">
        <v>20</v>
      </c>
      <c r="G2022" s="0" t="n">
        <v>835</v>
      </c>
      <c r="H2022" s="0" t="s">
        <v>23</v>
      </c>
      <c r="I2022" s="0" t="n">
        <v>46</v>
      </c>
      <c r="J2022" s="0" t="n">
        <v>722</v>
      </c>
    </row>
    <row r="2023" customFormat="false" ht="15" hidden="false" customHeight="false" outlineLevel="0" collapsed="false">
      <c r="A2023" s="0" t="n">
        <f aca="false">B2023/1000000</f>
        <v>7.870332</v>
      </c>
      <c r="B2023" s="0" t="n">
        <v>7870332</v>
      </c>
      <c r="C2023" s="0" t="n">
        <v>219</v>
      </c>
      <c r="D2023" s="0" t="n">
        <v>722</v>
      </c>
      <c r="E2023" s="0" t="n">
        <v>0</v>
      </c>
      <c r="F2023" s="0" t="n">
        <v>0</v>
      </c>
      <c r="G2023" s="0" t="n">
        <v>835</v>
      </c>
      <c r="H2023" s="0" t="s">
        <v>18</v>
      </c>
      <c r="I2023" s="0" t="n">
        <v>47</v>
      </c>
      <c r="J2023" s="0" t="n">
        <v>722</v>
      </c>
    </row>
    <row r="2024" customFormat="false" ht="15" hidden="false" customHeight="false" outlineLevel="0" collapsed="false">
      <c r="A2024" s="0" t="n">
        <f aca="false">B2024/1000000</f>
        <v>7.874224</v>
      </c>
      <c r="B2024" s="0" t="n">
        <v>7874224</v>
      </c>
      <c r="C2024" s="0" t="n">
        <v>220</v>
      </c>
      <c r="D2024" s="0" t="n">
        <v>722</v>
      </c>
      <c r="E2024" s="0" t="n">
        <v>0</v>
      </c>
      <c r="F2024" s="0" t="n">
        <v>0</v>
      </c>
      <c r="G2024" s="0" t="n">
        <v>835</v>
      </c>
      <c r="H2024" s="0" t="s">
        <v>11</v>
      </c>
      <c r="I2024" s="0" t="n">
        <v>47</v>
      </c>
      <c r="J2024" s="0" t="n">
        <v>722</v>
      </c>
    </row>
    <row r="2025" customFormat="false" ht="15" hidden="false" customHeight="false" outlineLevel="0" collapsed="false">
      <c r="A2025" s="0" t="n">
        <f aca="false">B2025/1000000</f>
        <v>7.878112</v>
      </c>
      <c r="B2025" s="0" t="n">
        <v>7878112</v>
      </c>
      <c r="C2025" s="0" t="n">
        <v>226</v>
      </c>
      <c r="D2025" s="0" t="n">
        <v>720</v>
      </c>
      <c r="E2025" s="0" t="n">
        <v>2</v>
      </c>
      <c r="F2025" s="0" t="n">
        <v>20</v>
      </c>
      <c r="G2025" s="0" t="n">
        <v>835</v>
      </c>
      <c r="H2025" s="0" t="s">
        <v>19</v>
      </c>
      <c r="I2025" s="0" t="n">
        <v>46</v>
      </c>
      <c r="J2025" s="0" t="n">
        <v>722</v>
      </c>
    </row>
    <row r="2026" customFormat="false" ht="15" hidden="false" customHeight="false" outlineLevel="0" collapsed="false">
      <c r="A2026" s="0" t="n">
        <f aca="false">B2026/1000000</f>
        <v>7.881988</v>
      </c>
      <c r="B2026" s="0" t="n">
        <v>7881988</v>
      </c>
      <c r="C2026" s="0" t="n">
        <v>225</v>
      </c>
      <c r="D2026" s="0" t="n">
        <v>720</v>
      </c>
      <c r="E2026" s="0" t="n">
        <v>2</v>
      </c>
      <c r="F2026" s="0" t="n">
        <v>20</v>
      </c>
      <c r="G2026" s="0" t="n">
        <v>835</v>
      </c>
      <c r="H2026" s="0" t="s">
        <v>11</v>
      </c>
      <c r="I2026" s="0" t="n">
        <v>46</v>
      </c>
      <c r="J2026" s="0" t="n">
        <v>722</v>
      </c>
    </row>
    <row r="2027" customFormat="false" ht="15" hidden="false" customHeight="false" outlineLevel="0" collapsed="false">
      <c r="A2027" s="0" t="n">
        <f aca="false">B2027/1000000</f>
        <v>7.885876</v>
      </c>
      <c r="B2027" s="0" t="n">
        <v>7885876</v>
      </c>
      <c r="C2027" s="0" t="n">
        <v>225</v>
      </c>
      <c r="D2027" s="0" t="n">
        <v>720</v>
      </c>
      <c r="E2027" s="0" t="n">
        <v>2</v>
      </c>
      <c r="F2027" s="0" t="n">
        <v>20</v>
      </c>
      <c r="G2027" s="0" t="n">
        <v>835</v>
      </c>
      <c r="H2027" s="0" t="s">
        <v>11</v>
      </c>
      <c r="I2027" s="0" t="n">
        <v>46</v>
      </c>
      <c r="J2027" s="0" t="n">
        <v>722</v>
      </c>
    </row>
    <row r="2028" customFormat="false" ht="15" hidden="false" customHeight="false" outlineLevel="0" collapsed="false">
      <c r="A2028" s="0" t="n">
        <f aca="false">B2028/1000000</f>
        <v>7.889768</v>
      </c>
      <c r="B2028" s="0" t="n">
        <v>7889768</v>
      </c>
      <c r="C2028" s="0" t="n">
        <v>219</v>
      </c>
      <c r="D2028" s="0" t="n">
        <v>722</v>
      </c>
      <c r="E2028" s="0" t="n">
        <v>0</v>
      </c>
      <c r="F2028" s="0" t="n">
        <v>0</v>
      </c>
      <c r="G2028" s="0" t="n">
        <v>835</v>
      </c>
      <c r="H2028" s="0" t="s">
        <v>18</v>
      </c>
      <c r="I2028" s="0" t="n">
        <v>47</v>
      </c>
      <c r="J2028" s="0" t="n">
        <v>722</v>
      </c>
    </row>
    <row r="2029" customFormat="false" ht="15" hidden="false" customHeight="false" outlineLevel="0" collapsed="false">
      <c r="A2029" s="0" t="n">
        <f aca="false">B2029/1000000</f>
        <v>7.893656</v>
      </c>
      <c r="B2029" s="0" t="n">
        <v>7893656</v>
      </c>
      <c r="C2029" s="0" t="n">
        <v>220</v>
      </c>
      <c r="D2029" s="0" t="n">
        <v>722</v>
      </c>
      <c r="E2029" s="0" t="n">
        <v>0</v>
      </c>
      <c r="F2029" s="0" t="n">
        <v>0</v>
      </c>
      <c r="G2029" s="0" t="n">
        <v>835</v>
      </c>
      <c r="H2029" s="0" t="s">
        <v>11</v>
      </c>
      <c r="I2029" s="0" t="n">
        <v>47</v>
      </c>
      <c r="J2029" s="0" t="n">
        <v>722</v>
      </c>
    </row>
    <row r="2030" customFormat="false" ht="15" hidden="false" customHeight="false" outlineLevel="0" collapsed="false">
      <c r="A2030" s="0" t="n">
        <f aca="false">B2030/1000000</f>
        <v>7.897544</v>
      </c>
      <c r="B2030" s="0" t="n">
        <v>7897544</v>
      </c>
      <c r="C2030" s="0" t="n">
        <v>223</v>
      </c>
      <c r="D2030" s="0" t="n">
        <v>721</v>
      </c>
      <c r="E2030" s="0" t="n">
        <v>1</v>
      </c>
      <c r="F2030" s="0" t="n">
        <v>10</v>
      </c>
      <c r="G2030" s="0" t="n">
        <v>835</v>
      </c>
      <c r="H2030" s="0" t="s">
        <v>23</v>
      </c>
      <c r="I2030" s="0" t="n">
        <v>47</v>
      </c>
      <c r="J2030" s="0" t="n">
        <v>722</v>
      </c>
    </row>
    <row r="2031" customFormat="false" ht="15" hidden="false" customHeight="false" outlineLevel="0" collapsed="false">
      <c r="A2031" s="0" t="n">
        <f aca="false">B2031/1000000</f>
        <v>7.901416</v>
      </c>
      <c r="B2031" s="0" t="n">
        <v>7901416</v>
      </c>
      <c r="C2031" s="0" t="n">
        <v>229</v>
      </c>
      <c r="D2031" s="0" t="n">
        <v>719</v>
      </c>
      <c r="E2031" s="0" t="n">
        <v>3</v>
      </c>
      <c r="F2031" s="0" t="n">
        <v>30</v>
      </c>
      <c r="G2031" s="0" t="n">
        <v>835</v>
      </c>
      <c r="H2031" s="0" t="s">
        <v>19</v>
      </c>
      <c r="I2031" s="0" t="n">
        <v>46</v>
      </c>
      <c r="J2031" s="0" t="n">
        <v>722</v>
      </c>
    </row>
    <row r="2032" customFormat="false" ht="15" hidden="false" customHeight="false" outlineLevel="0" collapsed="false">
      <c r="A2032" s="0" t="n">
        <f aca="false">B2032/1000000</f>
        <v>7.905296</v>
      </c>
      <c r="B2032" s="0" t="n">
        <v>7905296</v>
      </c>
      <c r="C2032" s="0" t="n">
        <v>221</v>
      </c>
      <c r="D2032" s="0" t="n">
        <v>721</v>
      </c>
      <c r="E2032" s="0" t="n">
        <v>1</v>
      </c>
      <c r="F2032" s="0" t="n">
        <v>10</v>
      </c>
      <c r="G2032" s="0" t="n">
        <v>835</v>
      </c>
      <c r="H2032" s="0" t="s">
        <v>18</v>
      </c>
      <c r="I2032" s="0" t="n">
        <v>47</v>
      </c>
      <c r="J2032" s="0" t="n">
        <v>722</v>
      </c>
    </row>
    <row r="2033" customFormat="false" ht="15" hidden="false" customHeight="false" outlineLevel="0" collapsed="false">
      <c r="A2033" s="0" t="n">
        <f aca="false">B2033/1000000</f>
        <v>7.90918</v>
      </c>
      <c r="B2033" s="0" t="n">
        <v>7909180</v>
      </c>
      <c r="C2033" s="0" t="n">
        <v>216</v>
      </c>
      <c r="D2033" s="0" t="n">
        <v>723</v>
      </c>
      <c r="E2033" s="0" t="n">
        <v>-1</v>
      </c>
      <c r="F2033" s="0" t="n">
        <v>-10</v>
      </c>
      <c r="G2033" s="0" t="n">
        <v>835</v>
      </c>
      <c r="H2033" s="0" t="s">
        <v>18</v>
      </c>
      <c r="I2033" s="0" t="n">
        <v>47</v>
      </c>
      <c r="J2033" s="0" t="n">
        <v>722</v>
      </c>
    </row>
    <row r="2034" customFormat="false" ht="15" hidden="false" customHeight="false" outlineLevel="0" collapsed="false">
      <c r="A2034" s="0" t="n">
        <f aca="false">B2034/1000000</f>
        <v>7.913064</v>
      </c>
      <c r="B2034" s="0" t="n">
        <v>7913064</v>
      </c>
      <c r="C2034" s="0" t="n">
        <v>221</v>
      </c>
      <c r="D2034" s="0" t="n">
        <v>722</v>
      </c>
      <c r="E2034" s="0" t="n">
        <v>0</v>
      </c>
      <c r="F2034" s="0" t="n">
        <v>0</v>
      </c>
      <c r="G2034" s="0" t="n">
        <v>835</v>
      </c>
      <c r="H2034" s="0" t="s">
        <v>23</v>
      </c>
      <c r="I2034" s="0" t="n">
        <v>47</v>
      </c>
      <c r="J2034" s="0" t="n">
        <v>722</v>
      </c>
    </row>
    <row r="2035" customFormat="false" ht="15" hidden="false" customHeight="false" outlineLevel="0" collapsed="false">
      <c r="A2035" s="0" t="n">
        <f aca="false">B2035/1000000</f>
        <v>7.916952</v>
      </c>
      <c r="B2035" s="0" t="n">
        <v>7916952</v>
      </c>
      <c r="C2035" s="0" t="n">
        <v>226</v>
      </c>
      <c r="D2035" s="0" t="n">
        <v>720</v>
      </c>
      <c r="E2035" s="0" t="n">
        <v>2</v>
      </c>
      <c r="F2035" s="0" t="n">
        <v>20</v>
      </c>
      <c r="G2035" s="0" t="n">
        <v>835</v>
      </c>
      <c r="H2035" s="0" t="s">
        <v>19</v>
      </c>
      <c r="I2035" s="0" t="n">
        <v>46</v>
      </c>
      <c r="J2035" s="0" t="n">
        <v>722</v>
      </c>
    </row>
    <row r="2036" customFormat="false" ht="15" hidden="false" customHeight="false" outlineLevel="0" collapsed="false">
      <c r="A2036" s="0" t="n">
        <f aca="false">B2036/1000000</f>
        <v>7.920828</v>
      </c>
      <c r="B2036" s="0" t="n">
        <v>7920828</v>
      </c>
      <c r="C2036" s="0" t="n">
        <v>228</v>
      </c>
      <c r="D2036" s="0" t="n">
        <v>719</v>
      </c>
      <c r="E2036" s="0" t="n">
        <v>3</v>
      </c>
      <c r="F2036" s="0" t="n">
        <v>30</v>
      </c>
      <c r="G2036" s="0" t="n">
        <v>835</v>
      </c>
      <c r="H2036" s="0" t="s">
        <v>23</v>
      </c>
      <c r="I2036" s="0" t="n">
        <v>46</v>
      </c>
      <c r="J2036" s="0" t="n">
        <v>722</v>
      </c>
    </row>
    <row r="2037" customFormat="false" ht="15" hidden="false" customHeight="false" outlineLevel="0" collapsed="false">
      <c r="A2037" s="0" t="n">
        <f aca="false">B2037/1000000</f>
        <v>7.924712</v>
      </c>
      <c r="B2037" s="0" t="n">
        <v>7924712</v>
      </c>
      <c r="C2037" s="0" t="n">
        <v>221</v>
      </c>
      <c r="D2037" s="0" t="n">
        <v>721</v>
      </c>
      <c r="E2037" s="0" t="n">
        <v>1</v>
      </c>
      <c r="F2037" s="0" t="n">
        <v>10</v>
      </c>
      <c r="G2037" s="0" t="n">
        <v>835</v>
      </c>
      <c r="H2037" s="0" t="s">
        <v>18</v>
      </c>
      <c r="I2037" s="0" t="n">
        <v>47</v>
      </c>
      <c r="J2037" s="0" t="n">
        <v>722</v>
      </c>
    </row>
    <row r="2038" customFormat="false" ht="15" hidden="false" customHeight="false" outlineLevel="0" collapsed="false">
      <c r="A2038" s="0" t="n">
        <f aca="false">B2038/1000000</f>
        <v>7.928592</v>
      </c>
      <c r="B2038" s="0" t="n">
        <v>7928592</v>
      </c>
      <c r="C2038" s="0" t="n">
        <v>216</v>
      </c>
      <c r="D2038" s="0" t="n">
        <v>723</v>
      </c>
      <c r="E2038" s="0" t="n">
        <v>-1</v>
      </c>
      <c r="F2038" s="0" t="n">
        <v>-10</v>
      </c>
      <c r="G2038" s="0" t="n">
        <v>835</v>
      </c>
      <c r="H2038" s="0" t="s">
        <v>18</v>
      </c>
      <c r="I2038" s="0" t="n">
        <v>47</v>
      </c>
      <c r="J2038" s="0" t="n">
        <v>722</v>
      </c>
    </row>
    <row r="2039" customFormat="false" ht="15" hidden="false" customHeight="false" outlineLevel="0" collapsed="false">
      <c r="A2039" s="0" t="n">
        <f aca="false">B2039/1000000</f>
        <v>7.932476</v>
      </c>
      <c r="B2039" s="0" t="n">
        <v>7932476</v>
      </c>
      <c r="C2039" s="0" t="n">
        <v>221</v>
      </c>
      <c r="D2039" s="0" t="n">
        <v>722</v>
      </c>
      <c r="E2039" s="0" t="n">
        <v>0</v>
      </c>
      <c r="F2039" s="0" t="n">
        <v>0</v>
      </c>
      <c r="G2039" s="0" t="n">
        <v>835</v>
      </c>
      <c r="H2039" s="0" t="s">
        <v>23</v>
      </c>
      <c r="I2039" s="0" t="n">
        <v>47</v>
      </c>
      <c r="J2039" s="0" t="n">
        <v>722</v>
      </c>
    </row>
    <row r="2040" customFormat="false" ht="15" hidden="false" customHeight="false" outlineLevel="0" collapsed="false">
      <c r="A2040" s="0" t="n">
        <f aca="false">B2040/1000000</f>
        <v>7.936364</v>
      </c>
      <c r="B2040" s="0" t="n">
        <v>7936364</v>
      </c>
      <c r="C2040" s="0" t="n">
        <v>226</v>
      </c>
      <c r="D2040" s="0" t="n">
        <v>720</v>
      </c>
      <c r="E2040" s="0" t="n">
        <v>2</v>
      </c>
      <c r="F2040" s="0" t="n">
        <v>20</v>
      </c>
      <c r="G2040" s="0" t="n">
        <v>835</v>
      </c>
      <c r="H2040" s="0" t="s">
        <v>19</v>
      </c>
      <c r="I2040" s="0" t="n">
        <v>46</v>
      </c>
      <c r="J2040" s="0" t="n">
        <v>722</v>
      </c>
    </row>
    <row r="2041" customFormat="false" ht="15" hidden="false" customHeight="false" outlineLevel="0" collapsed="false">
      <c r="A2041" s="0" t="n">
        <f aca="false">B2041/1000000</f>
        <v>7.94024</v>
      </c>
      <c r="B2041" s="0" t="n">
        <v>7940240</v>
      </c>
      <c r="C2041" s="0" t="n">
        <v>228</v>
      </c>
      <c r="D2041" s="0" t="n">
        <v>719</v>
      </c>
      <c r="E2041" s="0" t="n">
        <v>3</v>
      </c>
      <c r="F2041" s="0" t="n">
        <v>30</v>
      </c>
      <c r="G2041" s="0" t="n">
        <v>835</v>
      </c>
      <c r="H2041" s="0" t="s">
        <v>23</v>
      </c>
      <c r="I2041" s="0" t="n">
        <v>46</v>
      </c>
      <c r="J2041" s="0" t="n">
        <v>722</v>
      </c>
    </row>
    <row r="2042" customFormat="false" ht="15" hidden="false" customHeight="false" outlineLevel="0" collapsed="false">
      <c r="A2042" s="0" t="n">
        <f aca="false">B2042/1000000</f>
        <v>7.94412</v>
      </c>
      <c r="B2042" s="0" t="n">
        <v>7944120</v>
      </c>
      <c r="C2042" s="0" t="n">
        <v>218</v>
      </c>
      <c r="D2042" s="0" t="n">
        <v>722</v>
      </c>
      <c r="E2042" s="0" t="n">
        <v>0</v>
      </c>
      <c r="F2042" s="0" t="n">
        <v>0</v>
      </c>
      <c r="G2042" s="0" t="n">
        <v>835</v>
      </c>
      <c r="H2042" s="0" t="s">
        <v>29</v>
      </c>
      <c r="I2042" s="0" t="n">
        <v>47</v>
      </c>
      <c r="J2042" s="0" t="n">
        <v>722</v>
      </c>
    </row>
    <row r="2043" customFormat="false" ht="15" hidden="false" customHeight="false" outlineLevel="0" collapsed="false">
      <c r="A2043" s="0" t="n">
        <f aca="false">B2043/1000000</f>
        <v>7.948008</v>
      </c>
      <c r="B2043" s="0" t="n">
        <v>7948008</v>
      </c>
      <c r="C2043" s="0" t="n">
        <v>220</v>
      </c>
      <c r="D2043" s="0" t="n">
        <v>722</v>
      </c>
      <c r="E2043" s="0" t="n">
        <v>0</v>
      </c>
      <c r="F2043" s="0" t="n">
        <v>0</v>
      </c>
      <c r="G2043" s="0" t="n">
        <v>835</v>
      </c>
      <c r="H2043" s="0" t="s">
        <v>11</v>
      </c>
      <c r="I2043" s="0" t="n">
        <v>47</v>
      </c>
      <c r="J2043" s="0" t="n">
        <v>722</v>
      </c>
    </row>
    <row r="2044" customFormat="false" ht="15" hidden="false" customHeight="false" outlineLevel="0" collapsed="false">
      <c r="A2044" s="0" t="n">
        <f aca="false">B2044/1000000</f>
        <v>7.951896</v>
      </c>
      <c r="B2044" s="0" t="n">
        <v>7951896</v>
      </c>
      <c r="C2044" s="0" t="n">
        <v>223</v>
      </c>
      <c r="D2044" s="0" t="n">
        <v>721</v>
      </c>
      <c r="E2044" s="0" t="n">
        <v>1</v>
      </c>
      <c r="F2044" s="0" t="n">
        <v>10</v>
      </c>
      <c r="G2044" s="0" t="n">
        <v>835</v>
      </c>
      <c r="H2044" s="0" t="s">
        <v>23</v>
      </c>
      <c r="I2044" s="0" t="n">
        <v>47</v>
      </c>
      <c r="J2044" s="0" t="n">
        <v>722</v>
      </c>
    </row>
    <row r="2045" customFormat="false" ht="15" hidden="false" customHeight="false" outlineLevel="0" collapsed="false">
      <c r="A2045" s="0" t="n">
        <f aca="false">B2045/1000000</f>
        <v>7.955776</v>
      </c>
      <c r="B2045" s="0" t="n">
        <v>7955776</v>
      </c>
      <c r="C2045" s="0" t="n">
        <v>226</v>
      </c>
      <c r="D2045" s="0" t="n">
        <v>720</v>
      </c>
      <c r="E2045" s="0" t="n">
        <v>2</v>
      </c>
      <c r="F2045" s="0" t="n">
        <v>20</v>
      </c>
      <c r="G2045" s="0" t="n">
        <v>835</v>
      </c>
      <c r="H2045" s="0" t="s">
        <v>23</v>
      </c>
      <c r="I2045" s="0" t="n">
        <v>46</v>
      </c>
      <c r="J2045" s="0" t="n">
        <v>722</v>
      </c>
    </row>
    <row r="2046" customFormat="false" ht="15" hidden="false" customHeight="false" outlineLevel="0" collapsed="false">
      <c r="A2046" s="0" t="n">
        <f aca="false">B2046/1000000</f>
        <v>7.959652</v>
      </c>
      <c r="B2046" s="0" t="n">
        <v>7959652</v>
      </c>
      <c r="C2046" s="0" t="n">
        <v>228</v>
      </c>
      <c r="D2046" s="0" t="n">
        <v>719</v>
      </c>
      <c r="E2046" s="0" t="n">
        <v>3</v>
      </c>
      <c r="F2046" s="0" t="n">
        <v>30</v>
      </c>
      <c r="G2046" s="0" t="n">
        <v>835</v>
      </c>
      <c r="H2046" s="0" t="s">
        <v>23</v>
      </c>
      <c r="I2046" s="0" t="n">
        <v>46</v>
      </c>
      <c r="J2046" s="0" t="n">
        <v>722</v>
      </c>
    </row>
    <row r="2047" customFormat="false" ht="15" hidden="false" customHeight="false" outlineLevel="0" collapsed="false">
      <c r="A2047" s="0" t="n">
        <f aca="false">B2047/1000000</f>
        <v>7.963532</v>
      </c>
      <c r="B2047" s="0" t="n">
        <v>7963532</v>
      </c>
      <c r="C2047" s="0" t="n">
        <v>215</v>
      </c>
      <c r="D2047" s="0" t="n">
        <v>723</v>
      </c>
      <c r="E2047" s="0" t="n">
        <v>-1</v>
      </c>
      <c r="F2047" s="0" t="n">
        <v>-10</v>
      </c>
      <c r="G2047" s="0" t="n">
        <v>835</v>
      </c>
      <c r="H2047" s="0" t="s">
        <v>25</v>
      </c>
      <c r="I2047" s="0" t="n">
        <v>47</v>
      </c>
      <c r="J2047" s="0" t="n">
        <v>722</v>
      </c>
    </row>
    <row r="2048" customFormat="false" ht="15" hidden="false" customHeight="false" outlineLevel="0" collapsed="false">
      <c r="A2048" s="0" t="n">
        <f aca="false">B2048/1000000</f>
        <v>7.967412</v>
      </c>
      <c r="B2048" s="0" t="n">
        <v>7967412</v>
      </c>
      <c r="C2048" s="0" t="n">
        <v>217</v>
      </c>
      <c r="D2048" s="0" t="n">
        <v>723</v>
      </c>
      <c r="E2048" s="0" t="n">
        <v>-1</v>
      </c>
      <c r="F2048" s="0" t="n">
        <v>-10</v>
      </c>
      <c r="G2048" s="0" t="n">
        <v>835</v>
      </c>
      <c r="H2048" s="0" t="s">
        <v>11</v>
      </c>
      <c r="I2048" s="0" t="n">
        <v>47</v>
      </c>
      <c r="J2048" s="0" t="n">
        <v>722</v>
      </c>
    </row>
    <row r="2049" customFormat="false" ht="15" hidden="false" customHeight="false" outlineLevel="0" collapsed="false">
      <c r="A2049" s="0" t="n">
        <f aca="false">B2049/1000000</f>
        <v>7.971292</v>
      </c>
      <c r="B2049" s="0" t="n">
        <v>7971292</v>
      </c>
      <c r="C2049" s="0" t="n">
        <v>227</v>
      </c>
      <c r="D2049" s="0" t="n">
        <v>720</v>
      </c>
      <c r="E2049" s="0" t="n">
        <v>2</v>
      </c>
      <c r="F2049" s="0" t="n">
        <v>20</v>
      </c>
      <c r="G2049" s="0" t="n">
        <v>834</v>
      </c>
      <c r="H2049" s="0" t="s">
        <v>20</v>
      </c>
      <c r="I2049" s="0" t="n">
        <v>46</v>
      </c>
      <c r="J2049" s="0" t="n">
        <v>722</v>
      </c>
    </row>
    <row r="2050" customFormat="false" ht="15" hidden="false" customHeight="false" outlineLevel="0" collapsed="false">
      <c r="A2050" s="0" t="n">
        <f aca="false">B2050/1000000</f>
        <v>7.975168</v>
      </c>
      <c r="B2050" s="0" t="n">
        <v>7975168</v>
      </c>
      <c r="C2050" s="0" t="n">
        <v>228</v>
      </c>
      <c r="D2050" s="0" t="n">
        <v>719</v>
      </c>
      <c r="E2050" s="0" t="n">
        <v>3</v>
      </c>
      <c r="F2050" s="0" t="n">
        <v>30</v>
      </c>
      <c r="G2050" s="0" t="n">
        <v>834</v>
      </c>
      <c r="H2050" s="0" t="s">
        <v>23</v>
      </c>
      <c r="I2050" s="0" t="n">
        <v>46</v>
      </c>
      <c r="J2050" s="0" t="n">
        <v>722</v>
      </c>
    </row>
    <row r="2051" customFormat="false" ht="15" hidden="false" customHeight="false" outlineLevel="0" collapsed="false">
      <c r="A2051" s="0" t="n">
        <f aca="false">B2051/1000000</f>
        <v>7.979048</v>
      </c>
      <c r="B2051" s="0" t="n">
        <v>7979048</v>
      </c>
      <c r="C2051" s="0" t="n">
        <v>224</v>
      </c>
      <c r="D2051" s="0" t="n">
        <v>720</v>
      </c>
      <c r="E2051" s="0" t="n">
        <v>2</v>
      </c>
      <c r="F2051" s="0" t="n">
        <v>20</v>
      </c>
      <c r="G2051" s="0" t="n">
        <v>834</v>
      </c>
      <c r="H2051" s="0" t="s">
        <v>21</v>
      </c>
      <c r="I2051" s="0" t="n">
        <v>46</v>
      </c>
      <c r="J2051" s="0" t="n">
        <v>722</v>
      </c>
    </row>
    <row r="2052" customFormat="false" ht="15" hidden="false" customHeight="false" outlineLevel="0" collapsed="false">
      <c r="A2052" s="0" t="n">
        <f aca="false">B2052/1000000</f>
        <v>0</v>
      </c>
    </row>
    <row r="2053" customFormat="false" ht="15" hidden="false" customHeight="false" outlineLevel="0" collapsed="false">
      <c r="A2053" s="0" t="n">
        <f aca="false">B2053/1000000</f>
        <v>0</v>
      </c>
    </row>
    <row r="2054" customFormat="false" ht="15" hidden="false" customHeight="false" outlineLevel="0" collapsed="false">
      <c r="A2054" s="0" t="n">
        <f aca="false">B2054/1000000</f>
        <v>0</v>
      </c>
    </row>
    <row r="2055" customFormat="false" ht="15" hidden="false" customHeight="false" outlineLevel="0" collapsed="false">
      <c r="A2055" s="0" t="n">
        <f aca="false">B2055/1000000</f>
        <v>0</v>
      </c>
    </row>
    <row r="2056" customFormat="false" ht="15" hidden="false" customHeight="false" outlineLevel="0" collapsed="false">
      <c r="A2056" s="0" t="n">
        <f aca="false">B2056/1000000</f>
        <v>0</v>
      </c>
    </row>
    <row r="2057" customFormat="false" ht="15" hidden="false" customHeight="false" outlineLevel="0" collapsed="false">
      <c r="A2057" s="0" t="n">
        <f aca="false">B2057/1000000</f>
        <v>0</v>
      </c>
    </row>
    <row r="2058" customFormat="false" ht="15" hidden="false" customHeight="false" outlineLevel="0" collapsed="false">
      <c r="A2058" s="0" t="n">
        <f aca="false">B2058/1000000</f>
        <v>0</v>
      </c>
    </row>
    <row r="2059" customFormat="false" ht="15" hidden="false" customHeight="false" outlineLevel="0" collapsed="false">
      <c r="A2059" s="0" t="n">
        <f aca="false">B2059/1000000</f>
        <v>0</v>
      </c>
    </row>
    <row r="2060" customFormat="false" ht="15" hidden="false" customHeight="false" outlineLevel="0" collapsed="false">
      <c r="A2060" s="0" t="n">
        <f aca="false">B2060/1000000</f>
        <v>0</v>
      </c>
    </row>
    <row r="2061" customFormat="false" ht="15" hidden="false" customHeight="false" outlineLevel="0" collapsed="false">
      <c r="A2061" s="0" t="n">
        <f aca="false">B2061/1000000</f>
        <v>0</v>
      </c>
    </row>
    <row r="2062" customFormat="false" ht="15" hidden="false" customHeight="false" outlineLevel="0" collapsed="false">
      <c r="A2062" s="0" t="n">
        <f aca="false">B2062/1000000</f>
        <v>0</v>
      </c>
    </row>
    <row r="2063" customFormat="false" ht="15" hidden="false" customHeight="false" outlineLevel="0" collapsed="false">
      <c r="A2063" s="0" t="n">
        <f aca="false">B2063/1000000</f>
        <v>0</v>
      </c>
    </row>
    <row r="2064" customFormat="false" ht="15" hidden="false" customHeight="false" outlineLevel="0" collapsed="false">
      <c r="A2064" s="0" t="n">
        <f aca="false">B2064/1000000</f>
        <v>0</v>
      </c>
    </row>
    <row r="2065" customFormat="false" ht="15" hidden="false" customHeight="false" outlineLevel="0" collapsed="false">
      <c r="A2065" s="0" t="n">
        <f aca="false">B2065/1000000</f>
        <v>0</v>
      </c>
    </row>
    <row r="2066" customFormat="false" ht="15" hidden="false" customHeight="false" outlineLevel="0" collapsed="false">
      <c r="A2066" s="0" t="n">
        <f aca="false">B2066/1000000</f>
        <v>0</v>
      </c>
    </row>
    <row r="2067" customFormat="false" ht="15" hidden="false" customHeight="false" outlineLevel="0" collapsed="false">
      <c r="A2067" s="0" t="n">
        <f aca="false">B2067/1000000</f>
        <v>0</v>
      </c>
    </row>
    <row r="2068" customFormat="false" ht="15" hidden="false" customHeight="false" outlineLevel="0" collapsed="false">
      <c r="A2068" s="0" t="n">
        <f aca="false">B2068/1000000</f>
        <v>0</v>
      </c>
    </row>
    <row r="2069" customFormat="false" ht="15" hidden="false" customHeight="false" outlineLevel="0" collapsed="false">
      <c r="A2069" s="0" t="n">
        <f aca="false">B2069/1000000</f>
        <v>0</v>
      </c>
    </row>
    <row r="2070" customFormat="false" ht="15" hidden="false" customHeight="false" outlineLevel="0" collapsed="false">
      <c r="A2070" s="0" t="n">
        <f aca="false">B2070/1000000</f>
        <v>0</v>
      </c>
    </row>
    <row r="2071" customFormat="false" ht="15" hidden="false" customHeight="false" outlineLevel="0" collapsed="false">
      <c r="A2071" s="0" t="n">
        <f aca="false">B2071/1000000</f>
        <v>0</v>
      </c>
    </row>
    <row r="2072" customFormat="false" ht="15" hidden="false" customHeight="false" outlineLevel="0" collapsed="false">
      <c r="A2072" s="0" t="n">
        <f aca="false">B2072/1000000</f>
        <v>0</v>
      </c>
    </row>
    <row r="2073" customFormat="false" ht="15" hidden="false" customHeight="false" outlineLevel="0" collapsed="false">
      <c r="A2073" s="0" t="n">
        <f aca="false">B2073/1000000</f>
        <v>0</v>
      </c>
    </row>
    <row r="2074" customFormat="false" ht="15" hidden="false" customHeight="false" outlineLevel="0" collapsed="false">
      <c r="A2074" s="0" t="n">
        <f aca="false">B2074/1000000</f>
        <v>0</v>
      </c>
    </row>
    <row r="2075" customFormat="false" ht="15" hidden="false" customHeight="false" outlineLevel="0" collapsed="false">
      <c r="A2075" s="0" t="n">
        <f aca="false">B2075/1000000</f>
        <v>0</v>
      </c>
    </row>
    <row r="2076" customFormat="false" ht="15" hidden="false" customHeight="false" outlineLevel="0" collapsed="false">
      <c r="A2076" s="0" t="n">
        <f aca="false">B2076/1000000</f>
        <v>0</v>
      </c>
    </row>
    <row r="2077" customFormat="false" ht="15" hidden="false" customHeight="false" outlineLevel="0" collapsed="false">
      <c r="A2077" s="0" t="n">
        <f aca="false">B2077/1000000</f>
        <v>0</v>
      </c>
    </row>
    <row r="2078" customFormat="false" ht="15" hidden="false" customHeight="false" outlineLevel="0" collapsed="false">
      <c r="A2078" s="0" t="n">
        <f aca="false">B2078/1000000</f>
        <v>0</v>
      </c>
    </row>
    <row r="2079" customFormat="false" ht="15" hidden="false" customHeight="false" outlineLevel="0" collapsed="false">
      <c r="A2079" s="0" t="n">
        <f aca="false">B2079/1000000</f>
        <v>0</v>
      </c>
    </row>
    <row r="2080" customFormat="false" ht="15" hidden="false" customHeight="false" outlineLevel="0" collapsed="false">
      <c r="A2080" s="0" t="n">
        <f aca="false">B2080/1000000</f>
        <v>0</v>
      </c>
    </row>
    <row r="2081" customFormat="false" ht="15" hidden="false" customHeight="false" outlineLevel="0" collapsed="false">
      <c r="A2081" s="0" t="n">
        <f aca="false">B2081/1000000</f>
        <v>0</v>
      </c>
    </row>
    <row r="2082" customFormat="false" ht="15" hidden="false" customHeight="false" outlineLevel="0" collapsed="false">
      <c r="A2082" s="0" t="n">
        <f aca="false">B2082/1000000</f>
        <v>0</v>
      </c>
    </row>
    <row r="2083" customFormat="false" ht="15" hidden="false" customHeight="false" outlineLevel="0" collapsed="false">
      <c r="A2083" s="0" t="n">
        <f aca="false">B2083/1000000</f>
        <v>0</v>
      </c>
    </row>
    <row r="2084" customFormat="false" ht="15" hidden="false" customHeight="false" outlineLevel="0" collapsed="false">
      <c r="A2084" s="0" t="n">
        <f aca="false">B2084/1000000</f>
        <v>0</v>
      </c>
    </row>
    <row r="2085" customFormat="false" ht="15" hidden="false" customHeight="false" outlineLevel="0" collapsed="false">
      <c r="A2085" s="0" t="n">
        <f aca="false">B2085/1000000</f>
        <v>0</v>
      </c>
    </row>
    <row r="2086" customFormat="false" ht="15" hidden="false" customHeight="false" outlineLevel="0" collapsed="false">
      <c r="A2086" s="0" t="n">
        <f aca="false">B2086/1000000</f>
        <v>0</v>
      </c>
    </row>
    <row r="2087" customFormat="false" ht="15" hidden="false" customHeight="false" outlineLevel="0" collapsed="false">
      <c r="A2087" s="0" t="n">
        <f aca="false">B2087/1000000</f>
        <v>0</v>
      </c>
    </row>
    <row r="2088" customFormat="false" ht="15" hidden="false" customHeight="false" outlineLevel="0" collapsed="false">
      <c r="A2088" s="0" t="n">
        <f aca="false">B2088/1000000</f>
        <v>0</v>
      </c>
    </row>
    <row r="2089" customFormat="false" ht="15" hidden="false" customHeight="false" outlineLevel="0" collapsed="false">
      <c r="A2089" s="0" t="n">
        <f aca="false">B2089/1000000</f>
        <v>0</v>
      </c>
    </row>
    <row r="2090" customFormat="false" ht="15" hidden="false" customHeight="false" outlineLevel="0" collapsed="false">
      <c r="A2090" s="0" t="n">
        <f aca="false">B2090/1000000</f>
        <v>0</v>
      </c>
    </row>
    <row r="2091" customFormat="false" ht="15" hidden="false" customHeight="false" outlineLevel="0" collapsed="false">
      <c r="A2091" s="0" t="n">
        <f aca="false">B2091/1000000</f>
        <v>0</v>
      </c>
    </row>
    <row r="2092" customFormat="false" ht="15" hidden="false" customHeight="false" outlineLevel="0" collapsed="false">
      <c r="A2092" s="0" t="n">
        <f aca="false">B2092/1000000</f>
        <v>0</v>
      </c>
    </row>
    <row r="2093" customFormat="false" ht="15" hidden="false" customHeight="false" outlineLevel="0" collapsed="false">
      <c r="A2093" s="0" t="n">
        <f aca="false">B2093/1000000</f>
        <v>0</v>
      </c>
    </row>
    <row r="2094" customFormat="false" ht="15" hidden="false" customHeight="false" outlineLevel="0" collapsed="false">
      <c r="A2094" s="0" t="n">
        <f aca="false">B2094/1000000</f>
        <v>0</v>
      </c>
    </row>
    <row r="2095" customFormat="false" ht="15" hidden="false" customHeight="false" outlineLevel="0" collapsed="false">
      <c r="A2095" s="0" t="n">
        <f aca="false">B2095/1000000</f>
        <v>0</v>
      </c>
    </row>
    <row r="2096" customFormat="false" ht="15" hidden="false" customHeight="false" outlineLevel="0" collapsed="false">
      <c r="A2096" s="0" t="n">
        <f aca="false">B2096/1000000</f>
        <v>0</v>
      </c>
    </row>
    <row r="2097" customFormat="false" ht="15" hidden="false" customHeight="false" outlineLevel="0" collapsed="false">
      <c r="A2097" s="0" t="n">
        <f aca="false">B2097/1000000</f>
        <v>0</v>
      </c>
    </row>
    <row r="2098" customFormat="false" ht="15" hidden="false" customHeight="false" outlineLevel="0" collapsed="false">
      <c r="A2098" s="0" t="n">
        <f aca="false">B2098/1000000</f>
        <v>0</v>
      </c>
    </row>
    <row r="2099" customFormat="false" ht="15" hidden="false" customHeight="false" outlineLevel="0" collapsed="false">
      <c r="A2099" s="0" t="n">
        <f aca="false">B2099/1000000</f>
        <v>0</v>
      </c>
    </row>
    <row r="2100" customFormat="false" ht="15" hidden="false" customHeight="false" outlineLevel="0" collapsed="false">
      <c r="A2100" s="0" t="n">
        <f aca="false">B2100/1000000</f>
        <v>0</v>
      </c>
    </row>
    <row r="2101" customFormat="false" ht="15" hidden="false" customHeight="false" outlineLevel="0" collapsed="false">
      <c r="A2101" s="0" t="n">
        <f aca="false">B2101/1000000</f>
        <v>0</v>
      </c>
    </row>
    <row r="2102" customFormat="false" ht="15" hidden="false" customHeight="false" outlineLevel="0" collapsed="false">
      <c r="A2102" s="0" t="n">
        <f aca="false">B2102/1000000</f>
        <v>0</v>
      </c>
    </row>
    <row r="2103" customFormat="false" ht="15" hidden="false" customHeight="false" outlineLevel="0" collapsed="false">
      <c r="A2103" s="0" t="n">
        <f aca="false">B2103/1000000</f>
        <v>0</v>
      </c>
    </row>
    <row r="2104" customFormat="false" ht="15" hidden="false" customHeight="false" outlineLevel="0" collapsed="false">
      <c r="A2104" s="0" t="n">
        <f aca="false">B2104/1000000</f>
        <v>0</v>
      </c>
    </row>
    <row r="2105" customFormat="false" ht="15" hidden="false" customHeight="false" outlineLevel="0" collapsed="false">
      <c r="A2105" s="0" t="n">
        <f aca="false">B2105/1000000</f>
        <v>0</v>
      </c>
    </row>
    <row r="2106" customFormat="false" ht="15" hidden="false" customHeight="false" outlineLevel="0" collapsed="false">
      <c r="A2106" s="0" t="n">
        <f aca="false">B2106/1000000</f>
        <v>0</v>
      </c>
    </row>
    <row r="2107" customFormat="false" ht="15" hidden="false" customHeight="false" outlineLevel="0" collapsed="false">
      <c r="A2107" s="0" t="n">
        <f aca="false">B2107/1000000</f>
        <v>0</v>
      </c>
    </row>
    <row r="2108" customFormat="false" ht="15" hidden="false" customHeight="false" outlineLevel="0" collapsed="false">
      <c r="A2108" s="0" t="n">
        <f aca="false">B2108/1000000</f>
        <v>0</v>
      </c>
    </row>
    <row r="2109" customFormat="false" ht="15" hidden="false" customHeight="false" outlineLevel="0" collapsed="false">
      <c r="A2109" s="0" t="n">
        <f aca="false">B2109/1000000</f>
        <v>0</v>
      </c>
    </row>
    <row r="2110" customFormat="false" ht="15" hidden="false" customHeight="false" outlineLevel="0" collapsed="false">
      <c r="A2110" s="0" t="n">
        <f aca="false">B2110/1000000</f>
        <v>0</v>
      </c>
    </row>
    <row r="2111" customFormat="false" ht="15" hidden="false" customHeight="false" outlineLevel="0" collapsed="false">
      <c r="A2111" s="0" t="n">
        <f aca="false">B2111/1000000</f>
        <v>0</v>
      </c>
    </row>
    <row r="2112" customFormat="false" ht="15" hidden="false" customHeight="false" outlineLevel="0" collapsed="false">
      <c r="A2112" s="0" t="n">
        <f aca="false">B2112/1000000</f>
        <v>0</v>
      </c>
    </row>
    <row r="2113" customFormat="false" ht="15" hidden="false" customHeight="false" outlineLevel="0" collapsed="false">
      <c r="A2113" s="0" t="n">
        <f aca="false">B2113/1000000</f>
        <v>0</v>
      </c>
    </row>
    <row r="2114" customFormat="false" ht="15" hidden="false" customHeight="false" outlineLevel="0" collapsed="false">
      <c r="A2114" s="0" t="n">
        <f aca="false">B2114/1000000</f>
        <v>0</v>
      </c>
    </row>
    <row r="2115" customFormat="false" ht="15" hidden="false" customHeight="false" outlineLevel="0" collapsed="false">
      <c r="A2115" s="0" t="n">
        <f aca="false">B2115/1000000</f>
        <v>0</v>
      </c>
    </row>
    <row r="2116" customFormat="false" ht="15" hidden="false" customHeight="false" outlineLevel="0" collapsed="false">
      <c r="A2116" s="0" t="n">
        <f aca="false">B2116/1000000</f>
        <v>0</v>
      </c>
    </row>
    <row r="2117" customFormat="false" ht="15" hidden="false" customHeight="false" outlineLevel="0" collapsed="false">
      <c r="A2117" s="0" t="n">
        <f aca="false">B2117/1000000</f>
        <v>0</v>
      </c>
    </row>
    <row r="2118" customFormat="false" ht="15" hidden="false" customHeight="false" outlineLevel="0" collapsed="false">
      <c r="A2118" s="0" t="n">
        <f aca="false">B2118/1000000</f>
        <v>0</v>
      </c>
    </row>
    <row r="2119" customFormat="false" ht="15" hidden="false" customHeight="false" outlineLevel="0" collapsed="false">
      <c r="A2119" s="0" t="n">
        <f aca="false">B2119/1000000</f>
        <v>0</v>
      </c>
    </row>
    <row r="2120" customFormat="false" ht="15" hidden="false" customHeight="false" outlineLevel="0" collapsed="false">
      <c r="A2120" s="0" t="n">
        <f aca="false">B2120/1000000</f>
        <v>0</v>
      </c>
    </row>
    <row r="2121" customFormat="false" ht="15" hidden="false" customHeight="false" outlineLevel="0" collapsed="false">
      <c r="A2121" s="0" t="n">
        <f aca="false">B2121/1000000</f>
        <v>0</v>
      </c>
    </row>
    <row r="2122" customFormat="false" ht="15" hidden="false" customHeight="false" outlineLevel="0" collapsed="false">
      <c r="A2122" s="0" t="n">
        <f aca="false">B2122/1000000</f>
        <v>0</v>
      </c>
    </row>
    <row r="2123" customFormat="false" ht="15" hidden="false" customHeight="false" outlineLevel="0" collapsed="false">
      <c r="A2123" s="0" t="n">
        <f aca="false">B2123/1000000</f>
        <v>0</v>
      </c>
    </row>
    <row r="2124" customFormat="false" ht="15" hidden="false" customHeight="false" outlineLevel="0" collapsed="false">
      <c r="A2124" s="0" t="n">
        <f aca="false">B2124/1000000</f>
        <v>0</v>
      </c>
    </row>
    <row r="2125" customFormat="false" ht="15" hidden="false" customHeight="false" outlineLevel="0" collapsed="false">
      <c r="A2125" s="0" t="n">
        <f aca="false">B2125/1000000</f>
        <v>0</v>
      </c>
    </row>
    <row r="2126" customFormat="false" ht="15" hidden="false" customHeight="false" outlineLevel="0" collapsed="false">
      <c r="A2126" s="0" t="n">
        <f aca="false">B2126/1000000</f>
        <v>0</v>
      </c>
    </row>
    <row r="2127" customFormat="false" ht="15" hidden="false" customHeight="false" outlineLevel="0" collapsed="false">
      <c r="A2127" s="0" t="n">
        <f aca="false">B2127/1000000</f>
        <v>0</v>
      </c>
    </row>
    <row r="2128" customFormat="false" ht="15" hidden="false" customHeight="false" outlineLevel="0" collapsed="false">
      <c r="A2128" s="0" t="n">
        <f aca="false">B2128/1000000</f>
        <v>0</v>
      </c>
    </row>
    <row r="2129" customFormat="false" ht="15" hidden="false" customHeight="false" outlineLevel="0" collapsed="false">
      <c r="A2129" s="0" t="n">
        <f aca="false">B2129/1000000</f>
        <v>0</v>
      </c>
    </row>
    <row r="2130" customFormat="false" ht="15" hidden="false" customHeight="false" outlineLevel="0" collapsed="false">
      <c r="A2130" s="0" t="n">
        <f aca="false">B2130/1000000</f>
        <v>0</v>
      </c>
    </row>
    <row r="2131" customFormat="false" ht="15" hidden="false" customHeight="false" outlineLevel="0" collapsed="false">
      <c r="A2131" s="0" t="n">
        <f aca="false">B2131/1000000</f>
        <v>0</v>
      </c>
    </row>
    <row r="2132" customFormat="false" ht="15" hidden="false" customHeight="false" outlineLevel="0" collapsed="false">
      <c r="A2132" s="0" t="n">
        <f aca="false">B2132/1000000</f>
        <v>0</v>
      </c>
    </row>
    <row r="2133" customFormat="false" ht="15" hidden="false" customHeight="false" outlineLevel="0" collapsed="false">
      <c r="A2133" s="0" t="n">
        <f aca="false">B2133/1000000</f>
        <v>0</v>
      </c>
    </row>
    <row r="2134" customFormat="false" ht="15" hidden="false" customHeight="false" outlineLevel="0" collapsed="false">
      <c r="A2134" s="0" t="n">
        <f aca="false">B2134/1000000</f>
        <v>0</v>
      </c>
    </row>
    <row r="2135" customFormat="false" ht="15" hidden="false" customHeight="false" outlineLevel="0" collapsed="false">
      <c r="A2135" s="0" t="n">
        <f aca="false">B2135/1000000</f>
        <v>0</v>
      </c>
    </row>
    <row r="2136" customFormat="false" ht="15" hidden="false" customHeight="false" outlineLevel="0" collapsed="false">
      <c r="A2136" s="0" t="n">
        <f aca="false">B2136/1000000</f>
        <v>0</v>
      </c>
    </row>
    <row r="2137" customFormat="false" ht="15" hidden="false" customHeight="false" outlineLevel="0" collapsed="false">
      <c r="A2137" s="0" t="n">
        <f aca="false">B2137/1000000</f>
        <v>0</v>
      </c>
    </row>
    <row r="2138" customFormat="false" ht="15" hidden="false" customHeight="false" outlineLevel="0" collapsed="false">
      <c r="A2138" s="0" t="n">
        <f aca="false">B2138/1000000</f>
        <v>0</v>
      </c>
    </row>
    <row r="2139" customFormat="false" ht="15" hidden="false" customHeight="false" outlineLevel="0" collapsed="false">
      <c r="A2139" s="0" t="n">
        <f aca="false">B2139/1000000</f>
        <v>0</v>
      </c>
    </row>
    <row r="2140" customFormat="false" ht="15" hidden="false" customHeight="false" outlineLevel="0" collapsed="false">
      <c r="A2140" s="0" t="n">
        <f aca="false">B2140/1000000</f>
        <v>0</v>
      </c>
    </row>
    <row r="2141" customFormat="false" ht="15" hidden="false" customHeight="false" outlineLevel="0" collapsed="false">
      <c r="A2141" s="0" t="n">
        <f aca="false">B2141/1000000</f>
        <v>0</v>
      </c>
    </row>
    <row r="2142" customFormat="false" ht="15" hidden="false" customHeight="false" outlineLevel="0" collapsed="false">
      <c r="A2142" s="0" t="n">
        <f aca="false">B2142/1000000</f>
        <v>0</v>
      </c>
    </row>
    <row r="2143" customFormat="false" ht="15" hidden="false" customHeight="false" outlineLevel="0" collapsed="false">
      <c r="A2143" s="0" t="n">
        <f aca="false">B2143/1000000</f>
        <v>0</v>
      </c>
    </row>
    <row r="2144" customFormat="false" ht="15" hidden="false" customHeight="false" outlineLevel="0" collapsed="false">
      <c r="A2144" s="0" t="n">
        <f aca="false">B2144/1000000</f>
        <v>0</v>
      </c>
    </row>
    <row r="2145" customFormat="false" ht="15" hidden="false" customHeight="false" outlineLevel="0" collapsed="false">
      <c r="A2145" s="0" t="n">
        <f aca="false">B2145/1000000</f>
        <v>0</v>
      </c>
    </row>
    <row r="2146" customFormat="false" ht="15" hidden="false" customHeight="false" outlineLevel="0" collapsed="false">
      <c r="A2146" s="0" t="n">
        <f aca="false">B2146/1000000</f>
        <v>0</v>
      </c>
    </row>
    <row r="2147" customFormat="false" ht="15" hidden="false" customHeight="false" outlineLevel="0" collapsed="false">
      <c r="A2147" s="0" t="n">
        <f aca="false">B2147/1000000</f>
        <v>0</v>
      </c>
    </row>
    <row r="2148" customFormat="false" ht="15" hidden="false" customHeight="false" outlineLevel="0" collapsed="false">
      <c r="A2148" s="0" t="n">
        <f aca="false">B2148/1000000</f>
        <v>0</v>
      </c>
    </row>
    <row r="2149" customFormat="false" ht="15" hidden="false" customHeight="false" outlineLevel="0" collapsed="false">
      <c r="A2149" s="0" t="n">
        <f aca="false">B2149/1000000</f>
        <v>0</v>
      </c>
    </row>
    <row r="2150" customFormat="false" ht="15" hidden="false" customHeight="false" outlineLevel="0" collapsed="false">
      <c r="A2150" s="0" t="n">
        <f aca="false">B2150/1000000</f>
        <v>0</v>
      </c>
    </row>
    <row r="2151" customFormat="false" ht="15" hidden="false" customHeight="false" outlineLevel="0" collapsed="false">
      <c r="A2151" s="0" t="n">
        <f aca="false">B2151/1000000</f>
        <v>0</v>
      </c>
    </row>
    <row r="2152" customFormat="false" ht="15" hidden="false" customHeight="false" outlineLevel="0" collapsed="false">
      <c r="A2152" s="0" t="n">
        <f aca="false">B2152/1000000</f>
        <v>0</v>
      </c>
    </row>
    <row r="2153" customFormat="false" ht="15" hidden="false" customHeight="false" outlineLevel="0" collapsed="false">
      <c r="A2153" s="0" t="n">
        <f aca="false">B2153/1000000</f>
        <v>0</v>
      </c>
    </row>
    <row r="2154" customFormat="false" ht="15" hidden="false" customHeight="false" outlineLevel="0" collapsed="false">
      <c r="A2154" s="0" t="n">
        <f aca="false">B2154/1000000</f>
        <v>0</v>
      </c>
    </row>
    <row r="2155" customFormat="false" ht="15" hidden="false" customHeight="false" outlineLevel="0" collapsed="false">
      <c r="A2155" s="0" t="n">
        <f aca="false">B2155/1000000</f>
        <v>0</v>
      </c>
    </row>
    <row r="2156" customFormat="false" ht="15" hidden="false" customHeight="false" outlineLevel="0" collapsed="false">
      <c r="A2156" s="0" t="n">
        <f aca="false">B2156/1000000</f>
        <v>0</v>
      </c>
    </row>
    <row r="2157" customFormat="false" ht="15" hidden="false" customHeight="false" outlineLevel="0" collapsed="false">
      <c r="A2157" s="0" t="n">
        <f aca="false">B2157/1000000</f>
        <v>0</v>
      </c>
    </row>
    <row r="2158" customFormat="false" ht="15" hidden="false" customHeight="false" outlineLevel="0" collapsed="false">
      <c r="A2158" s="0" t="n">
        <f aca="false">B2158/1000000</f>
        <v>0</v>
      </c>
    </row>
    <row r="2159" customFormat="false" ht="15" hidden="false" customHeight="false" outlineLevel="0" collapsed="false">
      <c r="A2159" s="0" t="n">
        <f aca="false">B2159/1000000</f>
        <v>0</v>
      </c>
    </row>
    <row r="2160" customFormat="false" ht="15" hidden="false" customHeight="false" outlineLevel="0" collapsed="false">
      <c r="A2160" s="0" t="n">
        <f aca="false">B2160/1000000</f>
        <v>0</v>
      </c>
    </row>
    <row r="2161" customFormat="false" ht="15" hidden="false" customHeight="false" outlineLevel="0" collapsed="false">
      <c r="A2161" s="0" t="n">
        <f aca="false">B2161/1000000</f>
        <v>0</v>
      </c>
    </row>
    <row r="2162" customFormat="false" ht="15" hidden="false" customHeight="false" outlineLevel="0" collapsed="false">
      <c r="A2162" s="0" t="n">
        <f aca="false">B2162/1000000</f>
        <v>0</v>
      </c>
    </row>
    <row r="2163" customFormat="false" ht="15" hidden="false" customHeight="false" outlineLevel="0" collapsed="false">
      <c r="A2163" s="0" t="n">
        <f aca="false">B2163/1000000</f>
        <v>0</v>
      </c>
    </row>
    <row r="2164" customFormat="false" ht="15" hidden="false" customHeight="false" outlineLevel="0" collapsed="false">
      <c r="A2164" s="0" t="n">
        <f aca="false">B2164/1000000</f>
        <v>0</v>
      </c>
    </row>
    <row r="2165" customFormat="false" ht="15" hidden="false" customHeight="false" outlineLevel="0" collapsed="false">
      <c r="A2165" s="0" t="n">
        <f aca="false">B2165/1000000</f>
        <v>0</v>
      </c>
    </row>
    <row r="2166" customFormat="false" ht="15" hidden="false" customHeight="false" outlineLevel="0" collapsed="false">
      <c r="A2166" s="0" t="n">
        <f aca="false">B2166/1000000</f>
        <v>0</v>
      </c>
    </row>
    <row r="2167" customFormat="false" ht="15" hidden="false" customHeight="false" outlineLevel="0" collapsed="false">
      <c r="A2167" s="0" t="n">
        <f aca="false">B2167/1000000</f>
        <v>0</v>
      </c>
    </row>
    <row r="2168" customFormat="false" ht="15" hidden="false" customHeight="false" outlineLevel="0" collapsed="false">
      <c r="A2168" s="0" t="n">
        <f aca="false">B2168/1000000</f>
        <v>0</v>
      </c>
    </row>
    <row r="2169" customFormat="false" ht="15" hidden="false" customHeight="false" outlineLevel="0" collapsed="false">
      <c r="A2169" s="0" t="n">
        <f aca="false">B2169/1000000</f>
        <v>0</v>
      </c>
    </row>
    <row r="2170" customFormat="false" ht="15" hidden="false" customHeight="false" outlineLevel="0" collapsed="false">
      <c r="A2170" s="0" t="n">
        <f aca="false">B2170/1000000</f>
        <v>0</v>
      </c>
    </row>
    <row r="2171" customFormat="false" ht="15" hidden="false" customHeight="false" outlineLevel="0" collapsed="false">
      <c r="A2171" s="0" t="n">
        <f aca="false">B2171/1000000</f>
        <v>0</v>
      </c>
    </row>
    <row r="2172" customFormat="false" ht="15" hidden="false" customHeight="false" outlineLevel="0" collapsed="false">
      <c r="A2172" s="0" t="n">
        <f aca="false">B2172/1000000</f>
        <v>0</v>
      </c>
    </row>
    <row r="2173" customFormat="false" ht="15" hidden="false" customHeight="false" outlineLevel="0" collapsed="false">
      <c r="A2173" s="0" t="n">
        <f aca="false">B2173/1000000</f>
        <v>0</v>
      </c>
    </row>
    <row r="2174" customFormat="false" ht="15" hidden="false" customHeight="false" outlineLevel="0" collapsed="false">
      <c r="A2174" s="0" t="n">
        <f aca="false">B2174/1000000</f>
        <v>0</v>
      </c>
    </row>
    <row r="2175" customFormat="false" ht="15" hidden="false" customHeight="false" outlineLevel="0" collapsed="false">
      <c r="A2175" s="0" t="n">
        <f aca="false">B2175/1000000</f>
        <v>0</v>
      </c>
    </row>
    <row r="2176" customFormat="false" ht="15" hidden="false" customHeight="false" outlineLevel="0" collapsed="false">
      <c r="A2176" s="0" t="n">
        <f aca="false">B2176/1000000</f>
        <v>0</v>
      </c>
    </row>
    <row r="2177" customFormat="false" ht="15" hidden="false" customHeight="false" outlineLevel="0" collapsed="false">
      <c r="A2177" s="0" t="n">
        <f aca="false">B2177/1000000</f>
        <v>0</v>
      </c>
    </row>
    <row r="2178" customFormat="false" ht="15" hidden="false" customHeight="false" outlineLevel="0" collapsed="false">
      <c r="A2178" s="0" t="n">
        <f aca="false">B2178/1000000</f>
        <v>0</v>
      </c>
    </row>
    <row r="2179" customFormat="false" ht="15" hidden="false" customHeight="false" outlineLevel="0" collapsed="false">
      <c r="A2179" s="0" t="n">
        <f aca="false">B2179/1000000</f>
        <v>0</v>
      </c>
    </row>
    <row r="2180" customFormat="false" ht="15" hidden="false" customHeight="false" outlineLevel="0" collapsed="false">
      <c r="A2180" s="0" t="n">
        <f aca="false">B2180/1000000</f>
        <v>0</v>
      </c>
    </row>
    <row r="2181" customFormat="false" ht="15" hidden="false" customHeight="false" outlineLevel="0" collapsed="false">
      <c r="A2181" s="0" t="n">
        <f aca="false">B2181/1000000</f>
        <v>0</v>
      </c>
    </row>
    <row r="2182" customFormat="false" ht="15" hidden="false" customHeight="false" outlineLevel="0" collapsed="false">
      <c r="A2182" s="0" t="n">
        <f aca="false">B2182/1000000</f>
        <v>0</v>
      </c>
    </row>
    <row r="2183" customFormat="false" ht="15" hidden="false" customHeight="false" outlineLevel="0" collapsed="false">
      <c r="A2183" s="0" t="n">
        <f aca="false">B2183/1000000</f>
        <v>0</v>
      </c>
    </row>
    <row r="2184" customFormat="false" ht="15" hidden="false" customHeight="false" outlineLevel="0" collapsed="false">
      <c r="A2184" s="0" t="n">
        <f aca="false">B2184/1000000</f>
        <v>0</v>
      </c>
    </row>
    <row r="2185" customFormat="false" ht="15" hidden="false" customHeight="false" outlineLevel="0" collapsed="false">
      <c r="A2185" s="0" t="n">
        <f aca="false">B2185/1000000</f>
        <v>0</v>
      </c>
    </row>
    <row r="2186" customFormat="false" ht="15" hidden="false" customHeight="false" outlineLevel="0" collapsed="false">
      <c r="A2186" s="0" t="n">
        <f aca="false">B2186/1000000</f>
        <v>0</v>
      </c>
    </row>
    <row r="2187" customFormat="false" ht="15" hidden="false" customHeight="false" outlineLevel="0" collapsed="false">
      <c r="A2187" s="0" t="n">
        <f aca="false">B2187/1000000</f>
        <v>0</v>
      </c>
    </row>
    <row r="2188" customFormat="false" ht="15" hidden="false" customHeight="false" outlineLevel="0" collapsed="false">
      <c r="A2188" s="0" t="n">
        <f aca="false">B2188/1000000</f>
        <v>0</v>
      </c>
    </row>
    <row r="2189" customFormat="false" ht="15" hidden="false" customHeight="false" outlineLevel="0" collapsed="false">
      <c r="A2189" s="0" t="n">
        <f aca="false">B2189/1000000</f>
        <v>0</v>
      </c>
    </row>
    <row r="2190" customFormat="false" ht="15" hidden="false" customHeight="false" outlineLevel="0" collapsed="false">
      <c r="A2190" s="0" t="n">
        <f aca="false">B2190/1000000</f>
        <v>0</v>
      </c>
    </row>
    <row r="2191" customFormat="false" ht="15" hidden="false" customHeight="false" outlineLevel="0" collapsed="false">
      <c r="A2191" s="0" t="n">
        <f aca="false">B2191/1000000</f>
        <v>0</v>
      </c>
    </row>
    <row r="2192" customFormat="false" ht="15" hidden="false" customHeight="false" outlineLevel="0" collapsed="false">
      <c r="A2192" s="0" t="n">
        <f aca="false">B2192/1000000</f>
        <v>0</v>
      </c>
    </row>
    <row r="2193" customFormat="false" ht="15" hidden="false" customHeight="false" outlineLevel="0" collapsed="false">
      <c r="A2193" s="0" t="n">
        <f aca="false">B2193/1000000</f>
        <v>0</v>
      </c>
    </row>
    <row r="2194" customFormat="false" ht="15" hidden="false" customHeight="false" outlineLevel="0" collapsed="false">
      <c r="A2194" s="0" t="n">
        <f aca="false">B2194/1000000</f>
        <v>0</v>
      </c>
    </row>
    <row r="2195" customFormat="false" ht="15" hidden="false" customHeight="false" outlineLevel="0" collapsed="false">
      <c r="A2195" s="0" t="n">
        <f aca="false">B2195/1000000</f>
        <v>0</v>
      </c>
    </row>
    <row r="2196" customFormat="false" ht="15" hidden="false" customHeight="false" outlineLevel="0" collapsed="false">
      <c r="A2196" s="0" t="n">
        <f aca="false">B2196/1000000</f>
        <v>0</v>
      </c>
    </row>
    <row r="2197" customFormat="false" ht="15" hidden="false" customHeight="false" outlineLevel="0" collapsed="false">
      <c r="A2197" s="0" t="n">
        <f aca="false">B2197/1000000</f>
        <v>0</v>
      </c>
    </row>
    <row r="2198" customFormat="false" ht="15" hidden="false" customHeight="false" outlineLevel="0" collapsed="false">
      <c r="A2198" s="0" t="n">
        <f aca="false">B2198/1000000</f>
        <v>0</v>
      </c>
    </row>
    <row r="2199" customFormat="false" ht="15" hidden="false" customHeight="false" outlineLevel="0" collapsed="false">
      <c r="A2199" s="0" t="n">
        <f aca="false">B2199/1000000</f>
        <v>0</v>
      </c>
    </row>
    <row r="2200" customFormat="false" ht="15" hidden="false" customHeight="false" outlineLevel="0" collapsed="false">
      <c r="A2200" s="0" t="n">
        <f aca="false">B2200/1000000</f>
        <v>0</v>
      </c>
    </row>
    <row r="2201" customFormat="false" ht="15" hidden="false" customHeight="false" outlineLevel="0" collapsed="false">
      <c r="A2201" s="0" t="n">
        <f aca="false">B2201/1000000</f>
        <v>0</v>
      </c>
    </row>
    <row r="2202" customFormat="false" ht="15" hidden="false" customHeight="false" outlineLevel="0" collapsed="false">
      <c r="A2202" s="0" t="n">
        <f aca="false">B2202/1000000</f>
        <v>0</v>
      </c>
    </row>
    <row r="2203" customFormat="false" ht="15" hidden="false" customHeight="false" outlineLevel="0" collapsed="false">
      <c r="A2203" s="0" t="n">
        <f aca="false">B2203/1000000</f>
        <v>0</v>
      </c>
    </row>
    <row r="2204" customFormat="false" ht="15" hidden="false" customHeight="false" outlineLevel="0" collapsed="false">
      <c r="A2204" s="0" t="n">
        <f aca="false">B2204/1000000</f>
        <v>0</v>
      </c>
    </row>
    <row r="2205" customFormat="false" ht="15" hidden="false" customHeight="false" outlineLevel="0" collapsed="false">
      <c r="A2205" s="0" t="n">
        <f aca="false">B2205/1000000</f>
        <v>0</v>
      </c>
    </row>
    <row r="2206" customFormat="false" ht="15" hidden="false" customHeight="false" outlineLevel="0" collapsed="false">
      <c r="A2206" s="0" t="n">
        <f aca="false">B2206/1000000</f>
        <v>0</v>
      </c>
    </row>
    <row r="2207" customFormat="false" ht="15" hidden="false" customHeight="false" outlineLevel="0" collapsed="false">
      <c r="A2207" s="0" t="n">
        <f aca="false">B2207/1000000</f>
        <v>0</v>
      </c>
    </row>
    <row r="2208" customFormat="false" ht="15" hidden="false" customHeight="false" outlineLevel="0" collapsed="false">
      <c r="A2208" s="0" t="n">
        <f aca="false">B2208/1000000</f>
        <v>0</v>
      </c>
    </row>
    <row r="2209" customFormat="false" ht="15" hidden="false" customHeight="false" outlineLevel="0" collapsed="false">
      <c r="A2209" s="0" t="n">
        <f aca="false">B2209/1000000</f>
        <v>0</v>
      </c>
    </row>
    <row r="2210" customFormat="false" ht="15" hidden="false" customHeight="false" outlineLevel="0" collapsed="false">
      <c r="A2210" s="0" t="n">
        <f aca="false">B2210/1000000</f>
        <v>0</v>
      </c>
    </row>
    <row r="2211" customFormat="false" ht="15" hidden="false" customHeight="false" outlineLevel="0" collapsed="false">
      <c r="A2211" s="0" t="n">
        <f aca="false">B2211/1000000</f>
        <v>0</v>
      </c>
    </row>
    <row r="2212" customFormat="false" ht="15" hidden="false" customHeight="false" outlineLevel="0" collapsed="false">
      <c r="A2212" s="0" t="n">
        <f aca="false">B2212/1000000</f>
        <v>0</v>
      </c>
    </row>
    <row r="2213" customFormat="false" ht="15" hidden="false" customHeight="false" outlineLevel="0" collapsed="false">
      <c r="A2213" s="0" t="n">
        <f aca="false">B2213/1000000</f>
        <v>0</v>
      </c>
    </row>
    <row r="2214" customFormat="false" ht="15" hidden="false" customHeight="false" outlineLevel="0" collapsed="false">
      <c r="A2214" s="0" t="n">
        <f aca="false">B2214/1000000</f>
        <v>0</v>
      </c>
    </row>
    <row r="2215" customFormat="false" ht="15" hidden="false" customHeight="false" outlineLevel="0" collapsed="false">
      <c r="A2215" s="0" t="n">
        <f aca="false">B2215/1000000</f>
        <v>0</v>
      </c>
    </row>
    <row r="2216" customFormat="false" ht="15" hidden="false" customHeight="false" outlineLevel="0" collapsed="false">
      <c r="A2216" s="0" t="n">
        <f aca="false">B2216/1000000</f>
        <v>0</v>
      </c>
    </row>
    <row r="2217" customFormat="false" ht="15" hidden="false" customHeight="false" outlineLevel="0" collapsed="false">
      <c r="A2217" s="0" t="n">
        <f aca="false">B2217/1000000</f>
        <v>0</v>
      </c>
    </row>
    <row r="2218" customFormat="false" ht="15" hidden="false" customHeight="false" outlineLevel="0" collapsed="false">
      <c r="A2218" s="0" t="n">
        <f aca="false">B2218/1000000</f>
        <v>0</v>
      </c>
    </row>
    <row r="2219" customFormat="false" ht="15" hidden="false" customHeight="false" outlineLevel="0" collapsed="false">
      <c r="A2219" s="0" t="n">
        <f aca="false">B2219/1000000</f>
        <v>0</v>
      </c>
    </row>
    <row r="2220" customFormat="false" ht="15" hidden="false" customHeight="false" outlineLevel="0" collapsed="false">
      <c r="A2220" s="0" t="n">
        <f aca="false">B2220/1000000</f>
        <v>0</v>
      </c>
    </row>
    <row r="2221" customFormat="false" ht="15" hidden="false" customHeight="false" outlineLevel="0" collapsed="false">
      <c r="A2221" s="0" t="n">
        <f aca="false">B2221/1000000</f>
        <v>0</v>
      </c>
    </row>
    <row r="2222" customFormat="false" ht="15" hidden="false" customHeight="false" outlineLevel="0" collapsed="false">
      <c r="A2222" s="0" t="n">
        <f aca="false">B2222/1000000</f>
        <v>0</v>
      </c>
    </row>
    <row r="2223" customFormat="false" ht="15" hidden="false" customHeight="false" outlineLevel="0" collapsed="false">
      <c r="A2223" s="0" t="n">
        <f aca="false">B2223/1000000</f>
        <v>0</v>
      </c>
    </row>
    <row r="2224" customFormat="false" ht="15" hidden="false" customHeight="false" outlineLevel="0" collapsed="false">
      <c r="A2224" s="0" t="n">
        <f aca="false">B2224/1000000</f>
        <v>0</v>
      </c>
    </row>
    <row r="2225" customFormat="false" ht="15" hidden="false" customHeight="false" outlineLevel="0" collapsed="false">
      <c r="A2225" s="0" t="n">
        <f aca="false">B2225/1000000</f>
        <v>0</v>
      </c>
    </row>
    <row r="2226" customFormat="false" ht="15" hidden="false" customHeight="false" outlineLevel="0" collapsed="false">
      <c r="A2226" s="0" t="n">
        <f aca="false">B2226/1000000</f>
        <v>0</v>
      </c>
    </row>
    <row r="2227" customFormat="false" ht="15" hidden="false" customHeight="false" outlineLevel="0" collapsed="false">
      <c r="A2227" s="0" t="n">
        <f aca="false">B2227/1000000</f>
        <v>0</v>
      </c>
    </row>
    <row r="2228" customFormat="false" ht="15" hidden="false" customHeight="false" outlineLevel="0" collapsed="false">
      <c r="A2228" s="0" t="n">
        <f aca="false">B2228/1000000</f>
        <v>0</v>
      </c>
    </row>
    <row r="2229" customFormat="false" ht="15" hidden="false" customHeight="false" outlineLevel="0" collapsed="false">
      <c r="A2229" s="0" t="n">
        <f aca="false">B2229/1000000</f>
        <v>0</v>
      </c>
    </row>
    <row r="2230" customFormat="false" ht="15" hidden="false" customHeight="false" outlineLevel="0" collapsed="false">
      <c r="A2230" s="0" t="n">
        <f aca="false">B2230/1000000</f>
        <v>0</v>
      </c>
    </row>
    <row r="2231" customFormat="false" ht="15" hidden="false" customHeight="false" outlineLevel="0" collapsed="false">
      <c r="A2231" s="0" t="n">
        <f aca="false">B2231/1000000</f>
        <v>0</v>
      </c>
    </row>
    <row r="2232" customFormat="false" ht="15" hidden="false" customHeight="false" outlineLevel="0" collapsed="false">
      <c r="A2232" s="0" t="n">
        <f aca="false">B2232/1000000</f>
        <v>0</v>
      </c>
    </row>
    <row r="2233" customFormat="false" ht="15" hidden="false" customHeight="false" outlineLevel="0" collapsed="false">
      <c r="A2233" s="0" t="n">
        <f aca="false">B2233/1000000</f>
        <v>0</v>
      </c>
    </row>
    <row r="2234" customFormat="false" ht="15" hidden="false" customHeight="false" outlineLevel="0" collapsed="false">
      <c r="A2234" s="0" t="n">
        <f aca="false">B2234/1000000</f>
        <v>0</v>
      </c>
    </row>
    <row r="2235" customFormat="false" ht="15" hidden="false" customHeight="false" outlineLevel="0" collapsed="false">
      <c r="A2235" s="0" t="n">
        <f aca="false">B2235/1000000</f>
        <v>0</v>
      </c>
    </row>
    <row r="2236" customFormat="false" ht="15" hidden="false" customHeight="false" outlineLevel="0" collapsed="false">
      <c r="A2236" s="0" t="n">
        <f aca="false">B2236/1000000</f>
        <v>0</v>
      </c>
    </row>
    <row r="2237" customFormat="false" ht="15" hidden="false" customHeight="false" outlineLevel="0" collapsed="false">
      <c r="A2237" s="0" t="n">
        <f aca="false">B2237/1000000</f>
        <v>0</v>
      </c>
    </row>
    <row r="2238" customFormat="false" ht="15" hidden="false" customHeight="false" outlineLevel="0" collapsed="false">
      <c r="A2238" s="0" t="n">
        <f aca="false">B2238/1000000</f>
        <v>0</v>
      </c>
    </row>
    <row r="2239" customFormat="false" ht="15" hidden="false" customHeight="false" outlineLevel="0" collapsed="false">
      <c r="A2239" s="0" t="n">
        <f aca="false">B2239/1000000</f>
        <v>0</v>
      </c>
    </row>
    <row r="2240" customFormat="false" ht="15" hidden="false" customHeight="false" outlineLevel="0" collapsed="false">
      <c r="A2240" s="0" t="n">
        <f aca="false">B2240/1000000</f>
        <v>0</v>
      </c>
    </row>
    <row r="2241" customFormat="false" ht="15" hidden="false" customHeight="false" outlineLevel="0" collapsed="false">
      <c r="A2241" s="0" t="n">
        <f aca="false">B2241/1000000</f>
        <v>0</v>
      </c>
    </row>
    <row r="2242" customFormat="false" ht="15" hidden="false" customHeight="false" outlineLevel="0" collapsed="false">
      <c r="A2242" s="0" t="n">
        <f aca="false">B2242/1000000</f>
        <v>0</v>
      </c>
    </row>
    <row r="2243" customFormat="false" ht="15" hidden="false" customHeight="false" outlineLevel="0" collapsed="false">
      <c r="A2243" s="0" t="n">
        <f aca="false">B2243/1000000</f>
        <v>0</v>
      </c>
    </row>
    <row r="2244" customFormat="false" ht="15" hidden="false" customHeight="false" outlineLevel="0" collapsed="false">
      <c r="A2244" s="0" t="n">
        <f aca="false">B2244/1000000</f>
        <v>0</v>
      </c>
    </row>
    <row r="2245" customFormat="false" ht="15" hidden="false" customHeight="false" outlineLevel="0" collapsed="false">
      <c r="A2245" s="0" t="n">
        <f aca="false">B2245/1000000</f>
        <v>0</v>
      </c>
    </row>
    <row r="2246" customFormat="false" ht="15" hidden="false" customHeight="false" outlineLevel="0" collapsed="false">
      <c r="A2246" s="0" t="n">
        <f aca="false">B2246/1000000</f>
        <v>0</v>
      </c>
    </row>
    <row r="2247" customFormat="false" ht="15" hidden="false" customHeight="false" outlineLevel="0" collapsed="false">
      <c r="A2247" s="0" t="n">
        <f aca="false">B2247/1000000</f>
        <v>0</v>
      </c>
    </row>
    <row r="2248" customFormat="false" ht="15" hidden="false" customHeight="false" outlineLevel="0" collapsed="false">
      <c r="A2248" s="0" t="n">
        <f aca="false">B2248/1000000</f>
        <v>0</v>
      </c>
    </row>
    <row r="2249" customFormat="false" ht="15" hidden="false" customHeight="false" outlineLevel="0" collapsed="false">
      <c r="A2249" s="0" t="n">
        <f aca="false">B2249/1000000</f>
        <v>0</v>
      </c>
    </row>
    <row r="2250" customFormat="false" ht="15" hidden="false" customHeight="false" outlineLevel="0" collapsed="false">
      <c r="A2250" s="0" t="n">
        <f aca="false">B2250/1000000</f>
        <v>0</v>
      </c>
    </row>
    <row r="2251" customFormat="false" ht="15" hidden="false" customHeight="false" outlineLevel="0" collapsed="false">
      <c r="A2251" s="0" t="n">
        <f aca="false">B2251/1000000</f>
        <v>0</v>
      </c>
    </row>
    <row r="2252" customFormat="false" ht="15" hidden="false" customHeight="false" outlineLevel="0" collapsed="false">
      <c r="A2252" s="0" t="n">
        <f aca="false">B2252/1000000</f>
        <v>0</v>
      </c>
    </row>
    <row r="2253" customFormat="false" ht="15" hidden="false" customHeight="false" outlineLevel="0" collapsed="false">
      <c r="A2253" s="0" t="n">
        <f aca="false">B2253/1000000</f>
        <v>0</v>
      </c>
    </row>
    <row r="2254" customFormat="false" ht="15" hidden="false" customHeight="false" outlineLevel="0" collapsed="false">
      <c r="A2254" s="0" t="n">
        <f aca="false">B2254/1000000</f>
        <v>0</v>
      </c>
    </row>
    <row r="2255" customFormat="false" ht="15" hidden="false" customHeight="false" outlineLevel="0" collapsed="false">
      <c r="A2255" s="0" t="n">
        <f aca="false">B2255/1000000</f>
        <v>0</v>
      </c>
    </row>
    <row r="2256" customFormat="false" ht="15" hidden="false" customHeight="false" outlineLevel="0" collapsed="false">
      <c r="A2256" s="0" t="n">
        <f aca="false">B2256/1000000</f>
        <v>0</v>
      </c>
    </row>
    <row r="2257" customFormat="false" ht="15" hidden="false" customHeight="false" outlineLevel="0" collapsed="false">
      <c r="A2257" s="0" t="n">
        <f aca="false">B2257/1000000</f>
        <v>0</v>
      </c>
    </row>
    <row r="2258" customFormat="false" ht="15" hidden="false" customHeight="false" outlineLevel="0" collapsed="false">
      <c r="A2258" s="0" t="n">
        <f aca="false">B2258/1000000</f>
        <v>0</v>
      </c>
    </row>
    <row r="2259" customFormat="false" ht="15" hidden="false" customHeight="false" outlineLevel="0" collapsed="false">
      <c r="A2259" s="0" t="n">
        <f aca="false">B2259/1000000</f>
        <v>0</v>
      </c>
    </row>
    <row r="2260" customFormat="false" ht="15" hidden="false" customHeight="false" outlineLevel="0" collapsed="false">
      <c r="A2260" s="0" t="n">
        <f aca="false">B2260/1000000</f>
        <v>0</v>
      </c>
    </row>
    <row r="2261" customFormat="false" ht="15" hidden="false" customHeight="false" outlineLevel="0" collapsed="false">
      <c r="A2261" s="0" t="n">
        <f aca="false">B2261/1000000</f>
        <v>0</v>
      </c>
    </row>
    <row r="2262" customFormat="false" ht="15" hidden="false" customHeight="false" outlineLevel="0" collapsed="false">
      <c r="A2262" s="0" t="n">
        <f aca="false">B2262/1000000</f>
        <v>0</v>
      </c>
    </row>
    <row r="2263" customFormat="false" ht="15" hidden="false" customHeight="false" outlineLevel="0" collapsed="false">
      <c r="A2263" s="0" t="n">
        <f aca="false">B2263/1000000</f>
        <v>0</v>
      </c>
    </row>
    <row r="2264" customFormat="false" ht="15" hidden="false" customHeight="false" outlineLevel="0" collapsed="false">
      <c r="A2264" s="0" t="n">
        <f aca="false">B2264/1000000</f>
        <v>0</v>
      </c>
    </row>
    <row r="2265" customFormat="false" ht="15" hidden="false" customHeight="false" outlineLevel="0" collapsed="false">
      <c r="A2265" s="0" t="n">
        <f aca="false">B2265/1000000</f>
        <v>0</v>
      </c>
    </row>
    <row r="2266" customFormat="false" ht="15" hidden="false" customHeight="false" outlineLevel="0" collapsed="false">
      <c r="A2266" s="0" t="n">
        <f aca="false">B2266/1000000</f>
        <v>0</v>
      </c>
    </row>
    <row r="2267" customFormat="false" ht="15" hidden="false" customHeight="false" outlineLevel="0" collapsed="false">
      <c r="A2267" s="0" t="n">
        <f aca="false">B2267/1000000</f>
        <v>0</v>
      </c>
    </row>
    <row r="2268" customFormat="false" ht="15" hidden="false" customHeight="false" outlineLevel="0" collapsed="false">
      <c r="A2268" s="0" t="n">
        <f aca="false">B2268/1000000</f>
        <v>0</v>
      </c>
    </row>
    <row r="2269" customFormat="false" ht="15" hidden="false" customHeight="false" outlineLevel="0" collapsed="false">
      <c r="A2269" s="0" t="n">
        <f aca="false">B2269/1000000</f>
        <v>0</v>
      </c>
    </row>
    <row r="2270" customFormat="false" ht="15" hidden="false" customHeight="false" outlineLevel="0" collapsed="false">
      <c r="A2270" s="0" t="n">
        <f aca="false">B2270/1000000</f>
        <v>0</v>
      </c>
    </row>
    <row r="2271" customFormat="false" ht="15" hidden="false" customHeight="false" outlineLevel="0" collapsed="false">
      <c r="A2271" s="0" t="n">
        <f aca="false">B2271/1000000</f>
        <v>0</v>
      </c>
    </row>
    <row r="2272" customFormat="false" ht="15" hidden="false" customHeight="false" outlineLevel="0" collapsed="false">
      <c r="A2272" s="0" t="n">
        <f aca="false">B2272/1000000</f>
        <v>0</v>
      </c>
    </row>
    <row r="2273" customFormat="false" ht="15" hidden="false" customHeight="false" outlineLevel="0" collapsed="false">
      <c r="A2273" s="0" t="n">
        <f aca="false">B2273/1000000</f>
        <v>0</v>
      </c>
    </row>
    <row r="2274" customFormat="false" ht="15" hidden="false" customHeight="false" outlineLevel="0" collapsed="false">
      <c r="A2274" s="0" t="n">
        <f aca="false">B2274/1000000</f>
        <v>0</v>
      </c>
    </row>
    <row r="2275" customFormat="false" ht="15" hidden="false" customHeight="false" outlineLevel="0" collapsed="false">
      <c r="A2275" s="0" t="n">
        <f aca="false">B2275/1000000</f>
        <v>0</v>
      </c>
    </row>
    <row r="2276" customFormat="false" ht="15" hidden="false" customHeight="false" outlineLevel="0" collapsed="false">
      <c r="A2276" s="0" t="n">
        <f aca="false">B2276/1000000</f>
        <v>0</v>
      </c>
    </row>
    <row r="2277" customFormat="false" ht="15" hidden="false" customHeight="false" outlineLevel="0" collapsed="false">
      <c r="A2277" s="0" t="n">
        <f aca="false">B2277/1000000</f>
        <v>0</v>
      </c>
    </row>
    <row r="2278" customFormat="false" ht="15" hidden="false" customHeight="false" outlineLevel="0" collapsed="false">
      <c r="A2278" s="0" t="n">
        <f aca="false">B2278/1000000</f>
        <v>0</v>
      </c>
    </row>
    <row r="2279" customFormat="false" ht="15" hidden="false" customHeight="false" outlineLevel="0" collapsed="false">
      <c r="A2279" s="0" t="n">
        <f aca="false">B2279/1000000</f>
        <v>0</v>
      </c>
    </row>
    <row r="2280" customFormat="false" ht="15" hidden="false" customHeight="false" outlineLevel="0" collapsed="false">
      <c r="A2280" s="0" t="n">
        <f aca="false">B2280/1000000</f>
        <v>0</v>
      </c>
    </row>
    <row r="2281" customFormat="false" ht="15" hidden="false" customHeight="false" outlineLevel="0" collapsed="false">
      <c r="A2281" s="0" t="n">
        <f aca="false">B2281/1000000</f>
        <v>0</v>
      </c>
    </row>
    <row r="2282" customFormat="false" ht="15" hidden="false" customHeight="false" outlineLevel="0" collapsed="false">
      <c r="A2282" s="0" t="n">
        <f aca="false">B2282/1000000</f>
        <v>0</v>
      </c>
    </row>
    <row r="2283" customFormat="false" ht="15" hidden="false" customHeight="false" outlineLevel="0" collapsed="false">
      <c r="A2283" s="0" t="n">
        <f aca="false">B2283/1000000</f>
        <v>0</v>
      </c>
    </row>
    <row r="2284" customFormat="false" ht="15" hidden="false" customHeight="false" outlineLevel="0" collapsed="false">
      <c r="A2284" s="0" t="n">
        <f aca="false">B2284/1000000</f>
        <v>0</v>
      </c>
    </row>
    <row r="2285" customFormat="false" ht="15" hidden="false" customHeight="false" outlineLevel="0" collapsed="false">
      <c r="A2285" s="0" t="n">
        <f aca="false">B2285/1000000</f>
        <v>0</v>
      </c>
    </row>
    <row r="2286" customFormat="false" ht="15" hidden="false" customHeight="false" outlineLevel="0" collapsed="false">
      <c r="A2286" s="0" t="n">
        <f aca="false">B2286/1000000</f>
        <v>0</v>
      </c>
    </row>
    <row r="2287" customFormat="false" ht="15" hidden="false" customHeight="false" outlineLevel="0" collapsed="false">
      <c r="A2287" s="0" t="n">
        <f aca="false">B2287/1000000</f>
        <v>0</v>
      </c>
    </row>
    <row r="2288" customFormat="false" ht="15" hidden="false" customHeight="false" outlineLevel="0" collapsed="false">
      <c r="A2288" s="0" t="n">
        <f aca="false">B2288/1000000</f>
        <v>0</v>
      </c>
    </row>
    <row r="2289" customFormat="false" ht="15" hidden="false" customHeight="false" outlineLevel="0" collapsed="false">
      <c r="A2289" s="0" t="n">
        <f aca="false">B2289/1000000</f>
        <v>0</v>
      </c>
    </row>
    <row r="2290" customFormat="false" ht="15" hidden="false" customHeight="false" outlineLevel="0" collapsed="false">
      <c r="A2290" s="0" t="n">
        <f aca="false">B2290/1000000</f>
        <v>0</v>
      </c>
    </row>
    <row r="2291" customFormat="false" ht="15" hidden="false" customHeight="false" outlineLevel="0" collapsed="false">
      <c r="A2291" s="0" t="n">
        <f aca="false">B2291/1000000</f>
        <v>0</v>
      </c>
    </row>
    <row r="2292" customFormat="false" ht="15" hidden="false" customHeight="false" outlineLevel="0" collapsed="false">
      <c r="A2292" s="0" t="n">
        <f aca="false">B2292/1000000</f>
        <v>0</v>
      </c>
    </row>
    <row r="2293" customFormat="false" ht="15" hidden="false" customHeight="false" outlineLevel="0" collapsed="false">
      <c r="A2293" s="0" t="n">
        <f aca="false">B2293/1000000</f>
        <v>0</v>
      </c>
    </row>
    <row r="2294" customFormat="false" ht="15" hidden="false" customHeight="false" outlineLevel="0" collapsed="false">
      <c r="A2294" s="0" t="n">
        <f aca="false">B2294/1000000</f>
        <v>0</v>
      </c>
    </row>
    <row r="2295" customFormat="false" ht="15" hidden="false" customHeight="false" outlineLevel="0" collapsed="false">
      <c r="A2295" s="0" t="n">
        <f aca="false">B2295/1000000</f>
        <v>0</v>
      </c>
    </row>
    <row r="2296" customFormat="false" ht="15" hidden="false" customHeight="false" outlineLevel="0" collapsed="false">
      <c r="A2296" s="0" t="n">
        <f aca="false">B2296/1000000</f>
        <v>0</v>
      </c>
    </row>
    <row r="2297" customFormat="false" ht="15" hidden="false" customHeight="false" outlineLevel="0" collapsed="false">
      <c r="A2297" s="0" t="n">
        <f aca="false">B2297/1000000</f>
        <v>0</v>
      </c>
    </row>
    <row r="2298" customFormat="false" ht="15" hidden="false" customHeight="false" outlineLevel="0" collapsed="false">
      <c r="A2298" s="0" t="n">
        <f aca="false">B2298/1000000</f>
        <v>0</v>
      </c>
    </row>
    <row r="2299" customFormat="false" ht="15" hidden="false" customHeight="false" outlineLevel="0" collapsed="false">
      <c r="A2299" s="0" t="n">
        <f aca="false">B2299/1000000</f>
        <v>0</v>
      </c>
    </row>
    <row r="2300" customFormat="false" ht="15" hidden="false" customHeight="false" outlineLevel="0" collapsed="false">
      <c r="A2300" s="0" t="n">
        <f aca="false">B2300/1000000</f>
        <v>0</v>
      </c>
    </row>
    <row r="2301" customFormat="false" ht="15" hidden="false" customHeight="false" outlineLevel="0" collapsed="false">
      <c r="A2301" s="0" t="n">
        <f aca="false">B2301/1000000</f>
        <v>0</v>
      </c>
    </row>
    <row r="2302" customFormat="false" ht="15" hidden="false" customHeight="false" outlineLevel="0" collapsed="false">
      <c r="A2302" s="0" t="n">
        <f aca="false">B2302/1000000</f>
        <v>0</v>
      </c>
    </row>
    <row r="2303" customFormat="false" ht="15" hidden="false" customHeight="false" outlineLevel="0" collapsed="false">
      <c r="A2303" s="0" t="n">
        <f aca="false">B2303/1000000</f>
        <v>0</v>
      </c>
    </row>
    <row r="2304" customFormat="false" ht="15" hidden="false" customHeight="false" outlineLevel="0" collapsed="false">
      <c r="A2304" s="0" t="n">
        <f aca="false">B2304/1000000</f>
        <v>0</v>
      </c>
    </row>
    <row r="2305" customFormat="false" ht="15" hidden="false" customHeight="false" outlineLevel="0" collapsed="false">
      <c r="A2305" s="0" t="n">
        <f aca="false">B2305/1000000</f>
        <v>0</v>
      </c>
    </row>
    <row r="2306" customFormat="false" ht="15" hidden="false" customHeight="false" outlineLevel="0" collapsed="false">
      <c r="A2306" s="0" t="n">
        <f aca="false">B2306/1000000</f>
        <v>0</v>
      </c>
    </row>
    <row r="2307" customFormat="false" ht="15" hidden="false" customHeight="false" outlineLevel="0" collapsed="false">
      <c r="A2307" s="0" t="n">
        <f aca="false">B2307/1000000</f>
        <v>0</v>
      </c>
    </row>
    <row r="2308" customFormat="false" ht="15" hidden="false" customHeight="false" outlineLevel="0" collapsed="false">
      <c r="A2308" s="0" t="n">
        <f aca="false">B2308/1000000</f>
        <v>0</v>
      </c>
    </row>
    <row r="2309" customFormat="false" ht="15" hidden="false" customHeight="false" outlineLevel="0" collapsed="false">
      <c r="A2309" s="0" t="n">
        <f aca="false">B2309/1000000</f>
        <v>0</v>
      </c>
    </row>
    <row r="2310" customFormat="false" ht="15" hidden="false" customHeight="false" outlineLevel="0" collapsed="false">
      <c r="A2310" s="0" t="n">
        <f aca="false">B2310/1000000</f>
        <v>0</v>
      </c>
    </row>
    <row r="2311" customFormat="false" ht="15" hidden="false" customHeight="false" outlineLevel="0" collapsed="false">
      <c r="A2311" s="0" t="n">
        <f aca="false">B2311/1000000</f>
        <v>0</v>
      </c>
    </row>
    <row r="2312" customFormat="false" ht="15" hidden="false" customHeight="false" outlineLevel="0" collapsed="false">
      <c r="A2312" s="0" t="n">
        <f aca="false">B2312/1000000</f>
        <v>0</v>
      </c>
    </row>
    <row r="2313" customFormat="false" ht="15" hidden="false" customHeight="false" outlineLevel="0" collapsed="false">
      <c r="A2313" s="0" t="n">
        <f aca="false">B2313/1000000</f>
        <v>0</v>
      </c>
    </row>
    <row r="2314" customFormat="false" ht="15" hidden="false" customHeight="false" outlineLevel="0" collapsed="false">
      <c r="A2314" s="0" t="n">
        <f aca="false">B2314/1000000</f>
        <v>0</v>
      </c>
    </row>
    <row r="2315" customFormat="false" ht="15" hidden="false" customHeight="false" outlineLevel="0" collapsed="false">
      <c r="A2315" s="0" t="n">
        <f aca="false">B2315/1000000</f>
        <v>0</v>
      </c>
    </row>
    <row r="2316" customFormat="false" ht="15" hidden="false" customHeight="false" outlineLevel="0" collapsed="false">
      <c r="A2316" s="0" t="n">
        <f aca="false">B2316/1000000</f>
        <v>0</v>
      </c>
    </row>
    <row r="2317" customFormat="false" ht="15" hidden="false" customHeight="false" outlineLevel="0" collapsed="false">
      <c r="A2317" s="0" t="n">
        <f aca="false">B2317/1000000</f>
        <v>0</v>
      </c>
    </row>
    <row r="2318" customFormat="false" ht="15" hidden="false" customHeight="false" outlineLevel="0" collapsed="false">
      <c r="A2318" s="0" t="n">
        <f aca="false">B2318/1000000</f>
        <v>0</v>
      </c>
    </row>
    <row r="2319" customFormat="false" ht="15" hidden="false" customHeight="false" outlineLevel="0" collapsed="false">
      <c r="A2319" s="0" t="n">
        <f aca="false">B2319/1000000</f>
        <v>0</v>
      </c>
    </row>
    <row r="2320" customFormat="false" ht="15" hidden="false" customHeight="false" outlineLevel="0" collapsed="false">
      <c r="A2320" s="0" t="n">
        <f aca="false">B2320/1000000</f>
        <v>0</v>
      </c>
    </row>
    <row r="2321" customFormat="false" ht="15" hidden="false" customHeight="false" outlineLevel="0" collapsed="false">
      <c r="A2321" s="0" t="n">
        <f aca="false">B2321/1000000</f>
        <v>0</v>
      </c>
    </row>
    <row r="2322" customFormat="false" ht="15" hidden="false" customHeight="false" outlineLevel="0" collapsed="false">
      <c r="A2322" s="0" t="n">
        <f aca="false">B2322/1000000</f>
        <v>0</v>
      </c>
    </row>
    <row r="2323" customFormat="false" ht="15" hidden="false" customHeight="false" outlineLevel="0" collapsed="false">
      <c r="A2323" s="0" t="n">
        <f aca="false">B2323/1000000</f>
        <v>0</v>
      </c>
    </row>
    <row r="2324" customFormat="false" ht="15" hidden="false" customHeight="false" outlineLevel="0" collapsed="false">
      <c r="A2324" s="0" t="n">
        <f aca="false">B2324/1000000</f>
        <v>0</v>
      </c>
    </row>
    <row r="2325" customFormat="false" ht="15" hidden="false" customHeight="false" outlineLevel="0" collapsed="false">
      <c r="A2325" s="0" t="n">
        <f aca="false">B2325/1000000</f>
        <v>0</v>
      </c>
    </row>
    <row r="2326" customFormat="false" ht="15" hidden="false" customHeight="false" outlineLevel="0" collapsed="false">
      <c r="A2326" s="0" t="n">
        <f aca="false">B2326/1000000</f>
        <v>0</v>
      </c>
    </row>
    <row r="2327" customFormat="false" ht="15" hidden="false" customHeight="false" outlineLevel="0" collapsed="false">
      <c r="A2327" s="0" t="n">
        <f aca="false">B2327/1000000</f>
        <v>0</v>
      </c>
    </row>
    <row r="2328" customFormat="false" ht="15" hidden="false" customHeight="false" outlineLevel="0" collapsed="false">
      <c r="A2328" s="0" t="n">
        <f aca="false">B2328/1000000</f>
        <v>0</v>
      </c>
    </row>
    <row r="2329" customFormat="false" ht="15" hidden="false" customHeight="false" outlineLevel="0" collapsed="false">
      <c r="A2329" s="0" t="n">
        <f aca="false">B2329/1000000</f>
        <v>0</v>
      </c>
    </row>
    <row r="2330" customFormat="false" ht="15" hidden="false" customHeight="false" outlineLevel="0" collapsed="false">
      <c r="A2330" s="0" t="n">
        <f aca="false">B2330/1000000</f>
        <v>0</v>
      </c>
    </row>
    <row r="2331" customFormat="false" ht="15" hidden="false" customHeight="false" outlineLevel="0" collapsed="false">
      <c r="A2331" s="0" t="n">
        <f aca="false">B2331/1000000</f>
        <v>0</v>
      </c>
    </row>
    <row r="2332" customFormat="false" ht="15" hidden="false" customHeight="false" outlineLevel="0" collapsed="false">
      <c r="A2332" s="0" t="n">
        <f aca="false">B2332/1000000</f>
        <v>0</v>
      </c>
    </row>
    <row r="2333" customFormat="false" ht="15" hidden="false" customHeight="false" outlineLevel="0" collapsed="false">
      <c r="A2333" s="0" t="n">
        <f aca="false">B2333/1000000</f>
        <v>0</v>
      </c>
    </row>
    <row r="2334" customFormat="false" ht="15" hidden="false" customHeight="false" outlineLevel="0" collapsed="false">
      <c r="A2334" s="0" t="n">
        <f aca="false">B2334/1000000</f>
        <v>0</v>
      </c>
    </row>
    <row r="2335" customFormat="false" ht="15" hidden="false" customHeight="false" outlineLevel="0" collapsed="false">
      <c r="A2335" s="0" t="n">
        <f aca="false">B2335/1000000</f>
        <v>0</v>
      </c>
    </row>
    <row r="2336" customFormat="false" ht="15" hidden="false" customHeight="false" outlineLevel="0" collapsed="false">
      <c r="A2336" s="0" t="n">
        <f aca="false">B2336/1000000</f>
        <v>0</v>
      </c>
    </row>
    <row r="2337" customFormat="false" ht="15" hidden="false" customHeight="false" outlineLevel="0" collapsed="false">
      <c r="A2337" s="0" t="n">
        <f aca="false">B2337/1000000</f>
        <v>0</v>
      </c>
    </row>
    <row r="2338" customFormat="false" ht="15" hidden="false" customHeight="false" outlineLevel="0" collapsed="false">
      <c r="A2338" s="0" t="n">
        <f aca="false">B2338/1000000</f>
        <v>0</v>
      </c>
    </row>
    <row r="2339" customFormat="false" ht="15" hidden="false" customHeight="false" outlineLevel="0" collapsed="false">
      <c r="A2339" s="0" t="n">
        <f aca="false">B2339/1000000</f>
        <v>0</v>
      </c>
    </row>
    <row r="2340" customFormat="false" ht="15" hidden="false" customHeight="false" outlineLevel="0" collapsed="false">
      <c r="A2340" s="0" t="n">
        <f aca="false">B2340/1000000</f>
        <v>0</v>
      </c>
    </row>
    <row r="2341" customFormat="false" ht="15" hidden="false" customHeight="false" outlineLevel="0" collapsed="false">
      <c r="A2341" s="0" t="n">
        <f aca="false">B2341/1000000</f>
        <v>0</v>
      </c>
    </row>
    <row r="2342" customFormat="false" ht="15" hidden="false" customHeight="false" outlineLevel="0" collapsed="false">
      <c r="A2342" s="0" t="n">
        <f aca="false">B2342/1000000</f>
        <v>0</v>
      </c>
    </row>
    <row r="2343" customFormat="false" ht="15" hidden="false" customHeight="false" outlineLevel="0" collapsed="false">
      <c r="A2343" s="0" t="n">
        <f aca="false">B2343/1000000</f>
        <v>0</v>
      </c>
    </row>
    <row r="2344" customFormat="false" ht="15" hidden="false" customHeight="false" outlineLevel="0" collapsed="false">
      <c r="A2344" s="0" t="n">
        <f aca="false">B2344/1000000</f>
        <v>0</v>
      </c>
    </row>
    <row r="2345" customFormat="false" ht="15" hidden="false" customHeight="false" outlineLevel="0" collapsed="false">
      <c r="A2345" s="0" t="n">
        <f aca="false">B2345/1000000</f>
        <v>0</v>
      </c>
    </row>
    <row r="2346" customFormat="false" ht="15" hidden="false" customHeight="false" outlineLevel="0" collapsed="false">
      <c r="A2346" s="0" t="n">
        <f aca="false">B2346/1000000</f>
        <v>0</v>
      </c>
    </row>
    <row r="2347" customFormat="false" ht="15" hidden="false" customHeight="false" outlineLevel="0" collapsed="false">
      <c r="A2347" s="0" t="n">
        <f aca="false">B2347/1000000</f>
        <v>0</v>
      </c>
    </row>
    <row r="2348" customFormat="false" ht="15" hidden="false" customHeight="false" outlineLevel="0" collapsed="false">
      <c r="A2348" s="0" t="n">
        <f aca="false">B2348/1000000</f>
        <v>0</v>
      </c>
    </row>
    <row r="2349" customFormat="false" ht="15" hidden="false" customHeight="false" outlineLevel="0" collapsed="false">
      <c r="A2349" s="0" t="n">
        <f aca="false">B2349/1000000</f>
        <v>0</v>
      </c>
    </row>
    <row r="2350" customFormat="false" ht="15" hidden="false" customHeight="false" outlineLevel="0" collapsed="false">
      <c r="A2350" s="0" t="n">
        <f aca="false">B2350/1000000</f>
        <v>0</v>
      </c>
    </row>
    <row r="2351" customFormat="false" ht="15" hidden="false" customHeight="false" outlineLevel="0" collapsed="false">
      <c r="A2351" s="0" t="n">
        <f aca="false">B2351/1000000</f>
        <v>0</v>
      </c>
    </row>
    <row r="2352" customFormat="false" ht="15" hidden="false" customHeight="false" outlineLevel="0" collapsed="false">
      <c r="A2352" s="0" t="n">
        <f aca="false">B2352/1000000</f>
        <v>0</v>
      </c>
    </row>
    <row r="2353" customFormat="false" ht="15" hidden="false" customHeight="false" outlineLevel="0" collapsed="false">
      <c r="A2353" s="0" t="n">
        <f aca="false">B2353/1000000</f>
        <v>0</v>
      </c>
    </row>
    <row r="2354" customFormat="false" ht="15" hidden="false" customHeight="false" outlineLevel="0" collapsed="false">
      <c r="A2354" s="0" t="n">
        <f aca="false">B2354/1000000</f>
        <v>0</v>
      </c>
    </row>
    <row r="2355" customFormat="false" ht="15" hidden="false" customHeight="false" outlineLevel="0" collapsed="false">
      <c r="A2355" s="0" t="n">
        <f aca="false">B2355/1000000</f>
        <v>0</v>
      </c>
    </row>
    <row r="2356" customFormat="false" ht="15" hidden="false" customHeight="false" outlineLevel="0" collapsed="false">
      <c r="A2356" s="0" t="n">
        <f aca="false">B2356/1000000</f>
        <v>0</v>
      </c>
    </row>
    <row r="2357" customFormat="false" ht="15" hidden="false" customHeight="false" outlineLevel="0" collapsed="false">
      <c r="A2357" s="0" t="n">
        <f aca="false">B2357/1000000</f>
        <v>0</v>
      </c>
    </row>
    <row r="2358" customFormat="false" ht="15" hidden="false" customHeight="false" outlineLevel="0" collapsed="false">
      <c r="A2358" s="0" t="n">
        <f aca="false">B2358/1000000</f>
        <v>0</v>
      </c>
    </row>
    <row r="2359" customFormat="false" ht="15" hidden="false" customHeight="false" outlineLevel="0" collapsed="false">
      <c r="A2359" s="0" t="n">
        <f aca="false">B2359/1000000</f>
        <v>0</v>
      </c>
    </row>
    <row r="2360" customFormat="false" ht="15" hidden="false" customHeight="false" outlineLevel="0" collapsed="false">
      <c r="A2360" s="0" t="n">
        <f aca="false">B2360/1000000</f>
        <v>0</v>
      </c>
    </row>
    <row r="2361" customFormat="false" ht="15" hidden="false" customHeight="false" outlineLevel="0" collapsed="false">
      <c r="A2361" s="0" t="n">
        <f aca="false">B2361/1000000</f>
        <v>0</v>
      </c>
    </row>
    <row r="2362" customFormat="false" ht="15" hidden="false" customHeight="false" outlineLevel="0" collapsed="false">
      <c r="A2362" s="0" t="n">
        <f aca="false">B2362/1000000</f>
        <v>0</v>
      </c>
    </row>
    <row r="2363" customFormat="false" ht="15" hidden="false" customHeight="false" outlineLevel="0" collapsed="false">
      <c r="A2363" s="0" t="n">
        <f aca="false">B2363/1000000</f>
        <v>0</v>
      </c>
    </row>
    <row r="2364" customFormat="false" ht="15" hidden="false" customHeight="false" outlineLevel="0" collapsed="false">
      <c r="A2364" s="0" t="n">
        <f aca="false">B2364/1000000</f>
        <v>0</v>
      </c>
    </row>
    <row r="2365" customFormat="false" ht="15" hidden="false" customHeight="false" outlineLevel="0" collapsed="false">
      <c r="A2365" s="0" t="n">
        <f aca="false">B2365/1000000</f>
        <v>0</v>
      </c>
    </row>
    <row r="2366" customFormat="false" ht="15" hidden="false" customHeight="false" outlineLevel="0" collapsed="false">
      <c r="A2366" s="0" t="n">
        <f aca="false">B2366/1000000</f>
        <v>0</v>
      </c>
    </row>
    <row r="2367" customFormat="false" ht="15" hidden="false" customHeight="false" outlineLevel="0" collapsed="false">
      <c r="A2367" s="0" t="n">
        <f aca="false">B2367/1000000</f>
        <v>0</v>
      </c>
    </row>
    <row r="2368" customFormat="false" ht="15" hidden="false" customHeight="false" outlineLevel="0" collapsed="false">
      <c r="A2368" s="0" t="n">
        <f aca="false">B2368/1000000</f>
        <v>0</v>
      </c>
    </row>
    <row r="2369" customFormat="false" ht="15" hidden="false" customHeight="false" outlineLevel="0" collapsed="false">
      <c r="A2369" s="0" t="n">
        <f aca="false">B2369/1000000</f>
        <v>0</v>
      </c>
    </row>
    <row r="2370" customFormat="false" ht="15" hidden="false" customHeight="false" outlineLevel="0" collapsed="false">
      <c r="A2370" s="0" t="n">
        <f aca="false">B2370/1000000</f>
        <v>0</v>
      </c>
    </row>
    <row r="2371" customFormat="false" ht="15" hidden="false" customHeight="false" outlineLevel="0" collapsed="false">
      <c r="A2371" s="0" t="n">
        <f aca="false">B2371/1000000</f>
        <v>0</v>
      </c>
    </row>
    <row r="2372" customFormat="false" ht="15" hidden="false" customHeight="false" outlineLevel="0" collapsed="false">
      <c r="A2372" s="0" t="n">
        <f aca="false">B2372/1000000</f>
        <v>0</v>
      </c>
    </row>
    <row r="2373" customFormat="false" ht="15" hidden="false" customHeight="false" outlineLevel="0" collapsed="false">
      <c r="A2373" s="0" t="n">
        <f aca="false">B2373/1000000</f>
        <v>0</v>
      </c>
    </row>
    <row r="2374" customFormat="false" ht="15" hidden="false" customHeight="false" outlineLevel="0" collapsed="false">
      <c r="A2374" s="0" t="n">
        <f aca="false">B2374/1000000</f>
        <v>0</v>
      </c>
    </row>
    <row r="2375" customFormat="false" ht="15" hidden="false" customHeight="false" outlineLevel="0" collapsed="false">
      <c r="A2375" s="0" t="n">
        <f aca="false">B2375/1000000</f>
        <v>0</v>
      </c>
    </row>
    <row r="2376" customFormat="false" ht="15" hidden="false" customHeight="false" outlineLevel="0" collapsed="false">
      <c r="A2376" s="0" t="n">
        <f aca="false">B2376/1000000</f>
        <v>0</v>
      </c>
    </row>
    <row r="2377" customFormat="false" ht="15" hidden="false" customHeight="false" outlineLevel="0" collapsed="false">
      <c r="A2377" s="0" t="n">
        <f aca="false">B2377/1000000</f>
        <v>0</v>
      </c>
    </row>
    <row r="2378" customFormat="false" ht="15" hidden="false" customHeight="false" outlineLevel="0" collapsed="false">
      <c r="A2378" s="0" t="n">
        <f aca="false">B2378/1000000</f>
        <v>0</v>
      </c>
    </row>
    <row r="2379" customFormat="false" ht="15" hidden="false" customHeight="false" outlineLevel="0" collapsed="false">
      <c r="A2379" s="0" t="n">
        <f aca="false">B2379/1000000</f>
        <v>0</v>
      </c>
    </row>
    <row r="2380" customFormat="false" ht="15" hidden="false" customHeight="false" outlineLevel="0" collapsed="false">
      <c r="A2380" s="0" t="n">
        <f aca="false">B2380/1000000</f>
        <v>0</v>
      </c>
    </row>
    <row r="2381" customFormat="false" ht="15" hidden="false" customHeight="false" outlineLevel="0" collapsed="false">
      <c r="A2381" s="0" t="n">
        <f aca="false">B2381/1000000</f>
        <v>0</v>
      </c>
    </row>
    <row r="2382" customFormat="false" ht="15" hidden="false" customHeight="false" outlineLevel="0" collapsed="false">
      <c r="A2382" s="0" t="n">
        <f aca="false">B2382/1000000</f>
        <v>0</v>
      </c>
    </row>
    <row r="2383" customFormat="false" ht="15" hidden="false" customHeight="false" outlineLevel="0" collapsed="false">
      <c r="A2383" s="0" t="n">
        <f aca="false">B2383/1000000</f>
        <v>0</v>
      </c>
    </row>
    <row r="2384" customFormat="false" ht="15" hidden="false" customHeight="false" outlineLevel="0" collapsed="false">
      <c r="A2384" s="0" t="n">
        <f aca="false">B2384/1000000</f>
        <v>0</v>
      </c>
    </row>
    <row r="2385" customFormat="false" ht="15" hidden="false" customHeight="false" outlineLevel="0" collapsed="false">
      <c r="A2385" s="0" t="n">
        <f aca="false">B2385/1000000</f>
        <v>0</v>
      </c>
    </row>
    <row r="2386" customFormat="false" ht="15" hidden="false" customHeight="false" outlineLevel="0" collapsed="false">
      <c r="A2386" s="0" t="n">
        <f aca="false">B2386/1000000</f>
        <v>0</v>
      </c>
    </row>
    <row r="2387" customFormat="false" ht="15" hidden="false" customHeight="false" outlineLevel="0" collapsed="false">
      <c r="A2387" s="0" t="n">
        <f aca="false">B2387/1000000</f>
        <v>0</v>
      </c>
    </row>
    <row r="2388" customFormat="false" ht="15" hidden="false" customHeight="false" outlineLevel="0" collapsed="false">
      <c r="A2388" s="0" t="n">
        <f aca="false">B2388/1000000</f>
        <v>0</v>
      </c>
    </row>
    <row r="2389" customFormat="false" ht="15" hidden="false" customHeight="false" outlineLevel="0" collapsed="false">
      <c r="A2389" s="0" t="n">
        <f aca="false">B2389/1000000</f>
        <v>0</v>
      </c>
    </row>
    <row r="2390" customFormat="false" ht="15" hidden="false" customHeight="false" outlineLevel="0" collapsed="false">
      <c r="A2390" s="0" t="n">
        <f aca="false">B2390/1000000</f>
        <v>0</v>
      </c>
    </row>
    <row r="2391" customFormat="false" ht="15" hidden="false" customHeight="false" outlineLevel="0" collapsed="false">
      <c r="A2391" s="0" t="n">
        <f aca="false">B2391/1000000</f>
        <v>0</v>
      </c>
    </row>
    <row r="2392" customFormat="false" ht="15" hidden="false" customHeight="false" outlineLevel="0" collapsed="false">
      <c r="A2392" s="0" t="n">
        <f aca="false">B2392/1000000</f>
        <v>0</v>
      </c>
    </row>
    <row r="2393" customFormat="false" ht="15" hidden="false" customHeight="false" outlineLevel="0" collapsed="false">
      <c r="A2393" s="0" t="n">
        <f aca="false">B2393/1000000</f>
        <v>0</v>
      </c>
    </row>
    <row r="2394" customFormat="false" ht="15" hidden="false" customHeight="false" outlineLevel="0" collapsed="false">
      <c r="A2394" s="0" t="n">
        <f aca="false">B2394/1000000</f>
        <v>0</v>
      </c>
    </row>
    <row r="2395" customFormat="false" ht="15" hidden="false" customHeight="false" outlineLevel="0" collapsed="false">
      <c r="A2395" s="0" t="n">
        <f aca="false">B2395/1000000</f>
        <v>0</v>
      </c>
    </row>
    <row r="2396" customFormat="false" ht="15" hidden="false" customHeight="false" outlineLevel="0" collapsed="false">
      <c r="A2396" s="0" t="n">
        <f aca="false">B2396/1000000</f>
        <v>0</v>
      </c>
    </row>
    <row r="2397" customFormat="false" ht="15" hidden="false" customHeight="false" outlineLevel="0" collapsed="false">
      <c r="A2397" s="0" t="n">
        <f aca="false">B2397/1000000</f>
        <v>0</v>
      </c>
    </row>
    <row r="2398" customFormat="false" ht="15" hidden="false" customHeight="false" outlineLevel="0" collapsed="false">
      <c r="A2398" s="0" t="n">
        <f aca="false">B2398/1000000</f>
        <v>0</v>
      </c>
    </row>
    <row r="2399" customFormat="false" ht="15" hidden="false" customHeight="false" outlineLevel="0" collapsed="false">
      <c r="A2399" s="0" t="n">
        <f aca="false">B2399/1000000</f>
        <v>0</v>
      </c>
    </row>
    <row r="2400" customFormat="false" ht="15" hidden="false" customHeight="false" outlineLevel="0" collapsed="false">
      <c r="A2400" s="0" t="n">
        <f aca="false">B2400/1000000</f>
        <v>0</v>
      </c>
    </row>
    <row r="2401" customFormat="false" ht="15" hidden="false" customHeight="false" outlineLevel="0" collapsed="false">
      <c r="A2401" s="0" t="n">
        <f aca="false">B2401/1000000</f>
        <v>0</v>
      </c>
    </row>
    <row r="2402" customFormat="false" ht="15" hidden="false" customHeight="false" outlineLevel="0" collapsed="false">
      <c r="A2402" s="0" t="n">
        <f aca="false">B2402/1000000</f>
        <v>0</v>
      </c>
    </row>
    <row r="2403" customFormat="false" ht="15" hidden="false" customHeight="false" outlineLevel="0" collapsed="false">
      <c r="A2403" s="0" t="n">
        <f aca="false">B2403/1000000</f>
        <v>0</v>
      </c>
    </row>
    <row r="2404" customFormat="false" ht="15" hidden="false" customHeight="false" outlineLevel="0" collapsed="false">
      <c r="A2404" s="0" t="n">
        <f aca="false">B2404/1000000</f>
        <v>0</v>
      </c>
    </row>
    <row r="2405" customFormat="false" ht="15" hidden="false" customHeight="false" outlineLevel="0" collapsed="false">
      <c r="A2405" s="0" t="n">
        <f aca="false">B2405/1000000</f>
        <v>0</v>
      </c>
    </row>
    <row r="2406" customFormat="false" ht="15" hidden="false" customHeight="false" outlineLevel="0" collapsed="false">
      <c r="A2406" s="0" t="n">
        <f aca="false">B2406/1000000</f>
        <v>0</v>
      </c>
    </row>
    <row r="2407" customFormat="false" ht="15" hidden="false" customHeight="false" outlineLevel="0" collapsed="false">
      <c r="A2407" s="0" t="n">
        <f aca="false">B2407/1000000</f>
        <v>0</v>
      </c>
    </row>
    <row r="2408" customFormat="false" ht="15" hidden="false" customHeight="false" outlineLevel="0" collapsed="false">
      <c r="A2408" s="0" t="n">
        <f aca="false">B2408/1000000</f>
        <v>0</v>
      </c>
    </row>
    <row r="2409" customFormat="false" ht="15" hidden="false" customHeight="false" outlineLevel="0" collapsed="false">
      <c r="A2409" s="0" t="n">
        <f aca="false">B2409/1000000</f>
        <v>0</v>
      </c>
    </row>
    <row r="2410" customFormat="false" ht="15" hidden="false" customHeight="false" outlineLevel="0" collapsed="false">
      <c r="A2410" s="0" t="n">
        <f aca="false">B2410/1000000</f>
        <v>0</v>
      </c>
    </row>
    <row r="2411" customFormat="false" ht="15" hidden="false" customHeight="false" outlineLevel="0" collapsed="false">
      <c r="A2411" s="0" t="n">
        <f aca="false">B2411/1000000</f>
        <v>0</v>
      </c>
    </row>
    <row r="2412" customFormat="false" ht="15" hidden="false" customHeight="false" outlineLevel="0" collapsed="false">
      <c r="A2412" s="0" t="n">
        <f aca="false">B2412/1000000</f>
        <v>0</v>
      </c>
    </row>
    <row r="2413" customFormat="false" ht="15" hidden="false" customHeight="false" outlineLevel="0" collapsed="false">
      <c r="A2413" s="0" t="n">
        <f aca="false">B2413/1000000</f>
        <v>0</v>
      </c>
    </row>
    <row r="2414" customFormat="false" ht="15" hidden="false" customHeight="false" outlineLevel="0" collapsed="false">
      <c r="A2414" s="0" t="n">
        <f aca="false">B2414/1000000</f>
        <v>0</v>
      </c>
    </row>
    <row r="2415" customFormat="false" ht="15" hidden="false" customHeight="false" outlineLevel="0" collapsed="false">
      <c r="A2415" s="0" t="n">
        <f aca="false">B2415/1000000</f>
        <v>0</v>
      </c>
    </row>
    <row r="2416" customFormat="false" ht="15" hidden="false" customHeight="false" outlineLevel="0" collapsed="false">
      <c r="A2416" s="0" t="n">
        <f aca="false">B2416/1000000</f>
        <v>0</v>
      </c>
    </row>
    <row r="2417" customFormat="false" ht="15" hidden="false" customHeight="false" outlineLevel="0" collapsed="false">
      <c r="A2417" s="0" t="n">
        <f aca="false">B2417/1000000</f>
        <v>0</v>
      </c>
    </row>
    <row r="2418" customFormat="false" ht="15" hidden="false" customHeight="false" outlineLevel="0" collapsed="false">
      <c r="A2418" s="0" t="n">
        <f aca="false">B2418/1000000</f>
        <v>0</v>
      </c>
    </row>
    <row r="2419" customFormat="false" ht="15" hidden="false" customHeight="false" outlineLevel="0" collapsed="false">
      <c r="A2419" s="0" t="n">
        <f aca="false">B2419/1000000</f>
        <v>0</v>
      </c>
    </row>
    <row r="2420" customFormat="false" ht="15" hidden="false" customHeight="false" outlineLevel="0" collapsed="false">
      <c r="A2420" s="0" t="n">
        <f aca="false">B2420/1000000</f>
        <v>0</v>
      </c>
    </row>
    <row r="2421" customFormat="false" ht="15" hidden="false" customHeight="false" outlineLevel="0" collapsed="false">
      <c r="A2421" s="0" t="n">
        <f aca="false">B2421/1000000</f>
        <v>0</v>
      </c>
    </row>
    <row r="2422" customFormat="false" ht="15" hidden="false" customHeight="false" outlineLevel="0" collapsed="false">
      <c r="A2422" s="0" t="n">
        <f aca="false">B2422/1000000</f>
        <v>0</v>
      </c>
    </row>
    <row r="2423" customFormat="false" ht="15" hidden="false" customHeight="false" outlineLevel="0" collapsed="false">
      <c r="A2423" s="0" t="n">
        <f aca="false">B2423/1000000</f>
        <v>0</v>
      </c>
    </row>
    <row r="2424" customFormat="false" ht="15" hidden="false" customHeight="false" outlineLevel="0" collapsed="false">
      <c r="A2424" s="0" t="n">
        <f aca="false">B2424/1000000</f>
        <v>0</v>
      </c>
    </row>
    <row r="2425" customFormat="false" ht="15" hidden="false" customHeight="false" outlineLevel="0" collapsed="false">
      <c r="A2425" s="0" t="n">
        <f aca="false">B2425/1000000</f>
        <v>0</v>
      </c>
    </row>
    <row r="2426" customFormat="false" ht="15" hidden="false" customHeight="false" outlineLevel="0" collapsed="false">
      <c r="A2426" s="0" t="n">
        <f aca="false">B2426/1000000</f>
        <v>0</v>
      </c>
    </row>
    <row r="2427" customFormat="false" ht="15" hidden="false" customHeight="false" outlineLevel="0" collapsed="false">
      <c r="A2427" s="0" t="n">
        <f aca="false">B2427/1000000</f>
        <v>0</v>
      </c>
    </row>
    <row r="2428" customFormat="false" ht="15" hidden="false" customHeight="false" outlineLevel="0" collapsed="false">
      <c r="A2428" s="0" t="n">
        <f aca="false">B2428/1000000</f>
        <v>0</v>
      </c>
    </row>
    <row r="2429" customFormat="false" ht="15" hidden="false" customHeight="false" outlineLevel="0" collapsed="false">
      <c r="A2429" s="0" t="n">
        <f aca="false">B2429/1000000</f>
        <v>0</v>
      </c>
    </row>
    <row r="2430" customFormat="false" ht="15" hidden="false" customHeight="false" outlineLevel="0" collapsed="false">
      <c r="A2430" s="0" t="n">
        <f aca="false">B2430/1000000</f>
        <v>0</v>
      </c>
    </row>
    <row r="2431" customFormat="false" ht="15" hidden="false" customHeight="false" outlineLevel="0" collapsed="false">
      <c r="A2431" s="0" t="n">
        <f aca="false">B2431/1000000</f>
        <v>0</v>
      </c>
    </row>
    <row r="2432" customFormat="false" ht="15" hidden="false" customHeight="false" outlineLevel="0" collapsed="false">
      <c r="A2432" s="0" t="n">
        <f aca="false">B2432/1000000</f>
        <v>0</v>
      </c>
    </row>
    <row r="2433" customFormat="false" ht="15" hidden="false" customHeight="false" outlineLevel="0" collapsed="false">
      <c r="A2433" s="0" t="n">
        <f aca="false">B2433/1000000</f>
        <v>0</v>
      </c>
    </row>
    <row r="2434" customFormat="false" ht="15" hidden="false" customHeight="false" outlineLevel="0" collapsed="false">
      <c r="A2434" s="0" t="n">
        <f aca="false">B2434/1000000</f>
        <v>0</v>
      </c>
    </row>
    <row r="2435" customFormat="false" ht="15" hidden="false" customHeight="false" outlineLevel="0" collapsed="false">
      <c r="A2435" s="0" t="n">
        <f aca="false">B2435/1000000</f>
        <v>0</v>
      </c>
    </row>
    <row r="2436" customFormat="false" ht="15" hidden="false" customHeight="false" outlineLevel="0" collapsed="false">
      <c r="A2436" s="0" t="n">
        <f aca="false">B2436/1000000</f>
        <v>0</v>
      </c>
    </row>
    <row r="2437" customFormat="false" ht="15" hidden="false" customHeight="false" outlineLevel="0" collapsed="false">
      <c r="A2437" s="0" t="n">
        <f aca="false">B2437/1000000</f>
        <v>0</v>
      </c>
    </row>
    <row r="2438" customFormat="false" ht="15" hidden="false" customHeight="false" outlineLevel="0" collapsed="false">
      <c r="A2438" s="0" t="n">
        <f aca="false">B2438/1000000</f>
        <v>0</v>
      </c>
    </row>
    <row r="2439" customFormat="false" ht="15" hidden="false" customHeight="false" outlineLevel="0" collapsed="false">
      <c r="A2439" s="0" t="n">
        <f aca="false">B2439/1000000</f>
        <v>0</v>
      </c>
    </row>
    <row r="2440" customFormat="false" ht="15" hidden="false" customHeight="false" outlineLevel="0" collapsed="false">
      <c r="A2440" s="0" t="n">
        <f aca="false">B2440/1000000</f>
        <v>0</v>
      </c>
    </row>
    <row r="2441" customFormat="false" ht="15" hidden="false" customHeight="false" outlineLevel="0" collapsed="false">
      <c r="A2441" s="0" t="n">
        <f aca="false">B2441/1000000</f>
        <v>0</v>
      </c>
    </row>
    <row r="2442" customFormat="false" ht="15" hidden="false" customHeight="false" outlineLevel="0" collapsed="false">
      <c r="A2442" s="0" t="n">
        <f aca="false">B2442/1000000</f>
        <v>0</v>
      </c>
    </row>
    <row r="2443" customFormat="false" ht="15" hidden="false" customHeight="false" outlineLevel="0" collapsed="false">
      <c r="A2443" s="0" t="n">
        <f aca="false">B2443/1000000</f>
        <v>0</v>
      </c>
    </row>
    <row r="2444" customFormat="false" ht="15" hidden="false" customHeight="false" outlineLevel="0" collapsed="false">
      <c r="A2444" s="0" t="n">
        <f aca="false">B2444/1000000</f>
        <v>0</v>
      </c>
    </row>
    <row r="2445" customFormat="false" ht="15" hidden="false" customHeight="false" outlineLevel="0" collapsed="false">
      <c r="A2445" s="0" t="n">
        <f aca="false">B2445/1000000</f>
        <v>0</v>
      </c>
    </row>
    <row r="2446" customFormat="false" ht="15" hidden="false" customHeight="false" outlineLevel="0" collapsed="false">
      <c r="A2446" s="0" t="n">
        <f aca="false">B2446/1000000</f>
        <v>0</v>
      </c>
    </row>
    <row r="2447" customFormat="false" ht="15" hidden="false" customHeight="false" outlineLevel="0" collapsed="false">
      <c r="A2447" s="0" t="n">
        <f aca="false">B2447/1000000</f>
        <v>0</v>
      </c>
    </row>
    <row r="2448" customFormat="false" ht="15" hidden="false" customHeight="false" outlineLevel="0" collapsed="false">
      <c r="A2448" s="0" t="n">
        <f aca="false">B2448/1000000</f>
        <v>0</v>
      </c>
    </row>
    <row r="2449" customFormat="false" ht="15" hidden="false" customHeight="false" outlineLevel="0" collapsed="false">
      <c r="A2449" s="0" t="n">
        <f aca="false">B2449/1000000</f>
        <v>0</v>
      </c>
    </row>
    <row r="2450" customFormat="false" ht="15" hidden="false" customHeight="false" outlineLevel="0" collapsed="false">
      <c r="A2450" s="0" t="n">
        <f aca="false">B2450/1000000</f>
        <v>0</v>
      </c>
    </row>
    <row r="2451" customFormat="false" ht="15" hidden="false" customHeight="false" outlineLevel="0" collapsed="false">
      <c r="A2451" s="0" t="n">
        <f aca="false">B2451/1000000</f>
        <v>0</v>
      </c>
    </row>
    <row r="2452" customFormat="false" ht="15" hidden="false" customHeight="false" outlineLevel="0" collapsed="false">
      <c r="A2452" s="0" t="n">
        <f aca="false">B2452/1000000</f>
        <v>0</v>
      </c>
    </row>
    <row r="2453" customFormat="false" ht="15" hidden="false" customHeight="false" outlineLevel="0" collapsed="false">
      <c r="A2453" s="0" t="n">
        <f aca="false">B2453/1000000</f>
        <v>0</v>
      </c>
    </row>
    <row r="2454" customFormat="false" ht="15" hidden="false" customHeight="false" outlineLevel="0" collapsed="false">
      <c r="A2454" s="0" t="n">
        <f aca="false">B2454/1000000</f>
        <v>0</v>
      </c>
    </row>
    <row r="2455" customFormat="false" ht="15" hidden="false" customHeight="false" outlineLevel="0" collapsed="false">
      <c r="A2455" s="0" t="n">
        <f aca="false">B2455/1000000</f>
        <v>0</v>
      </c>
    </row>
    <row r="2456" customFormat="false" ht="15" hidden="false" customHeight="false" outlineLevel="0" collapsed="false">
      <c r="A2456" s="0" t="n">
        <f aca="false">B2456/1000000</f>
        <v>0</v>
      </c>
    </row>
    <row r="2457" customFormat="false" ht="15" hidden="false" customHeight="false" outlineLevel="0" collapsed="false">
      <c r="A2457" s="0" t="n">
        <f aca="false">B2457/1000000</f>
        <v>0</v>
      </c>
    </row>
    <row r="2458" customFormat="false" ht="15" hidden="false" customHeight="false" outlineLevel="0" collapsed="false">
      <c r="A2458" s="0" t="n">
        <f aca="false">B2458/1000000</f>
        <v>0</v>
      </c>
    </row>
    <row r="2459" customFormat="false" ht="15" hidden="false" customHeight="false" outlineLevel="0" collapsed="false">
      <c r="A2459" s="0" t="n">
        <f aca="false">B2459/1000000</f>
        <v>0</v>
      </c>
    </row>
    <row r="2460" customFormat="false" ht="15" hidden="false" customHeight="false" outlineLevel="0" collapsed="false">
      <c r="A2460" s="0" t="n">
        <f aca="false">B2460/1000000</f>
        <v>0</v>
      </c>
    </row>
    <row r="2461" customFormat="false" ht="15" hidden="false" customHeight="false" outlineLevel="0" collapsed="false">
      <c r="A2461" s="0" t="n">
        <f aca="false">B2461/1000000</f>
        <v>0</v>
      </c>
    </row>
    <row r="2462" customFormat="false" ht="15" hidden="false" customHeight="false" outlineLevel="0" collapsed="false">
      <c r="A2462" s="0" t="n">
        <f aca="false">B2462/1000000</f>
        <v>0</v>
      </c>
    </row>
    <row r="2463" customFormat="false" ht="15" hidden="false" customHeight="false" outlineLevel="0" collapsed="false">
      <c r="A2463" s="0" t="n">
        <f aca="false">B2463/1000000</f>
        <v>0</v>
      </c>
    </row>
    <row r="2464" customFormat="false" ht="15" hidden="false" customHeight="false" outlineLevel="0" collapsed="false">
      <c r="A2464" s="0" t="n">
        <f aca="false">B2464/1000000</f>
        <v>0</v>
      </c>
    </row>
    <row r="2465" customFormat="false" ht="15" hidden="false" customHeight="false" outlineLevel="0" collapsed="false">
      <c r="A2465" s="0" t="n">
        <f aca="false">B2465/1000000</f>
        <v>0</v>
      </c>
    </row>
    <row r="2466" customFormat="false" ht="15" hidden="false" customHeight="false" outlineLevel="0" collapsed="false">
      <c r="A2466" s="0" t="n">
        <f aca="false">B2466/1000000</f>
        <v>0</v>
      </c>
    </row>
    <row r="2467" customFormat="false" ht="15" hidden="false" customHeight="false" outlineLevel="0" collapsed="false">
      <c r="A2467" s="0" t="n">
        <f aca="false">B2467/1000000</f>
        <v>0</v>
      </c>
    </row>
    <row r="2468" customFormat="false" ht="15" hidden="false" customHeight="false" outlineLevel="0" collapsed="false">
      <c r="A2468" s="0" t="n">
        <f aca="false">B2468/1000000</f>
        <v>0</v>
      </c>
    </row>
    <row r="2469" customFormat="false" ht="15" hidden="false" customHeight="false" outlineLevel="0" collapsed="false">
      <c r="A2469" s="0" t="n">
        <f aca="false">B2469/1000000</f>
        <v>0</v>
      </c>
    </row>
    <row r="2470" customFormat="false" ht="15" hidden="false" customHeight="false" outlineLevel="0" collapsed="false">
      <c r="A2470" s="0" t="n">
        <f aca="false">B2470/1000000</f>
        <v>0</v>
      </c>
    </row>
    <row r="2471" customFormat="false" ht="15" hidden="false" customHeight="false" outlineLevel="0" collapsed="false">
      <c r="A2471" s="0" t="n">
        <f aca="false">B2471/1000000</f>
        <v>0</v>
      </c>
    </row>
    <row r="2472" customFormat="false" ht="15" hidden="false" customHeight="false" outlineLevel="0" collapsed="false">
      <c r="A2472" s="0" t="n">
        <f aca="false">B2472/1000000</f>
        <v>0</v>
      </c>
    </row>
    <row r="2473" customFormat="false" ht="15" hidden="false" customHeight="false" outlineLevel="0" collapsed="false">
      <c r="A2473" s="0" t="n">
        <f aca="false">B2473/1000000</f>
        <v>0</v>
      </c>
    </row>
    <row r="2474" customFormat="false" ht="15" hidden="false" customHeight="false" outlineLevel="0" collapsed="false">
      <c r="A2474" s="0" t="n">
        <f aca="false">B2474/1000000</f>
        <v>0</v>
      </c>
    </row>
    <row r="2475" customFormat="false" ht="15" hidden="false" customHeight="false" outlineLevel="0" collapsed="false">
      <c r="A2475" s="0" t="n">
        <f aca="false">B2475/1000000</f>
        <v>0</v>
      </c>
    </row>
    <row r="2476" customFormat="false" ht="15" hidden="false" customHeight="false" outlineLevel="0" collapsed="false">
      <c r="A2476" s="0" t="n">
        <f aca="false">B2476/1000000</f>
        <v>0</v>
      </c>
    </row>
    <row r="2477" customFormat="false" ht="15" hidden="false" customHeight="false" outlineLevel="0" collapsed="false">
      <c r="A2477" s="0" t="n">
        <f aca="false">B2477/1000000</f>
        <v>0</v>
      </c>
    </row>
    <row r="2478" customFormat="false" ht="15" hidden="false" customHeight="false" outlineLevel="0" collapsed="false">
      <c r="A2478" s="0" t="n">
        <f aca="false">B2478/1000000</f>
        <v>0</v>
      </c>
    </row>
    <row r="2479" customFormat="false" ht="15" hidden="false" customHeight="false" outlineLevel="0" collapsed="false">
      <c r="A2479" s="0" t="n">
        <f aca="false">B2479/1000000</f>
        <v>0</v>
      </c>
    </row>
    <row r="2480" customFormat="false" ht="15" hidden="false" customHeight="false" outlineLevel="0" collapsed="false">
      <c r="A2480" s="0" t="n">
        <f aca="false">B2480/1000000</f>
        <v>0</v>
      </c>
    </row>
    <row r="2481" customFormat="false" ht="15" hidden="false" customHeight="false" outlineLevel="0" collapsed="false">
      <c r="A2481" s="0" t="n">
        <f aca="false">B2481/1000000</f>
        <v>0</v>
      </c>
    </row>
    <row r="2482" customFormat="false" ht="15" hidden="false" customHeight="false" outlineLevel="0" collapsed="false">
      <c r="A2482" s="0" t="n">
        <f aca="false">B2482/1000000</f>
        <v>0</v>
      </c>
    </row>
    <row r="2483" customFormat="false" ht="15" hidden="false" customHeight="false" outlineLevel="0" collapsed="false">
      <c r="A2483" s="0" t="n">
        <f aca="false">B2483/1000000</f>
        <v>0</v>
      </c>
    </row>
    <row r="2484" customFormat="false" ht="15" hidden="false" customHeight="false" outlineLevel="0" collapsed="false">
      <c r="A2484" s="0" t="n">
        <f aca="false">B2484/1000000</f>
        <v>0</v>
      </c>
    </row>
    <row r="2485" customFormat="false" ht="15" hidden="false" customHeight="false" outlineLevel="0" collapsed="false">
      <c r="A2485" s="0" t="n">
        <f aca="false">B2485/1000000</f>
        <v>0</v>
      </c>
    </row>
    <row r="2486" customFormat="false" ht="15" hidden="false" customHeight="false" outlineLevel="0" collapsed="false">
      <c r="A2486" s="0" t="n">
        <f aca="false">B2486/1000000</f>
        <v>0</v>
      </c>
    </row>
    <row r="2487" customFormat="false" ht="15" hidden="false" customHeight="false" outlineLevel="0" collapsed="false">
      <c r="A2487" s="0" t="n">
        <f aca="false">B2487/1000000</f>
        <v>0</v>
      </c>
    </row>
    <row r="2488" customFormat="false" ht="15" hidden="false" customHeight="false" outlineLevel="0" collapsed="false">
      <c r="A2488" s="0" t="n">
        <f aca="false">B2488/1000000</f>
        <v>0</v>
      </c>
    </row>
    <row r="2489" customFormat="false" ht="15" hidden="false" customHeight="false" outlineLevel="0" collapsed="false">
      <c r="A2489" s="0" t="n">
        <f aca="false">B2489/1000000</f>
        <v>0</v>
      </c>
    </row>
    <row r="2490" customFormat="false" ht="15" hidden="false" customHeight="false" outlineLevel="0" collapsed="false">
      <c r="A2490" s="0" t="n">
        <f aca="false">B2490/1000000</f>
        <v>0</v>
      </c>
    </row>
    <row r="2491" customFormat="false" ht="15" hidden="false" customHeight="false" outlineLevel="0" collapsed="false">
      <c r="A2491" s="0" t="n">
        <f aca="false">B2491/1000000</f>
        <v>0</v>
      </c>
    </row>
    <row r="2492" customFormat="false" ht="15" hidden="false" customHeight="false" outlineLevel="0" collapsed="false">
      <c r="A2492" s="0" t="n">
        <f aca="false">B2492/1000000</f>
        <v>0</v>
      </c>
    </row>
    <row r="2493" customFormat="false" ht="15" hidden="false" customHeight="false" outlineLevel="0" collapsed="false">
      <c r="A2493" s="0" t="n">
        <f aca="false">B2493/1000000</f>
        <v>0</v>
      </c>
    </row>
    <row r="2494" customFormat="false" ht="15" hidden="false" customHeight="false" outlineLevel="0" collapsed="false">
      <c r="A2494" s="0" t="n">
        <f aca="false">B2494/1000000</f>
        <v>0</v>
      </c>
    </row>
    <row r="2495" customFormat="false" ht="15" hidden="false" customHeight="false" outlineLevel="0" collapsed="false">
      <c r="A2495" s="0" t="n">
        <f aca="false">B2495/1000000</f>
        <v>0</v>
      </c>
    </row>
    <row r="2496" customFormat="false" ht="15" hidden="false" customHeight="false" outlineLevel="0" collapsed="false">
      <c r="A2496" s="0" t="n">
        <f aca="false">B2496/1000000</f>
        <v>0</v>
      </c>
    </row>
    <row r="2497" customFormat="false" ht="15" hidden="false" customHeight="false" outlineLevel="0" collapsed="false">
      <c r="A2497" s="0" t="n">
        <f aca="false">B2497/1000000</f>
        <v>0</v>
      </c>
    </row>
    <row r="2498" customFormat="false" ht="15" hidden="false" customHeight="false" outlineLevel="0" collapsed="false">
      <c r="A2498" s="0" t="n">
        <f aca="false">B2498/1000000</f>
        <v>0</v>
      </c>
    </row>
    <row r="2499" customFormat="false" ht="15" hidden="false" customHeight="false" outlineLevel="0" collapsed="false">
      <c r="A2499" s="0" t="n">
        <f aca="false">B2499/1000000</f>
        <v>0</v>
      </c>
    </row>
    <row r="2500" customFormat="false" ht="15" hidden="false" customHeight="false" outlineLevel="0" collapsed="false">
      <c r="A2500" s="0" t="n">
        <f aca="false">B2500/1000000</f>
        <v>0</v>
      </c>
    </row>
    <row r="2501" customFormat="false" ht="15" hidden="false" customHeight="false" outlineLevel="0" collapsed="false">
      <c r="A2501" s="0" t="n">
        <f aca="false">B2501/1000000</f>
        <v>0</v>
      </c>
    </row>
    <row r="2502" customFormat="false" ht="15" hidden="false" customHeight="false" outlineLevel="0" collapsed="false">
      <c r="A2502" s="0" t="n">
        <f aca="false">B2502/1000000</f>
        <v>0</v>
      </c>
    </row>
    <row r="2503" customFormat="false" ht="15" hidden="false" customHeight="false" outlineLevel="0" collapsed="false">
      <c r="A2503" s="0" t="n">
        <f aca="false">B2503/1000000</f>
        <v>0</v>
      </c>
    </row>
    <row r="2504" customFormat="false" ht="15" hidden="false" customHeight="false" outlineLevel="0" collapsed="false">
      <c r="A2504" s="0" t="n">
        <f aca="false">B2504/1000000</f>
        <v>0</v>
      </c>
    </row>
    <row r="2505" customFormat="false" ht="15" hidden="false" customHeight="false" outlineLevel="0" collapsed="false">
      <c r="A2505" s="0" t="n">
        <f aca="false">B2505/1000000</f>
        <v>0</v>
      </c>
    </row>
    <row r="2506" customFormat="false" ht="15" hidden="false" customHeight="false" outlineLevel="0" collapsed="false">
      <c r="A2506" s="0" t="n">
        <f aca="false">B2506/1000000</f>
        <v>0</v>
      </c>
    </row>
    <row r="2507" customFormat="false" ht="15" hidden="false" customHeight="false" outlineLevel="0" collapsed="false">
      <c r="A2507" s="0" t="n">
        <f aca="false">B2507/1000000</f>
        <v>0</v>
      </c>
    </row>
    <row r="2508" customFormat="false" ht="15" hidden="false" customHeight="false" outlineLevel="0" collapsed="false">
      <c r="A2508" s="0" t="n">
        <f aca="false">B2508/1000000</f>
        <v>0</v>
      </c>
    </row>
    <row r="2509" customFormat="false" ht="15" hidden="false" customHeight="false" outlineLevel="0" collapsed="false">
      <c r="A2509" s="0" t="n">
        <f aca="false">B2509/1000000</f>
        <v>0</v>
      </c>
    </row>
    <row r="2510" customFormat="false" ht="15" hidden="false" customHeight="false" outlineLevel="0" collapsed="false">
      <c r="A2510" s="0" t="n">
        <f aca="false">B2510/1000000</f>
        <v>0</v>
      </c>
    </row>
    <row r="2511" customFormat="false" ht="15" hidden="false" customHeight="false" outlineLevel="0" collapsed="false">
      <c r="A2511" s="0" t="n">
        <f aca="false">B2511/1000000</f>
        <v>0</v>
      </c>
    </row>
    <row r="2512" customFormat="false" ht="15" hidden="false" customHeight="false" outlineLevel="0" collapsed="false">
      <c r="A2512" s="0" t="n">
        <f aca="false">B2512/1000000</f>
        <v>0</v>
      </c>
    </row>
    <row r="2513" customFormat="false" ht="15" hidden="false" customHeight="false" outlineLevel="0" collapsed="false">
      <c r="A2513" s="0" t="n">
        <f aca="false">B2513/1000000</f>
        <v>0</v>
      </c>
    </row>
    <row r="2514" customFormat="false" ht="15" hidden="false" customHeight="false" outlineLevel="0" collapsed="false">
      <c r="A2514" s="0" t="n">
        <f aca="false">B2514/1000000</f>
        <v>0</v>
      </c>
    </row>
    <row r="2515" customFormat="false" ht="15" hidden="false" customHeight="false" outlineLevel="0" collapsed="false">
      <c r="A2515" s="0" t="n">
        <f aca="false">B2515/1000000</f>
        <v>0</v>
      </c>
    </row>
    <row r="2516" customFormat="false" ht="15" hidden="false" customHeight="false" outlineLevel="0" collapsed="false">
      <c r="A2516" s="0" t="n">
        <f aca="false">B2516/1000000</f>
        <v>0</v>
      </c>
    </row>
    <row r="2517" customFormat="false" ht="15" hidden="false" customHeight="false" outlineLevel="0" collapsed="false">
      <c r="A2517" s="0" t="n">
        <f aca="false">B2517/1000000</f>
        <v>0</v>
      </c>
    </row>
    <row r="2518" customFormat="false" ht="15" hidden="false" customHeight="false" outlineLevel="0" collapsed="false">
      <c r="A2518" s="0" t="n">
        <f aca="false">B2518/1000000</f>
        <v>0</v>
      </c>
    </row>
    <row r="2519" customFormat="false" ht="15" hidden="false" customHeight="false" outlineLevel="0" collapsed="false">
      <c r="A2519" s="0" t="n">
        <f aca="false">B2519/1000000</f>
        <v>0</v>
      </c>
    </row>
    <row r="2520" customFormat="false" ht="15" hidden="false" customHeight="false" outlineLevel="0" collapsed="false">
      <c r="A2520" s="0" t="n">
        <f aca="false">B2520/1000000</f>
        <v>0</v>
      </c>
    </row>
    <row r="2521" customFormat="false" ht="15" hidden="false" customHeight="false" outlineLevel="0" collapsed="false">
      <c r="A2521" s="0" t="n">
        <f aca="false">B2521/1000000</f>
        <v>0</v>
      </c>
    </row>
    <row r="2522" customFormat="false" ht="15" hidden="false" customHeight="false" outlineLevel="0" collapsed="false">
      <c r="A2522" s="0" t="n">
        <f aca="false">B2522/1000000</f>
        <v>0</v>
      </c>
    </row>
    <row r="2523" customFormat="false" ht="15" hidden="false" customHeight="false" outlineLevel="0" collapsed="false">
      <c r="A2523" s="0" t="n">
        <f aca="false">B2523/1000000</f>
        <v>0</v>
      </c>
    </row>
    <row r="2524" customFormat="false" ht="15" hidden="false" customHeight="false" outlineLevel="0" collapsed="false">
      <c r="A2524" s="0" t="n">
        <f aca="false">B2524/1000000</f>
        <v>0</v>
      </c>
    </row>
    <row r="2525" customFormat="false" ht="15" hidden="false" customHeight="false" outlineLevel="0" collapsed="false">
      <c r="A2525" s="0" t="n">
        <f aca="false">B2525/1000000</f>
        <v>0</v>
      </c>
    </row>
    <row r="2526" customFormat="false" ht="15" hidden="false" customHeight="false" outlineLevel="0" collapsed="false">
      <c r="A2526" s="0" t="n">
        <f aca="false">B2526/1000000</f>
        <v>0</v>
      </c>
    </row>
    <row r="2527" customFormat="false" ht="15" hidden="false" customHeight="false" outlineLevel="0" collapsed="false">
      <c r="A2527" s="0" t="n">
        <f aca="false">B2527/1000000</f>
        <v>0</v>
      </c>
    </row>
    <row r="2528" customFormat="false" ht="15" hidden="false" customHeight="false" outlineLevel="0" collapsed="false">
      <c r="A2528" s="0" t="n">
        <f aca="false">B2528/1000000</f>
        <v>0</v>
      </c>
    </row>
    <row r="2529" customFormat="false" ht="15" hidden="false" customHeight="false" outlineLevel="0" collapsed="false">
      <c r="A2529" s="0" t="n">
        <f aca="false">B2529/1000000</f>
        <v>0</v>
      </c>
    </row>
    <row r="2530" customFormat="false" ht="15" hidden="false" customHeight="false" outlineLevel="0" collapsed="false">
      <c r="A2530" s="0" t="n">
        <f aca="false">B2530/1000000</f>
        <v>0</v>
      </c>
    </row>
    <row r="2531" customFormat="false" ht="15" hidden="false" customHeight="false" outlineLevel="0" collapsed="false">
      <c r="A2531" s="0" t="n">
        <f aca="false">B2531/1000000</f>
        <v>0</v>
      </c>
    </row>
    <row r="2532" customFormat="false" ht="15" hidden="false" customHeight="false" outlineLevel="0" collapsed="false">
      <c r="A2532" s="0" t="n">
        <f aca="false">B2532/1000000</f>
        <v>0</v>
      </c>
    </row>
    <row r="2533" customFormat="false" ht="15" hidden="false" customHeight="false" outlineLevel="0" collapsed="false">
      <c r="A2533" s="0" t="n">
        <f aca="false">B2533/1000000</f>
        <v>0</v>
      </c>
    </row>
    <row r="2534" customFormat="false" ht="15" hidden="false" customHeight="false" outlineLevel="0" collapsed="false">
      <c r="A2534" s="0" t="n">
        <f aca="false">B2534/1000000</f>
        <v>0</v>
      </c>
    </row>
    <row r="2535" customFormat="false" ht="15" hidden="false" customHeight="false" outlineLevel="0" collapsed="false">
      <c r="A2535" s="0" t="n">
        <f aca="false">B2535/1000000</f>
        <v>0</v>
      </c>
    </row>
    <row r="2536" customFormat="false" ht="15" hidden="false" customHeight="false" outlineLevel="0" collapsed="false">
      <c r="A2536" s="0" t="n">
        <f aca="false">B2536/1000000</f>
        <v>0</v>
      </c>
    </row>
    <row r="2537" customFormat="false" ht="15" hidden="false" customHeight="false" outlineLevel="0" collapsed="false">
      <c r="A2537" s="0" t="n">
        <f aca="false">B2537/1000000</f>
        <v>0</v>
      </c>
    </row>
    <row r="2538" customFormat="false" ht="15" hidden="false" customHeight="false" outlineLevel="0" collapsed="false">
      <c r="A2538" s="0" t="n">
        <f aca="false">B2538/1000000</f>
        <v>0</v>
      </c>
    </row>
    <row r="2539" customFormat="false" ht="15" hidden="false" customHeight="false" outlineLevel="0" collapsed="false">
      <c r="A2539" s="0" t="n">
        <f aca="false">B2539/1000000</f>
        <v>0</v>
      </c>
    </row>
    <row r="2540" customFormat="false" ht="15" hidden="false" customHeight="false" outlineLevel="0" collapsed="false">
      <c r="A2540" s="0" t="n">
        <f aca="false">B2540/1000000</f>
        <v>0</v>
      </c>
    </row>
    <row r="2541" customFormat="false" ht="15" hidden="false" customHeight="false" outlineLevel="0" collapsed="false">
      <c r="A2541" s="0" t="n">
        <f aca="false">B2541/1000000</f>
        <v>0</v>
      </c>
    </row>
    <row r="2542" customFormat="false" ht="15" hidden="false" customHeight="false" outlineLevel="0" collapsed="false">
      <c r="A2542" s="0" t="n">
        <f aca="false">B2542/1000000</f>
        <v>0</v>
      </c>
    </row>
    <row r="2543" customFormat="false" ht="15" hidden="false" customHeight="false" outlineLevel="0" collapsed="false">
      <c r="A2543" s="0" t="n">
        <f aca="false">B2543/1000000</f>
        <v>0</v>
      </c>
    </row>
    <row r="2544" customFormat="false" ht="15" hidden="false" customHeight="false" outlineLevel="0" collapsed="false">
      <c r="A2544" s="0" t="n">
        <f aca="false">B2544/1000000</f>
        <v>0</v>
      </c>
    </row>
    <row r="2545" customFormat="false" ht="15" hidden="false" customHeight="false" outlineLevel="0" collapsed="false">
      <c r="A2545" s="0" t="n">
        <f aca="false">B2545/1000000</f>
        <v>0</v>
      </c>
    </row>
    <row r="2546" customFormat="false" ht="15" hidden="false" customHeight="false" outlineLevel="0" collapsed="false">
      <c r="A2546" s="0" t="n">
        <f aca="false">B2546/1000000</f>
        <v>0</v>
      </c>
    </row>
    <row r="2547" customFormat="false" ht="15" hidden="false" customHeight="false" outlineLevel="0" collapsed="false">
      <c r="A2547" s="0" t="n">
        <f aca="false">B2547/1000000</f>
        <v>0</v>
      </c>
    </row>
    <row r="2548" customFormat="false" ht="15" hidden="false" customHeight="false" outlineLevel="0" collapsed="false">
      <c r="A2548" s="0" t="n">
        <f aca="false">B2548/1000000</f>
        <v>0</v>
      </c>
    </row>
    <row r="2549" customFormat="false" ht="15" hidden="false" customHeight="false" outlineLevel="0" collapsed="false">
      <c r="A2549" s="0" t="n">
        <f aca="false">B2549/1000000</f>
        <v>0</v>
      </c>
    </row>
    <row r="2550" customFormat="false" ht="15" hidden="false" customHeight="false" outlineLevel="0" collapsed="false">
      <c r="A2550" s="0" t="n">
        <f aca="false">B2550/1000000</f>
        <v>0</v>
      </c>
    </row>
    <row r="2551" customFormat="false" ht="15" hidden="false" customHeight="false" outlineLevel="0" collapsed="false">
      <c r="A2551" s="0" t="n">
        <f aca="false">B2551/1000000</f>
        <v>0</v>
      </c>
    </row>
    <row r="2552" customFormat="false" ht="15" hidden="false" customHeight="false" outlineLevel="0" collapsed="false">
      <c r="A2552" s="0" t="n">
        <f aca="false">B2552/1000000</f>
        <v>0</v>
      </c>
    </row>
    <row r="2553" customFormat="false" ht="15" hidden="false" customHeight="false" outlineLevel="0" collapsed="false">
      <c r="A2553" s="0" t="n">
        <f aca="false">B2553/1000000</f>
        <v>0</v>
      </c>
    </row>
    <row r="2554" customFormat="false" ht="15" hidden="false" customHeight="false" outlineLevel="0" collapsed="false">
      <c r="A2554" s="0" t="n">
        <f aca="false">B2554/1000000</f>
        <v>0</v>
      </c>
    </row>
    <row r="2555" customFormat="false" ht="15" hidden="false" customHeight="false" outlineLevel="0" collapsed="false">
      <c r="A2555" s="0" t="n">
        <f aca="false">B2555/1000000</f>
        <v>0</v>
      </c>
    </row>
    <row r="2556" customFormat="false" ht="15" hidden="false" customHeight="false" outlineLevel="0" collapsed="false">
      <c r="A2556" s="0" t="n">
        <f aca="false">B2556/1000000</f>
        <v>0</v>
      </c>
    </row>
    <row r="2557" customFormat="false" ht="15" hidden="false" customHeight="false" outlineLevel="0" collapsed="false">
      <c r="A2557" s="0" t="n">
        <f aca="false">B2557/1000000</f>
        <v>0</v>
      </c>
    </row>
    <row r="2558" customFormat="false" ht="15" hidden="false" customHeight="false" outlineLevel="0" collapsed="false">
      <c r="A2558" s="0" t="n">
        <f aca="false">B2558/1000000</f>
        <v>0</v>
      </c>
    </row>
    <row r="2559" customFormat="false" ht="15" hidden="false" customHeight="false" outlineLevel="0" collapsed="false">
      <c r="A2559" s="0" t="n">
        <f aca="false">B2559/1000000</f>
        <v>0</v>
      </c>
    </row>
    <row r="2560" customFormat="false" ht="15" hidden="false" customHeight="false" outlineLevel="0" collapsed="false">
      <c r="A2560" s="0" t="n">
        <f aca="false">B2560/1000000</f>
        <v>0</v>
      </c>
    </row>
    <row r="2561" customFormat="false" ht="15" hidden="false" customHeight="false" outlineLevel="0" collapsed="false">
      <c r="A2561" s="0" t="n">
        <f aca="false">B2561/1000000</f>
        <v>0</v>
      </c>
    </row>
    <row r="2562" customFormat="false" ht="15" hidden="false" customHeight="false" outlineLevel="0" collapsed="false">
      <c r="A2562" s="0" t="n">
        <f aca="false">B2562/1000000</f>
        <v>0</v>
      </c>
    </row>
    <row r="2563" customFormat="false" ht="15" hidden="false" customHeight="false" outlineLevel="0" collapsed="false">
      <c r="A2563" s="0" t="n">
        <f aca="false">B2563/1000000</f>
        <v>0</v>
      </c>
    </row>
    <row r="2564" customFormat="false" ht="15" hidden="false" customHeight="false" outlineLevel="0" collapsed="false">
      <c r="A2564" s="0" t="n">
        <f aca="false">B2564/1000000</f>
        <v>0</v>
      </c>
    </row>
    <row r="2565" customFormat="false" ht="15" hidden="false" customHeight="false" outlineLevel="0" collapsed="false">
      <c r="A2565" s="0" t="n">
        <f aca="false">B2565/1000000</f>
        <v>0</v>
      </c>
    </row>
    <row r="2566" customFormat="false" ht="15" hidden="false" customHeight="false" outlineLevel="0" collapsed="false">
      <c r="A2566" s="0" t="n">
        <f aca="false">B2566/1000000</f>
        <v>0</v>
      </c>
    </row>
    <row r="2567" customFormat="false" ht="15" hidden="false" customHeight="false" outlineLevel="0" collapsed="false">
      <c r="A2567" s="0" t="n">
        <f aca="false">B2567/1000000</f>
        <v>0</v>
      </c>
    </row>
    <row r="2568" customFormat="false" ht="15" hidden="false" customHeight="false" outlineLevel="0" collapsed="false">
      <c r="A2568" s="0" t="n">
        <f aca="false">B2568/1000000</f>
        <v>0</v>
      </c>
    </row>
    <row r="2569" customFormat="false" ht="15" hidden="false" customHeight="false" outlineLevel="0" collapsed="false">
      <c r="A2569" s="0" t="n">
        <f aca="false">B2569/1000000</f>
        <v>0</v>
      </c>
    </row>
    <row r="2570" customFormat="false" ht="15" hidden="false" customHeight="false" outlineLevel="0" collapsed="false">
      <c r="A2570" s="0" t="n">
        <f aca="false">B2570/1000000</f>
        <v>0</v>
      </c>
    </row>
    <row r="2571" customFormat="false" ht="15" hidden="false" customHeight="false" outlineLevel="0" collapsed="false">
      <c r="A2571" s="0" t="n">
        <f aca="false">B2571/1000000</f>
        <v>0</v>
      </c>
    </row>
    <row r="2572" customFormat="false" ht="15" hidden="false" customHeight="false" outlineLevel="0" collapsed="false">
      <c r="A2572" s="0" t="n">
        <f aca="false">B2572/1000000</f>
        <v>0</v>
      </c>
    </row>
    <row r="2573" customFormat="false" ht="15" hidden="false" customHeight="false" outlineLevel="0" collapsed="false">
      <c r="A2573" s="0" t="n">
        <f aca="false">B2573/1000000</f>
        <v>0</v>
      </c>
    </row>
    <row r="2574" customFormat="false" ht="15" hidden="false" customHeight="false" outlineLevel="0" collapsed="false">
      <c r="A2574" s="0" t="n">
        <f aca="false">B2574/1000000</f>
        <v>0</v>
      </c>
    </row>
    <row r="2575" customFormat="false" ht="15" hidden="false" customHeight="false" outlineLevel="0" collapsed="false">
      <c r="A2575" s="0" t="n">
        <f aca="false">B2575/1000000</f>
        <v>0</v>
      </c>
    </row>
    <row r="2576" customFormat="false" ht="15" hidden="false" customHeight="false" outlineLevel="0" collapsed="false">
      <c r="A2576" s="0" t="n">
        <f aca="false">B2576/1000000</f>
        <v>0</v>
      </c>
    </row>
    <row r="2577" customFormat="false" ht="15" hidden="false" customHeight="false" outlineLevel="0" collapsed="false">
      <c r="A2577" s="0" t="n">
        <f aca="false">B2577/1000000</f>
        <v>0</v>
      </c>
    </row>
    <row r="2578" customFormat="false" ht="15" hidden="false" customHeight="false" outlineLevel="0" collapsed="false">
      <c r="A2578" s="0" t="n">
        <f aca="false">B2578/1000000</f>
        <v>0</v>
      </c>
    </row>
    <row r="2579" customFormat="false" ht="15" hidden="false" customHeight="false" outlineLevel="0" collapsed="false">
      <c r="A2579" s="0" t="n">
        <f aca="false">B2579/1000000</f>
        <v>0</v>
      </c>
    </row>
    <row r="2580" customFormat="false" ht="15" hidden="false" customHeight="false" outlineLevel="0" collapsed="false">
      <c r="A2580" s="0" t="n">
        <f aca="false">B2580/1000000</f>
        <v>0</v>
      </c>
    </row>
    <row r="2581" customFormat="false" ht="15" hidden="false" customHeight="false" outlineLevel="0" collapsed="false">
      <c r="A2581" s="0" t="n">
        <f aca="false">B2581/1000000</f>
        <v>0</v>
      </c>
    </row>
    <row r="2582" customFormat="false" ht="15" hidden="false" customHeight="false" outlineLevel="0" collapsed="false">
      <c r="A2582" s="0" t="n">
        <f aca="false">B2582/1000000</f>
        <v>0</v>
      </c>
    </row>
    <row r="2583" customFormat="false" ht="15" hidden="false" customHeight="false" outlineLevel="0" collapsed="false">
      <c r="A2583" s="0" t="n">
        <f aca="false">B2583/1000000</f>
        <v>0</v>
      </c>
    </row>
    <row r="2584" customFormat="false" ht="15" hidden="false" customHeight="false" outlineLevel="0" collapsed="false">
      <c r="A2584" s="0" t="n">
        <f aca="false">B2584/1000000</f>
        <v>0</v>
      </c>
    </row>
    <row r="2585" customFormat="false" ht="15" hidden="false" customHeight="false" outlineLevel="0" collapsed="false">
      <c r="A2585" s="0" t="n">
        <f aca="false">B2585/1000000</f>
        <v>0</v>
      </c>
    </row>
    <row r="2586" customFormat="false" ht="15" hidden="false" customHeight="false" outlineLevel="0" collapsed="false">
      <c r="A2586" s="0" t="n">
        <f aca="false">B2586/1000000</f>
        <v>0</v>
      </c>
    </row>
    <row r="2587" customFormat="false" ht="15" hidden="false" customHeight="false" outlineLevel="0" collapsed="false">
      <c r="A2587" s="0" t="n">
        <f aca="false">B2587/1000000</f>
        <v>0</v>
      </c>
    </row>
    <row r="2588" customFormat="false" ht="15" hidden="false" customHeight="false" outlineLevel="0" collapsed="false">
      <c r="A2588" s="0" t="n">
        <f aca="false">B2588/1000000</f>
        <v>0</v>
      </c>
    </row>
    <row r="2589" customFormat="false" ht="15" hidden="false" customHeight="false" outlineLevel="0" collapsed="false">
      <c r="A2589" s="0" t="n">
        <f aca="false">B2589/1000000</f>
        <v>0</v>
      </c>
    </row>
    <row r="2590" customFormat="false" ht="15" hidden="false" customHeight="false" outlineLevel="0" collapsed="false">
      <c r="A2590" s="0" t="n">
        <f aca="false">B2590/1000000</f>
        <v>0</v>
      </c>
    </row>
    <row r="2591" customFormat="false" ht="15" hidden="false" customHeight="false" outlineLevel="0" collapsed="false">
      <c r="A2591" s="0" t="n">
        <f aca="false">B2591/1000000</f>
        <v>0</v>
      </c>
    </row>
    <row r="2592" customFormat="false" ht="15" hidden="false" customHeight="false" outlineLevel="0" collapsed="false">
      <c r="A2592" s="0" t="n">
        <f aca="false">B2592/1000000</f>
        <v>0</v>
      </c>
    </row>
    <row r="2593" customFormat="false" ht="15" hidden="false" customHeight="false" outlineLevel="0" collapsed="false">
      <c r="A2593" s="0" t="n">
        <f aca="false">B2593/1000000</f>
        <v>0</v>
      </c>
    </row>
    <row r="2594" customFormat="false" ht="15" hidden="false" customHeight="false" outlineLevel="0" collapsed="false">
      <c r="A2594" s="0" t="n">
        <f aca="false">B2594/1000000</f>
        <v>0</v>
      </c>
    </row>
    <row r="2595" customFormat="false" ht="15" hidden="false" customHeight="false" outlineLevel="0" collapsed="false">
      <c r="A2595" s="0" t="n">
        <f aca="false">B2595/1000000</f>
        <v>0</v>
      </c>
    </row>
    <row r="2596" customFormat="false" ht="15" hidden="false" customHeight="false" outlineLevel="0" collapsed="false">
      <c r="A2596" s="0" t="n">
        <f aca="false">B2596/1000000</f>
        <v>0</v>
      </c>
    </row>
    <row r="2597" customFormat="false" ht="15" hidden="false" customHeight="false" outlineLevel="0" collapsed="false">
      <c r="A2597" s="0" t="n">
        <f aca="false">B2597/1000000</f>
        <v>0</v>
      </c>
    </row>
    <row r="2598" customFormat="false" ht="15" hidden="false" customHeight="false" outlineLevel="0" collapsed="false">
      <c r="A2598" s="0" t="n">
        <f aca="false">B2598/1000000</f>
        <v>0</v>
      </c>
    </row>
    <row r="2599" customFormat="false" ht="15" hidden="false" customHeight="false" outlineLevel="0" collapsed="false">
      <c r="A2599" s="0" t="n">
        <f aca="false">B2599/1000000</f>
        <v>0</v>
      </c>
    </row>
    <row r="2600" customFormat="false" ht="15" hidden="false" customHeight="false" outlineLevel="0" collapsed="false">
      <c r="A2600" s="0" t="n">
        <f aca="false">B2600/1000000</f>
        <v>0</v>
      </c>
    </row>
    <row r="2601" customFormat="false" ht="15" hidden="false" customHeight="false" outlineLevel="0" collapsed="false">
      <c r="A2601" s="0" t="n">
        <f aca="false">B2601/1000000</f>
        <v>0</v>
      </c>
    </row>
    <row r="2602" customFormat="false" ht="15" hidden="false" customHeight="false" outlineLevel="0" collapsed="false">
      <c r="A2602" s="0" t="n">
        <f aca="false">B2602/1000000</f>
        <v>0</v>
      </c>
    </row>
    <row r="2603" customFormat="false" ht="15" hidden="false" customHeight="false" outlineLevel="0" collapsed="false">
      <c r="A2603" s="0" t="n">
        <f aca="false">B2603/1000000</f>
        <v>0</v>
      </c>
    </row>
    <row r="2604" customFormat="false" ht="15" hidden="false" customHeight="false" outlineLevel="0" collapsed="false">
      <c r="A2604" s="0" t="n">
        <f aca="false">B2604/1000000</f>
        <v>0</v>
      </c>
    </row>
    <row r="2605" customFormat="false" ht="15" hidden="false" customHeight="false" outlineLevel="0" collapsed="false">
      <c r="A2605" s="0" t="n">
        <f aca="false">B2605/1000000</f>
        <v>0</v>
      </c>
    </row>
    <row r="2606" customFormat="false" ht="15" hidden="false" customHeight="false" outlineLevel="0" collapsed="false">
      <c r="A2606" s="0" t="n">
        <f aca="false">B2606/1000000</f>
        <v>0</v>
      </c>
    </row>
    <row r="2607" customFormat="false" ht="15" hidden="false" customHeight="false" outlineLevel="0" collapsed="false">
      <c r="A2607" s="0" t="n">
        <f aca="false">B2607/1000000</f>
        <v>0</v>
      </c>
    </row>
    <row r="2608" customFormat="false" ht="15" hidden="false" customHeight="false" outlineLevel="0" collapsed="false">
      <c r="A2608" s="0" t="n">
        <f aca="false">B2608/1000000</f>
        <v>0</v>
      </c>
    </row>
    <row r="2609" customFormat="false" ht="15" hidden="false" customHeight="false" outlineLevel="0" collapsed="false">
      <c r="A2609" s="0" t="n">
        <f aca="false">B2609/1000000</f>
        <v>0</v>
      </c>
    </row>
    <row r="2610" customFormat="false" ht="15" hidden="false" customHeight="false" outlineLevel="0" collapsed="false">
      <c r="A2610" s="0" t="n">
        <f aca="false">B2610/1000000</f>
        <v>0</v>
      </c>
    </row>
    <row r="2611" customFormat="false" ht="15" hidden="false" customHeight="false" outlineLevel="0" collapsed="false">
      <c r="A2611" s="0" t="n">
        <f aca="false">B2611/1000000</f>
        <v>0</v>
      </c>
    </row>
    <row r="2612" customFormat="false" ht="15" hidden="false" customHeight="false" outlineLevel="0" collapsed="false">
      <c r="A2612" s="0" t="n">
        <f aca="false">B2612/1000000</f>
        <v>0</v>
      </c>
    </row>
    <row r="2613" customFormat="false" ht="15" hidden="false" customHeight="false" outlineLevel="0" collapsed="false">
      <c r="A2613" s="0" t="n">
        <f aca="false">B2613/1000000</f>
        <v>0</v>
      </c>
    </row>
    <row r="2614" customFormat="false" ht="15" hidden="false" customHeight="false" outlineLevel="0" collapsed="false">
      <c r="A2614" s="0" t="n">
        <f aca="false">B2614/1000000</f>
        <v>0</v>
      </c>
    </row>
    <row r="2615" customFormat="false" ht="15" hidden="false" customHeight="false" outlineLevel="0" collapsed="false">
      <c r="A2615" s="0" t="n">
        <f aca="false">B2615/1000000</f>
        <v>0</v>
      </c>
    </row>
    <row r="2616" customFormat="false" ht="15" hidden="false" customHeight="false" outlineLevel="0" collapsed="false">
      <c r="A2616" s="0" t="n">
        <f aca="false">B2616/1000000</f>
        <v>0</v>
      </c>
    </row>
    <row r="2617" customFormat="false" ht="15" hidden="false" customHeight="false" outlineLevel="0" collapsed="false">
      <c r="A2617" s="0" t="n">
        <f aca="false">B2617/1000000</f>
        <v>0</v>
      </c>
    </row>
    <row r="2618" customFormat="false" ht="15" hidden="false" customHeight="false" outlineLevel="0" collapsed="false">
      <c r="A2618" s="0" t="n">
        <f aca="false">B2618/1000000</f>
        <v>0</v>
      </c>
    </row>
    <row r="2619" customFormat="false" ht="15" hidden="false" customHeight="false" outlineLevel="0" collapsed="false">
      <c r="A2619" s="0" t="n">
        <f aca="false">B2619/1000000</f>
        <v>0</v>
      </c>
    </row>
    <row r="2620" customFormat="false" ht="15" hidden="false" customHeight="false" outlineLevel="0" collapsed="false">
      <c r="A2620" s="0" t="n">
        <f aca="false">B2620/1000000</f>
        <v>0</v>
      </c>
    </row>
    <row r="2621" customFormat="false" ht="15" hidden="false" customHeight="false" outlineLevel="0" collapsed="false">
      <c r="A2621" s="0" t="n">
        <f aca="false">B2621/1000000</f>
        <v>0</v>
      </c>
    </row>
    <row r="2622" customFormat="false" ht="15" hidden="false" customHeight="false" outlineLevel="0" collapsed="false">
      <c r="A2622" s="0" t="n">
        <f aca="false">B2622/1000000</f>
        <v>0</v>
      </c>
    </row>
    <row r="2623" customFormat="false" ht="15" hidden="false" customHeight="false" outlineLevel="0" collapsed="false">
      <c r="A2623" s="0" t="n">
        <f aca="false">B2623/1000000</f>
        <v>0</v>
      </c>
    </row>
    <row r="2624" customFormat="false" ht="15" hidden="false" customHeight="false" outlineLevel="0" collapsed="false">
      <c r="A2624" s="0" t="n">
        <f aca="false">B2624/1000000</f>
        <v>0</v>
      </c>
    </row>
    <row r="2625" customFormat="false" ht="15" hidden="false" customHeight="false" outlineLevel="0" collapsed="false">
      <c r="A2625" s="0" t="n">
        <f aca="false">B2625/1000000</f>
        <v>0</v>
      </c>
    </row>
    <row r="2626" customFormat="false" ht="15" hidden="false" customHeight="false" outlineLevel="0" collapsed="false">
      <c r="A2626" s="0" t="n">
        <f aca="false">B2626/1000000</f>
        <v>0</v>
      </c>
    </row>
    <row r="2627" customFormat="false" ht="15" hidden="false" customHeight="false" outlineLevel="0" collapsed="false">
      <c r="A2627" s="0" t="n">
        <f aca="false">B2627/1000000</f>
        <v>0</v>
      </c>
    </row>
    <row r="2628" customFormat="false" ht="15" hidden="false" customHeight="false" outlineLevel="0" collapsed="false">
      <c r="A2628" s="0" t="n">
        <f aca="false">B2628/1000000</f>
        <v>0</v>
      </c>
    </row>
    <row r="2629" customFormat="false" ht="15" hidden="false" customHeight="false" outlineLevel="0" collapsed="false">
      <c r="A2629" s="0" t="n">
        <f aca="false">B2629/1000000</f>
        <v>0</v>
      </c>
    </row>
    <row r="2630" customFormat="false" ht="15" hidden="false" customHeight="false" outlineLevel="0" collapsed="false">
      <c r="A2630" s="0" t="n">
        <f aca="false">B2630/1000000</f>
        <v>0</v>
      </c>
    </row>
    <row r="2631" customFormat="false" ht="15" hidden="false" customHeight="false" outlineLevel="0" collapsed="false">
      <c r="A2631" s="0" t="n">
        <f aca="false">B2631/1000000</f>
        <v>0</v>
      </c>
    </row>
    <row r="2632" customFormat="false" ht="15" hidden="false" customHeight="false" outlineLevel="0" collapsed="false">
      <c r="A2632" s="0" t="n">
        <f aca="false">B2632/1000000</f>
        <v>0</v>
      </c>
    </row>
    <row r="2633" customFormat="false" ht="15" hidden="false" customHeight="false" outlineLevel="0" collapsed="false">
      <c r="A2633" s="0" t="n">
        <f aca="false">B2633/1000000</f>
        <v>0</v>
      </c>
    </row>
    <row r="2634" customFormat="false" ht="15" hidden="false" customHeight="false" outlineLevel="0" collapsed="false">
      <c r="A2634" s="0" t="n">
        <f aca="false">B2634/1000000</f>
        <v>0</v>
      </c>
    </row>
    <row r="2635" customFormat="false" ht="15" hidden="false" customHeight="false" outlineLevel="0" collapsed="false">
      <c r="A2635" s="0" t="n">
        <f aca="false">B2635/1000000</f>
        <v>0</v>
      </c>
    </row>
    <row r="2636" customFormat="false" ht="15" hidden="false" customHeight="false" outlineLevel="0" collapsed="false">
      <c r="A2636" s="0" t="n">
        <f aca="false">B2636/1000000</f>
        <v>0</v>
      </c>
    </row>
    <row r="2637" customFormat="false" ht="15" hidden="false" customHeight="false" outlineLevel="0" collapsed="false">
      <c r="A2637" s="0" t="n">
        <f aca="false">B2637/1000000</f>
        <v>0</v>
      </c>
    </row>
    <row r="2638" customFormat="false" ht="15" hidden="false" customHeight="false" outlineLevel="0" collapsed="false">
      <c r="A2638" s="0" t="n">
        <f aca="false">B2638/1000000</f>
        <v>0</v>
      </c>
    </row>
    <row r="2639" customFormat="false" ht="15" hidden="false" customHeight="false" outlineLevel="0" collapsed="false">
      <c r="A2639" s="0" t="n">
        <f aca="false">B2639/1000000</f>
        <v>0</v>
      </c>
    </row>
    <row r="2640" customFormat="false" ht="15" hidden="false" customHeight="false" outlineLevel="0" collapsed="false">
      <c r="A2640" s="0" t="n">
        <f aca="false">B2640/1000000</f>
        <v>0</v>
      </c>
    </row>
    <row r="2641" customFormat="false" ht="15" hidden="false" customHeight="false" outlineLevel="0" collapsed="false">
      <c r="A2641" s="0" t="n">
        <f aca="false">B2641/1000000</f>
        <v>0</v>
      </c>
    </row>
    <row r="2642" customFormat="false" ht="15" hidden="false" customHeight="false" outlineLevel="0" collapsed="false">
      <c r="A2642" s="0" t="n">
        <f aca="false">B2642/1000000</f>
        <v>0</v>
      </c>
    </row>
    <row r="2643" customFormat="false" ht="15" hidden="false" customHeight="false" outlineLevel="0" collapsed="false">
      <c r="A2643" s="0" t="n">
        <f aca="false">B2643/1000000</f>
        <v>0</v>
      </c>
    </row>
    <row r="2644" customFormat="false" ht="15" hidden="false" customHeight="false" outlineLevel="0" collapsed="false">
      <c r="A2644" s="0" t="n">
        <f aca="false">B2644/1000000</f>
        <v>0</v>
      </c>
    </row>
    <row r="2645" customFormat="false" ht="15" hidden="false" customHeight="false" outlineLevel="0" collapsed="false">
      <c r="A2645" s="0" t="n">
        <f aca="false">B2645/1000000</f>
        <v>0</v>
      </c>
    </row>
    <row r="2646" customFormat="false" ht="15" hidden="false" customHeight="false" outlineLevel="0" collapsed="false">
      <c r="A2646" s="0" t="n">
        <f aca="false">B2646/1000000</f>
        <v>0</v>
      </c>
    </row>
    <row r="2647" customFormat="false" ht="15" hidden="false" customHeight="false" outlineLevel="0" collapsed="false">
      <c r="A2647" s="0" t="n">
        <f aca="false">B2647/1000000</f>
        <v>0</v>
      </c>
    </row>
    <row r="2648" customFormat="false" ht="15" hidden="false" customHeight="false" outlineLevel="0" collapsed="false">
      <c r="A2648" s="0" t="n">
        <f aca="false">B2648/1000000</f>
        <v>0</v>
      </c>
    </row>
    <row r="2649" customFormat="false" ht="15" hidden="false" customHeight="false" outlineLevel="0" collapsed="false">
      <c r="A2649" s="0" t="n">
        <f aca="false">B2649/1000000</f>
        <v>0</v>
      </c>
    </row>
    <row r="2650" customFormat="false" ht="15" hidden="false" customHeight="false" outlineLevel="0" collapsed="false">
      <c r="A2650" s="0" t="n">
        <f aca="false">B2650/1000000</f>
        <v>0</v>
      </c>
    </row>
    <row r="2651" customFormat="false" ht="15" hidden="false" customHeight="false" outlineLevel="0" collapsed="false">
      <c r="A2651" s="0" t="n">
        <f aca="false">B2651/1000000</f>
        <v>0</v>
      </c>
    </row>
    <row r="2652" customFormat="false" ht="15" hidden="false" customHeight="false" outlineLevel="0" collapsed="false">
      <c r="A2652" s="0" t="n">
        <f aca="false">B2652/1000000</f>
        <v>0</v>
      </c>
    </row>
    <row r="2653" customFormat="false" ht="15" hidden="false" customHeight="false" outlineLevel="0" collapsed="false">
      <c r="A2653" s="0" t="n">
        <f aca="false">B2653/1000000</f>
        <v>0</v>
      </c>
    </row>
    <row r="2654" customFormat="false" ht="15" hidden="false" customHeight="false" outlineLevel="0" collapsed="false">
      <c r="A2654" s="0" t="n">
        <f aca="false">B2654/1000000</f>
        <v>0</v>
      </c>
    </row>
    <row r="2655" customFormat="false" ht="15" hidden="false" customHeight="false" outlineLevel="0" collapsed="false">
      <c r="A2655" s="0" t="n">
        <f aca="false">B2655/1000000</f>
        <v>0</v>
      </c>
    </row>
    <row r="2656" customFormat="false" ht="15" hidden="false" customHeight="false" outlineLevel="0" collapsed="false">
      <c r="A2656" s="0" t="n">
        <f aca="false">B2656/1000000</f>
        <v>0</v>
      </c>
    </row>
    <row r="2657" customFormat="false" ht="15" hidden="false" customHeight="false" outlineLevel="0" collapsed="false">
      <c r="A2657" s="0" t="n">
        <f aca="false">B2657/1000000</f>
        <v>0</v>
      </c>
    </row>
    <row r="2658" customFormat="false" ht="15" hidden="false" customHeight="false" outlineLevel="0" collapsed="false">
      <c r="A2658" s="0" t="n">
        <f aca="false">B2658/1000000</f>
        <v>0</v>
      </c>
    </row>
    <row r="2659" customFormat="false" ht="15" hidden="false" customHeight="false" outlineLevel="0" collapsed="false">
      <c r="A2659" s="0" t="n">
        <f aca="false">B2659/1000000</f>
        <v>0</v>
      </c>
    </row>
    <row r="2660" customFormat="false" ht="15" hidden="false" customHeight="false" outlineLevel="0" collapsed="false">
      <c r="A2660" s="0" t="n">
        <f aca="false">B2660/1000000</f>
        <v>0</v>
      </c>
    </row>
    <row r="2661" customFormat="false" ht="15" hidden="false" customHeight="false" outlineLevel="0" collapsed="false">
      <c r="A2661" s="0" t="n">
        <f aca="false">B2661/1000000</f>
        <v>0</v>
      </c>
    </row>
    <row r="2662" customFormat="false" ht="15" hidden="false" customHeight="false" outlineLevel="0" collapsed="false">
      <c r="A2662" s="0" t="n">
        <f aca="false">B2662/1000000</f>
        <v>0</v>
      </c>
    </row>
    <row r="2663" customFormat="false" ht="15" hidden="false" customHeight="false" outlineLevel="0" collapsed="false">
      <c r="A2663" s="0" t="n">
        <f aca="false">B2663/1000000</f>
        <v>0</v>
      </c>
    </row>
    <row r="2664" customFormat="false" ht="15" hidden="false" customHeight="false" outlineLevel="0" collapsed="false">
      <c r="A2664" s="0" t="n">
        <f aca="false">B2664/1000000</f>
        <v>0</v>
      </c>
    </row>
    <row r="2665" customFormat="false" ht="15" hidden="false" customHeight="false" outlineLevel="0" collapsed="false">
      <c r="A2665" s="0" t="n">
        <f aca="false">B2665/1000000</f>
        <v>0</v>
      </c>
    </row>
    <row r="2666" customFormat="false" ht="15" hidden="false" customHeight="false" outlineLevel="0" collapsed="false">
      <c r="A2666" s="0" t="n">
        <f aca="false">B2666/1000000</f>
        <v>0</v>
      </c>
    </row>
    <row r="2667" customFormat="false" ht="15" hidden="false" customHeight="false" outlineLevel="0" collapsed="false">
      <c r="A2667" s="0" t="n">
        <f aca="false">B2667/1000000</f>
        <v>0</v>
      </c>
    </row>
    <row r="2668" customFormat="false" ht="15" hidden="false" customHeight="false" outlineLevel="0" collapsed="false">
      <c r="A2668" s="0" t="n">
        <f aca="false">B2668/1000000</f>
        <v>0</v>
      </c>
    </row>
    <row r="2669" customFormat="false" ht="15" hidden="false" customHeight="false" outlineLevel="0" collapsed="false">
      <c r="A2669" s="0" t="n">
        <f aca="false">B2669/1000000</f>
        <v>0</v>
      </c>
    </row>
    <row r="2670" customFormat="false" ht="15" hidden="false" customHeight="false" outlineLevel="0" collapsed="false">
      <c r="A2670" s="0" t="n">
        <f aca="false">B2670/1000000</f>
        <v>0</v>
      </c>
    </row>
    <row r="2671" customFormat="false" ht="15" hidden="false" customHeight="false" outlineLevel="0" collapsed="false">
      <c r="A2671" s="0" t="n">
        <f aca="false">B2671/1000000</f>
        <v>0</v>
      </c>
    </row>
    <row r="2672" customFormat="false" ht="15" hidden="false" customHeight="false" outlineLevel="0" collapsed="false">
      <c r="A2672" s="0" t="n">
        <f aca="false">B2672/1000000</f>
        <v>0</v>
      </c>
    </row>
    <row r="2673" customFormat="false" ht="15" hidden="false" customHeight="false" outlineLevel="0" collapsed="false">
      <c r="A2673" s="0" t="n">
        <f aca="false">B2673/1000000</f>
        <v>0</v>
      </c>
    </row>
    <row r="2674" customFormat="false" ht="15" hidden="false" customHeight="false" outlineLevel="0" collapsed="false">
      <c r="A2674" s="0" t="n">
        <f aca="false">B2674/1000000</f>
        <v>0</v>
      </c>
    </row>
    <row r="2675" customFormat="false" ht="15" hidden="false" customHeight="false" outlineLevel="0" collapsed="false">
      <c r="A2675" s="0" t="n">
        <f aca="false">B2675/1000000</f>
        <v>0</v>
      </c>
    </row>
    <row r="2676" customFormat="false" ht="15" hidden="false" customHeight="false" outlineLevel="0" collapsed="false">
      <c r="A2676" s="0" t="n">
        <f aca="false">B2676/1000000</f>
        <v>0</v>
      </c>
    </row>
    <row r="2677" customFormat="false" ht="15" hidden="false" customHeight="false" outlineLevel="0" collapsed="false">
      <c r="A2677" s="0" t="n">
        <f aca="false">B2677/1000000</f>
        <v>0</v>
      </c>
    </row>
    <row r="2678" customFormat="false" ht="15" hidden="false" customHeight="false" outlineLevel="0" collapsed="false">
      <c r="A2678" s="0" t="n">
        <f aca="false">B2678/1000000</f>
        <v>0</v>
      </c>
    </row>
    <row r="2679" customFormat="false" ht="15" hidden="false" customHeight="false" outlineLevel="0" collapsed="false">
      <c r="A2679" s="0" t="n">
        <f aca="false">B2679/1000000</f>
        <v>0</v>
      </c>
    </row>
    <row r="2680" customFormat="false" ht="15" hidden="false" customHeight="false" outlineLevel="0" collapsed="false">
      <c r="A2680" s="0" t="n">
        <f aca="false">B2680/1000000</f>
        <v>0</v>
      </c>
    </row>
    <row r="2681" customFormat="false" ht="15" hidden="false" customHeight="false" outlineLevel="0" collapsed="false">
      <c r="A2681" s="0" t="n">
        <f aca="false">B2681/1000000</f>
        <v>0</v>
      </c>
    </row>
    <row r="2682" customFormat="false" ht="15" hidden="false" customHeight="false" outlineLevel="0" collapsed="false">
      <c r="A2682" s="0" t="n">
        <f aca="false">B2682/1000000</f>
        <v>0</v>
      </c>
    </row>
    <row r="2683" customFormat="false" ht="15" hidden="false" customHeight="false" outlineLevel="0" collapsed="false">
      <c r="A2683" s="0" t="n">
        <f aca="false">B2683/1000000</f>
        <v>0</v>
      </c>
    </row>
    <row r="2684" customFormat="false" ht="15" hidden="false" customHeight="false" outlineLevel="0" collapsed="false">
      <c r="A2684" s="0" t="n">
        <f aca="false">B2684/1000000</f>
        <v>0</v>
      </c>
    </row>
    <row r="2685" customFormat="false" ht="15" hidden="false" customHeight="false" outlineLevel="0" collapsed="false">
      <c r="A2685" s="0" t="n">
        <f aca="false">B2685/1000000</f>
        <v>0</v>
      </c>
    </row>
    <row r="2686" customFormat="false" ht="15" hidden="false" customHeight="false" outlineLevel="0" collapsed="false">
      <c r="A2686" s="0" t="n">
        <f aca="false">B2686/1000000</f>
        <v>0</v>
      </c>
    </row>
    <row r="2687" customFormat="false" ht="15" hidden="false" customHeight="false" outlineLevel="0" collapsed="false">
      <c r="A2687" s="0" t="n">
        <f aca="false">B2687/1000000</f>
        <v>0</v>
      </c>
    </row>
    <row r="2688" customFormat="false" ht="15" hidden="false" customHeight="false" outlineLevel="0" collapsed="false">
      <c r="A2688" s="0" t="n">
        <f aca="false">B2688/1000000</f>
        <v>0</v>
      </c>
    </row>
    <row r="2689" customFormat="false" ht="15" hidden="false" customHeight="false" outlineLevel="0" collapsed="false">
      <c r="A2689" s="0" t="n">
        <f aca="false">B2689/1000000</f>
        <v>0</v>
      </c>
    </row>
    <row r="2690" customFormat="false" ht="15" hidden="false" customHeight="false" outlineLevel="0" collapsed="false">
      <c r="A2690" s="0" t="n">
        <f aca="false">B2690/1000000</f>
        <v>0</v>
      </c>
    </row>
    <row r="2691" customFormat="false" ht="15" hidden="false" customHeight="false" outlineLevel="0" collapsed="false">
      <c r="A2691" s="0" t="n">
        <f aca="false">B2691/1000000</f>
        <v>0</v>
      </c>
    </row>
    <row r="2692" customFormat="false" ht="15" hidden="false" customHeight="false" outlineLevel="0" collapsed="false">
      <c r="A2692" s="0" t="n">
        <f aca="false">B2692/1000000</f>
        <v>0</v>
      </c>
    </row>
    <row r="2693" customFormat="false" ht="15" hidden="false" customHeight="false" outlineLevel="0" collapsed="false">
      <c r="A2693" s="0" t="n">
        <f aca="false">B2693/1000000</f>
        <v>0</v>
      </c>
    </row>
    <row r="2694" customFormat="false" ht="15" hidden="false" customHeight="false" outlineLevel="0" collapsed="false">
      <c r="A2694" s="0" t="n">
        <f aca="false">B2694/1000000</f>
        <v>0</v>
      </c>
    </row>
    <row r="2695" customFormat="false" ht="15" hidden="false" customHeight="false" outlineLevel="0" collapsed="false">
      <c r="A2695" s="0" t="n">
        <f aca="false">B2695/1000000</f>
        <v>0</v>
      </c>
    </row>
    <row r="2696" customFormat="false" ht="15" hidden="false" customHeight="false" outlineLevel="0" collapsed="false">
      <c r="A2696" s="0" t="n">
        <f aca="false">B2696/1000000</f>
        <v>0</v>
      </c>
    </row>
    <row r="2697" customFormat="false" ht="15" hidden="false" customHeight="false" outlineLevel="0" collapsed="false">
      <c r="A2697" s="0" t="n">
        <f aca="false">B2697/1000000</f>
        <v>0</v>
      </c>
    </row>
    <row r="2698" customFormat="false" ht="15" hidden="false" customHeight="false" outlineLevel="0" collapsed="false">
      <c r="A2698" s="0" t="n">
        <f aca="false">B2698/1000000</f>
        <v>0</v>
      </c>
    </row>
    <row r="2699" customFormat="false" ht="15" hidden="false" customHeight="false" outlineLevel="0" collapsed="false">
      <c r="A2699" s="0" t="n">
        <f aca="false">B2699/1000000</f>
        <v>0</v>
      </c>
    </row>
    <row r="2700" customFormat="false" ht="15" hidden="false" customHeight="false" outlineLevel="0" collapsed="false">
      <c r="A2700" s="0" t="n">
        <f aca="false">B2700/1000000</f>
        <v>0</v>
      </c>
    </row>
    <row r="2701" customFormat="false" ht="15" hidden="false" customHeight="false" outlineLevel="0" collapsed="false">
      <c r="A2701" s="0" t="n">
        <f aca="false">B2701/1000000</f>
        <v>0</v>
      </c>
    </row>
    <row r="2702" customFormat="false" ht="15" hidden="false" customHeight="false" outlineLevel="0" collapsed="false">
      <c r="A2702" s="0" t="n">
        <f aca="false">B2702/1000000</f>
        <v>0</v>
      </c>
    </row>
    <row r="2703" customFormat="false" ht="15" hidden="false" customHeight="false" outlineLevel="0" collapsed="false">
      <c r="A2703" s="0" t="n">
        <f aca="false">B2703/1000000</f>
        <v>0</v>
      </c>
    </row>
    <row r="2704" customFormat="false" ht="15" hidden="false" customHeight="false" outlineLevel="0" collapsed="false">
      <c r="A2704" s="0" t="n">
        <f aca="false">B2704/1000000</f>
        <v>0</v>
      </c>
    </row>
    <row r="2705" customFormat="false" ht="15" hidden="false" customHeight="false" outlineLevel="0" collapsed="false">
      <c r="A2705" s="0" t="n">
        <f aca="false">B2705/1000000</f>
        <v>0</v>
      </c>
    </row>
    <row r="2706" customFormat="false" ht="15" hidden="false" customHeight="false" outlineLevel="0" collapsed="false">
      <c r="A2706" s="0" t="n">
        <f aca="false">B2706/1000000</f>
        <v>0</v>
      </c>
    </row>
    <row r="2707" customFormat="false" ht="15" hidden="false" customHeight="false" outlineLevel="0" collapsed="false">
      <c r="A2707" s="0" t="n">
        <f aca="false">B2707/1000000</f>
        <v>0</v>
      </c>
    </row>
    <row r="2708" customFormat="false" ht="15" hidden="false" customHeight="false" outlineLevel="0" collapsed="false">
      <c r="A2708" s="0" t="n">
        <f aca="false">B2708/1000000</f>
        <v>0</v>
      </c>
    </row>
    <row r="2709" customFormat="false" ht="15" hidden="false" customHeight="false" outlineLevel="0" collapsed="false">
      <c r="A2709" s="0" t="n">
        <f aca="false">B2709/1000000</f>
        <v>0</v>
      </c>
    </row>
    <row r="2710" customFormat="false" ht="15" hidden="false" customHeight="false" outlineLevel="0" collapsed="false">
      <c r="A2710" s="0" t="n">
        <f aca="false">B2710/1000000</f>
        <v>0</v>
      </c>
    </row>
    <row r="2711" customFormat="false" ht="15" hidden="false" customHeight="false" outlineLevel="0" collapsed="false">
      <c r="A2711" s="0" t="n">
        <f aca="false">B2711/1000000</f>
        <v>0</v>
      </c>
    </row>
    <row r="2712" customFormat="false" ht="15" hidden="false" customHeight="false" outlineLevel="0" collapsed="false">
      <c r="A2712" s="0" t="n">
        <f aca="false">B2712/1000000</f>
        <v>0</v>
      </c>
    </row>
    <row r="2713" customFormat="false" ht="15" hidden="false" customHeight="false" outlineLevel="0" collapsed="false">
      <c r="A2713" s="0" t="n">
        <f aca="false">B2713/1000000</f>
        <v>0</v>
      </c>
    </row>
    <row r="2714" customFormat="false" ht="15" hidden="false" customHeight="false" outlineLevel="0" collapsed="false">
      <c r="A2714" s="0" t="n">
        <f aca="false">B2714/1000000</f>
        <v>0</v>
      </c>
    </row>
    <row r="2715" customFormat="false" ht="15" hidden="false" customHeight="false" outlineLevel="0" collapsed="false">
      <c r="A2715" s="0" t="n">
        <f aca="false">B2715/1000000</f>
        <v>0</v>
      </c>
    </row>
    <row r="2716" customFormat="false" ht="15" hidden="false" customHeight="false" outlineLevel="0" collapsed="false">
      <c r="A2716" s="0" t="n">
        <f aca="false">B2716/1000000</f>
        <v>0</v>
      </c>
    </row>
    <row r="2717" customFormat="false" ht="15" hidden="false" customHeight="false" outlineLevel="0" collapsed="false">
      <c r="A2717" s="0" t="n">
        <f aca="false">B2717/1000000</f>
        <v>0</v>
      </c>
    </row>
    <row r="2718" customFormat="false" ht="15" hidden="false" customHeight="false" outlineLevel="0" collapsed="false">
      <c r="A2718" s="0" t="n">
        <f aca="false">B2718/1000000</f>
        <v>0</v>
      </c>
    </row>
    <row r="2719" customFormat="false" ht="15" hidden="false" customHeight="false" outlineLevel="0" collapsed="false">
      <c r="A2719" s="0" t="n">
        <f aca="false">B2719/1000000</f>
        <v>0</v>
      </c>
    </row>
    <row r="2720" customFormat="false" ht="15" hidden="false" customHeight="false" outlineLevel="0" collapsed="false">
      <c r="A2720" s="0" t="n">
        <f aca="false">B2720/1000000</f>
        <v>0</v>
      </c>
    </row>
    <row r="2721" customFormat="false" ht="15" hidden="false" customHeight="false" outlineLevel="0" collapsed="false">
      <c r="A2721" s="0" t="n">
        <f aca="false">B2721/1000000</f>
        <v>0</v>
      </c>
    </row>
    <row r="2722" customFormat="false" ht="15" hidden="false" customHeight="false" outlineLevel="0" collapsed="false">
      <c r="A2722" s="0" t="n">
        <f aca="false">B2722/1000000</f>
        <v>0</v>
      </c>
    </row>
    <row r="2723" customFormat="false" ht="15" hidden="false" customHeight="false" outlineLevel="0" collapsed="false">
      <c r="A2723" s="0" t="n">
        <f aca="false">B2723/1000000</f>
        <v>0</v>
      </c>
    </row>
    <row r="2724" customFormat="false" ht="15" hidden="false" customHeight="false" outlineLevel="0" collapsed="false">
      <c r="A2724" s="0" t="n">
        <f aca="false">B2724/1000000</f>
        <v>0</v>
      </c>
    </row>
    <row r="2725" customFormat="false" ht="15" hidden="false" customHeight="false" outlineLevel="0" collapsed="false">
      <c r="A2725" s="0" t="n">
        <f aca="false">B2725/1000000</f>
        <v>0</v>
      </c>
    </row>
    <row r="2726" customFormat="false" ht="15" hidden="false" customHeight="false" outlineLevel="0" collapsed="false">
      <c r="A2726" s="0" t="n">
        <f aca="false">B2726/1000000</f>
        <v>0</v>
      </c>
    </row>
    <row r="2727" customFormat="false" ht="15" hidden="false" customHeight="false" outlineLevel="0" collapsed="false">
      <c r="A2727" s="0" t="n">
        <f aca="false">B2727/1000000</f>
        <v>0</v>
      </c>
    </row>
    <row r="2728" customFormat="false" ht="15" hidden="false" customHeight="false" outlineLevel="0" collapsed="false">
      <c r="A2728" s="0" t="n">
        <f aca="false">B2728/1000000</f>
        <v>0</v>
      </c>
    </row>
    <row r="2729" customFormat="false" ht="15" hidden="false" customHeight="false" outlineLevel="0" collapsed="false">
      <c r="A2729" s="0" t="n">
        <f aca="false">B2729/1000000</f>
        <v>0</v>
      </c>
    </row>
    <row r="2730" customFormat="false" ht="15" hidden="false" customHeight="false" outlineLevel="0" collapsed="false">
      <c r="A2730" s="0" t="n">
        <f aca="false">B2730/1000000</f>
        <v>0</v>
      </c>
    </row>
    <row r="2731" customFormat="false" ht="15" hidden="false" customHeight="false" outlineLevel="0" collapsed="false">
      <c r="A2731" s="0" t="n">
        <f aca="false">B2731/1000000</f>
        <v>0</v>
      </c>
    </row>
    <row r="2732" customFormat="false" ht="15" hidden="false" customHeight="false" outlineLevel="0" collapsed="false">
      <c r="A2732" s="0" t="n">
        <f aca="false">B2732/1000000</f>
        <v>0</v>
      </c>
    </row>
    <row r="2733" customFormat="false" ht="15" hidden="false" customHeight="false" outlineLevel="0" collapsed="false">
      <c r="A2733" s="0" t="n">
        <f aca="false">B2733/1000000</f>
        <v>0</v>
      </c>
    </row>
    <row r="2734" customFormat="false" ht="15" hidden="false" customHeight="false" outlineLevel="0" collapsed="false">
      <c r="A2734" s="0" t="n">
        <f aca="false">B2734/1000000</f>
        <v>0</v>
      </c>
    </row>
    <row r="2735" customFormat="false" ht="15" hidden="false" customHeight="false" outlineLevel="0" collapsed="false">
      <c r="A2735" s="0" t="n">
        <f aca="false">B2735/1000000</f>
        <v>0</v>
      </c>
    </row>
    <row r="2736" customFormat="false" ht="15" hidden="false" customHeight="false" outlineLevel="0" collapsed="false">
      <c r="A2736" s="0" t="n">
        <f aca="false">B2736/1000000</f>
        <v>0</v>
      </c>
    </row>
    <row r="2737" customFormat="false" ht="15" hidden="false" customHeight="false" outlineLevel="0" collapsed="false">
      <c r="A2737" s="0" t="n">
        <f aca="false">B2737/1000000</f>
        <v>0</v>
      </c>
    </row>
    <row r="2738" customFormat="false" ht="15" hidden="false" customHeight="false" outlineLevel="0" collapsed="false">
      <c r="A2738" s="0" t="n">
        <f aca="false">B2738/1000000</f>
        <v>0</v>
      </c>
    </row>
    <row r="2739" customFormat="false" ht="15" hidden="false" customHeight="false" outlineLevel="0" collapsed="false">
      <c r="A2739" s="0" t="n">
        <f aca="false">B2739/1000000</f>
        <v>0</v>
      </c>
    </row>
    <row r="2740" customFormat="false" ht="15" hidden="false" customHeight="false" outlineLevel="0" collapsed="false">
      <c r="A2740" s="0" t="n">
        <f aca="false">B2740/1000000</f>
        <v>0</v>
      </c>
    </row>
    <row r="2741" customFormat="false" ht="15" hidden="false" customHeight="false" outlineLevel="0" collapsed="false">
      <c r="A2741" s="0" t="n">
        <f aca="false">B2741/1000000</f>
        <v>0</v>
      </c>
    </row>
    <row r="2742" customFormat="false" ht="15" hidden="false" customHeight="false" outlineLevel="0" collapsed="false">
      <c r="A2742" s="0" t="n">
        <f aca="false">B2742/1000000</f>
        <v>0</v>
      </c>
    </row>
    <row r="2743" customFormat="false" ht="15" hidden="false" customHeight="false" outlineLevel="0" collapsed="false">
      <c r="A2743" s="0" t="n">
        <f aca="false">B2743/1000000</f>
        <v>0</v>
      </c>
    </row>
    <row r="2744" customFormat="false" ht="15" hidden="false" customHeight="false" outlineLevel="0" collapsed="false">
      <c r="A2744" s="0" t="n">
        <f aca="false">B2744/1000000</f>
        <v>0</v>
      </c>
    </row>
    <row r="2745" customFormat="false" ht="15" hidden="false" customHeight="false" outlineLevel="0" collapsed="false">
      <c r="A2745" s="0" t="n">
        <f aca="false">B2745/1000000</f>
        <v>0</v>
      </c>
    </row>
    <row r="2746" customFormat="false" ht="15" hidden="false" customHeight="false" outlineLevel="0" collapsed="false">
      <c r="A2746" s="0" t="n">
        <f aca="false">B2746/1000000</f>
        <v>0</v>
      </c>
    </row>
    <row r="2747" customFormat="false" ht="15" hidden="false" customHeight="false" outlineLevel="0" collapsed="false">
      <c r="A2747" s="0" t="n">
        <f aca="false">B2747/1000000</f>
        <v>0</v>
      </c>
    </row>
    <row r="2748" customFormat="false" ht="15" hidden="false" customHeight="false" outlineLevel="0" collapsed="false">
      <c r="A2748" s="0" t="n">
        <f aca="false">B2748/1000000</f>
        <v>0</v>
      </c>
    </row>
    <row r="2749" customFormat="false" ht="15" hidden="false" customHeight="false" outlineLevel="0" collapsed="false">
      <c r="A2749" s="0" t="n">
        <f aca="false">B2749/1000000</f>
        <v>0</v>
      </c>
    </row>
    <row r="2750" customFormat="false" ht="15" hidden="false" customHeight="false" outlineLevel="0" collapsed="false">
      <c r="A2750" s="0" t="n">
        <f aca="false">B2750/1000000</f>
        <v>0</v>
      </c>
    </row>
    <row r="2751" customFormat="false" ht="15" hidden="false" customHeight="false" outlineLevel="0" collapsed="false">
      <c r="A2751" s="0" t="n">
        <f aca="false">B2751/1000000</f>
        <v>0</v>
      </c>
    </row>
    <row r="2752" customFormat="false" ht="15" hidden="false" customHeight="false" outlineLevel="0" collapsed="false">
      <c r="A2752" s="0" t="n">
        <f aca="false">B2752/1000000</f>
        <v>0</v>
      </c>
    </row>
    <row r="2753" customFormat="false" ht="15" hidden="false" customHeight="false" outlineLevel="0" collapsed="false">
      <c r="A2753" s="0" t="n">
        <f aca="false">B2753/1000000</f>
        <v>0</v>
      </c>
    </row>
    <row r="2754" customFormat="false" ht="15" hidden="false" customHeight="false" outlineLevel="0" collapsed="false">
      <c r="A2754" s="0" t="n">
        <f aca="false">B2754/1000000</f>
        <v>0</v>
      </c>
    </row>
    <row r="2755" customFormat="false" ht="15" hidden="false" customHeight="false" outlineLevel="0" collapsed="false">
      <c r="A2755" s="0" t="n">
        <f aca="false">B2755/1000000</f>
        <v>0</v>
      </c>
    </row>
    <row r="2756" customFormat="false" ht="15" hidden="false" customHeight="false" outlineLevel="0" collapsed="false">
      <c r="A2756" s="0" t="n">
        <f aca="false">B2756/1000000</f>
        <v>0</v>
      </c>
    </row>
    <row r="2757" customFormat="false" ht="15" hidden="false" customHeight="false" outlineLevel="0" collapsed="false">
      <c r="A2757" s="0" t="n">
        <f aca="false">B2757/1000000</f>
        <v>0</v>
      </c>
    </row>
    <row r="2758" customFormat="false" ht="15" hidden="false" customHeight="false" outlineLevel="0" collapsed="false">
      <c r="A2758" s="0" t="n">
        <f aca="false">B2758/1000000</f>
        <v>0</v>
      </c>
    </row>
    <row r="2759" customFormat="false" ht="15" hidden="false" customHeight="false" outlineLevel="0" collapsed="false">
      <c r="A2759" s="0" t="n">
        <f aca="false">B2759/1000000</f>
        <v>0</v>
      </c>
    </row>
    <row r="2760" customFormat="false" ht="15" hidden="false" customHeight="false" outlineLevel="0" collapsed="false">
      <c r="A2760" s="0" t="n">
        <f aca="false">B2760/1000000</f>
        <v>0</v>
      </c>
    </row>
    <row r="2761" customFormat="false" ht="15" hidden="false" customHeight="false" outlineLevel="0" collapsed="false">
      <c r="A2761" s="0" t="n">
        <f aca="false">B2761/1000000</f>
        <v>0</v>
      </c>
    </row>
    <row r="2762" customFormat="false" ht="15" hidden="false" customHeight="false" outlineLevel="0" collapsed="false">
      <c r="A2762" s="0" t="n">
        <f aca="false">B2762/1000000</f>
        <v>0</v>
      </c>
    </row>
    <row r="2763" customFormat="false" ht="15" hidden="false" customHeight="false" outlineLevel="0" collapsed="false">
      <c r="A2763" s="0" t="n">
        <f aca="false">B2763/1000000</f>
        <v>0</v>
      </c>
    </row>
    <row r="2764" customFormat="false" ht="15" hidden="false" customHeight="false" outlineLevel="0" collapsed="false">
      <c r="A2764" s="0" t="n">
        <f aca="false">B2764/1000000</f>
        <v>0</v>
      </c>
    </row>
    <row r="2765" customFormat="false" ht="15" hidden="false" customHeight="false" outlineLevel="0" collapsed="false">
      <c r="A2765" s="0" t="n">
        <f aca="false">B2765/1000000</f>
        <v>0</v>
      </c>
    </row>
    <row r="2766" customFormat="false" ht="15" hidden="false" customHeight="false" outlineLevel="0" collapsed="false">
      <c r="A2766" s="0" t="n">
        <f aca="false">B2766/1000000</f>
        <v>0</v>
      </c>
    </row>
    <row r="2767" customFormat="false" ht="15" hidden="false" customHeight="false" outlineLevel="0" collapsed="false">
      <c r="A2767" s="0" t="n">
        <f aca="false">B2767/1000000</f>
        <v>0</v>
      </c>
    </row>
    <row r="2768" customFormat="false" ht="15" hidden="false" customHeight="false" outlineLevel="0" collapsed="false">
      <c r="A2768" s="0" t="n">
        <f aca="false">B2768/1000000</f>
        <v>0</v>
      </c>
    </row>
    <row r="2769" customFormat="false" ht="15" hidden="false" customHeight="false" outlineLevel="0" collapsed="false">
      <c r="A2769" s="0" t="n">
        <f aca="false">B2769/1000000</f>
        <v>0</v>
      </c>
    </row>
    <row r="2770" customFormat="false" ht="15" hidden="false" customHeight="false" outlineLevel="0" collapsed="false">
      <c r="A2770" s="0" t="n">
        <f aca="false">B2770/1000000</f>
        <v>0</v>
      </c>
    </row>
    <row r="2771" customFormat="false" ht="15" hidden="false" customHeight="false" outlineLevel="0" collapsed="false">
      <c r="A2771" s="0" t="n">
        <f aca="false">B2771/1000000</f>
        <v>0</v>
      </c>
    </row>
    <row r="2772" customFormat="false" ht="15" hidden="false" customHeight="false" outlineLevel="0" collapsed="false">
      <c r="A2772" s="0" t="n">
        <f aca="false">B2772/1000000</f>
        <v>0</v>
      </c>
    </row>
    <row r="2773" customFormat="false" ht="15" hidden="false" customHeight="false" outlineLevel="0" collapsed="false">
      <c r="A2773" s="0" t="n">
        <f aca="false">B2773/1000000</f>
        <v>0</v>
      </c>
    </row>
    <row r="2774" customFormat="false" ht="15" hidden="false" customHeight="false" outlineLevel="0" collapsed="false">
      <c r="A2774" s="0" t="n">
        <f aca="false">B2774/1000000</f>
        <v>0</v>
      </c>
    </row>
    <row r="2775" customFormat="false" ht="15" hidden="false" customHeight="false" outlineLevel="0" collapsed="false">
      <c r="A2775" s="0" t="n">
        <f aca="false">B2775/1000000</f>
        <v>0</v>
      </c>
    </row>
    <row r="2776" customFormat="false" ht="15" hidden="false" customHeight="false" outlineLevel="0" collapsed="false">
      <c r="A2776" s="0" t="n">
        <f aca="false">B2776/1000000</f>
        <v>0</v>
      </c>
    </row>
    <row r="2777" customFormat="false" ht="15" hidden="false" customHeight="false" outlineLevel="0" collapsed="false">
      <c r="A2777" s="0" t="n">
        <f aca="false">B2777/1000000</f>
        <v>0</v>
      </c>
    </row>
    <row r="2778" customFormat="false" ht="15" hidden="false" customHeight="false" outlineLevel="0" collapsed="false">
      <c r="A2778" s="0" t="n">
        <f aca="false">B2778/1000000</f>
        <v>0</v>
      </c>
    </row>
    <row r="2779" customFormat="false" ht="15" hidden="false" customHeight="false" outlineLevel="0" collapsed="false">
      <c r="A2779" s="0" t="n">
        <f aca="false">B2779/1000000</f>
        <v>0</v>
      </c>
    </row>
    <row r="2780" customFormat="false" ht="15" hidden="false" customHeight="false" outlineLevel="0" collapsed="false">
      <c r="A2780" s="0" t="n">
        <f aca="false">B2780/1000000</f>
        <v>0</v>
      </c>
    </row>
    <row r="2781" customFormat="false" ht="15" hidden="false" customHeight="false" outlineLevel="0" collapsed="false">
      <c r="A2781" s="0" t="n">
        <f aca="false">B2781/1000000</f>
        <v>0</v>
      </c>
    </row>
    <row r="2782" customFormat="false" ht="15" hidden="false" customHeight="false" outlineLevel="0" collapsed="false">
      <c r="A2782" s="0" t="n">
        <f aca="false">B2782/1000000</f>
        <v>0</v>
      </c>
    </row>
    <row r="2783" customFormat="false" ht="15" hidden="false" customHeight="false" outlineLevel="0" collapsed="false">
      <c r="A2783" s="0" t="n">
        <f aca="false">B2783/1000000</f>
        <v>0</v>
      </c>
    </row>
    <row r="2784" customFormat="false" ht="15" hidden="false" customHeight="false" outlineLevel="0" collapsed="false">
      <c r="A2784" s="0" t="n">
        <f aca="false">B2784/1000000</f>
        <v>0</v>
      </c>
    </row>
    <row r="2785" customFormat="false" ht="15" hidden="false" customHeight="false" outlineLevel="0" collapsed="false">
      <c r="A2785" s="0" t="n">
        <f aca="false">B2785/1000000</f>
        <v>0</v>
      </c>
    </row>
    <row r="2786" customFormat="false" ht="15" hidden="false" customHeight="false" outlineLevel="0" collapsed="false">
      <c r="A2786" s="0" t="n">
        <f aca="false">B2786/1000000</f>
        <v>0</v>
      </c>
    </row>
    <row r="2787" customFormat="false" ht="15" hidden="false" customHeight="false" outlineLevel="0" collapsed="false">
      <c r="A2787" s="0" t="n">
        <f aca="false">B2787/1000000</f>
        <v>0</v>
      </c>
    </row>
    <row r="2788" customFormat="false" ht="15" hidden="false" customHeight="false" outlineLevel="0" collapsed="false">
      <c r="A2788" s="0" t="n">
        <f aca="false">B2788/1000000</f>
        <v>0</v>
      </c>
    </row>
    <row r="2789" customFormat="false" ht="15" hidden="false" customHeight="false" outlineLevel="0" collapsed="false">
      <c r="A2789" s="0" t="n">
        <f aca="false">B2789/1000000</f>
        <v>0</v>
      </c>
    </row>
    <row r="2790" customFormat="false" ht="15" hidden="false" customHeight="false" outlineLevel="0" collapsed="false">
      <c r="A2790" s="0" t="n">
        <f aca="false">B2790/1000000</f>
        <v>0</v>
      </c>
    </row>
    <row r="2791" customFormat="false" ht="15" hidden="false" customHeight="false" outlineLevel="0" collapsed="false">
      <c r="A2791" s="0" t="n">
        <f aca="false">B2791/1000000</f>
        <v>0</v>
      </c>
    </row>
    <row r="2792" customFormat="false" ht="15" hidden="false" customHeight="false" outlineLevel="0" collapsed="false">
      <c r="A2792" s="0" t="n">
        <f aca="false">B2792/1000000</f>
        <v>0</v>
      </c>
    </row>
    <row r="2793" customFormat="false" ht="15" hidden="false" customHeight="false" outlineLevel="0" collapsed="false">
      <c r="A2793" s="0" t="n">
        <f aca="false">B2793/1000000</f>
        <v>0</v>
      </c>
    </row>
    <row r="2794" customFormat="false" ht="15" hidden="false" customHeight="false" outlineLevel="0" collapsed="false">
      <c r="A2794" s="0" t="n">
        <f aca="false">B2794/1000000</f>
        <v>0</v>
      </c>
    </row>
    <row r="2795" customFormat="false" ht="15" hidden="false" customHeight="false" outlineLevel="0" collapsed="false">
      <c r="A2795" s="0" t="n">
        <f aca="false">B2795/1000000</f>
        <v>0</v>
      </c>
    </row>
    <row r="2796" customFormat="false" ht="15" hidden="false" customHeight="false" outlineLevel="0" collapsed="false">
      <c r="A2796" s="0" t="n">
        <f aca="false">B2796/1000000</f>
        <v>0</v>
      </c>
    </row>
    <row r="2797" customFormat="false" ht="15" hidden="false" customHeight="false" outlineLevel="0" collapsed="false">
      <c r="A2797" s="0" t="n">
        <f aca="false">B2797/1000000</f>
        <v>0</v>
      </c>
    </row>
    <row r="2798" customFormat="false" ht="15" hidden="false" customHeight="false" outlineLevel="0" collapsed="false">
      <c r="A2798" s="0" t="n">
        <f aca="false">B2798/1000000</f>
        <v>0</v>
      </c>
    </row>
    <row r="2799" customFormat="false" ht="15" hidden="false" customHeight="false" outlineLevel="0" collapsed="false">
      <c r="A2799" s="0" t="n">
        <f aca="false">B2799/1000000</f>
        <v>0</v>
      </c>
    </row>
    <row r="2800" customFormat="false" ht="15" hidden="false" customHeight="false" outlineLevel="0" collapsed="false">
      <c r="A2800" s="0" t="n">
        <f aca="false">B2800/1000000</f>
        <v>0</v>
      </c>
    </row>
    <row r="2801" customFormat="false" ht="15" hidden="false" customHeight="false" outlineLevel="0" collapsed="false">
      <c r="A2801" s="0" t="n">
        <f aca="false">B2801/1000000</f>
        <v>0</v>
      </c>
    </row>
    <row r="2802" customFormat="false" ht="15" hidden="false" customHeight="false" outlineLevel="0" collapsed="false">
      <c r="A2802" s="0" t="n">
        <f aca="false">B2802/1000000</f>
        <v>0</v>
      </c>
    </row>
    <row r="2803" customFormat="false" ht="15" hidden="false" customHeight="false" outlineLevel="0" collapsed="false">
      <c r="A2803" s="0" t="n">
        <f aca="false">B2803/1000000</f>
        <v>0</v>
      </c>
    </row>
    <row r="2804" customFormat="false" ht="15" hidden="false" customHeight="false" outlineLevel="0" collapsed="false">
      <c r="A2804" s="0" t="n">
        <f aca="false">B2804/1000000</f>
        <v>0</v>
      </c>
    </row>
    <row r="2805" customFormat="false" ht="15" hidden="false" customHeight="false" outlineLevel="0" collapsed="false">
      <c r="A2805" s="0" t="n">
        <f aca="false">B2805/1000000</f>
        <v>0</v>
      </c>
    </row>
    <row r="2806" customFormat="false" ht="15" hidden="false" customHeight="false" outlineLevel="0" collapsed="false">
      <c r="A2806" s="0" t="n">
        <f aca="false">B2806/1000000</f>
        <v>0</v>
      </c>
    </row>
    <row r="2807" customFormat="false" ht="15" hidden="false" customHeight="false" outlineLevel="0" collapsed="false">
      <c r="A2807" s="0" t="n">
        <f aca="false">B2807/1000000</f>
        <v>0</v>
      </c>
    </row>
    <row r="2808" customFormat="false" ht="15" hidden="false" customHeight="false" outlineLevel="0" collapsed="false">
      <c r="A2808" s="0" t="n">
        <f aca="false">B2808/1000000</f>
        <v>0</v>
      </c>
    </row>
    <row r="2809" customFormat="false" ht="15" hidden="false" customHeight="false" outlineLevel="0" collapsed="false">
      <c r="A2809" s="0" t="n">
        <f aca="false">B2809/1000000</f>
        <v>0</v>
      </c>
    </row>
    <row r="2810" customFormat="false" ht="15" hidden="false" customHeight="false" outlineLevel="0" collapsed="false">
      <c r="A2810" s="0" t="n">
        <f aca="false">B2810/1000000</f>
        <v>0</v>
      </c>
    </row>
    <row r="2811" customFormat="false" ht="15" hidden="false" customHeight="false" outlineLevel="0" collapsed="false">
      <c r="A2811" s="0" t="n">
        <f aca="false">B2811/1000000</f>
        <v>0</v>
      </c>
    </row>
    <row r="2812" customFormat="false" ht="15" hidden="false" customHeight="false" outlineLevel="0" collapsed="false">
      <c r="A2812" s="0" t="n">
        <f aca="false">B2812/1000000</f>
        <v>0</v>
      </c>
    </row>
    <row r="2813" customFormat="false" ht="15" hidden="false" customHeight="false" outlineLevel="0" collapsed="false">
      <c r="A2813" s="0" t="n">
        <f aca="false">B2813/1000000</f>
        <v>0</v>
      </c>
    </row>
    <row r="2814" customFormat="false" ht="15" hidden="false" customHeight="false" outlineLevel="0" collapsed="false">
      <c r="A2814" s="0" t="n">
        <f aca="false">B2814/1000000</f>
        <v>0</v>
      </c>
    </row>
    <row r="2815" customFormat="false" ht="15" hidden="false" customHeight="false" outlineLevel="0" collapsed="false">
      <c r="A2815" s="0" t="n">
        <f aca="false">B2815/1000000</f>
        <v>0</v>
      </c>
    </row>
    <row r="2816" customFormat="false" ht="15" hidden="false" customHeight="false" outlineLevel="0" collapsed="false">
      <c r="A2816" s="0" t="n">
        <f aca="false">B2816/1000000</f>
        <v>0</v>
      </c>
    </row>
    <row r="2817" customFormat="false" ht="15" hidden="false" customHeight="false" outlineLevel="0" collapsed="false">
      <c r="A2817" s="0" t="n">
        <f aca="false">B2817/1000000</f>
        <v>0</v>
      </c>
    </row>
    <row r="2818" customFormat="false" ht="15" hidden="false" customHeight="false" outlineLevel="0" collapsed="false">
      <c r="A2818" s="0" t="n">
        <f aca="false">B2818/1000000</f>
        <v>0</v>
      </c>
    </row>
    <row r="2819" customFormat="false" ht="15" hidden="false" customHeight="false" outlineLevel="0" collapsed="false">
      <c r="A2819" s="0" t="n">
        <f aca="false">B2819/1000000</f>
        <v>0</v>
      </c>
    </row>
    <row r="2820" customFormat="false" ht="15" hidden="false" customHeight="false" outlineLevel="0" collapsed="false">
      <c r="A2820" s="0" t="n">
        <f aca="false">B2820/1000000</f>
        <v>0</v>
      </c>
    </row>
    <row r="2821" customFormat="false" ht="15" hidden="false" customHeight="false" outlineLevel="0" collapsed="false">
      <c r="A2821" s="0" t="n">
        <f aca="false">B2821/1000000</f>
        <v>0</v>
      </c>
    </row>
    <row r="2822" customFormat="false" ht="15" hidden="false" customHeight="false" outlineLevel="0" collapsed="false">
      <c r="A2822" s="0" t="n">
        <f aca="false">B2822/1000000</f>
        <v>0</v>
      </c>
    </row>
    <row r="2823" customFormat="false" ht="15" hidden="false" customHeight="false" outlineLevel="0" collapsed="false">
      <c r="A2823" s="0" t="n">
        <f aca="false">B2823/1000000</f>
        <v>0</v>
      </c>
    </row>
    <row r="2824" customFormat="false" ht="15" hidden="false" customHeight="false" outlineLevel="0" collapsed="false">
      <c r="A2824" s="0" t="n">
        <f aca="false">B2824/1000000</f>
        <v>0</v>
      </c>
    </row>
    <row r="2825" customFormat="false" ht="15" hidden="false" customHeight="false" outlineLevel="0" collapsed="false">
      <c r="A2825" s="0" t="n">
        <f aca="false">B2825/1000000</f>
        <v>0</v>
      </c>
    </row>
    <row r="2826" customFormat="false" ht="15" hidden="false" customHeight="false" outlineLevel="0" collapsed="false">
      <c r="A2826" s="0" t="n">
        <f aca="false">B2826/1000000</f>
        <v>0</v>
      </c>
    </row>
    <row r="2827" customFormat="false" ht="15" hidden="false" customHeight="false" outlineLevel="0" collapsed="false">
      <c r="A2827" s="0" t="n">
        <f aca="false">B2827/1000000</f>
        <v>0</v>
      </c>
    </row>
    <row r="2828" customFormat="false" ht="15" hidden="false" customHeight="false" outlineLevel="0" collapsed="false">
      <c r="A2828" s="0" t="n">
        <f aca="false">B2828/1000000</f>
        <v>0</v>
      </c>
    </row>
    <row r="2829" customFormat="false" ht="15" hidden="false" customHeight="false" outlineLevel="0" collapsed="false">
      <c r="A2829" s="0" t="n">
        <f aca="false">B2829/1000000</f>
        <v>0</v>
      </c>
    </row>
    <row r="2830" customFormat="false" ht="15" hidden="false" customHeight="false" outlineLevel="0" collapsed="false">
      <c r="A2830" s="0" t="n">
        <f aca="false">B2830/1000000</f>
        <v>0</v>
      </c>
    </row>
    <row r="2831" customFormat="false" ht="15" hidden="false" customHeight="false" outlineLevel="0" collapsed="false">
      <c r="A2831" s="0" t="n">
        <f aca="false">B2831/1000000</f>
        <v>0</v>
      </c>
    </row>
    <row r="2832" customFormat="false" ht="15" hidden="false" customHeight="false" outlineLevel="0" collapsed="false">
      <c r="A2832" s="0" t="n">
        <f aca="false">B2832/1000000</f>
        <v>0</v>
      </c>
    </row>
    <row r="2833" customFormat="false" ht="15" hidden="false" customHeight="false" outlineLevel="0" collapsed="false">
      <c r="A2833" s="0" t="n">
        <f aca="false">B2833/1000000</f>
        <v>0</v>
      </c>
    </row>
    <row r="2834" customFormat="false" ht="15" hidden="false" customHeight="false" outlineLevel="0" collapsed="false">
      <c r="A2834" s="0" t="n">
        <f aca="false">B2834/1000000</f>
        <v>0</v>
      </c>
    </row>
    <row r="2835" customFormat="false" ht="15" hidden="false" customHeight="false" outlineLevel="0" collapsed="false">
      <c r="A2835" s="0" t="n">
        <f aca="false">B2835/1000000</f>
        <v>0</v>
      </c>
    </row>
    <row r="2836" customFormat="false" ht="15" hidden="false" customHeight="false" outlineLevel="0" collapsed="false">
      <c r="A2836" s="0" t="n">
        <f aca="false">B2836/1000000</f>
        <v>0</v>
      </c>
    </row>
    <row r="2837" customFormat="false" ht="15" hidden="false" customHeight="false" outlineLevel="0" collapsed="false">
      <c r="A2837" s="0" t="n">
        <f aca="false">B2837/1000000</f>
        <v>0</v>
      </c>
    </row>
    <row r="2838" customFormat="false" ht="15" hidden="false" customHeight="false" outlineLevel="0" collapsed="false">
      <c r="A2838" s="0" t="n">
        <f aca="false">B2838/1000000</f>
        <v>0</v>
      </c>
    </row>
    <row r="2839" customFormat="false" ht="15" hidden="false" customHeight="false" outlineLevel="0" collapsed="false">
      <c r="A2839" s="0" t="n">
        <f aca="false">B2839/1000000</f>
        <v>0</v>
      </c>
    </row>
    <row r="2840" customFormat="false" ht="15" hidden="false" customHeight="false" outlineLevel="0" collapsed="false">
      <c r="A2840" s="0" t="n">
        <f aca="false">B2840/1000000</f>
        <v>0</v>
      </c>
    </row>
    <row r="2841" customFormat="false" ht="15" hidden="false" customHeight="false" outlineLevel="0" collapsed="false">
      <c r="A2841" s="0" t="n">
        <f aca="false">B2841/1000000</f>
        <v>0</v>
      </c>
    </row>
    <row r="2842" customFormat="false" ht="15" hidden="false" customHeight="false" outlineLevel="0" collapsed="false">
      <c r="A2842" s="0" t="n">
        <f aca="false">B2842/1000000</f>
        <v>0</v>
      </c>
    </row>
    <row r="2843" customFormat="false" ht="15" hidden="false" customHeight="false" outlineLevel="0" collapsed="false">
      <c r="A2843" s="0" t="n">
        <f aca="false">B2843/1000000</f>
        <v>0</v>
      </c>
    </row>
    <row r="2844" customFormat="false" ht="15" hidden="false" customHeight="false" outlineLevel="0" collapsed="false">
      <c r="A2844" s="0" t="n">
        <f aca="false">B2844/1000000</f>
        <v>0</v>
      </c>
    </row>
    <row r="2845" customFormat="false" ht="15" hidden="false" customHeight="false" outlineLevel="0" collapsed="false">
      <c r="A2845" s="0" t="n">
        <f aca="false">B2845/1000000</f>
        <v>0</v>
      </c>
    </row>
    <row r="2846" customFormat="false" ht="15" hidden="false" customHeight="false" outlineLevel="0" collapsed="false">
      <c r="A2846" s="0" t="n">
        <f aca="false">B2846/1000000</f>
        <v>0</v>
      </c>
    </row>
    <row r="2847" customFormat="false" ht="15" hidden="false" customHeight="false" outlineLevel="0" collapsed="false">
      <c r="A2847" s="0" t="n">
        <f aca="false">B2847/1000000</f>
        <v>0</v>
      </c>
    </row>
    <row r="2848" customFormat="false" ht="15" hidden="false" customHeight="false" outlineLevel="0" collapsed="false">
      <c r="A2848" s="0" t="n">
        <f aca="false">B2848/1000000</f>
        <v>0</v>
      </c>
    </row>
    <row r="2849" customFormat="false" ht="15" hidden="false" customHeight="false" outlineLevel="0" collapsed="false">
      <c r="A2849" s="0" t="n">
        <f aca="false">B2849/1000000</f>
        <v>0</v>
      </c>
    </row>
    <row r="2850" customFormat="false" ht="15" hidden="false" customHeight="false" outlineLevel="0" collapsed="false">
      <c r="A2850" s="0" t="n">
        <f aca="false">B2850/1000000</f>
        <v>0</v>
      </c>
    </row>
    <row r="2851" customFormat="false" ht="15" hidden="false" customHeight="false" outlineLevel="0" collapsed="false">
      <c r="A2851" s="0" t="n">
        <f aca="false">B2851/1000000</f>
        <v>0</v>
      </c>
    </row>
    <row r="2852" customFormat="false" ht="15" hidden="false" customHeight="false" outlineLevel="0" collapsed="false">
      <c r="A2852" s="0" t="n">
        <f aca="false">B2852/1000000</f>
        <v>0</v>
      </c>
    </row>
    <row r="2853" customFormat="false" ht="15" hidden="false" customHeight="false" outlineLevel="0" collapsed="false">
      <c r="A2853" s="0" t="n">
        <f aca="false">B2853/1000000</f>
        <v>0</v>
      </c>
    </row>
    <row r="2854" customFormat="false" ht="15" hidden="false" customHeight="false" outlineLevel="0" collapsed="false">
      <c r="A2854" s="0" t="n">
        <f aca="false">B2854/1000000</f>
        <v>0</v>
      </c>
    </row>
    <row r="2855" customFormat="false" ht="15" hidden="false" customHeight="false" outlineLevel="0" collapsed="false">
      <c r="A2855" s="0" t="n">
        <f aca="false">B2855/1000000</f>
        <v>0</v>
      </c>
    </row>
    <row r="2856" customFormat="false" ht="15" hidden="false" customHeight="false" outlineLevel="0" collapsed="false">
      <c r="A2856" s="0" t="n">
        <f aca="false">B2856/1000000</f>
        <v>0</v>
      </c>
    </row>
    <row r="2857" customFormat="false" ht="15" hidden="false" customHeight="false" outlineLevel="0" collapsed="false">
      <c r="A2857" s="0" t="n">
        <f aca="false">B2857/1000000</f>
        <v>0</v>
      </c>
    </row>
    <row r="2858" customFormat="false" ht="15" hidden="false" customHeight="false" outlineLevel="0" collapsed="false">
      <c r="A2858" s="0" t="n">
        <f aca="false">B2858/1000000</f>
        <v>0</v>
      </c>
    </row>
    <row r="2859" customFormat="false" ht="15" hidden="false" customHeight="false" outlineLevel="0" collapsed="false">
      <c r="A2859" s="0" t="n">
        <f aca="false">B2859/1000000</f>
        <v>0</v>
      </c>
    </row>
    <row r="2860" customFormat="false" ht="15" hidden="false" customHeight="false" outlineLevel="0" collapsed="false">
      <c r="A2860" s="0" t="n">
        <f aca="false">B2860/1000000</f>
        <v>0</v>
      </c>
    </row>
    <row r="2861" customFormat="false" ht="15" hidden="false" customHeight="false" outlineLevel="0" collapsed="false">
      <c r="A2861" s="0" t="n">
        <f aca="false">B2861/1000000</f>
        <v>0</v>
      </c>
    </row>
    <row r="2862" customFormat="false" ht="15" hidden="false" customHeight="false" outlineLevel="0" collapsed="false">
      <c r="A2862" s="0" t="n">
        <f aca="false">B2862/1000000</f>
        <v>0</v>
      </c>
    </row>
    <row r="2863" customFormat="false" ht="15" hidden="false" customHeight="false" outlineLevel="0" collapsed="false">
      <c r="A2863" s="0" t="n">
        <f aca="false">B2863/1000000</f>
        <v>0</v>
      </c>
    </row>
    <row r="2864" customFormat="false" ht="15" hidden="false" customHeight="false" outlineLevel="0" collapsed="false">
      <c r="A2864" s="0" t="n">
        <f aca="false">B2864/1000000</f>
        <v>0</v>
      </c>
    </row>
    <row r="2865" customFormat="false" ht="15" hidden="false" customHeight="false" outlineLevel="0" collapsed="false">
      <c r="A2865" s="0" t="n">
        <f aca="false">B2865/1000000</f>
        <v>0</v>
      </c>
    </row>
    <row r="2866" customFormat="false" ht="15" hidden="false" customHeight="false" outlineLevel="0" collapsed="false">
      <c r="A2866" s="0" t="n">
        <f aca="false">B2866/1000000</f>
        <v>0</v>
      </c>
    </row>
    <row r="2867" customFormat="false" ht="15" hidden="false" customHeight="false" outlineLevel="0" collapsed="false">
      <c r="A2867" s="0" t="n">
        <f aca="false">B2867/1000000</f>
        <v>0</v>
      </c>
    </row>
    <row r="2868" customFormat="false" ht="15" hidden="false" customHeight="false" outlineLevel="0" collapsed="false">
      <c r="A2868" s="0" t="n">
        <f aca="false">B2868/1000000</f>
        <v>0</v>
      </c>
    </row>
    <row r="2869" customFormat="false" ht="15" hidden="false" customHeight="false" outlineLevel="0" collapsed="false">
      <c r="A2869" s="0" t="n">
        <f aca="false">B2869/1000000</f>
        <v>0</v>
      </c>
    </row>
    <row r="2870" customFormat="false" ht="15" hidden="false" customHeight="false" outlineLevel="0" collapsed="false">
      <c r="A2870" s="0" t="n">
        <f aca="false">B2870/1000000</f>
        <v>0</v>
      </c>
    </row>
    <row r="2871" customFormat="false" ht="15" hidden="false" customHeight="false" outlineLevel="0" collapsed="false">
      <c r="A2871" s="0" t="n">
        <f aca="false">B2871/1000000</f>
        <v>0</v>
      </c>
    </row>
    <row r="2872" customFormat="false" ht="15" hidden="false" customHeight="false" outlineLevel="0" collapsed="false">
      <c r="A2872" s="0" t="n">
        <f aca="false">B2872/1000000</f>
        <v>0</v>
      </c>
    </row>
    <row r="2873" customFormat="false" ht="15" hidden="false" customHeight="false" outlineLevel="0" collapsed="false">
      <c r="A2873" s="0" t="n">
        <f aca="false">B2873/1000000</f>
        <v>0</v>
      </c>
    </row>
    <row r="2874" customFormat="false" ht="15" hidden="false" customHeight="false" outlineLevel="0" collapsed="false">
      <c r="A2874" s="0" t="n">
        <f aca="false">B2874/1000000</f>
        <v>0</v>
      </c>
    </row>
    <row r="2875" customFormat="false" ht="15" hidden="false" customHeight="false" outlineLevel="0" collapsed="false">
      <c r="A2875" s="0" t="n">
        <f aca="false">B2875/1000000</f>
        <v>0</v>
      </c>
    </row>
    <row r="2876" customFormat="false" ht="15" hidden="false" customHeight="false" outlineLevel="0" collapsed="false">
      <c r="A2876" s="0" t="n">
        <f aca="false">B2876/1000000</f>
        <v>0</v>
      </c>
    </row>
    <row r="2877" customFormat="false" ht="15" hidden="false" customHeight="false" outlineLevel="0" collapsed="false">
      <c r="A2877" s="0" t="n">
        <f aca="false">B2877/1000000</f>
        <v>0</v>
      </c>
    </row>
    <row r="2878" customFormat="false" ht="15" hidden="false" customHeight="false" outlineLevel="0" collapsed="false">
      <c r="A2878" s="0" t="n">
        <f aca="false">B2878/1000000</f>
        <v>0</v>
      </c>
    </row>
    <row r="2879" customFormat="false" ht="15" hidden="false" customHeight="false" outlineLevel="0" collapsed="false">
      <c r="A2879" s="0" t="n">
        <f aca="false">B2879/1000000</f>
        <v>0</v>
      </c>
    </row>
    <row r="2880" customFormat="false" ht="15" hidden="false" customHeight="false" outlineLevel="0" collapsed="false">
      <c r="A2880" s="0" t="n">
        <f aca="false">B2880/1000000</f>
        <v>0</v>
      </c>
    </row>
    <row r="2881" customFormat="false" ht="15" hidden="false" customHeight="false" outlineLevel="0" collapsed="false">
      <c r="A2881" s="0" t="n">
        <f aca="false">B2881/1000000</f>
        <v>0</v>
      </c>
    </row>
    <row r="2882" customFormat="false" ht="15" hidden="false" customHeight="false" outlineLevel="0" collapsed="false">
      <c r="A2882" s="0" t="n">
        <f aca="false">B2882/1000000</f>
        <v>0</v>
      </c>
    </row>
    <row r="2883" customFormat="false" ht="15" hidden="false" customHeight="false" outlineLevel="0" collapsed="false">
      <c r="A2883" s="0" t="n">
        <f aca="false">B2883/1000000</f>
        <v>0</v>
      </c>
    </row>
    <row r="2884" customFormat="false" ht="15" hidden="false" customHeight="false" outlineLevel="0" collapsed="false">
      <c r="A2884" s="0" t="n">
        <f aca="false">B2884/1000000</f>
        <v>0</v>
      </c>
    </row>
    <row r="2885" customFormat="false" ht="15" hidden="false" customHeight="false" outlineLevel="0" collapsed="false">
      <c r="A2885" s="0" t="n">
        <f aca="false">B2885/1000000</f>
        <v>0</v>
      </c>
    </row>
    <row r="2886" customFormat="false" ht="15" hidden="false" customHeight="false" outlineLevel="0" collapsed="false">
      <c r="A2886" s="0" t="n">
        <f aca="false">B2886/1000000</f>
        <v>0</v>
      </c>
    </row>
    <row r="2887" customFormat="false" ht="15" hidden="false" customHeight="false" outlineLevel="0" collapsed="false">
      <c r="A2887" s="0" t="n">
        <f aca="false">B2887/1000000</f>
        <v>0</v>
      </c>
    </row>
    <row r="2888" customFormat="false" ht="15" hidden="false" customHeight="false" outlineLevel="0" collapsed="false">
      <c r="A2888" s="0" t="n">
        <f aca="false">B2888/1000000</f>
        <v>0</v>
      </c>
    </row>
    <row r="2889" customFormat="false" ht="15" hidden="false" customHeight="false" outlineLevel="0" collapsed="false">
      <c r="A2889" s="0" t="n">
        <f aca="false">B2889/1000000</f>
        <v>0</v>
      </c>
    </row>
    <row r="2890" customFormat="false" ht="15" hidden="false" customHeight="false" outlineLevel="0" collapsed="false">
      <c r="A2890" s="0" t="n">
        <f aca="false">B2890/1000000</f>
        <v>0</v>
      </c>
    </row>
    <row r="2891" customFormat="false" ht="15" hidden="false" customHeight="false" outlineLevel="0" collapsed="false">
      <c r="A2891" s="0" t="n">
        <f aca="false">B2891/1000000</f>
        <v>0</v>
      </c>
    </row>
    <row r="2892" customFormat="false" ht="15" hidden="false" customHeight="false" outlineLevel="0" collapsed="false">
      <c r="A2892" s="0" t="n">
        <f aca="false">B2892/1000000</f>
        <v>0</v>
      </c>
    </row>
    <row r="2893" customFormat="false" ht="15" hidden="false" customHeight="false" outlineLevel="0" collapsed="false">
      <c r="A2893" s="0" t="n">
        <f aca="false">B2893/1000000</f>
        <v>0</v>
      </c>
    </row>
    <row r="2894" customFormat="false" ht="15" hidden="false" customHeight="false" outlineLevel="0" collapsed="false">
      <c r="A2894" s="0" t="n">
        <f aca="false">B2894/1000000</f>
        <v>0</v>
      </c>
    </row>
    <row r="2895" customFormat="false" ht="15" hidden="false" customHeight="false" outlineLevel="0" collapsed="false">
      <c r="A2895" s="0" t="n">
        <f aca="false">B2895/1000000</f>
        <v>0</v>
      </c>
    </row>
    <row r="2896" customFormat="false" ht="15" hidden="false" customHeight="false" outlineLevel="0" collapsed="false">
      <c r="A2896" s="0" t="n">
        <f aca="false">B2896/1000000</f>
        <v>0</v>
      </c>
    </row>
    <row r="2897" customFormat="false" ht="15" hidden="false" customHeight="false" outlineLevel="0" collapsed="false">
      <c r="A2897" s="0" t="n">
        <f aca="false">B2897/1000000</f>
        <v>0</v>
      </c>
    </row>
    <row r="2898" customFormat="false" ht="15" hidden="false" customHeight="false" outlineLevel="0" collapsed="false">
      <c r="A2898" s="0" t="n">
        <f aca="false">B2898/1000000</f>
        <v>0</v>
      </c>
    </row>
    <row r="2899" customFormat="false" ht="15" hidden="false" customHeight="false" outlineLevel="0" collapsed="false">
      <c r="A2899" s="0" t="n">
        <f aca="false">B2899/1000000</f>
        <v>0</v>
      </c>
    </row>
    <row r="2900" customFormat="false" ht="15" hidden="false" customHeight="false" outlineLevel="0" collapsed="false">
      <c r="A2900" s="0" t="n">
        <f aca="false">B2900/1000000</f>
        <v>0</v>
      </c>
    </row>
    <row r="2901" customFormat="false" ht="15" hidden="false" customHeight="false" outlineLevel="0" collapsed="false">
      <c r="A2901" s="0" t="n">
        <f aca="false">B2901/1000000</f>
        <v>0</v>
      </c>
    </row>
    <row r="2902" customFormat="false" ht="15" hidden="false" customHeight="false" outlineLevel="0" collapsed="false">
      <c r="A2902" s="0" t="n">
        <f aca="false">B2902/1000000</f>
        <v>0</v>
      </c>
    </row>
    <row r="2903" customFormat="false" ht="15" hidden="false" customHeight="false" outlineLevel="0" collapsed="false">
      <c r="A2903" s="0" t="n">
        <f aca="false">B2903/1000000</f>
        <v>0</v>
      </c>
    </row>
    <row r="2904" customFormat="false" ht="15" hidden="false" customHeight="false" outlineLevel="0" collapsed="false">
      <c r="A2904" s="0" t="n">
        <f aca="false">B2904/1000000</f>
        <v>0</v>
      </c>
    </row>
    <row r="2905" customFormat="false" ht="15" hidden="false" customHeight="false" outlineLevel="0" collapsed="false">
      <c r="A2905" s="0" t="n">
        <f aca="false">B2905/1000000</f>
        <v>0</v>
      </c>
    </row>
    <row r="2906" customFormat="false" ht="15" hidden="false" customHeight="false" outlineLevel="0" collapsed="false">
      <c r="A2906" s="0" t="n">
        <f aca="false">B2906/1000000</f>
        <v>0</v>
      </c>
    </row>
    <row r="2907" customFormat="false" ht="15" hidden="false" customHeight="false" outlineLevel="0" collapsed="false">
      <c r="A2907" s="0" t="n">
        <f aca="false">B2907/1000000</f>
        <v>0</v>
      </c>
    </row>
    <row r="2908" customFormat="false" ht="15" hidden="false" customHeight="false" outlineLevel="0" collapsed="false">
      <c r="A2908" s="0" t="n">
        <f aca="false">B2908/1000000</f>
        <v>0</v>
      </c>
    </row>
    <row r="2909" customFormat="false" ht="15" hidden="false" customHeight="false" outlineLevel="0" collapsed="false">
      <c r="A2909" s="0" t="n">
        <f aca="false">B2909/1000000</f>
        <v>0</v>
      </c>
    </row>
    <row r="2910" customFormat="false" ht="15" hidden="false" customHeight="false" outlineLevel="0" collapsed="false">
      <c r="A2910" s="0" t="n">
        <f aca="false">B2910/1000000</f>
        <v>0</v>
      </c>
    </row>
    <row r="2911" customFormat="false" ht="15" hidden="false" customHeight="false" outlineLevel="0" collapsed="false">
      <c r="A2911" s="0" t="n">
        <f aca="false">B2911/1000000</f>
        <v>0</v>
      </c>
    </row>
    <row r="2912" customFormat="false" ht="15" hidden="false" customHeight="false" outlineLevel="0" collapsed="false">
      <c r="A2912" s="0" t="n">
        <f aca="false">B2912/1000000</f>
        <v>0</v>
      </c>
    </row>
    <row r="2913" customFormat="false" ht="15" hidden="false" customHeight="false" outlineLevel="0" collapsed="false">
      <c r="A2913" s="0" t="n">
        <f aca="false">B2913/1000000</f>
        <v>0</v>
      </c>
    </row>
    <row r="2914" customFormat="false" ht="15" hidden="false" customHeight="false" outlineLevel="0" collapsed="false">
      <c r="A2914" s="0" t="n">
        <f aca="false">B2914/1000000</f>
        <v>0</v>
      </c>
    </row>
    <row r="2915" customFormat="false" ht="15" hidden="false" customHeight="false" outlineLevel="0" collapsed="false">
      <c r="A2915" s="0" t="n">
        <f aca="false">B2915/1000000</f>
        <v>0</v>
      </c>
    </row>
    <row r="2916" customFormat="false" ht="15" hidden="false" customHeight="false" outlineLevel="0" collapsed="false">
      <c r="A2916" s="0" t="n">
        <f aca="false">B2916/1000000</f>
        <v>0</v>
      </c>
    </row>
    <row r="2917" customFormat="false" ht="15" hidden="false" customHeight="false" outlineLevel="0" collapsed="false">
      <c r="A2917" s="0" t="n">
        <f aca="false">B2917/1000000</f>
        <v>0</v>
      </c>
    </row>
    <row r="2918" customFormat="false" ht="15" hidden="false" customHeight="false" outlineLevel="0" collapsed="false">
      <c r="A2918" s="0" t="n">
        <f aca="false">B2918/1000000</f>
        <v>0</v>
      </c>
    </row>
    <row r="2919" customFormat="false" ht="15" hidden="false" customHeight="false" outlineLevel="0" collapsed="false">
      <c r="A2919" s="0" t="n">
        <f aca="false">B2919/1000000</f>
        <v>0</v>
      </c>
    </row>
    <row r="2920" customFormat="false" ht="15" hidden="false" customHeight="false" outlineLevel="0" collapsed="false">
      <c r="A2920" s="0" t="n">
        <f aca="false">B2920/1000000</f>
        <v>0</v>
      </c>
    </row>
    <row r="2921" customFormat="false" ht="15" hidden="false" customHeight="false" outlineLevel="0" collapsed="false">
      <c r="A2921" s="0" t="n">
        <f aca="false">B2921/1000000</f>
        <v>0</v>
      </c>
    </row>
    <row r="2922" customFormat="false" ht="15" hidden="false" customHeight="false" outlineLevel="0" collapsed="false">
      <c r="A2922" s="0" t="n">
        <f aca="false">B2922/1000000</f>
        <v>0</v>
      </c>
    </row>
    <row r="2923" customFormat="false" ht="15" hidden="false" customHeight="false" outlineLevel="0" collapsed="false">
      <c r="A2923" s="0" t="n">
        <f aca="false">B2923/1000000</f>
        <v>0</v>
      </c>
    </row>
    <row r="2924" customFormat="false" ht="15" hidden="false" customHeight="false" outlineLevel="0" collapsed="false">
      <c r="A2924" s="0" t="n">
        <f aca="false">B2924/1000000</f>
        <v>0</v>
      </c>
    </row>
    <row r="2925" customFormat="false" ht="15" hidden="false" customHeight="false" outlineLevel="0" collapsed="false">
      <c r="A2925" s="0" t="n">
        <f aca="false">B2925/1000000</f>
        <v>0</v>
      </c>
    </row>
    <row r="2926" customFormat="false" ht="15" hidden="false" customHeight="false" outlineLevel="0" collapsed="false">
      <c r="A2926" s="0" t="n">
        <f aca="false">B2926/1000000</f>
        <v>0</v>
      </c>
    </row>
    <row r="2927" customFormat="false" ht="15" hidden="false" customHeight="false" outlineLevel="0" collapsed="false">
      <c r="A2927" s="0" t="n">
        <f aca="false">B2927/1000000</f>
        <v>0</v>
      </c>
    </row>
    <row r="2928" customFormat="false" ht="15" hidden="false" customHeight="false" outlineLevel="0" collapsed="false">
      <c r="A2928" s="0" t="n">
        <f aca="false">B2928/1000000</f>
        <v>0</v>
      </c>
    </row>
    <row r="2929" customFormat="false" ht="15" hidden="false" customHeight="false" outlineLevel="0" collapsed="false">
      <c r="A2929" s="0" t="n">
        <f aca="false">B2929/1000000</f>
        <v>0</v>
      </c>
    </row>
    <row r="2930" customFormat="false" ht="15" hidden="false" customHeight="false" outlineLevel="0" collapsed="false">
      <c r="A2930" s="0" t="n">
        <f aca="false">B2930/1000000</f>
        <v>0</v>
      </c>
    </row>
    <row r="2931" customFormat="false" ht="15" hidden="false" customHeight="false" outlineLevel="0" collapsed="false">
      <c r="A2931" s="0" t="n">
        <f aca="false">B2931/1000000</f>
        <v>0</v>
      </c>
    </row>
    <row r="2932" customFormat="false" ht="15" hidden="false" customHeight="false" outlineLevel="0" collapsed="false">
      <c r="A2932" s="0" t="n">
        <f aca="false">B2932/1000000</f>
        <v>0</v>
      </c>
    </row>
    <row r="2933" customFormat="false" ht="15" hidden="false" customHeight="false" outlineLevel="0" collapsed="false">
      <c r="A2933" s="0" t="n">
        <f aca="false">B2933/1000000</f>
        <v>0</v>
      </c>
    </row>
    <row r="2934" customFormat="false" ht="15" hidden="false" customHeight="false" outlineLevel="0" collapsed="false">
      <c r="A2934" s="0" t="n">
        <f aca="false">B2934/1000000</f>
        <v>0</v>
      </c>
    </row>
    <row r="2935" customFormat="false" ht="15" hidden="false" customHeight="false" outlineLevel="0" collapsed="false">
      <c r="A2935" s="0" t="n">
        <f aca="false">B2935/1000000</f>
        <v>0</v>
      </c>
    </row>
    <row r="2936" customFormat="false" ht="15" hidden="false" customHeight="false" outlineLevel="0" collapsed="false">
      <c r="A2936" s="0" t="n">
        <f aca="false">B2936/1000000</f>
        <v>0</v>
      </c>
    </row>
    <row r="2937" customFormat="false" ht="15" hidden="false" customHeight="false" outlineLevel="0" collapsed="false">
      <c r="A2937" s="0" t="n">
        <f aca="false">B2937/1000000</f>
        <v>0</v>
      </c>
    </row>
    <row r="2938" customFormat="false" ht="15" hidden="false" customHeight="false" outlineLevel="0" collapsed="false">
      <c r="A2938" s="0" t="n">
        <f aca="false">B2938/1000000</f>
        <v>0</v>
      </c>
    </row>
    <row r="2939" customFormat="false" ht="15" hidden="false" customHeight="false" outlineLevel="0" collapsed="false">
      <c r="A2939" s="0" t="n">
        <f aca="false">B2939/1000000</f>
        <v>0</v>
      </c>
    </row>
    <row r="2940" customFormat="false" ht="15" hidden="false" customHeight="false" outlineLevel="0" collapsed="false">
      <c r="A2940" s="0" t="n">
        <f aca="false">B2940/1000000</f>
        <v>0</v>
      </c>
    </row>
    <row r="2941" customFormat="false" ht="15" hidden="false" customHeight="false" outlineLevel="0" collapsed="false">
      <c r="A2941" s="0" t="n">
        <f aca="false">B2941/1000000</f>
        <v>0</v>
      </c>
    </row>
    <row r="2942" customFormat="false" ht="15" hidden="false" customHeight="false" outlineLevel="0" collapsed="false">
      <c r="A2942" s="0" t="n">
        <f aca="false">B2942/1000000</f>
        <v>0</v>
      </c>
    </row>
    <row r="2943" customFormat="false" ht="15" hidden="false" customHeight="false" outlineLevel="0" collapsed="false">
      <c r="A2943" s="0" t="n">
        <f aca="false">B2943/1000000</f>
        <v>0</v>
      </c>
    </row>
    <row r="2944" customFormat="false" ht="15" hidden="false" customHeight="false" outlineLevel="0" collapsed="false">
      <c r="A2944" s="0" t="n">
        <f aca="false">B2944/1000000</f>
        <v>0</v>
      </c>
    </row>
    <row r="2945" customFormat="false" ht="15" hidden="false" customHeight="false" outlineLevel="0" collapsed="false">
      <c r="A2945" s="0" t="n">
        <f aca="false">B2945/1000000</f>
        <v>0</v>
      </c>
    </row>
    <row r="2946" customFormat="false" ht="15" hidden="false" customHeight="false" outlineLevel="0" collapsed="false">
      <c r="A2946" s="0" t="n">
        <f aca="false">B2946/1000000</f>
        <v>0</v>
      </c>
    </row>
    <row r="2947" customFormat="false" ht="15" hidden="false" customHeight="false" outlineLevel="0" collapsed="false">
      <c r="A2947" s="0" t="n">
        <f aca="false">B2947/1000000</f>
        <v>0</v>
      </c>
    </row>
    <row r="2948" customFormat="false" ht="15" hidden="false" customHeight="false" outlineLevel="0" collapsed="false">
      <c r="A2948" s="0" t="n">
        <f aca="false">B2948/1000000</f>
        <v>0</v>
      </c>
    </row>
    <row r="2949" customFormat="false" ht="15" hidden="false" customHeight="false" outlineLevel="0" collapsed="false">
      <c r="A2949" s="0" t="n">
        <f aca="false">B2949/1000000</f>
        <v>0</v>
      </c>
    </row>
    <row r="2950" customFormat="false" ht="15" hidden="false" customHeight="false" outlineLevel="0" collapsed="false">
      <c r="A2950" s="0" t="n">
        <f aca="false">B2950/1000000</f>
        <v>0</v>
      </c>
    </row>
    <row r="2951" customFormat="false" ht="15" hidden="false" customHeight="false" outlineLevel="0" collapsed="false">
      <c r="A2951" s="0" t="n">
        <f aca="false">B2951/1000000</f>
        <v>0</v>
      </c>
    </row>
    <row r="2952" customFormat="false" ht="15" hidden="false" customHeight="false" outlineLevel="0" collapsed="false">
      <c r="A2952" s="0" t="n">
        <f aca="false">B2952/1000000</f>
        <v>0</v>
      </c>
    </row>
    <row r="2953" customFormat="false" ht="15" hidden="false" customHeight="false" outlineLevel="0" collapsed="false">
      <c r="A2953" s="0" t="n">
        <f aca="false">B2953/1000000</f>
        <v>0</v>
      </c>
    </row>
    <row r="2954" customFormat="false" ht="15" hidden="false" customHeight="false" outlineLevel="0" collapsed="false">
      <c r="A2954" s="0" t="n">
        <f aca="false">B2954/1000000</f>
        <v>0</v>
      </c>
    </row>
    <row r="2955" customFormat="false" ht="15" hidden="false" customHeight="false" outlineLevel="0" collapsed="false">
      <c r="A2955" s="0" t="n">
        <f aca="false">B2955/1000000</f>
        <v>0</v>
      </c>
    </row>
    <row r="2956" customFormat="false" ht="15" hidden="false" customHeight="false" outlineLevel="0" collapsed="false">
      <c r="A2956" s="0" t="n">
        <f aca="false">B2956/1000000</f>
        <v>0</v>
      </c>
    </row>
    <row r="2957" customFormat="false" ht="15" hidden="false" customHeight="false" outlineLevel="0" collapsed="false">
      <c r="A2957" s="0" t="n">
        <f aca="false">B2957/1000000</f>
        <v>0</v>
      </c>
    </row>
    <row r="2958" customFormat="false" ht="15" hidden="false" customHeight="false" outlineLevel="0" collapsed="false">
      <c r="A2958" s="0" t="n">
        <f aca="false">B2958/1000000</f>
        <v>0</v>
      </c>
    </row>
    <row r="2959" customFormat="false" ht="15" hidden="false" customHeight="false" outlineLevel="0" collapsed="false">
      <c r="A2959" s="0" t="n">
        <f aca="false">B2959/1000000</f>
        <v>0</v>
      </c>
    </row>
    <row r="2960" customFormat="false" ht="15" hidden="false" customHeight="false" outlineLevel="0" collapsed="false">
      <c r="A2960" s="0" t="n">
        <f aca="false">B2960/1000000</f>
        <v>0</v>
      </c>
    </row>
    <row r="2961" customFormat="false" ht="15" hidden="false" customHeight="false" outlineLevel="0" collapsed="false">
      <c r="A2961" s="0" t="n">
        <f aca="false">B2961/1000000</f>
        <v>0</v>
      </c>
    </row>
    <row r="2962" customFormat="false" ht="15" hidden="false" customHeight="false" outlineLevel="0" collapsed="false">
      <c r="A2962" s="0" t="n">
        <f aca="false">B2962/1000000</f>
        <v>0</v>
      </c>
    </row>
    <row r="2963" customFormat="false" ht="15" hidden="false" customHeight="false" outlineLevel="0" collapsed="false">
      <c r="A2963" s="0" t="n">
        <f aca="false">B2963/1000000</f>
        <v>0</v>
      </c>
    </row>
    <row r="2964" customFormat="false" ht="15" hidden="false" customHeight="false" outlineLevel="0" collapsed="false">
      <c r="A2964" s="0" t="n">
        <f aca="false">B2964/1000000</f>
        <v>0</v>
      </c>
    </row>
    <row r="2965" customFormat="false" ht="15" hidden="false" customHeight="false" outlineLevel="0" collapsed="false">
      <c r="A2965" s="0" t="n">
        <f aca="false">B2965/1000000</f>
        <v>0</v>
      </c>
    </row>
    <row r="2966" customFormat="false" ht="15" hidden="false" customHeight="false" outlineLevel="0" collapsed="false">
      <c r="A2966" s="0" t="n">
        <f aca="false">B2966/1000000</f>
        <v>0</v>
      </c>
    </row>
    <row r="2967" customFormat="false" ht="15" hidden="false" customHeight="false" outlineLevel="0" collapsed="false">
      <c r="A2967" s="0" t="n">
        <f aca="false">B2967/1000000</f>
        <v>0</v>
      </c>
    </row>
    <row r="2968" customFormat="false" ht="15" hidden="false" customHeight="false" outlineLevel="0" collapsed="false">
      <c r="A2968" s="0" t="n">
        <f aca="false">B2968/1000000</f>
        <v>0</v>
      </c>
    </row>
    <row r="2969" customFormat="false" ht="15" hidden="false" customHeight="false" outlineLevel="0" collapsed="false">
      <c r="A2969" s="0" t="n">
        <f aca="false">B2969/1000000</f>
        <v>0</v>
      </c>
    </row>
    <row r="2970" customFormat="false" ht="15" hidden="false" customHeight="false" outlineLevel="0" collapsed="false">
      <c r="A2970" s="0" t="n">
        <f aca="false">B2970/1000000</f>
        <v>0</v>
      </c>
    </row>
    <row r="2971" customFormat="false" ht="15" hidden="false" customHeight="false" outlineLevel="0" collapsed="false">
      <c r="A2971" s="0" t="n">
        <f aca="false">B2971/1000000</f>
        <v>0</v>
      </c>
    </row>
    <row r="2972" customFormat="false" ht="15" hidden="false" customHeight="false" outlineLevel="0" collapsed="false">
      <c r="A2972" s="0" t="n">
        <f aca="false">B2972/1000000</f>
        <v>0</v>
      </c>
    </row>
    <row r="2973" customFormat="false" ht="15" hidden="false" customHeight="false" outlineLevel="0" collapsed="false">
      <c r="A2973" s="0" t="n">
        <f aca="false">B2973/1000000</f>
        <v>0</v>
      </c>
    </row>
    <row r="2974" customFormat="false" ht="15" hidden="false" customHeight="false" outlineLevel="0" collapsed="false">
      <c r="A2974" s="0" t="n">
        <f aca="false">B2974/1000000</f>
        <v>0</v>
      </c>
    </row>
    <row r="2975" customFormat="false" ht="15" hidden="false" customHeight="false" outlineLevel="0" collapsed="false">
      <c r="A2975" s="0" t="n">
        <f aca="false">B2975/1000000</f>
        <v>0</v>
      </c>
    </row>
    <row r="2976" customFormat="false" ht="15" hidden="false" customHeight="false" outlineLevel="0" collapsed="false">
      <c r="A2976" s="0" t="n">
        <f aca="false">B2976/1000000</f>
        <v>0</v>
      </c>
    </row>
    <row r="2977" customFormat="false" ht="15" hidden="false" customHeight="false" outlineLevel="0" collapsed="false">
      <c r="A2977" s="0" t="n">
        <f aca="false">B2977/1000000</f>
        <v>0</v>
      </c>
    </row>
    <row r="2978" customFormat="false" ht="15" hidden="false" customHeight="false" outlineLevel="0" collapsed="false">
      <c r="A2978" s="0" t="n">
        <f aca="false">B2978/1000000</f>
        <v>0</v>
      </c>
    </row>
    <row r="2979" customFormat="false" ht="15" hidden="false" customHeight="false" outlineLevel="0" collapsed="false">
      <c r="A2979" s="0" t="n">
        <f aca="false">B2979/1000000</f>
        <v>0</v>
      </c>
    </row>
    <row r="2980" customFormat="false" ht="15" hidden="false" customHeight="false" outlineLevel="0" collapsed="false">
      <c r="A2980" s="0" t="n">
        <f aca="false">B2980/1000000</f>
        <v>0</v>
      </c>
    </row>
    <row r="2981" customFormat="false" ht="15" hidden="false" customHeight="false" outlineLevel="0" collapsed="false">
      <c r="A2981" s="0" t="n">
        <f aca="false">B2981/1000000</f>
        <v>0</v>
      </c>
    </row>
    <row r="2982" customFormat="false" ht="15" hidden="false" customHeight="false" outlineLevel="0" collapsed="false">
      <c r="A2982" s="0" t="n">
        <f aca="false">B2982/1000000</f>
        <v>0</v>
      </c>
    </row>
    <row r="2983" customFormat="false" ht="15" hidden="false" customHeight="false" outlineLevel="0" collapsed="false">
      <c r="A2983" s="0" t="n">
        <f aca="false">B2983/1000000</f>
        <v>0</v>
      </c>
    </row>
    <row r="2984" customFormat="false" ht="15" hidden="false" customHeight="false" outlineLevel="0" collapsed="false">
      <c r="A2984" s="0" t="n">
        <f aca="false">B2984/1000000</f>
        <v>0</v>
      </c>
    </row>
    <row r="2985" customFormat="false" ht="15" hidden="false" customHeight="false" outlineLevel="0" collapsed="false">
      <c r="A2985" s="0" t="n">
        <f aca="false">B2985/1000000</f>
        <v>0</v>
      </c>
    </row>
    <row r="2986" customFormat="false" ht="15" hidden="false" customHeight="false" outlineLevel="0" collapsed="false">
      <c r="A2986" s="0" t="n">
        <f aca="false">B2986/1000000</f>
        <v>0</v>
      </c>
    </row>
    <row r="2987" customFormat="false" ht="15" hidden="false" customHeight="false" outlineLevel="0" collapsed="false">
      <c r="A2987" s="0" t="n">
        <f aca="false">B2987/1000000</f>
        <v>0</v>
      </c>
    </row>
    <row r="2988" customFormat="false" ht="15" hidden="false" customHeight="false" outlineLevel="0" collapsed="false">
      <c r="A2988" s="0" t="n">
        <f aca="false">B2988/1000000</f>
        <v>0</v>
      </c>
    </row>
    <row r="2989" customFormat="false" ht="15" hidden="false" customHeight="false" outlineLevel="0" collapsed="false">
      <c r="A2989" s="0" t="n">
        <f aca="false">B2989/1000000</f>
        <v>0</v>
      </c>
    </row>
    <row r="2990" customFormat="false" ht="15" hidden="false" customHeight="false" outlineLevel="0" collapsed="false">
      <c r="A2990" s="0" t="n">
        <f aca="false">B2990/1000000</f>
        <v>0</v>
      </c>
    </row>
    <row r="2991" customFormat="false" ht="15" hidden="false" customHeight="false" outlineLevel="0" collapsed="false">
      <c r="A2991" s="0" t="n">
        <f aca="false">B2991/1000000</f>
        <v>0</v>
      </c>
    </row>
    <row r="2992" customFormat="false" ht="15" hidden="false" customHeight="false" outlineLevel="0" collapsed="false">
      <c r="A2992" s="0" t="n">
        <f aca="false">B2992/1000000</f>
        <v>0</v>
      </c>
    </row>
    <row r="2993" customFormat="false" ht="15" hidden="false" customHeight="false" outlineLevel="0" collapsed="false">
      <c r="A2993" s="0" t="n">
        <f aca="false">B2993/1000000</f>
        <v>0</v>
      </c>
    </row>
    <row r="2994" customFormat="false" ht="15" hidden="false" customHeight="false" outlineLevel="0" collapsed="false">
      <c r="A2994" s="0" t="n">
        <f aca="false">B2994/1000000</f>
        <v>0</v>
      </c>
    </row>
    <row r="2995" customFormat="false" ht="15" hidden="false" customHeight="false" outlineLevel="0" collapsed="false">
      <c r="A2995" s="0" t="n">
        <f aca="false">B2995/1000000</f>
        <v>0</v>
      </c>
    </row>
    <row r="2996" customFormat="false" ht="15" hidden="false" customHeight="false" outlineLevel="0" collapsed="false">
      <c r="A2996" s="0" t="n">
        <f aca="false">B2996/1000000</f>
        <v>0</v>
      </c>
    </row>
    <row r="2997" customFormat="false" ht="15" hidden="false" customHeight="false" outlineLevel="0" collapsed="false">
      <c r="A2997" s="0" t="n">
        <f aca="false">B2997/1000000</f>
        <v>0</v>
      </c>
    </row>
    <row r="2998" customFormat="false" ht="15" hidden="false" customHeight="false" outlineLevel="0" collapsed="false">
      <c r="A2998" s="0" t="n">
        <f aca="false">B2998/1000000</f>
        <v>0</v>
      </c>
    </row>
    <row r="2999" customFormat="false" ht="15" hidden="false" customHeight="false" outlineLevel="0" collapsed="false">
      <c r="A2999" s="0" t="n">
        <f aca="false">B2999/1000000</f>
        <v>0</v>
      </c>
    </row>
    <row r="3000" customFormat="false" ht="15" hidden="false" customHeight="false" outlineLevel="0" collapsed="false">
      <c r="A3000" s="0" t="n">
        <f aca="false">B3000/1000000</f>
        <v>0</v>
      </c>
    </row>
    <row r="3001" customFormat="false" ht="15" hidden="false" customHeight="false" outlineLevel="0" collapsed="false">
      <c r="A3001" s="0" t="n">
        <f aca="false">B3001/1000000</f>
        <v>0</v>
      </c>
    </row>
    <row r="3002" customFormat="false" ht="15" hidden="false" customHeight="false" outlineLevel="0" collapsed="false">
      <c r="A3002" s="0" t="n">
        <f aca="false">B3002/1000000</f>
        <v>0</v>
      </c>
    </row>
    <row r="3003" customFormat="false" ht="15" hidden="false" customHeight="false" outlineLevel="0" collapsed="false">
      <c r="A3003" s="0" t="n">
        <f aca="false">B3003/1000000</f>
        <v>0</v>
      </c>
    </row>
    <row r="3004" customFormat="false" ht="15" hidden="false" customHeight="false" outlineLevel="0" collapsed="false">
      <c r="A3004" s="0" t="n">
        <f aca="false">B3004/1000000</f>
        <v>0</v>
      </c>
    </row>
    <row r="3005" customFormat="false" ht="15" hidden="false" customHeight="false" outlineLevel="0" collapsed="false">
      <c r="A3005" s="0" t="n">
        <f aca="false">B3005/1000000</f>
        <v>0</v>
      </c>
    </row>
    <row r="3006" customFormat="false" ht="15" hidden="false" customHeight="false" outlineLevel="0" collapsed="false">
      <c r="A3006" s="0" t="n">
        <f aca="false">B3006/1000000</f>
        <v>0</v>
      </c>
    </row>
    <row r="3007" customFormat="false" ht="15" hidden="false" customHeight="false" outlineLevel="0" collapsed="false">
      <c r="A3007" s="0" t="n">
        <f aca="false">B3007/1000000</f>
        <v>0</v>
      </c>
    </row>
    <row r="3008" customFormat="false" ht="15" hidden="false" customHeight="false" outlineLevel="0" collapsed="false">
      <c r="A3008" s="0" t="n">
        <f aca="false">B3008/1000000</f>
        <v>0</v>
      </c>
    </row>
    <row r="3009" customFormat="false" ht="15" hidden="false" customHeight="false" outlineLevel="0" collapsed="false">
      <c r="A3009" s="0" t="n">
        <f aca="false">B3009/1000000</f>
        <v>0</v>
      </c>
    </row>
    <row r="3010" customFormat="false" ht="15" hidden="false" customHeight="false" outlineLevel="0" collapsed="false">
      <c r="A3010" s="0" t="n">
        <f aca="false">B3010/1000000</f>
        <v>0</v>
      </c>
    </row>
    <row r="3011" customFormat="false" ht="15" hidden="false" customHeight="false" outlineLevel="0" collapsed="false">
      <c r="A3011" s="0" t="n">
        <f aca="false">B3011/1000000</f>
        <v>0</v>
      </c>
    </row>
    <row r="3012" customFormat="false" ht="15" hidden="false" customHeight="false" outlineLevel="0" collapsed="false">
      <c r="A3012" s="0" t="n">
        <f aca="false">B3012/1000000</f>
        <v>0</v>
      </c>
    </row>
    <row r="3013" customFormat="false" ht="15" hidden="false" customHeight="false" outlineLevel="0" collapsed="false">
      <c r="A3013" s="0" t="n">
        <f aca="false">B3013/1000000</f>
        <v>0</v>
      </c>
    </row>
    <row r="3014" customFormat="false" ht="15" hidden="false" customHeight="false" outlineLevel="0" collapsed="false">
      <c r="A3014" s="0" t="n">
        <f aca="false">B3014/1000000</f>
        <v>0</v>
      </c>
    </row>
    <row r="3015" customFormat="false" ht="15" hidden="false" customHeight="false" outlineLevel="0" collapsed="false">
      <c r="A3015" s="0" t="n">
        <f aca="false">B3015/1000000</f>
        <v>0</v>
      </c>
    </row>
    <row r="3016" customFormat="false" ht="15" hidden="false" customHeight="false" outlineLevel="0" collapsed="false">
      <c r="A3016" s="0" t="n">
        <f aca="false">B3016/1000000</f>
        <v>0</v>
      </c>
    </row>
    <row r="3017" customFormat="false" ht="15" hidden="false" customHeight="false" outlineLevel="0" collapsed="false">
      <c r="A3017" s="0" t="n">
        <f aca="false">B3017/1000000</f>
        <v>0</v>
      </c>
    </row>
    <row r="3018" customFormat="false" ht="15" hidden="false" customHeight="false" outlineLevel="0" collapsed="false">
      <c r="A3018" s="0" t="n">
        <f aca="false">B3018/1000000</f>
        <v>0</v>
      </c>
    </row>
    <row r="3019" customFormat="false" ht="15" hidden="false" customHeight="false" outlineLevel="0" collapsed="false">
      <c r="A3019" s="0" t="n">
        <f aca="false">B3019/1000000</f>
        <v>0</v>
      </c>
    </row>
    <row r="3020" customFormat="false" ht="15" hidden="false" customHeight="false" outlineLevel="0" collapsed="false">
      <c r="A3020" s="0" t="n">
        <f aca="false">B3020/1000000</f>
        <v>0</v>
      </c>
    </row>
    <row r="3021" customFormat="false" ht="15" hidden="false" customHeight="false" outlineLevel="0" collapsed="false">
      <c r="A3021" s="0" t="n">
        <f aca="false">B3021/1000000</f>
        <v>0</v>
      </c>
    </row>
    <row r="3022" customFormat="false" ht="15" hidden="false" customHeight="false" outlineLevel="0" collapsed="false">
      <c r="A3022" s="0" t="n">
        <f aca="false">B3022/1000000</f>
        <v>0</v>
      </c>
    </row>
    <row r="3023" customFormat="false" ht="15" hidden="false" customHeight="false" outlineLevel="0" collapsed="false">
      <c r="A3023" s="0" t="n">
        <f aca="false">B3023/1000000</f>
        <v>0</v>
      </c>
    </row>
    <row r="3024" customFormat="false" ht="15" hidden="false" customHeight="false" outlineLevel="0" collapsed="false">
      <c r="A3024" s="0" t="n">
        <f aca="false">B3024/1000000</f>
        <v>0</v>
      </c>
    </row>
    <row r="3025" customFormat="false" ht="15" hidden="false" customHeight="false" outlineLevel="0" collapsed="false">
      <c r="A3025" s="0" t="n">
        <f aca="false">B3025/1000000</f>
        <v>0</v>
      </c>
    </row>
    <row r="3026" customFormat="false" ht="15" hidden="false" customHeight="false" outlineLevel="0" collapsed="false">
      <c r="A3026" s="0" t="n">
        <f aca="false">B3026/1000000</f>
        <v>0</v>
      </c>
    </row>
    <row r="3027" customFormat="false" ht="15" hidden="false" customHeight="false" outlineLevel="0" collapsed="false">
      <c r="A3027" s="0" t="n">
        <f aca="false">B3027/1000000</f>
        <v>0</v>
      </c>
    </row>
    <row r="3028" customFormat="false" ht="15" hidden="false" customHeight="false" outlineLevel="0" collapsed="false">
      <c r="A3028" s="0" t="n">
        <f aca="false">B3028/1000000</f>
        <v>0</v>
      </c>
    </row>
    <row r="3029" customFormat="false" ht="15" hidden="false" customHeight="false" outlineLevel="0" collapsed="false">
      <c r="A3029" s="0" t="n">
        <f aca="false">B3029/1000000</f>
        <v>0</v>
      </c>
    </row>
    <row r="3030" customFormat="false" ht="15" hidden="false" customHeight="false" outlineLevel="0" collapsed="false">
      <c r="A3030" s="0" t="n">
        <f aca="false">B3030/1000000</f>
        <v>0</v>
      </c>
    </row>
    <row r="3031" customFormat="false" ht="15" hidden="false" customHeight="false" outlineLevel="0" collapsed="false">
      <c r="A3031" s="0" t="n">
        <f aca="false">B3031/1000000</f>
        <v>0</v>
      </c>
    </row>
    <row r="3032" customFormat="false" ht="15" hidden="false" customHeight="false" outlineLevel="0" collapsed="false">
      <c r="A3032" s="0" t="n">
        <f aca="false">B3032/1000000</f>
        <v>0</v>
      </c>
    </row>
    <row r="3033" customFormat="false" ht="15" hidden="false" customHeight="false" outlineLevel="0" collapsed="false">
      <c r="A3033" s="0" t="n">
        <f aca="false">B3033/1000000</f>
        <v>0</v>
      </c>
    </row>
    <row r="3034" customFormat="false" ht="15" hidden="false" customHeight="false" outlineLevel="0" collapsed="false">
      <c r="A3034" s="0" t="n">
        <f aca="false">B3034/1000000</f>
        <v>0</v>
      </c>
    </row>
    <row r="3035" customFormat="false" ht="15" hidden="false" customHeight="false" outlineLevel="0" collapsed="false">
      <c r="A3035" s="0" t="n">
        <f aca="false">B3035/1000000</f>
        <v>0</v>
      </c>
    </row>
    <row r="3036" customFormat="false" ht="15" hidden="false" customHeight="false" outlineLevel="0" collapsed="false">
      <c r="A3036" s="0" t="n">
        <f aca="false">B3036/1000000</f>
        <v>0</v>
      </c>
    </row>
    <row r="3037" customFormat="false" ht="15" hidden="false" customHeight="false" outlineLevel="0" collapsed="false">
      <c r="A3037" s="0" t="n">
        <f aca="false">B3037/1000000</f>
        <v>0</v>
      </c>
    </row>
    <row r="3038" customFormat="false" ht="15" hidden="false" customHeight="false" outlineLevel="0" collapsed="false">
      <c r="A3038" s="0" t="n">
        <f aca="false">B3038/1000000</f>
        <v>0</v>
      </c>
    </row>
    <row r="3039" customFormat="false" ht="15" hidden="false" customHeight="false" outlineLevel="0" collapsed="false">
      <c r="A3039" s="0" t="n">
        <f aca="false">B3039/1000000</f>
        <v>0</v>
      </c>
    </row>
    <row r="3040" customFormat="false" ht="15" hidden="false" customHeight="false" outlineLevel="0" collapsed="false">
      <c r="A3040" s="0" t="n">
        <f aca="false">B3040/1000000</f>
        <v>0</v>
      </c>
    </row>
    <row r="3041" customFormat="false" ht="15" hidden="false" customHeight="false" outlineLevel="0" collapsed="false">
      <c r="A3041" s="0" t="n">
        <f aca="false">B3041/1000000</f>
        <v>0</v>
      </c>
    </row>
    <row r="3042" customFormat="false" ht="15" hidden="false" customHeight="false" outlineLevel="0" collapsed="false">
      <c r="A3042" s="0" t="n">
        <f aca="false">B3042/1000000</f>
        <v>0</v>
      </c>
    </row>
    <row r="3043" customFormat="false" ht="15" hidden="false" customHeight="false" outlineLevel="0" collapsed="false">
      <c r="A3043" s="0" t="n">
        <f aca="false">B3043/1000000</f>
        <v>0</v>
      </c>
    </row>
    <row r="3044" customFormat="false" ht="15" hidden="false" customHeight="false" outlineLevel="0" collapsed="false">
      <c r="A3044" s="0" t="n">
        <f aca="false">B3044/1000000</f>
        <v>0</v>
      </c>
    </row>
    <row r="3045" customFormat="false" ht="15" hidden="false" customHeight="false" outlineLevel="0" collapsed="false">
      <c r="A3045" s="0" t="n">
        <f aca="false">B3045/1000000</f>
        <v>0</v>
      </c>
    </row>
    <row r="3046" customFormat="false" ht="15" hidden="false" customHeight="false" outlineLevel="0" collapsed="false">
      <c r="A3046" s="0" t="n">
        <f aca="false">B3046/1000000</f>
        <v>0</v>
      </c>
    </row>
    <row r="3047" customFormat="false" ht="15" hidden="false" customHeight="false" outlineLevel="0" collapsed="false">
      <c r="A3047" s="0" t="n">
        <f aca="false">B3047/1000000</f>
        <v>0</v>
      </c>
    </row>
    <row r="3048" customFormat="false" ht="15" hidden="false" customHeight="false" outlineLevel="0" collapsed="false">
      <c r="A3048" s="0" t="n">
        <f aca="false">B3048/1000000</f>
        <v>0</v>
      </c>
    </row>
    <row r="3049" customFormat="false" ht="15" hidden="false" customHeight="false" outlineLevel="0" collapsed="false">
      <c r="A3049" s="0" t="n">
        <f aca="false">B3049/1000000</f>
        <v>0</v>
      </c>
    </row>
    <row r="3050" customFormat="false" ht="15" hidden="false" customHeight="false" outlineLevel="0" collapsed="false">
      <c r="A3050" s="0" t="n">
        <f aca="false">B3050/1000000</f>
        <v>0</v>
      </c>
    </row>
    <row r="3051" customFormat="false" ht="15" hidden="false" customHeight="false" outlineLevel="0" collapsed="false">
      <c r="A3051" s="0" t="n">
        <f aca="false">B3051/1000000</f>
        <v>0</v>
      </c>
    </row>
    <row r="3052" customFormat="false" ht="15" hidden="false" customHeight="false" outlineLevel="0" collapsed="false">
      <c r="A3052" s="0" t="n">
        <f aca="false">B3052/1000000</f>
        <v>0</v>
      </c>
    </row>
    <row r="3053" customFormat="false" ht="15" hidden="false" customHeight="false" outlineLevel="0" collapsed="false">
      <c r="A3053" s="0" t="n">
        <f aca="false">B3053/1000000</f>
        <v>0</v>
      </c>
    </row>
    <row r="3054" customFormat="false" ht="15" hidden="false" customHeight="false" outlineLevel="0" collapsed="false">
      <c r="A3054" s="0" t="n">
        <f aca="false">B3054/1000000</f>
        <v>0</v>
      </c>
    </row>
    <row r="3055" customFormat="false" ht="15" hidden="false" customHeight="false" outlineLevel="0" collapsed="false">
      <c r="A3055" s="0" t="n">
        <f aca="false">B3055/1000000</f>
        <v>0</v>
      </c>
    </row>
    <row r="3056" customFormat="false" ht="15" hidden="false" customHeight="false" outlineLevel="0" collapsed="false">
      <c r="A3056" s="0" t="n">
        <f aca="false">B3056/1000000</f>
        <v>0</v>
      </c>
    </row>
    <row r="3057" customFormat="false" ht="15" hidden="false" customHeight="false" outlineLevel="0" collapsed="false">
      <c r="A3057" s="0" t="n">
        <f aca="false">B3057/1000000</f>
        <v>0</v>
      </c>
    </row>
    <row r="3058" customFormat="false" ht="15" hidden="false" customHeight="false" outlineLevel="0" collapsed="false">
      <c r="A3058" s="0" t="n">
        <f aca="false">B3058/1000000</f>
        <v>0</v>
      </c>
    </row>
    <row r="3059" customFormat="false" ht="15" hidden="false" customHeight="false" outlineLevel="0" collapsed="false">
      <c r="A3059" s="0" t="n">
        <f aca="false">B3059/1000000</f>
        <v>0</v>
      </c>
    </row>
    <row r="3060" customFormat="false" ht="15" hidden="false" customHeight="false" outlineLevel="0" collapsed="false">
      <c r="A3060" s="0" t="n">
        <f aca="false">B3060/1000000</f>
        <v>0</v>
      </c>
    </row>
    <row r="3061" customFormat="false" ht="15" hidden="false" customHeight="false" outlineLevel="0" collapsed="false">
      <c r="A3061" s="0" t="n">
        <f aca="false">B3061/1000000</f>
        <v>0</v>
      </c>
    </row>
    <row r="3062" customFormat="false" ht="15" hidden="false" customHeight="false" outlineLevel="0" collapsed="false">
      <c r="A3062" s="0" t="n">
        <f aca="false">B3062/1000000</f>
        <v>0</v>
      </c>
    </row>
    <row r="3063" customFormat="false" ht="15" hidden="false" customHeight="false" outlineLevel="0" collapsed="false">
      <c r="A3063" s="0" t="n">
        <f aca="false">B3063/1000000</f>
        <v>0</v>
      </c>
    </row>
    <row r="3064" customFormat="false" ht="15" hidden="false" customHeight="false" outlineLevel="0" collapsed="false">
      <c r="A3064" s="0" t="n">
        <f aca="false">B3064/1000000</f>
        <v>0</v>
      </c>
    </row>
    <row r="3065" customFormat="false" ht="15" hidden="false" customHeight="false" outlineLevel="0" collapsed="false">
      <c r="A3065" s="0" t="n">
        <f aca="false">B3065/1000000</f>
        <v>0</v>
      </c>
    </row>
    <row r="3066" customFormat="false" ht="15" hidden="false" customHeight="false" outlineLevel="0" collapsed="false">
      <c r="A3066" s="0" t="n">
        <f aca="false">B3066/1000000</f>
        <v>0</v>
      </c>
    </row>
    <row r="3067" customFormat="false" ht="15" hidden="false" customHeight="false" outlineLevel="0" collapsed="false">
      <c r="A3067" s="0" t="n">
        <f aca="false">B3067/1000000</f>
        <v>0</v>
      </c>
    </row>
    <row r="3068" customFormat="false" ht="15" hidden="false" customHeight="false" outlineLevel="0" collapsed="false">
      <c r="A3068" s="0" t="n">
        <f aca="false">B3068/1000000</f>
        <v>0</v>
      </c>
    </row>
    <row r="3069" customFormat="false" ht="15" hidden="false" customHeight="false" outlineLevel="0" collapsed="false">
      <c r="A3069" s="0" t="n">
        <f aca="false">B3069/1000000</f>
        <v>0</v>
      </c>
    </row>
    <row r="3070" customFormat="false" ht="15" hidden="false" customHeight="false" outlineLevel="0" collapsed="false">
      <c r="A3070" s="0" t="n">
        <f aca="false">B3070/1000000</f>
        <v>0</v>
      </c>
    </row>
    <row r="3071" customFormat="false" ht="15" hidden="false" customHeight="false" outlineLevel="0" collapsed="false">
      <c r="A3071" s="0" t="n">
        <f aca="false">B3071/1000000</f>
        <v>0</v>
      </c>
    </row>
    <row r="3072" customFormat="false" ht="15" hidden="false" customHeight="false" outlineLevel="0" collapsed="false">
      <c r="A3072" s="0" t="n">
        <f aca="false">B3072/1000000</f>
        <v>0</v>
      </c>
    </row>
    <row r="3073" customFormat="false" ht="15" hidden="false" customHeight="false" outlineLevel="0" collapsed="false">
      <c r="A3073" s="0" t="n">
        <f aca="false">B3073/1000000</f>
        <v>0</v>
      </c>
    </row>
    <row r="3074" customFormat="false" ht="15" hidden="false" customHeight="false" outlineLevel="0" collapsed="false">
      <c r="A3074" s="0" t="n">
        <f aca="false">B3074/1000000</f>
        <v>0</v>
      </c>
    </row>
    <row r="3075" customFormat="false" ht="15" hidden="false" customHeight="false" outlineLevel="0" collapsed="false">
      <c r="A3075" s="0" t="n">
        <f aca="false">B3075/1000000</f>
        <v>0</v>
      </c>
    </row>
    <row r="3076" customFormat="false" ht="15" hidden="false" customHeight="false" outlineLevel="0" collapsed="false">
      <c r="A3076" s="0" t="n">
        <f aca="false">B3076/1000000</f>
        <v>0</v>
      </c>
    </row>
    <row r="3077" customFormat="false" ht="15" hidden="false" customHeight="false" outlineLevel="0" collapsed="false">
      <c r="A3077" s="0" t="n">
        <f aca="false">B3077/1000000</f>
        <v>0</v>
      </c>
    </row>
    <row r="3078" customFormat="false" ht="15" hidden="false" customHeight="false" outlineLevel="0" collapsed="false">
      <c r="A3078" s="0" t="n">
        <f aca="false">B3078/1000000</f>
        <v>0</v>
      </c>
    </row>
    <row r="3079" customFormat="false" ht="15" hidden="false" customHeight="false" outlineLevel="0" collapsed="false">
      <c r="A3079" s="0" t="n">
        <f aca="false">B3079/1000000</f>
        <v>0</v>
      </c>
    </row>
    <row r="3080" customFormat="false" ht="15" hidden="false" customHeight="false" outlineLevel="0" collapsed="false">
      <c r="A3080" s="0" t="n">
        <f aca="false">B3080/1000000</f>
        <v>0</v>
      </c>
    </row>
    <row r="3081" customFormat="false" ht="15" hidden="false" customHeight="false" outlineLevel="0" collapsed="false">
      <c r="A3081" s="0" t="n">
        <f aca="false">B3081/1000000</f>
        <v>0</v>
      </c>
    </row>
    <row r="3082" customFormat="false" ht="15" hidden="false" customHeight="false" outlineLevel="0" collapsed="false">
      <c r="A3082" s="0" t="n">
        <f aca="false">B3082/1000000</f>
        <v>0</v>
      </c>
    </row>
    <row r="3083" customFormat="false" ht="15" hidden="false" customHeight="false" outlineLevel="0" collapsed="false">
      <c r="A3083" s="0" t="n">
        <f aca="false">B3083/1000000</f>
        <v>0</v>
      </c>
    </row>
    <row r="3084" customFormat="false" ht="15" hidden="false" customHeight="false" outlineLevel="0" collapsed="false">
      <c r="A3084" s="0" t="n">
        <f aca="false">B3084/1000000</f>
        <v>0</v>
      </c>
    </row>
    <row r="3085" customFormat="false" ht="15" hidden="false" customHeight="false" outlineLevel="0" collapsed="false">
      <c r="A3085" s="0" t="n">
        <f aca="false">B3085/1000000</f>
        <v>0</v>
      </c>
    </row>
    <row r="3086" customFormat="false" ht="15" hidden="false" customHeight="false" outlineLevel="0" collapsed="false">
      <c r="A3086" s="0" t="n">
        <f aca="false">B3086/1000000</f>
        <v>0</v>
      </c>
    </row>
    <row r="3087" customFormat="false" ht="15" hidden="false" customHeight="false" outlineLevel="0" collapsed="false">
      <c r="A3087" s="0" t="n">
        <f aca="false">B3087/1000000</f>
        <v>0</v>
      </c>
    </row>
    <row r="3088" customFormat="false" ht="15" hidden="false" customHeight="false" outlineLevel="0" collapsed="false">
      <c r="A3088" s="0" t="n">
        <f aca="false">B3088/1000000</f>
        <v>0</v>
      </c>
    </row>
    <row r="3089" customFormat="false" ht="15" hidden="false" customHeight="false" outlineLevel="0" collapsed="false">
      <c r="A3089" s="0" t="n">
        <f aca="false">B3089/1000000</f>
        <v>0</v>
      </c>
    </row>
    <row r="3090" customFormat="false" ht="15" hidden="false" customHeight="false" outlineLevel="0" collapsed="false">
      <c r="A3090" s="0" t="n">
        <f aca="false">B3090/1000000</f>
        <v>0</v>
      </c>
    </row>
    <row r="3091" customFormat="false" ht="15" hidden="false" customHeight="false" outlineLevel="0" collapsed="false">
      <c r="A3091" s="0" t="n">
        <f aca="false">B3091/1000000</f>
        <v>0</v>
      </c>
    </row>
    <row r="3092" customFormat="false" ht="15" hidden="false" customHeight="false" outlineLevel="0" collapsed="false">
      <c r="A3092" s="0" t="n">
        <f aca="false">B3092/1000000</f>
        <v>0</v>
      </c>
    </row>
    <row r="3093" customFormat="false" ht="15" hidden="false" customHeight="false" outlineLevel="0" collapsed="false">
      <c r="A3093" s="0" t="n">
        <f aca="false">B3093/1000000</f>
        <v>0</v>
      </c>
    </row>
    <row r="3094" customFormat="false" ht="15" hidden="false" customHeight="false" outlineLevel="0" collapsed="false">
      <c r="A3094" s="0" t="n">
        <f aca="false">B3094/1000000</f>
        <v>0</v>
      </c>
    </row>
    <row r="3095" customFormat="false" ht="15" hidden="false" customHeight="false" outlineLevel="0" collapsed="false">
      <c r="A3095" s="0" t="n">
        <f aca="false">B3095/1000000</f>
        <v>0</v>
      </c>
    </row>
    <row r="3096" customFormat="false" ht="15" hidden="false" customHeight="false" outlineLevel="0" collapsed="false">
      <c r="A3096" s="0" t="n">
        <f aca="false">B3096/1000000</f>
        <v>0</v>
      </c>
    </row>
    <row r="3097" customFormat="false" ht="15" hidden="false" customHeight="false" outlineLevel="0" collapsed="false">
      <c r="A3097" s="0" t="n">
        <f aca="false">B3097/1000000</f>
        <v>0</v>
      </c>
    </row>
    <row r="3098" customFormat="false" ht="15" hidden="false" customHeight="false" outlineLevel="0" collapsed="false">
      <c r="A3098" s="0" t="n">
        <f aca="false">B3098/1000000</f>
        <v>0</v>
      </c>
    </row>
    <row r="3099" customFormat="false" ht="15" hidden="false" customHeight="false" outlineLevel="0" collapsed="false">
      <c r="A3099" s="0" t="n">
        <f aca="false">B3099/1000000</f>
        <v>0</v>
      </c>
    </row>
    <row r="3100" customFormat="false" ht="15" hidden="false" customHeight="false" outlineLevel="0" collapsed="false">
      <c r="A3100" s="0" t="n">
        <f aca="false">B3100/1000000</f>
        <v>0</v>
      </c>
    </row>
    <row r="3101" customFormat="false" ht="15" hidden="false" customHeight="false" outlineLevel="0" collapsed="false">
      <c r="A3101" s="0" t="n">
        <f aca="false">B3101/1000000</f>
        <v>0</v>
      </c>
    </row>
    <row r="3102" customFormat="false" ht="15" hidden="false" customHeight="false" outlineLevel="0" collapsed="false">
      <c r="A3102" s="0" t="n">
        <f aca="false">B3102/1000000</f>
        <v>0</v>
      </c>
    </row>
    <row r="3103" customFormat="false" ht="15" hidden="false" customHeight="false" outlineLevel="0" collapsed="false">
      <c r="A3103" s="0" t="n">
        <f aca="false">B3103/1000000</f>
        <v>0</v>
      </c>
    </row>
    <row r="3104" customFormat="false" ht="15" hidden="false" customHeight="false" outlineLevel="0" collapsed="false">
      <c r="A3104" s="0" t="n">
        <f aca="false">B3104/1000000</f>
        <v>0</v>
      </c>
    </row>
    <row r="3105" customFormat="false" ht="15" hidden="false" customHeight="false" outlineLevel="0" collapsed="false">
      <c r="A3105" s="0" t="n">
        <f aca="false">B3105/1000000</f>
        <v>0</v>
      </c>
    </row>
    <row r="3106" customFormat="false" ht="15" hidden="false" customHeight="false" outlineLevel="0" collapsed="false">
      <c r="A3106" s="0" t="n">
        <f aca="false">B3106/1000000</f>
        <v>0</v>
      </c>
    </row>
    <row r="3107" customFormat="false" ht="15" hidden="false" customHeight="false" outlineLevel="0" collapsed="false">
      <c r="A3107" s="0" t="n">
        <f aca="false">B3107/1000000</f>
        <v>0</v>
      </c>
    </row>
    <row r="3108" customFormat="false" ht="15" hidden="false" customHeight="false" outlineLevel="0" collapsed="false">
      <c r="A3108" s="0" t="n">
        <f aca="false">B3108/1000000</f>
        <v>0</v>
      </c>
    </row>
    <row r="3109" customFormat="false" ht="15" hidden="false" customHeight="false" outlineLevel="0" collapsed="false">
      <c r="A3109" s="0" t="n">
        <f aca="false">B3109/1000000</f>
        <v>0</v>
      </c>
    </row>
    <row r="3110" customFormat="false" ht="15" hidden="false" customHeight="false" outlineLevel="0" collapsed="false">
      <c r="A3110" s="0" t="n">
        <f aca="false">B3110/1000000</f>
        <v>0</v>
      </c>
    </row>
    <row r="3111" customFormat="false" ht="15" hidden="false" customHeight="false" outlineLevel="0" collapsed="false">
      <c r="A3111" s="0" t="n">
        <f aca="false">B3111/1000000</f>
        <v>0</v>
      </c>
    </row>
    <row r="3112" customFormat="false" ht="15" hidden="false" customHeight="false" outlineLevel="0" collapsed="false">
      <c r="A3112" s="0" t="n">
        <f aca="false">B3112/1000000</f>
        <v>0</v>
      </c>
    </row>
    <row r="3113" customFormat="false" ht="15" hidden="false" customHeight="false" outlineLevel="0" collapsed="false">
      <c r="A3113" s="0" t="n">
        <f aca="false">B3113/1000000</f>
        <v>0</v>
      </c>
    </row>
    <row r="3114" customFormat="false" ht="15" hidden="false" customHeight="false" outlineLevel="0" collapsed="false">
      <c r="A3114" s="0" t="n">
        <f aca="false">B3114/1000000</f>
        <v>0</v>
      </c>
    </row>
    <row r="3115" customFormat="false" ht="15" hidden="false" customHeight="false" outlineLevel="0" collapsed="false">
      <c r="A3115" s="0" t="n">
        <f aca="false">B3115/1000000</f>
        <v>0</v>
      </c>
    </row>
    <row r="3116" customFormat="false" ht="15" hidden="false" customHeight="false" outlineLevel="0" collapsed="false">
      <c r="A3116" s="0" t="n">
        <f aca="false">B3116/1000000</f>
        <v>0</v>
      </c>
    </row>
    <row r="3117" customFormat="false" ht="15" hidden="false" customHeight="false" outlineLevel="0" collapsed="false">
      <c r="A3117" s="0" t="n">
        <f aca="false">B3117/1000000</f>
        <v>0</v>
      </c>
    </row>
    <row r="3118" customFormat="false" ht="15" hidden="false" customHeight="false" outlineLevel="0" collapsed="false">
      <c r="A3118" s="0" t="n">
        <f aca="false">B3118/1000000</f>
        <v>0</v>
      </c>
    </row>
    <row r="3119" customFormat="false" ht="15" hidden="false" customHeight="false" outlineLevel="0" collapsed="false">
      <c r="A3119" s="0" t="n">
        <f aca="false">B3119/1000000</f>
        <v>0</v>
      </c>
    </row>
    <row r="3120" customFormat="false" ht="15" hidden="false" customHeight="false" outlineLevel="0" collapsed="false">
      <c r="A3120" s="0" t="n">
        <f aca="false">B3120/1000000</f>
        <v>0</v>
      </c>
    </row>
    <row r="3121" customFormat="false" ht="15" hidden="false" customHeight="false" outlineLevel="0" collapsed="false">
      <c r="A3121" s="0" t="n">
        <f aca="false">B3121/1000000</f>
        <v>0</v>
      </c>
    </row>
    <row r="3122" customFormat="false" ht="15" hidden="false" customHeight="false" outlineLevel="0" collapsed="false">
      <c r="A3122" s="0" t="n">
        <f aca="false">B3122/1000000</f>
        <v>0</v>
      </c>
    </row>
    <row r="3123" customFormat="false" ht="15" hidden="false" customHeight="false" outlineLevel="0" collapsed="false">
      <c r="A3123" s="0" t="n">
        <f aca="false">B3123/1000000</f>
        <v>0</v>
      </c>
    </row>
    <row r="3124" customFormat="false" ht="15" hidden="false" customHeight="false" outlineLevel="0" collapsed="false">
      <c r="A3124" s="0" t="n">
        <f aca="false">B3124/1000000</f>
        <v>0</v>
      </c>
    </row>
    <row r="3125" customFormat="false" ht="15" hidden="false" customHeight="false" outlineLevel="0" collapsed="false">
      <c r="A3125" s="0" t="n">
        <f aca="false">B3125/1000000</f>
        <v>0</v>
      </c>
    </row>
    <row r="3126" customFormat="false" ht="15" hidden="false" customHeight="false" outlineLevel="0" collapsed="false">
      <c r="A3126" s="0" t="n">
        <f aca="false">B3126/1000000</f>
        <v>0</v>
      </c>
    </row>
    <row r="3127" customFormat="false" ht="15" hidden="false" customHeight="false" outlineLevel="0" collapsed="false">
      <c r="A3127" s="0" t="n">
        <f aca="false">B3127/1000000</f>
        <v>0</v>
      </c>
    </row>
    <row r="3128" customFormat="false" ht="15" hidden="false" customHeight="false" outlineLevel="0" collapsed="false">
      <c r="A3128" s="0" t="n">
        <f aca="false">B3128/1000000</f>
        <v>0</v>
      </c>
    </row>
    <row r="3129" customFormat="false" ht="15" hidden="false" customHeight="false" outlineLevel="0" collapsed="false">
      <c r="A3129" s="0" t="n">
        <f aca="false">B3129/1000000</f>
        <v>0</v>
      </c>
    </row>
    <row r="3130" customFormat="false" ht="15" hidden="false" customHeight="false" outlineLevel="0" collapsed="false">
      <c r="A3130" s="0" t="n">
        <f aca="false">B3130/1000000</f>
        <v>0</v>
      </c>
    </row>
    <row r="3131" customFormat="false" ht="15" hidden="false" customHeight="false" outlineLevel="0" collapsed="false">
      <c r="A3131" s="0" t="n">
        <f aca="false">B3131/1000000</f>
        <v>0</v>
      </c>
    </row>
    <row r="3132" customFormat="false" ht="15" hidden="false" customHeight="false" outlineLevel="0" collapsed="false">
      <c r="A3132" s="0" t="n">
        <f aca="false">B3132/1000000</f>
        <v>0</v>
      </c>
    </row>
    <row r="3133" customFormat="false" ht="15" hidden="false" customHeight="false" outlineLevel="0" collapsed="false">
      <c r="A3133" s="0" t="n">
        <f aca="false">B3133/1000000</f>
        <v>0</v>
      </c>
    </row>
    <row r="3134" customFormat="false" ht="15" hidden="false" customHeight="false" outlineLevel="0" collapsed="false">
      <c r="A3134" s="0" t="n">
        <f aca="false">B3134/1000000</f>
        <v>0</v>
      </c>
    </row>
    <row r="3135" customFormat="false" ht="15" hidden="false" customHeight="false" outlineLevel="0" collapsed="false">
      <c r="A3135" s="0" t="n">
        <f aca="false">B3135/1000000</f>
        <v>0</v>
      </c>
    </row>
    <row r="3136" customFormat="false" ht="15" hidden="false" customHeight="false" outlineLevel="0" collapsed="false">
      <c r="A3136" s="0" t="n">
        <f aca="false">B3136/1000000</f>
        <v>0</v>
      </c>
    </row>
    <row r="3137" customFormat="false" ht="15" hidden="false" customHeight="false" outlineLevel="0" collapsed="false">
      <c r="A3137" s="0" t="n">
        <f aca="false">B3137/1000000</f>
        <v>0</v>
      </c>
    </row>
    <row r="3138" customFormat="false" ht="15" hidden="false" customHeight="false" outlineLevel="0" collapsed="false">
      <c r="A3138" s="0" t="n">
        <f aca="false">B3138/1000000</f>
        <v>0</v>
      </c>
    </row>
    <row r="3139" customFormat="false" ht="15" hidden="false" customHeight="false" outlineLevel="0" collapsed="false">
      <c r="A3139" s="0" t="n">
        <f aca="false">B3139/1000000</f>
        <v>0</v>
      </c>
    </row>
    <row r="3140" customFormat="false" ht="15" hidden="false" customHeight="false" outlineLevel="0" collapsed="false">
      <c r="A3140" s="0" t="n">
        <f aca="false">B3140/1000000</f>
        <v>0</v>
      </c>
    </row>
    <row r="3141" customFormat="false" ht="15" hidden="false" customHeight="false" outlineLevel="0" collapsed="false">
      <c r="A3141" s="0" t="n">
        <f aca="false">B3141/1000000</f>
        <v>0</v>
      </c>
    </row>
    <row r="3142" customFormat="false" ht="15" hidden="false" customHeight="false" outlineLevel="0" collapsed="false">
      <c r="A3142" s="0" t="n">
        <f aca="false">B3142/1000000</f>
        <v>0</v>
      </c>
    </row>
    <row r="3143" customFormat="false" ht="15" hidden="false" customHeight="false" outlineLevel="0" collapsed="false">
      <c r="A3143" s="0" t="n">
        <f aca="false">B3143/1000000</f>
        <v>0</v>
      </c>
    </row>
    <row r="3144" customFormat="false" ht="15" hidden="false" customHeight="false" outlineLevel="0" collapsed="false">
      <c r="A3144" s="0" t="n">
        <f aca="false">B3144/1000000</f>
        <v>0</v>
      </c>
    </row>
    <row r="3145" customFormat="false" ht="15" hidden="false" customHeight="false" outlineLevel="0" collapsed="false">
      <c r="A3145" s="0" t="n">
        <f aca="false">B3145/1000000</f>
        <v>0</v>
      </c>
    </row>
    <row r="3146" customFormat="false" ht="15" hidden="false" customHeight="false" outlineLevel="0" collapsed="false">
      <c r="A3146" s="0" t="n">
        <f aca="false">B3146/1000000</f>
        <v>0</v>
      </c>
    </row>
    <row r="3147" customFormat="false" ht="15" hidden="false" customHeight="false" outlineLevel="0" collapsed="false">
      <c r="A3147" s="0" t="n">
        <f aca="false">B3147/1000000</f>
        <v>0</v>
      </c>
    </row>
    <row r="3148" customFormat="false" ht="15" hidden="false" customHeight="false" outlineLevel="0" collapsed="false">
      <c r="A3148" s="0" t="n">
        <f aca="false">B3148/1000000</f>
        <v>0</v>
      </c>
    </row>
    <row r="3149" customFormat="false" ht="15" hidden="false" customHeight="false" outlineLevel="0" collapsed="false">
      <c r="A3149" s="0" t="n">
        <f aca="false">B3149/1000000</f>
        <v>0</v>
      </c>
    </row>
    <row r="3150" customFormat="false" ht="15" hidden="false" customHeight="false" outlineLevel="0" collapsed="false">
      <c r="A3150" s="0" t="n">
        <f aca="false">B3150/1000000</f>
        <v>0</v>
      </c>
    </row>
    <row r="3151" customFormat="false" ht="15" hidden="false" customHeight="false" outlineLevel="0" collapsed="false">
      <c r="A3151" s="0" t="n">
        <f aca="false">B3151/1000000</f>
        <v>0</v>
      </c>
    </row>
    <row r="3152" customFormat="false" ht="15" hidden="false" customHeight="false" outlineLevel="0" collapsed="false">
      <c r="A3152" s="0" t="n">
        <f aca="false">B3152/1000000</f>
        <v>0</v>
      </c>
    </row>
    <row r="3153" customFormat="false" ht="15" hidden="false" customHeight="false" outlineLevel="0" collapsed="false">
      <c r="A3153" s="0" t="n">
        <f aca="false">B3153/1000000</f>
        <v>0</v>
      </c>
    </row>
    <row r="3154" customFormat="false" ht="15" hidden="false" customHeight="false" outlineLevel="0" collapsed="false">
      <c r="A3154" s="0" t="n">
        <f aca="false">B3154/1000000</f>
        <v>0</v>
      </c>
    </row>
    <row r="3155" customFormat="false" ht="15" hidden="false" customHeight="false" outlineLevel="0" collapsed="false">
      <c r="A3155" s="0" t="n">
        <f aca="false">B3155/1000000</f>
        <v>0</v>
      </c>
    </row>
    <row r="3156" customFormat="false" ht="15" hidden="false" customHeight="false" outlineLevel="0" collapsed="false">
      <c r="A3156" s="0" t="n">
        <f aca="false">B3156/1000000</f>
        <v>0</v>
      </c>
    </row>
    <row r="3157" customFormat="false" ht="15" hidden="false" customHeight="false" outlineLevel="0" collapsed="false">
      <c r="A3157" s="0" t="n">
        <f aca="false">B3157/1000000</f>
        <v>0</v>
      </c>
    </row>
    <row r="3158" customFormat="false" ht="15" hidden="false" customHeight="false" outlineLevel="0" collapsed="false">
      <c r="A3158" s="0" t="n">
        <f aca="false">B3158/1000000</f>
        <v>0</v>
      </c>
    </row>
    <row r="3159" customFormat="false" ht="15" hidden="false" customHeight="false" outlineLevel="0" collapsed="false">
      <c r="A3159" s="0" t="n">
        <f aca="false">B3159/1000000</f>
        <v>0</v>
      </c>
    </row>
    <row r="3160" customFormat="false" ht="15" hidden="false" customHeight="false" outlineLevel="0" collapsed="false">
      <c r="A3160" s="0" t="n">
        <f aca="false">B3160/1000000</f>
        <v>0</v>
      </c>
    </row>
    <row r="3161" customFormat="false" ht="15" hidden="false" customHeight="false" outlineLevel="0" collapsed="false">
      <c r="A3161" s="0" t="n">
        <f aca="false">B3161/1000000</f>
        <v>0</v>
      </c>
    </row>
    <row r="3162" customFormat="false" ht="15" hidden="false" customHeight="false" outlineLevel="0" collapsed="false">
      <c r="A3162" s="0" t="n">
        <f aca="false">B3162/1000000</f>
        <v>0</v>
      </c>
    </row>
    <row r="3163" customFormat="false" ht="15" hidden="false" customHeight="false" outlineLevel="0" collapsed="false">
      <c r="A3163" s="0" t="n">
        <f aca="false">B3163/1000000</f>
        <v>0</v>
      </c>
    </row>
    <row r="3164" customFormat="false" ht="15" hidden="false" customHeight="false" outlineLevel="0" collapsed="false">
      <c r="A3164" s="0" t="n">
        <f aca="false">B3164/1000000</f>
        <v>0</v>
      </c>
    </row>
    <row r="3165" customFormat="false" ht="15" hidden="false" customHeight="false" outlineLevel="0" collapsed="false">
      <c r="A3165" s="0" t="n">
        <f aca="false">B3165/1000000</f>
        <v>0</v>
      </c>
    </row>
    <row r="3166" customFormat="false" ht="15" hidden="false" customHeight="false" outlineLevel="0" collapsed="false">
      <c r="A3166" s="0" t="n">
        <f aca="false">B3166/1000000</f>
        <v>0</v>
      </c>
    </row>
    <row r="3167" customFormat="false" ht="15" hidden="false" customHeight="false" outlineLevel="0" collapsed="false">
      <c r="A3167" s="0" t="n">
        <f aca="false">B3167/1000000</f>
        <v>0</v>
      </c>
    </row>
    <row r="3168" customFormat="false" ht="15" hidden="false" customHeight="false" outlineLevel="0" collapsed="false">
      <c r="A3168" s="0" t="n">
        <f aca="false">B3168/1000000</f>
        <v>0</v>
      </c>
    </row>
    <row r="3169" customFormat="false" ht="15" hidden="false" customHeight="false" outlineLevel="0" collapsed="false">
      <c r="A3169" s="0" t="n">
        <f aca="false">B3169/1000000</f>
        <v>0</v>
      </c>
    </row>
    <row r="3170" customFormat="false" ht="15" hidden="false" customHeight="false" outlineLevel="0" collapsed="false">
      <c r="A3170" s="0" t="n">
        <f aca="false">B3170/1000000</f>
        <v>0</v>
      </c>
    </row>
    <row r="3171" customFormat="false" ht="15" hidden="false" customHeight="false" outlineLevel="0" collapsed="false">
      <c r="A3171" s="0" t="n">
        <f aca="false">B3171/1000000</f>
        <v>0</v>
      </c>
    </row>
    <row r="3172" customFormat="false" ht="15" hidden="false" customHeight="false" outlineLevel="0" collapsed="false">
      <c r="A3172" s="0" t="n">
        <f aca="false">B3172/1000000</f>
        <v>0</v>
      </c>
    </row>
    <row r="3173" customFormat="false" ht="15" hidden="false" customHeight="false" outlineLevel="0" collapsed="false">
      <c r="A3173" s="0" t="n">
        <f aca="false">B3173/1000000</f>
        <v>0</v>
      </c>
    </row>
    <row r="3174" customFormat="false" ht="15" hidden="false" customHeight="false" outlineLevel="0" collapsed="false">
      <c r="A3174" s="0" t="n">
        <f aca="false">B3174/1000000</f>
        <v>0</v>
      </c>
    </row>
    <row r="3175" customFormat="false" ht="15" hidden="false" customHeight="false" outlineLevel="0" collapsed="false">
      <c r="A3175" s="0" t="n">
        <f aca="false">B3175/1000000</f>
        <v>0</v>
      </c>
    </row>
    <row r="3176" customFormat="false" ht="15" hidden="false" customHeight="false" outlineLevel="0" collapsed="false">
      <c r="A3176" s="0" t="n">
        <f aca="false">B3176/1000000</f>
        <v>0</v>
      </c>
    </row>
    <row r="3177" customFormat="false" ht="15" hidden="false" customHeight="false" outlineLevel="0" collapsed="false">
      <c r="A3177" s="0" t="n">
        <f aca="false">B3177/1000000</f>
        <v>0</v>
      </c>
    </row>
    <row r="3178" customFormat="false" ht="15" hidden="false" customHeight="false" outlineLevel="0" collapsed="false">
      <c r="A3178" s="0" t="n">
        <f aca="false">B3178/1000000</f>
        <v>0</v>
      </c>
    </row>
    <row r="3179" customFormat="false" ht="15" hidden="false" customHeight="false" outlineLevel="0" collapsed="false">
      <c r="A3179" s="0" t="n">
        <f aca="false">B3179/1000000</f>
        <v>0</v>
      </c>
    </row>
    <row r="3180" customFormat="false" ht="15" hidden="false" customHeight="false" outlineLevel="0" collapsed="false">
      <c r="A3180" s="0" t="n">
        <f aca="false">B3180/1000000</f>
        <v>0</v>
      </c>
    </row>
    <row r="3181" customFormat="false" ht="15" hidden="false" customHeight="false" outlineLevel="0" collapsed="false">
      <c r="A3181" s="0" t="n">
        <f aca="false">B3181/1000000</f>
        <v>0</v>
      </c>
    </row>
    <row r="3182" customFormat="false" ht="15" hidden="false" customHeight="false" outlineLevel="0" collapsed="false">
      <c r="A3182" s="0" t="n">
        <f aca="false">B3182/1000000</f>
        <v>0</v>
      </c>
    </row>
    <row r="3183" customFormat="false" ht="15" hidden="false" customHeight="false" outlineLevel="0" collapsed="false">
      <c r="A3183" s="0" t="n">
        <f aca="false">B3183/1000000</f>
        <v>0</v>
      </c>
    </row>
    <row r="3184" customFormat="false" ht="15" hidden="false" customHeight="false" outlineLevel="0" collapsed="false">
      <c r="A3184" s="0" t="n">
        <f aca="false">B3184/1000000</f>
        <v>0</v>
      </c>
    </row>
    <row r="3185" customFormat="false" ht="15" hidden="false" customHeight="false" outlineLevel="0" collapsed="false">
      <c r="A3185" s="0" t="n">
        <f aca="false">B3185/1000000</f>
        <v>0</v>
      </c>
    </row>
    <row r="3186" customFormat="false" ht="15" hidden="false" customHeight="false" outlineLevel="0" collapsed="false">
      <c r="A3186" s="0" t="n">
        <f aca="false">B3186/1000000</f>
        <v>0</v>
      </c>
    </row>
    <row r="3187" customFormat="false" ht="15" hidden="false" customHeight="false" outlineLevel="0" collapsed="false">
      <c r="A3187" s="0" t="n">
        <f aca="false">B3187/1000000</f>
        <v>0</v>
      </c>
    </row>
    <row r="3188" customFormat="false" ht="15" hidden="false" customHeight="false" outlineLevel="0" collapsed="false">
      <c r="A3188" s="0" t="n">
        <f aca="false">B3188/1000000</f>
        <v>0</v>
      </c>
    </row>
    <row r="3189" customFormat="false" ht="15" hidden="false" customHeight="false" outlineLevel="0" collapsed="false">
      <c r="A3189" s="0" t="n">
        <f aca="false">B3189/1000000</f>
        <v>0</v>
      </c>
    </row>
    <row r="3190" customFormat="false" ht="15" hidden="false" customHeight="false" outlineLevel="0" collapsed="false">
      <c r="A3190" s="0" t="n">
        <f aca="false">B3190/1000000</f>
        <v>0</v>
      </c>
    </row>
    <row r="3191" customFormat="false" ht="15" hidden="false" customHeight="false" outlineLevel="0" collapsed="false">
      <c r="A3191" s="0" t="n">
        <f aca="false">B3191/1000000</f>
        <v>0</v>
      </c>
    </row>
    <row r="3192" customFormat="false" ht="15" hidden="false" customHeight="false" outlineLevel="0" collapsed="false">
      <c r="A3192" s="0" t="n">
        <f aca="false">B3192/1000000</f>
        <v>0</v>
      </c>
    </row>
    <row r="3193" customFormat="false" ht="15" hidden="false" customHeight="false" outlineLevel="0" collapsed="false">
      <c r="A3193" s="0" t="n">
        <f aca="false">B3193/1000000</f>
        <v>0</v>
      </c>
    </row>
    <row r="3194" customFormat="false" ht="15" hidden="false" customHeight="false" outlineLevel="0" collapsed="false">
      <c r="A3194" s="0" t="n">
        <f aca="false">B3194/1000000</f>
        <v>0</v>
      </c>
    </row>
    <row r="3195" customFormat="false" ht="15" hidden="false" customHeight="false" outlineLevel="0" collapsed="false">
      <c r="A3195" s="0" t="n">
        <f aca="false">B3195/1000000</f>
        <v>0</v>
      </c>
    </row>
    <row r="3196" customFormat="false" ht="15" hidden="false" customHeight="false" outlineLevel="0" collapsed="false">
      <c r="A3196" s="0" t="n">
        <f aca="false">B3196/1000000</f>
        <v>0</v>
      </c>
    </row>
    <row r="3197" customFormat="false" ht="15" hidden="false" customHeight="false" outlineLevel="0" collapsed="false">
      <c r="A3197" s="0" t="n">
        <f aca="false">B3197/1000000</f>
        <v>0</v>
      </c>
    </row>
    <row r="3198" customFormat="false" ht="15" hidden="false" customHeight="false" outlineLevel="0" collapsed="false">
      <c r="A3198" s="0" t="n">
        <f aca="false">B3198/1000000</f>
        <v>0</v>
      </c>
    </row>
    <row r="3199" customFormat="false" ht="15" hidden="false" customHeight="false" outlineLevel="0" collapsed="false">
      <c r="A3199" s="0" t="n">
        <f aca="false">B3199/1000000</f>
        <v>0</v>
      </c>
    </row>
    <row r="3200" customFormat="false" ht="15" hidden="false" customHeight="false" outlineLevel="0" collapsed="false">
      <c r="A3200" s="0" t="n">
        <f aca="false">B3200/1000000</f>
        <v>0</v>
      </c>
    </row>
    <row r="3201" customFormat="false" ht="15" hidden="false" customHeight="false" outlineLevel="0" collapsed="false">
      <c r="A3201" s="0" t="n">
        <f aca="false">B3201/1000000</f>
        <v>0</v>
      </c>
    </row>
    <row r="3202" customFormat="false" ht="15" hidden="false" customHeight="false" outlineLevel="0" collapsed="false">
      <c r="A3202" s="0" t="n">
        <f aca="false">B3202/1000000</f>
        <v>0</v>
      </c>
    </row>
    <row r="3203" customFormat="false" ht="15" hidden="false" customHeight="false" outlineLevel="0" collapsed="false">
      <c r="A3203" s="0" t="n">
        <f aca="false">B3203/1000000</f>
        <v>0</v>
      </c>
    </row>
    <row r="3204" customFormat="false" ht="15" hidden="false" customHeight="false" outlineLevel="0" collapsed="false">
      <c r="A3204" s="0" t="n">
        <f aca="false">B3204/1000000</f>
        <v>0</v>
      </c>
    </row>
    <row r="3205" customFormat="false" ht="15" hidden="false" customHeight="false" outlineLevel="0" collapsed="false">
      <c r="A3205" s="0" t="n">
        <f aca="false">B3205/1000000</f>
        <v>0</v>
      </c>
    </row>
    <row r="3206" customFormat="false" ht="15" hidden="false" customHeight="false" outlineLevel="0" collapsed="false">
      <c r="A3206" s="0" t="n">
        <f aca="false">B3206/1000000</f>
        <v>0</v>
      </c>
    </row>
    <row r="3207" customFormat="false" ht="15" hidden="false" customHeight="false" outlineLevel="0" collapsed="false">
      <c r="A3207" s="0" t="n">
        <f aca="false">B3207/1000000</f>
        <v>0</v>
      </c>
    </row>
    <row r="3208" customFormat="false" ht="15" hidden="false" customHeight="false" outlineLevel="0" collapsed="false">
      <c r="A3208" s="0" t="n">
        <f aca="false">B3208/1000000</f>
        <v>0</v>
      </c>
    </row>
    <row r="3209" customFormat="false" ht="15" hidden="false" customHeight="false" outlineLevel="0" collapsed="false">
      <c r="A3209" s="0" t="n">
        <f aca="false">B3209/1000000</f>
        <v>0</v>
      </c>
    </row>
    <row r="3210" customFormat="false" ht="15" hidden="false" customHeight="false" outlineLevel="0" collapsed="false">
      <c r="A3210" s="0" t="n">
        <f aca="false">B3210/1000000</f>
        <v>0</v>
      </c>
    </row>
    <row r="3211" customFormat="false" ht="15" hidden="false" customHeight="false" outlineLevel="0" collapsed="false">
      <c r="A3211" s="0" t="n">
        <f aca="false">B3211/1000000</f>
        <v>0</v>
      </c>
    </row>
    <row r="3212" customFormat="false" ht="15" hidden="false" customHeight="false" outlineLevel="0" collapsed="false">
      <c r="A3212" s="0" t="n">
        <f aca="false">B3212/1000000</f>
        <v>0</v>
      </c>
    </row>
    <row r="3213" customFormat="false" ht="15" hidden="false" customHeight="false" outlineLevel="0" collapsed="false">
      <c r="A3213" s="0" t="n">
        <f aca="false">B3213/1000000</f>
        <v>0</v>
      </c>
    </row>
    <row r="3214" customFormat="false" ht="15" hidden="false" customHeight="false" outlineLevel="0" collapsed="false">
      <c r="A3214" s="0" t="n">
        <f aca="false">B3214/1000000</f>
        <v>0</v>
      </c>
    </row>
    <row r="3215" customFormat="false" ht="15" hidden="false" customHeight="false" outlineLevel="0" collapsed="false">
      <c r="A3215" s="0" t="n">
        <f aca="false">B3215/1000000</f>
        <v>0</v>
      </c>
    </row>
    <row r="3216" customFormat="false" ht="15" hidden="false" customHeight="false" outlineLevel="0" collapsed="false">
      <c r="A3216" s="0" t="n">
        <f aca="false">B3216/1000000</f>
        <v>0</v>
      </c>
    </row>
    <row r="3217" customFormat="false" ht="15" hidden="false" customHeight="false" outlineLevel="0" collapsed="false">
      <c r="A3217" s="0" t="n">
        <f aca="false">B3217/1000000</f>
        <v>0</v>
      </c>
    </row>
    <row r="3218" customFormat="false" ht="15" hidden="false" customHeight="false" outlineLevel="0" collapsed="false">
      <c r="A3218" s="0" t="n">
        <f aca="false">B3218/1000000</f>
        <v>0</v>
      </c>
    </row>
    <row r="3219" customFormat="false" ht="15" hidden="false" customHeight="false" outlineLevel="0" collapsed="false">
      <c r="A3219" s="0" t="n">
        <f aca="false">B3219/1000000</f>
        <v>0</v>
      </c>
    </row>
    <row r="3220" customFormat="false" ht="15" hidden="false" customHeight="false" outlineLevel="0" collapsed="false">
      <c r="A3220" s="0" t="n">
        <f aca="false">B3220/1000000</f>
        <v>0</v>
      </c>
    </row>
    <row r="3221" customFormat="false" ht="15" hidden="false" customHeight="false" outlineLevel="0" collapsed="false">
      <c r="A3221" s="0" t="n">
        <f aca="false">B3221/1000000</f>
        <v>0</v>
      </c>
    </row>
    <row r="3222" customFormat="false" ht="15" hidden="false" customHeight="false" outlineLevel="0" collapsed="false">
      <c r="A3222" s="0" t="n">
        <f aca="false">B3222/1000000</f>
        <v>0</v>
      </c>
    </row>
    <row r="3223" customFormat="false" ht="15" hidden="false" customHeight="false" outlineLevel="0" collapsed="false">
      <c r="A3223" s="0" t="n">
        <f aca="false">B3223/1000000</f>
        <v>0</v>
      </c>
    </row>
    <row r="3224" customFormat="false" ht="15" hidden="false" customHeight="false" outlineLevel="0" collapsed="false">
      <c r="A3224" s="0" t="n">
        <f aca="false">B3224/1000000</f>
        <v>0</v>
      </c>
    </row>
    <row r="3225" customFormat="false" ht="15" hidden="false" customHeight="false" outlineLevel="0" collapsed="false">
      <c r="A3225" s="0" t="n">
        <f aca="false">B3225/1000000</f>
        <v>0</v>
      </c>
    </row>
    <row r="3226" customFormat="false" ht="15" hidden="false" customHeight="false" outlineLevel="0" collapsed="false">
      <c r="A3226" s="0" t="n">
        <f aca="false">B3226/1000000</f>
        <v>0</v>
      </c>
    </row>
    <row r="3227" customFormat="false" ht="15" hidden="false" customHeight="false" outlineLevel="0" collapsed="false">
      <c r="A3227" s="0" t="n">
        <f aca="false">B3227/1000000</f>
        <v>0</v>
      </c>
    </row>
    <row r="3228" customFormat="false" ht="15" hidden="false" customHeight="false" outlineLevel="0" collapsed="false">
      <c r="A3228" s="0" t="n">
        <f aca="false">B3228/1000000</f>
        <v>0</v>
      </c>
    </row>
    <row r="3229" customFormat="false" ht="15" hidden="false" customHeight="false" outlineLevel="0" collapsed="false">
      <c r="A3229" s="0" t="n">
        <f aca="false">B3229/1000000</f>
        <v>0</v>
      </c>
    </row>
    <row r="3230" customFormat="false" ht="15" hidden="false" customHeight="false" outlineLevel="0" collapsed="false">
      <c r="A3230" s="0" t="n">
        <f aca="false">B3230/1000000</f>
        <v>0</v>
      </c>
    </row>
    <row r="3231" customFormat="false" ht="15" hidden="false" customHeight="false" outlineLevel="0" collapsed="false">
      <c r="A3231" s="0" t="n">
        <f aca="false">B3231/1000000</f>
        <v>0</v>
      </c>
    </row>
    <row r="3232" customFormat="false" ht="15" hidden="false" customHeight="false" outlineLevel="0" collapsed="false">
      <c r="A3232" s="0" t="n">
        <f aca="false">B3232/1000000</f>
        <v>0</v>
      </c>
    </row>
    <row r="3233" customFormat="false" ht="15" hidden="false" customHeight="false" outlineLevel="0" collapsed="false">
      <c r="A3233" s="0" t="n">
        <f aca="false">B3233/1000000</f>
        <v>0</v>
      </c>
    </row>
    <row r="3234" customFormat="false" ht="15" hidden="false" customHeight="false" outlineLevel="0" collapsed="false">
      <c r="A3234" s="0" t="n">
        <f aca="false">B3234/1000000</f>
        <v>0</v>
      </c>
    </row>
    <row r="3235" customFormat="false" ht="15" hidden="false" customHeight="false" outlineLevel="0" collapsed="false">
      <c r="A3235" s="0" t="n">
        <f aca="false">B3235/1000000</f>
        <v>0</v>
      </c>
    </row>
    <row r="3236" customFormat="false" ht="15" hidden="false" customHeight="false" outlineLevel="0" collapsed="false">
      <c r="A3236" s="0" t="n">
        <f aca="false">B3236/1000000</f>
        <v>0</v>
      </c>
    </row>
    <row r="3237" customFormat="false" ht="15" hidden="false" customHeight="false" outlineLevel="0" collapsed="false">
      <c r="A3237" s="0" t="n">
        <f aca="false">B3237/1000000</f>
        <v>0</v>
      </c>
    </row>
    <row r="3238" customFormat="false" ht="15" hidden="false" customHeight="false" outlineLevel="0" collapsed="false">
      <c r="A3238" s="0" t="n">
        <f aca="false">B3238/1000000</f>
        <v>0</v>
      </c>
    </row>
    <row r="3239" customFormat="false" ht="15" hidden="false" customHeight="false" outlineLevel="0" collapsed="false">
      <c r="A3239" s="0" t="n">
        <f aca="false">B3239/1000000</f>
        <v>0</v>
      </c>
    </row>
    <row r="3240" customFormat="false" ht="15" hidden="false" customHeight="false" outlineLevel="0" collapsed="false">
      <c r="A3240" s="0" t="n">
        <f aca="false">B3240/1000000</f>
        <v>0</v>
      </c>
    </row>
    <row r="3241" customFormat="false" ht="15" hidden="false" customHeight="false" outlineLevel="0" collapsed="false">
      <c r="A3241" s="0" t="n">
        <f aca="false">B3241/1000000</f>
        <v>0</v>
      </c>
    </row>
    <row r="3242" customFormat="false" ht="15" hidden="false" customHeight="false" outlineLevel="0" collapsed="false">
      <c r="A3242" s="0" t="n">
        <f aca="false">B3242/1000000</f>
        <v>0</v>
      </c>
    </row>
    <row r="3243" customFormat="false" ht="15" hidden="false" customHeight="false" outlineLevel="0" collapsed="false">
      <c r="A3243" s="0" t="n">
        <f aca="false">B3243/1000000</f>
        <v>0</v>
      </c>
    </row>
    <row r="3244" customFormat="false" ht="15" hidden="false" customHeight="false" outlineLevel="0" collapsed="false">
      <c r="A3244" s="0" t="n">
        <f aca="false">B3244/1000000</f>
        <v>0</v>
      </c>
    </row>
    <row r="3245" customFormat="false" ht="15" hidden="false" customHeight="false" outlineLevel="0" collapsed="false">
      <c r="A3245" s="0" t="n">
        <f aca="false">B3245/1000000</f>
        <v>0</v>
      </c>
    </row>
    <row r="3246" customFormat="false" ht="15" hidden="false" customHeight="false" outlineLevel="0" collapsed="false">
      <c r="A3246" s="0" t="n">
        <f aca="false">B3246/1000000</f>
        <v>0</v>
      </c>
    </row>
    <row r="3247" customFormat="false" ht="15" hidden="false" customHeight="false" outlineLevel="0" collapsed="false">
      <c r="A3247" s="0" t="n">
        <f aca="false">B3247/1000000</f>
        <v>0</v>
      </c>
    </row>
    <row r="3248" customFormat="false" ht="15" hidden="false" customHeight="false" outlineLevel="0" collapsed="false">
      <c r="A3248" s="0" t="n">
        <f aca="false">B3248/1000000</f>
        <v>0</v>
      </c>
    </row>
    <row r="3249" customFormat="false" ht="15" hidden="false" customHeight="false" outlineLevel="0" collapsed="false">
      <c r="A3249" s="0" t="n">
        <f aca="false">B3249/1000000</f>
        <v>0</v>
      </c>
    </row>
    <row r="3250" customFormat="false" ht="15" hidden="false" customHeight="false" outlineLevel="0" collapsed="false">
      <c r="A3250" s="0" t="n">
        <f aca="false">B3250/1000000</f>
        <v>0</v>
      </c>
    </row>
    <row r="3251" customFormat="false" ht="15" hidden="false" customHeight="false" outlineLevel="0" collapsed="false">
      <c r="A3251" s="0" t="n">
        <f aca="false">B3251/1000000</f>
        <v>0</v>
      </c>
    </row>
    <row r="3252" customFormat="false" ht="15" hidden="false" customHeight="false" outlineLevel="0" collapsed="false">
      <c r="A3252" s="0" t="n">
        <f aca="false">B3252/1000000</f>
        <v>0</v>
      </c>
    </row>
    <row r="3253" customFormat="false" ht="15" hidden="false" customHeight="false" outlineLevel="0" collapsed="false">
      <c r="A3253" s="0" t="n">
        <f aca="false">B3253/1000000</f>
        <v>0</v>
      </c>
    </row>
    <row r="3254" customFormat="false" ht="15" hidden="false" customHeight="false" outlineLevel="0" collapsed="false">
      <c r="A3254" s="0" t="n">
        <f aca="false">B3254/1000000</f>
        <v>0</v>
      </c>
    </row>
    <row r="3255" customFormat="false" ht="15" hidden="false" customHeight="false" outlineLevel="0" collapsed="false">
      <c r="A3255" s="0" t="n">
        <f aca="false">B3255/1000000</f>
        <v>0</v>
      </c>
    </row>
    <row r="3256" customFormat="false" ht="15" hidden="false" customHeight="false" outlineLevel="0" collapsed="false">
      <c r="A3256" s="0" t="n">
        <f aca="false">B3256/1000000</f>
        <v>0</v>
      </c>
    </row>
    <row r="3257" customFormat="false" ht="15" hidden="false" customHeight="false" outlineLevel="0" collapsed="false">
      <c r="A3257" s="0" t="n">
        <f aca="false">B3257/1000000</f>
        <v>0</v>
      </c>
    </row>
    <row r="3258" customFormat="false" ht="15" hidden="false" customHeight="false" outlineLevel="0" collapsed="false">
      <c r="A3258" s="0" t="n">
        <f aca="false">B3258/1000000</f>
        <v>0</v>
      </c>
    </row>
    <row r="3259" customFormat="false" ht="15" hidden="false" customHeight="false" outlineLevel="0" collapsed="false">
      <c r="A3259" s="0" t="n">
        <f aca="false">B3259/1000000</f>
        <v>0</v>
      </c>
    </row>
    <row r="3260" customFormat="false" ht="15" hidden="false" customHeight="false" outlineLevel="0" collapsed="false">
      <c r="A3260" s="0" t="n">
        <f aca="false">B3260/1000000</f>
        <v>0</v>
      </c>
    </row>
    <row r="3261" customFormat="false" ht="15" hidden="false" customHeight="false" outlineLevel="0" collapsed="false">
      <c r="A3261" s="0" t="n">
        <f aca="false">B3261/1000000</f>
        <v>0</v>
      </c>
    </row>
    <row r="3262" customFormat="false" ht="15" hidden="false" customHeight="false" outlineLevel="0" collapsed="false">
      <c r="A3262" s="0" t="n">
        <f aca="false">B3262/1000000</f>
        <v>0</v>
      </c>
    </row>
    <row r="3263" customFormat="false" ht="15" hidden="false" customHeight="false" outlineLevel="0" collapsed="false">
      <c r="A3263" s="0" t="n">
        <f aca="false">B3263/1000000</f>
        <v>0</v>
      </c>
    </row>
    <row r="3264" customFormat="false" ht="15" hidden="false" customHeight="false" outlineLevel="0" collapsed="false">
      <c r="A3264" s="0" t="n">
        <f aca="false">B3264/1000000</f>
        <v>0</v>
      </c>
    </row>
    <row r="3265" customFormat="false" ht="15" hidden="false" customHeight="false" outlineLevel="0" collapsed="false">
      <c r="A3265" s="0" t="n">
        <f aca="false">B3265/1000000</f>
        <v>0</v>
      </c>
    </row>
    <row r="3266" customFormat="false" ht="15" hidden="false" customHeight="false" outlineLevel="0" collapsed="false">
      <c r="A3266" s="0" t="n">
        <f aca="false">B3266/1000000</f>
        <v>0</v>
      </c>
    </row>
    <row r="3267" customFormat="false" ht="15" hidden="false" customHeight="false" outlineLevel="0" collapsed="false">
      <c r="A3267" s="0" t="n">
        <f aca="false">B3267/1000000</f>
        <v>0</v>
      </c>
    </row>
    <row r="3268" customFormat="false" ht="15" hidden="false" customHeight="false" outlineLevel="0" collapsed="false">
      <c r="A3268" s="0" t="n">
        <f aca="false">B3268/1000000</f>
        <v>0</v>
      </c>
    </row>
    <row r="3269" customFormat="false" ht="15" hidden="false" customHeight="false" outlineLevel="0" collapsed="false">
      <c r="A3269" s="0" t="n">
        <f aca="false">B3269/1000000</f>
        <v>0</v>
      </c>
    </row>
    <row r="3270" customFormat="false" ht="15" hidden="false" customHeight="false" outlineLevel="0" collapsed="false">
      <c r="A3270" s="0" t="n">
        <f aca="false">B3270/1000000</f>
        <v>0</v>
      </c>
    </row>
    <row r="3271" customFormat="false" ht="15" hidden="false" customHeight="false" outlineLevel="0" collapsed="false">
      <c r="A3271" s="0" t="n">
        <f aca="false">B3271/1000000</f>
        <v>0</v>
      </c>
    </row>
    <row r="3272" customFormat="false" ht="15" hidden="false" customHeight="false" outlineLevel="0" collapsed="false">
      <c r="A3272" s="0" t="n">
        <f aca="false">B3272/1000000</f>
        <v>0</v>
      </c>
    </row>
    <row r="3273" customFormat="false" ht="15" hidden="false" customHeight="false" outlineLevel="0" collapsed="false">
      <c r="A3273" s="0" t="n">
        <f aca="false">B3273/1000000</f>
        <v>0</v>
      </c>
    </row>
    <row r="3274" customFormat="false" ht="15" hidden="false" customHeight="false" outlineLevel="0" collapsed="false">
      <c r="A3274" s="0" t="n">
        <f aca="false">B3274/1000000</f>
        <v>0</v>
      </c>
    </row>
    <row r="3275" customFormat="false" ht="15" hidden="false" customHeight="false" outlineLevel="0" collapsed="false">
      <c r="A3275" s="0" t="n">
        <f aca="false">B3275/1000000</f>
        <v>0</v>
      </c>
    </row>
    <row r="3276" customFormat="false" ht="15" hidden="false" customHeight="false" outlineLevel="0" collapsed="false">
      <c r="A3276" s="0" t="n">
        <f aca="false">B3276/1000000</f>
        <v>0</v>
      </c>
    </row>
    <row r="3277" customFormat="false" ht="15" hidden="false" customHeight="false" outlineLevel="0" collapsed="false">
      <c r="A3277" s="0" t="n">
        <f aca="false">B3277/1000000</f>
        <v>0</v>
      </c>
    </row>
    <row r="3278" customFormat="false" ht="15" hidden="false" customHeight="false" outlineLevel="0" collapsed="false">
      <c r="A3278" s="0" t="n">
        <f aca="false">B3278/1000000</f>
        <v>0</v>
      </c>
    </row>
    <row r="3279" customFormat="false" ht="15" hidden="false" customHeight="false" outlineLevel="0" collapsed="false">
      <c r="A3279" s="0" t="n">
        <f aca="false">B3279/1000000</f>
        <v>0</v>
      </c>
    </row>
    <row r="3280" customFormat="false" ht="15" hidden="false" customHeight="false" outlineLevel="0" collapsed="false">
      <c r="A3280" s="0" t="n">
        <f aca="false">B3280/1000000</f>
        <v>0</v>
      </c>
    </row>
    <row r="3281" customFormat="false" ht="15" hidden="false" customHeight="false" outlineLevel="0" collapsed="false">
      <c r="A3281" s="0" t="n">
        <f aca="false">B3281/1000000</f>
        <v>0</v>
      </c>
    </row>
    <row r="3282" customFormat="false" ht="15" hidden="false" customHeight="false" outlineLevel="0" collapsed="false">
      <c r="A3282" s="0" t="n">
        <f aca="false">B3282/1000000</f>
        <v>0</v>
      </c>
    </row>
    <row r="3283" customFormat="false" ht="15" hidden="false" customHeight="false" outlineLevel="0" collapsed="false">
      <c r="A3283" s="0" t="n">
        <f aca="false">B3283/1000000</f>
        <v>0</v>
      </c>
    </row>
    <row r="3284" customFormat="false" ht="15" hidden="false" customHeight="false" outlineLevel="0" collapsed="false">
      <c r="A3284" s="0" t="n">
        <f aca="false">B3284/1000000</f>
        <v>0</v>
      </c>
    </row>
    <row r="3285" customFormat="false" ht="15" hidden="false" customHeight="false" outlineLevel="0" collapsed="false">
      <c r="A3285" s="0" t="n">
        <f aca="false">B3285/1000000</f>
        <v>0</v>
      </c>
    </row>
    <row r="3286" customFormat="false" ht="15" hidden="false" customHeight="false" outlineLevel="0" collapsed="false">
      <c r="A3286" s="0" t="n">
        <f aca="false">B3286/1000000</f>
        <v>0</v>
      </c>
    </row>
    <row r="3287" customFormat="false" ht="15" hidden="false" customHeight="false" outlineLevel="0" collapsed="false">
      <c r="A3287" s="0" t="n">
        <f aca="false">B3287/1000000</f>
        <v>0</v>
      </c>
    </row>
    <row r="3288" customFormat="false" ht="15" hidden="false" customHeight="false" outlineLevel="0" collapsed="false">
      <c r="A3288" s="0" t="n">
        <f aca="false">B3288/1000000</f>
        <v>0</v>
      </c>
    </row>
    <row r="3289" customFormat="false" ht="15" hidden="false" customHeight="false" outlineLevel="0" collapsed="false">
      <c r="A3289" s="0" t="n">
        <f aca="false">B3289/1000000</f>
        <v>0</v>
      </c>
    </row>
    <row r="3290" customFormat="false" ht="15" hidden="false" customHeight="false" outlineLevel="0" collapsed="false">
      <c r="A3290" s="0" t="n">
        <f aca="false">B3290/1000000</f>
        <v>0</v>
      </c>
    </row>
    <row r="3291" customFormat="false" ht="15" hidden="false" customHeight="false" outlineLevel="0" collapsed="false">
      <c r="A3291" s="0" t="n">
        <f aca="false">B3291/1000000</f>
        <v>0</v>
      </c>
    </row>
    <row r="3292" customFormat="false" ht="15" hidden="false" customHeight="false" outlineLevel="0" collapsed="false">
      <c r="A3292" s="0" t="n">
        <f aca="false">B3292/1000000</f>
        <v>0</v>
      </c>
    </row>
    <row r="3293" customFormat="false" ht="15" hidden="false" customHeight="false" outlineLevel="0" collapsed="false">
      <c r="A3293" s="0" t="n">
        <f aca="false">B3293/1000000</f>
        <v>0</v>
      </c>
    </row>
    <row r="3294" customFormat="false" ht="15" hidden="false" customHeight="false" outlineLevel="0" collapsed="false">
      <c r="A3294" s="0" t="n">
        <f aca="false">B3294/1000000</f>
        <v>0</v>
      </c>
    </row>
    <row r="3295" customFormat="false" ht="15" hidden="false" customHeight="false" outlineLevel="0" collapsed="false">
      <c r="A3295" s="0" t="n">
        <f aca="false">B3295/1000000</f>
        <v>0</v>
      </c>
    </row>
    <row r="3296" customFormat="false" ht="15" hidden="false" customHeight="false" outlineLevel="0" collapsed="false">
      <c r="A3296" s="0" t="n">
        <f aca="false">B3296/1000000</f>
        <v>0</v>
      </c>
    </row>
    <row r="3297" customFormat="false" ht="15" hidden="false" customHeight="false" outlineLevel="0" collapsed="false">
      <c r="A3297" s="0" t="n">
        <f aca="false">B3297/1000000</f>
        <v>0</v>
      </c>
    </row>
    <row r="3298" customFormat="false" ht="15" hidden="false" customHeight="false" outlineLevel="0" collapsed="false">
      <c r="A3298" s="0" t="n">
        <f aca="false">B3298/1000000</f>
        <v>0</v>
      </c>
    </row>
    <row r="3299" customFormat="false" ht="15" hidden="false" customHeight="false" outlineLevel="0" collapsed="false">
      <c r="A3299" s="0" t="n">
        <f aca="false">B3299/1000000</f>
        <v>0</v>
      </c>
    </row>
    <row r="3300" customFormat="false" ht="15" hidden="false" customHeight="false" outlineLevel="0" collapsed="false">
      <c r="A3300" s="0" t="n">
        <f aca="false">B3300/1000000</f>
        <v>0</v>
      </c>
    </row>
    <row r="3301" customFormat="false" ht="15" hidden="false" customHeight="false" outlineLevel="0" collapsed="false">
      <c r="A3301" s="0" t="n">
        <f aca="false">B3301/1000000</f>
        <v>0</v>
      </c>
    </row>
    <row r="3302" customFormat="false" ht="15" hidden="false" customHeight="false" outlineLevel="0" collapsed="false">
      <c r="A3302" s="0" t="n">
        <f aca="false">B3302/1000000</f>
        <v>0</v>
      </c>
    </row>
    <row r="3303" customFormat="false" ht="15" hidden="false" customHeight="false" outlineLevel="0" collapsed="false">
      <c r="A3303" s="0" t="n">
        <f aca="false">B3303/1000000</f>
        <v>0</v>
      </c>
    </row>
    <row r="3304" customFormat="false" ht="15" hidden="false" customHeight="false" outlineLevel="0" collapsed="false">
      <c r="A3304" s="0" t="n">
        <f aca="false">B3304/1000000</f>
        <v>0</v>
      </c>
    </row>
    <row r="3305" customFormat="false" ht="15" hidden="false" customHeight="false" outlineLevel="0" collapsed="false">
      <c r="A3305" s="0" t="n">
        <f aca="false">B3305/1000000</f>
        <v>0</v>
      </c>
    </row>
    <row r="3306" customFormat="false" ht="15" hidden="false" customHeight="false" outlineLevel="0" collapsed="false">
      <c r="A3306" s="0" t="n">
        <f aca="false">B3306/1000000</f>
        <v>0</v>
      </c>
    </row>
    <row r="3307" customFormat="false" ht="15" hidden="false" customHeight="false" outlineLevel="0" collapsed="false">
      <c r="A3307" s="0" t="n">
        <f aca="false">B3307/1000000</f>
        <v>0</v>
      </c>
    </row>
    <row r="3308" customFormat="false" ht="15" hidden="false" customHeight="false" outlineLevel="0" collapsed="false">
      <c r="A3308" s="0" t="n">
        <f aca="false">B3308/1000000</f>
        <v>0</v>
      </c>
    </row>
    <row r="3309" customFormat="false" ht="15" hidden="false" customHeight="false" outlineLevel="0" collapsed="false">
      <c r="A3309" s="0" t="n">
        <f aca="false">B3309/1000000</f>
        <v>0</v>
      </c>
    </row>
    <row r="3310" customFormat="false" ht="15" hidden="false" customHeight="false" outlineLevel="0" collapsed="false">
      <c r="A3310" s="0" t="n">
        <f aca="false">B3310/1000000</f>
        <v>0</v>
      </c>
    </row>
    <row r="3311" customFormat="false" ht="15" hidden="false" customHeight="false" outlineLevel="0" collapsed="false">
      <c r="A3311" s="0" t="n">
        <f aca="false">B3311/1000000</f>
        <v>0</v>
      </c>
    </row>
    <row r="3312" customFormat="false" ht="15" hidden="false" customHeight="false" outlineLevel="0" collapsed="false">
      <c r="A3312" s="0" t="n">
        <f aca="false">B3312/1000000</f>
        <v>0</v>
      </c>
    </row>
    <row r="3313" customFormat="false" ht="15" hidden="false" customHeight="false" outlineLevel="0" collapsed="false">
      <c r="A3313" s="0" t="n">
        <f aca="false">B3313/1000000</f>
        <v>0</v>
      </c>
    </row>
    <row r="3314" customFormat="false" ht="15" hidden="false" customHeight="false" outlineLevel="0" collapsed="false">
      <c r="A3314" s="0" t="n">
        <f aca="false">B3314/1000000</f>
        <v>0</v>
      </c>
    </row>
    <row r="3315" customFormat="false" ht="15" hidden="false" customHeight="false" outlineLevel="0" collapsed="false">
      <c r="A3315" s="0" t="n">
        <f aca="false">B3315/1000000</f>
        <v>0</v>
      </c>
    </row>
    <row r="3316" customFormat="false" ht="15" hidden="false" customHeight="false" outlineLevel="0" collapsed="false">
      <c r="A3316" s="0" t="n">
        <f aca="false">B3316/1000000</f>
        <v>0</v>
      </c>
    </row>
    <row r="3317" customFormat="false" ht="15" hidden="false" customHeight="false" outlineLevel="0" collapsed="false">
      <c r="A3317" s="0" t="n">
        <f aca="false">B3317/1000000</f>
        <v>0</v>
      </c>
    </row>
    <row r="3318" customFormat="false" ht="15" hidden="false" customHeight="false" outlineLevel="0" collapsed="false">
      <c r="A3318" s="0" t="n">
        <f aca="false">B3318/1000000</f>
        <v>0</v>
      </c>
    </row>
    <row r="3319" customFormat="false" ht="15" hidden="false" customHeight="false" outlineLevel="0" collapsed="false">
      <c r="A3319" s="0" t="n">
        <f aca="false">B3319/1000000</f>
        <v>0</v>
      </c>
    </row>
    <row r="3320" customFormat="false" ht="15" hidden="false" customHeight="false" outlineLevel="0" collapsed="false">
      <c r="A3320" s="0" t="n">
        <f aca="false">B3320/1000000</f>
        <v>0</v>
      </c>
    </row>
    <row r="3321" customFormat="false" ht="15" hidden="false" customHeight="false" outlineLevel="0" collapsed="false">
      <c r="A3321" s="0" t="n">
        <f aca="false">B3321/1000000</f>
        <v>0</v>
      </c>
    </row>
    <row r="3322" customFormat="false" ht="15" hidden="false" customHeight="false" outlineLevel="0" collapsed="false">
      <c r="A3322" s="0" t="n">
        <f aca="false">B3322/1000000</f>
        <v>0</v>
      </c>
    </row>
    <row r="3323" customFormat="false" ht="15" hidden="false" customHeight="false" outlineLevel="0" collapsed="false">
      <c r="A3323" s="0" t="n">
        <f aca="false">B3323/1000000</f>
        <v>0</v>
      </c>
    </row>
    <row r="3324" customFormat="false" ht="15" hidden="false" customHeight="false" outlineLevel="0" collapsed="false">
      <c r="A3324" s="0" t="n">
        <f aca="false">B3324/1000000</f>
        <v>0</v>
      </c>
    </row>
    <row r="3325" customFormat="false" ht="15" hidden="false" customHeight="false" outlineLevel="0" collapsed="false">
      <c r="A3325" s="0" t="n">
        <f aca="false">B3325/1000000</f>
        <v>0</v>
      </c>
    </row>
    <row r="3326" customFormat="false" ht="15" hidden="false" customHeight="false" outlineLevel="0" collapsed="false">
      <c r="A3326" s="0" t="n">
        <f aca="false">B3326/1000000</f>
        <v>0</v>
      </c>
    </row>
    <row r="3327" customFormat="false" ht="15" hidden="false" customHeight="false" outlineLevel="0" collapsed="false">
      <c r="A3327" s="0" t="n">
        <f aca="false">B3327/1000000</f>
        <v>0</v>
      </c>
    </row>
    <row r="3328" customFormat="false" ht="15" hidden="false" customHeight="false" outlineLevel="0" collapsed="false">
      <c r="A3328" s="0" t="n">
        <f aca="false">B3328/1000000</f>
        <v>0</v>
      </c>
    </row>
    <row r="3329" customFormat="false" ht="15" hidden="false" customHeight="false" outlineLevel="0" collapsed="false">
      <c r="A3329" s="0" t="n">
        <f aca="false">B3329/1000000</f>
        <v>0</v>
      </c>
    </row>
    <row r="3330" customFormat="false" ht="15" hidden="false" customHeight="false" outlineLevel="0" collapsed="false">
      <c r="A3330" s="0" t="n">
        <f aca="false">B3330/1000000</f>
        <v>0</v>
      </c>
    </row>
    <row r="3331" customFormat="false" ht="15" hidden="false" customHeight="false" outlineLevel="0" collapsed="false">
      <c r="A3331" s="0" t="n">
        <f aca="false">B3331/1000000</f>
        <v>0</v>
      </c>
    </row>
    <row r="3332" customFormat="false" ht="15" hidden="false" customHeight="false" outlineLevel="0" collapsed="false">
      <c r="A3332" s="0" t="n">
        <f aca="false">B3332/1000000</f>
        <v>0</v>
      </c>
    </row>
    <row r="3333" customFormat="false" ht="15" hidden="false" customHeight="false" outlineLevel="0" collapsed="false">
      <c r="A3333" s="0" t="n">
        <f aca="false">B3333/1000000</f>
        <v>0</v>
      </c>
    </row>
    <row r="3334" customFormat="false" ht="15" hidden="false" customHeight="false" outlineLevel="0" collapsed="false">
      <c r="A3334" s="0" t="n">
        <f aca="false">B3334/1000000</f>
        <v>0</v>
      </c>
    </row>
    <row r="3335" customFormat="false" ht="15" hidden="false" customHeight="false" outlineLevel="0" collapsed="false">
      <c r="A3335" s="0" t="n">
        <f aca="false">B3335/1000000</f>
        <v>0</v>
      </c>
    </row>
    <row r="3336" customFormat="false" ht="15" hidden="false" customHeight="false" outlineLevel="0" collapsed="false">
      <c r="A3336" s="0" t="n">
        <f aca="false">B3336/1000000</f>
        <v>0</v>
      </c>
    </row>
    <row r="3337" customFormat="false" ht="15" hidden="false" customHeight="false" outlineLevel="0" collapsed="false">
      <c r="A3337" s="0" t="n">
        <f aca="false">B3337/1000000</f>
        <v>0</v>
      </c>
    </row>
    <row r="3338" customFormat="false" ht="15" hidden="false" customHeight="false" outlineLevel="0" collapsed="false">
      <c r="A3338" s="0" t="n">
        <f aca="false">B3338/1000000</f>
        <v>0</v>
      </c>
    </row>
    <row r="3339" customFormat="false" ht="15" hidden="false" customHeight="false" outlineLevel="0" collapsed="false">
      <c r="A3339" s="0" t="n">
        <f aca="false">B3339/1000000</f>
        <v>0</v>
      </c>
    </row>
    <row r="3340" customFormat="false" ht="15" hidden="false" customHeight="false" outlineLevel="0" collapsed="false">
      <c r="A3340" s="0" t="n">
        <f aca="false">B3340/1000000</f>
        <v>0</v>
      </c>
    </row>
    <row r="3341" customFormat="false" ht="15" hidden="false" customHeight="false" outlineLevel="0" collapsed="false">
      <c r="A3341" s="0" t="n">
        <f aca="false">B3341/1000000</f>
        <v>0</v>
      </c>
    </row>
    <row r="3342" customFormat="false" ht="15" hidden="false" customHeight="false" outlineLevel="0" collapsed="false">
      <c r="A3342" s="0" t="n">
        <f aca="false">B3342/1000000</f>
        <v>0</v>
      </c>
    </row>
    <row r="3343" customFormat="false" ht="15" hidden="false" customHeight="false" outlineLevel="0" collapsed="false">
      <c r="A3343" s="0" t="n">
        <f aca="false">B3343/1000000</f>
        <v>0</v>
      </c>
    </row>
    <row r="3344" customFormat="false" ht="15" hidden="false" customHeight="false" outlineLevel="0" collapsed="false">
      <c r="A3344" s="0" t="n">
        <f aca="false">B3344/1000000</f>
        <v>0</v>
      </c>
    </row>
    <row r="3345" customFormat="false" ht="15" hidden="false" customHeight="false" outlineLevel="0" collapsed="false">
      <c r="A3345" s="0" t="n">
        <f aca="false">B3345/1000000</f>
        <v>0</v>
      </c>
    </row>
    <row r="3346" customFormat="false" ht="15" hidden="false" customHeight="false" outlineLevel="0" collapsed="false">
      <c r="A3346" s="0" t="n">
        <f aca="false">B3346/1000000</f>
        <v>0</v>
      </c>
    </row>
    <row r="3347" customFormat="false" ht="15" hidden="false" customHeight="false" outlineLevel="0" collapsed="false">
      <c r="A3347" s="0" t="n">
        <f aca="false">B3347/1000000</f>
        <v>0</v>
      </c>
    </row>
    <row r="3348" customFormat="false" ht="15" hidden="false" customHeight="false" outlineLevel="0" collapsed="false">
      <c r="A3348" s="0" t="n">
        <f aca="false">B3348/1000000</f>
        <v>0</v>
      </c>
    </row>
    <row r="3349" customFormat="false" ht="15" hidden="false" customHeight="false" outlineLevel="0" collapsed="false">
      <c r="A3349" s="0" t="n">
        <f aca="false">B3349/1000000</f>
        <v>0</v>
      </c>
    </row>
    <row r="3350" customFormat="false" ht="15" hidden="false" customHeight="false" outlineLevel="0" collapsed="false">
      <c r="A3350" s="0" t="n">
        <f aca="false">B3350/1000000</f>
        <v>0</v>
      </c>
    </row>
    <row r="3351" customFormat="false" ht="15" hidden="false" customHeight="false" outlineLevel="0" collapsed="false">
      <c r="A3351" s="0" t="n">
        <f aca="false">B3351/1000000</f>
        <v>0</v>
      </c>
    </row>
    <row r="3352" customFormat="false" ht="15" hidden="false" customHeight="false" outlineLevel="0" collapsed="false">
      <c r="A3352" s="0" t="n">
        <f aca="false">B3352/1000000</f>
        <v>0</v>
      </c>
    </row>
    <row r="3353" customFormat="false" ht="15" hidden="false" customHeight="false" outlineLevel="0" collapsed="false">
      <c r="A3353" s="0" t="n">
        <f aca="false">B3353/1000000</f>
        <v>0</v>
      </c>
    </row>
    <row r="3354" customFormat="false" ht="15" hidden="false" customHeight="false" outlineLevel="0" collapsed="false">
      <c r="A3354" s="0" t="n">
        <f aca="false">B3354/1000000</f>
        <v>0</v>
      </c>
    </row>
    <row r="3355" customFormat="false" ht="15" hidden="false" customHeight="false" outlineLevel="0" collapsed="false">
      <c r="A3355" s="0" t="n">
        <f aca="false">B3355/1000000</f>
        <v>0</v>
      </c>
    </row>
    <row r="3356" customFormat="false" ht="15" hidden="false" customHeight="false" outlineLevel="0" collapsed="false">
      <c r="A3356" s="0" t="n">
        <f aca="false">B3356/1000000</f>
        <v>0</v>
      </c>
    </row>
    <row r="3357" customFormat="false" ht="15" hidden="false" customHeight="false" outlineLevel="0" collapsed="false">
      <c r="A3357" s="0" t="n">
        <f aca="false">B3357/1000000</f>
        <v>0</v>
      </c>
    </row>
    <row r="3358" customFormat="false" ht="15" hidden="false" customHeight="false" outlineLevel="0" collapsed="false">
      <c r="A3358" s="0" t="n">
        <f aca="false">B3358/1000000</f>
        <v>0</v>
      </c>
    </row>
    <row r="3359" customFormat="false" ht="15" hidden="false" customHeight="false" outlineLevel="0" collapsed="false">
      <c r="A3359" s="0" t="n">
        <f aca="false">B3359/1000000</f>
        <v>0</v>
      </c>
    </row>
    <row r="3360" customFormat="false" ht="15" hidden="false" customHeight="false" outlineLevel="0" collapsed="false">
      <c r="A3360" s="0" t="n">
        <f aca="false">B3360/1000000</f>
        <v>0</v>
      </c>
    </row>
    <row r="3361" customFormat="false" ht="15" hidden="false" customHeight="false" outlineLevel="0" collapsed="false">
      <c r="A3361" s="0" t="n">
        <f aca="false">B3361/1000000</f>
        <v>0</v>
      </c>
    </row>
    <row r="3362" customFormat="false" ht="15" hidden="false" customHeight="false" outlineLevel="0" collapsed="false">
      <c r="A3362" s="0" t="n">
        <f aca="false">B3362/1000000</f>
        <v>0</v>
      </c>
    </row>
    <row r="3363" customFormat="false" ht="15" hidden="false" customHeight="false" outlineLevel="0" collapsed="false">
      <c r="A3363" s="0" t="n">
        <f aca="false">B3363/1000000</f>
        <v>0</v>
      </c>
    </row>
    <row r="3364" customFormat="false" ht="15" hidden="false" customHeight="false" outlineLevel="0" collapsed="false">
      <c r="A3364" s="0" t="n">
        <f aca="false">B3364/1000000</f>
        <v>0</v>
      </c>
    </row>
    <row r="3365" customFormat="false" ht="15" hidden="false" customHeight="false" outlineLevel="0" collapsed="false">
      <c r="A3365" s="0" t="n">
        <f aca="false">B3365/1000000</f>
        <v>0</v>
      </c>
    </row>
    <row r="3366" customFormat="false" ht="15" hidden="false" customHeight="false" outlineLevel="0" collapsed="false">
      <c r="A3366" s="0" t="n">
        <f aca="false">B3366/1000000</f>
        <v>0</v>
      </c>
    </row>
    <row r="3367" customFormat="false" ht="15" hidden="false" customHeight="false" outlineLevel="0" collapsed="false">
      <c r="A3367" s="0" t="n">
        <f aca="false">B3367/1000000</f>
        <v>0</v>
      </c>
    </row>
    <row r="3368" customFormat="false" ht="15" hidden="false" customHeight="false" outlineLevel="0" collapsed="false">
      <c r="A3368" s="0" t="n">
        <f aca="false">B3368/1000000</f>
        <v>0</v>
      </c>
    </row>
    <row r="3369" customFormat="false" ht="15" hidden="false" customHeight="false" outlineLevel="0" collapsed="false">
      <c r="A3369" s="0" t="n">
        <f aca="false">B3369/1000000</f>
        <v>0</v>
      </c>
    </row>
    <row r="3370" customFormat="false" ht="15" hidden="false" customHeight="false" outlineLevel="0" collapsed="false">
      <c r="A3370" s="0" t="n">
        <f aca="false">B3370/1000000</f>
        <v>0</v>
      </c>
    </row>
    <row r="3371" customFormat="false" ht="15" hidden="false" customHeight="false" outlineLevel="0" collapsed="false">
      <c r="A3371" s="0" t="n">
        <f aca="false">B3371/1000000</f>
        <v>0</v>
      </c>
    </row>
    <row r="3372" customFormat="false" ht="15" hidden="false" customHeight="false" outlineLevel="0" collapsed="false">
      <c r="A3372" s="0" t="n">
        <f aca="false">B3372/1000000</f>
        <v>0</v>
      </c>
    </row>
    <row r="3373" customFormat="false" ht="15" hidden="false" customHeight="false" outlineLevel="0" collapsed="false">
      <c r="A3373" s="0" t="n">
        <f aca="false">B3373/1000000</f>
        <v>0</v>
      </c>
    </row>
    <row r="3374" customFormat="false" ht="15" hidden="false" customHeight="false" outlineLevel="0" collapsed="false">
      <c r="A3374" s="0" t="n">
        <f aca="false">B3374/1000000</f>
        <v>0</v>
      </c>
    </row>
    <row r="3375" customFormat="false" ht="15" hidden="false" customHeight="false" outlineLevel="0" collapsed="false">
      <c r="A3375" s="0" t="n">
        <f aca="false">B3375/1000000</f>
        <v>0</v>
      </c>
    </row>
    <row r="3376" customFormat="false" ht="15" hidden="false" customHeight="false" outlineLevel="0" collapsed="false">
      <c r="A3376" s="0" t="n">
        <f aca="false">B3376/1000000</f>
        <v>0</v>
      </c>
    </row>
    <row r="3377" customFormat="false" ht="15" hidden="false" customHeight="false" outlineLevel="0" collapsed="false">
      <c r="A3377" s="0" t="n">
        <f aca="false">B3377/1000000</f>
        <v>0</v>
      </c>
    </row>
    <row r="3378" customFormat="false" ht="15" hidden="false" customHeight="false" outlineLevel="0" collapsed="false">
      <c r="A3378" s="0" t="n">
        <f aca="false">B3378/1000000</f>
        <v>0</v>
      </c>
    </row>
    <row r="3379" customFormat="false" ht="15" hidden="false" customHeight="false" outlineLevel="0" collapsed="false">
      <c r="A3379" s="0" t="n">
        <f aca="false">B3379/1000000</f>
        <v>0</v>
      </c>
    </row>
    <row r="3380" customFormat="false" ht="15" hidden="false" customHeight="false" outlineLevel="0" collapsed="false">
      <c r="A3380" s="0" t="n">
        <f aca="false">B3380/1000000</f>
        <v>0</v>
      </c>
    </row>
    <row r="3381" customFormat="false" ht="15" hidden="false" customHeight="false" outlineLevel="0" collapsed="false">
      <c r="A3381" s="0" t="n">
        <f aca="false">B3381/1000000</f>
        <v>0</v>
      </c>
    </row>
    <row r="3382" customFormat="false" ht="15" hidden="false" customHeight="false" outlineLevel="0" collapsed="false">
      <c r="A3382" s="0" t="n">
        <f aca="false">B3382/1000000</f>
        <v>0</v>
      </c>
    </row>
    <row r="3383" customFormat="false" ht="15" hidden="false" customHeight="false" outlineLevel="0" collapsed="false">
      <c r="A3383" s="0" t="n">
        <f aca="false">B3383/1000000</f>
        <v>0</v>
      </c>
    </row>
    <row r="3384" customFormat="false" ht="15" hidden="false" customHeight="false" outlineLevel="0" collapsed="false">
      <c r="A3384" s="0" t="n">
        <f aca="false">B3384/1000000</f>
        <v>0</v>
      </c>
    </row>
    <row r="3385" customFormat="false" ht="15" hidden="false" customHeight="false" outlineLevel="0" collapsed="false">
      <c r="A3385" s="0" t="n">
        <f aca="false">B3385/1000000</f>
        <v>0</v>
      </c>
    </row>
    <row r="3386" customFormat="false" ht="15" hidden="false" customHeight="false" outlineLevel="0" collapsed="false">
      <c r="A3386" s="0" t="n">
        <f aca="false">B3386/1000000</f>
        <v>0</v>
      </c>
    </row>
    <row r="3387" customFormat="false" ht="15" hidden="false" customHeight="false" outlineLevel="0" collapsed="false">
      <c r="A3387" s="0" t="n">
        <f aca="false">B3387/1000000</f>
        <v>0</v>
      </c>
    </row>
    <row r="3388" customFormat="false" ht="15" hidden="false" customHeight="false" outlineLevel="0" collapsed="false">
      <c r="A3388" s="0" t="n">
        <f aca="false">B3388/1000000</f>
        <v>0</v>
      </c>
    </row>
    <row r="3389" customFormat="false" ht="15" hidden="false" customHeight="false" outlineLevel="0" collapsed="false">
      <c r="A3389" s="0" t="n">
        <f aca="false">B3389/1000000</f>
        <v>0</v>
      </c>
    </row>
    <row r="3390" customFormat="false" ht="15" hidden="false" customHeight="false" outlineLevel="0" collapsed="false">
      <c r="A3390" s="0" t="n">
        <f aca="false">B3390/1000000</f>
        <v>0</v>
      </c>
    </row>
    <row r="3391" customFormat="false" ht="15" hidden="false" customHeight="false" outlineLevel="0" collapsed="false">
      <c r="A3391" s="0" t="n">
        <f aca="false">B3391/1000000</f>
        <v>0</v>
      </c>
    </row>
    <row r="3392" customFormat="false" ht="15" hidden="false" customHeight="false" outlineLevel="0" collapsed="false">
      <c r="A3392" s="0" t="n">
        <f aca="false">B3392/1000000</f>
        <v>0</v>
      </c>
    </row>
    <row r="3393" customFormat="false" ht="15" hidden="false" customHeight="false" outlineLevel="0" collapsed="false">
      <c r="A3393" s="0" t="n">
        <f aca="false">B3393/1000000</f>
        <v>0</v>
      </c>
    </row>
    <row r="3394" customFormat="false" ht="15" hidden="false" customHeight="false" outlineLevel="0" collapsed="false">
      <c r="A3394" s="0" t="n">
        <f aca="false">B3394/1000000</f>
        <v>0</v>
      </c>
    </row>
    <row r="3395" customFormat="false" ht="15" hidden="false" customHeight="false" outlineLevel="0" collapsed="false">
      <c r="A3395" s="0" t="n">
        <f aca="false">B3395/1000000</f>
        <v>0</v>
      </c>
    </row>
    <row r="3396" customFormat="false" ht="15" hidden="false" customHeight="false" outlineLevel="0" collapsed="false">
      <c r="A3396" s="0" t="n">
        <f aca="false">B3396/1000000</f>
        <v>0</v>
      </c>
    </row>
    <row r="3397" customFormat="false" ht="15" hidden="false" customHeight="false" outlineLevel="0" collapsed="false">
      <c r="A3397" s="0" t="n">
        <f aca="false">B3397/1000000</f>
        <v>0</v>
      </c>
    </row>
    <row r="3398" customFormat="false" ht="15" hidden="false" customHeight="false" outlineLevel="0" collapsed="false">
      <c r="A3398" s="0" t="n">
        <f aca="false">B3398/1000000</f>
        <v>0</v>
      </c>
    </row>
    <row r="3399" customFormat="false" ht="15" hidden="false" customHeight="false" outlineLevel="0" collapsed="false">
      <c r="A3399" s="0" t="n">
        <f aca="false">B3399/1000000</f>
        <v>0</v>
      </c>
    </row>
    <row r="3400" customFormat="false" ht="15" hidden="false" customHeight="false" outlineLevel="0" collapsed="false">
      <c r="A3400" s="0" t="n">
        <f aca="false">B3400/1000000</f>
        <v>0</v>
      </c>
    </row>
    <row r="3401" customFormat="false" ht="15" hidden="false" customHeight="false" outlineLevel="0" collapsed="false">
      <c r="A3401" s="0" t="n">
        <f aca="false">B3401/1000000</f>
        <v>0</v>
      </c>
    </row>
    <row r="3402" customFormat="false" ht="15" hidden="false" customHeight="false" outlineLevel="0" collapsed="false">
      <c r="A3402" s="0" t="n">
        <f aca="false">B3402/1000000</f>
        <v>0</v>
      </c>
    </row>
    <row r="3403" customFormat="false" ht="15" hidden="false" customHeight="false" outlineLevel="0" collapsed="false">
      <c r="A3403" s="0" t="n">
        <f aca="false">B3403/1000000</f>
        <v>0</v>
      </c>
    </row>
    <row r="3404" customFormat="false" ht="15" hidden="false" customHeight="false" outlineLevel="0" collapsed="false">
      <c r="A3404" s="0" t="n">
        <f aca="false">B3404/1000000</f>
        <v>0</v>
      </c>
    </row>
    <row r="3405" customFormat="false" ht="15" hidden="false" customHeight="false" outlineLevel="0" collapsed="false">
      <c r="A3405" s="0" t="n">
        <f aca="false">B3405/1000000</f>
        <v>0</v>
      </c>
    </row>
    <row r="3406" customFormat="false" ht="15" hidden="false" customHeight="false" outlineLevel="0" collapsed="false">
      <c r="A3406" s="0" t="n">
        <f aca="false">B3406/1000000</f>
        <v>0</v>
      </c>
    </row>
    <row r="3407" customFormat="false" ht="15" hidden="false" customHeight="false" outlineLevel="0" collapsed="false">
      <c r="A3407" s="0" t="n">
        <f aca="false">B3407/1000000</f>
        <v>0</v>
      </c>
    </row>
    <row r="3408" customFormat="false" ht="15" hidden="false" customHeight="false" outlineLevel="0" collapsed="false">
      <c r="A3408" s="0" t="n">
        <f aca="false">B3408/1000000</f>
        <v>0</v>
      </c>
    </row>
    <row r="3409" customFormat="false" ht="15" hidden="false" customHeight="false" outlineLevel="0" collapsed="false">
      <c r="A3409" s="0" t="n">
        <f aca="false">B3409/1000000</f>
        <v>0</v>
      </c>
    </row>
    <row r="3410" customFormat="false" ht="15" hidden="false" customHeight="false" outlineLevel="0" collapsed="false">
      <c r="A3410" s="0" t="n">
        <f aca="false">B3410/1000000</f>
        <v>0</v>
      </c>
    </row>
    <row r="3411" customFormat="false" ht="15" hidden="false" customHeight="false" outlineLevel="0" collapsed="false">
      <c r="A3411" s="0" t="n">
        <f aca="false">B3411/1000000</f>
        <v>0</v>
      </c>
    </row>
    <row r="3412" customFormat="false" ht="15" hidden="false" customHeight="false" outlineLevel="0" collapsed="false">
      <c r="A3412" s="0" t="n">
        <f aca="false">B3412/1000000</f>
        <v>0</v>
      </c>
    </row>
    <row r="3413" customFormat="false" ht="15" hidden="false" customHeight="false" outlineLevel="0" collapsed="false">
      <c r="A3413" s="0" t="n">
        <f aca="false">B3413/1000000</f>
        <v>0</v>
      </c>
    </row>
    <row r="3414" customFormat="false" ht="15" hidden="false" customHeight="false" outlineLevel="0" collapsed="false">
      <c r="A3414" s="0" t="n">
        <f aca="false">B3414/1000000</f>
        <v>0</v>
      </c>
    </row>
    <row r="3415" customFormat="false" ht="15" hidden="false" customHeight="false" outlineLevel="0" collapsed="false">
      <c r="A3415" s="0" t="n">
        <f aca="false">B3415/1000000</f>
        <v>0</v>
      </c>
    </row>
    <row r="3416" customFormat="false" ht="15" hidden="false" customHeight="false" outlineLevel="0" collapsed="false">
      <c r="A3416" s="0" t="n">
        <f aca="false">B3416/1000000</f>
        <v>0</v>
      </c>
    </row>
    <row r="3417" customFormat="false" ht="15" hidden="false" customHeight="false" outlineLevel="0" collapsed="false">
      <c r="A3417" s="0" t="n">
        <f aca="false">B3417/1000000</f>
        <v>0</v>
      </c>
    </row>
    <row r="3418" customFormat="false" ht="15" hidden="false" customHeight="false" outlineLevel="0" collapsed="false">
      <c r="A3418" s="0" t="n">
        <f aca="false">B3418/1000000</f>
        <v>0</v>
      </c>
    </row>
    <row r="3419" customFormat="false" ht="15" hidden="false" customHeight="false" outlineLevel="0" collapsed="false">
      <c r="A3419" s="0" t="n">
        <f aca="false">B3419/1000000</f>
        <v>0</v>
      </c>
    </row>
    <row r="3420" customFormat="false" ht="15" hidden="false" customHeight="false" outlineLevel="0" collapsed="false">
      <c r="A3420" s="0" t="n">
        <f aca="false">B3420/1000000</f>
        <v>0</v>
      </c>
    </row>
    <row r="3421" customFormat="false" ht="15" hidden="false" customHeight="false" outlineLevel="0" collapsed="false">
      <c r="A3421" s="0" t="n">
        <f aca="false">B3421/1000000</f>
        <v>0</v>
      </c>
    </row>
    <row r="3422" customFormat="false" ht="15" hidden="false" customHeight="false" outlineLevel="0" collapsed="false">
      <c r="A3422" s="0" t="n">
        <f aca="false">B3422/1000000</f>
        <v>0</v>
      </c>
    </row>
    <row r="3423" customFormat="false" ht="15" hidden="false" customHeight="false" outlineLevel="0" collapsed="false">
      <c r="A3423" s="0" t="n">
        <f aca="false">B3423/1000000</f>
        <v>0</v>
      </c>
    </row>
    <row r="3424" customFormat="false" ht="15" hidden="false" customHeight="false" outlineLevel="0" collapsed="false">
      <c r="A3424" s="0" t="n">
        <f aca="false">B3424/1000000</f>
        <v>0</v>
      </c>
    </row>
    <row r="3425" customFormat="false" ht="15" hidden="false" customHeight="false" outlineLevel="0" collapsed="false">
      <c r="A3425" s="0" t="n">
        <f aca="false">B3425/1000000</f>
        <v>0</v>
      </c>
    </row>
    <row r="3426" customFormat="false" ht="15" hidden="false" customHeight="false" outlineLevel="0" collapsed="false">
      <c r="A3426" s="0" t="n">
        <f aca="false">B3426/1000000</f>
        <v>0</v>
      </c>
    </row>
    <row r="3427" customFormat="false" ht="15" hidden="false" customHeight="false" outlineLevel="0" collapsed="false">
      <c r="A3427" s="0" t="n">
        <f aca="false">B3427/1000000</f>
        <v>0</v>
      </c>
    </row>
    <row r="3428" customFormat="false" ht="15" hidden="false" customHeight="false" outlineLevel="0" collapsed="false">
      <c r="A3428" s="0" t="n">
        <f aca="false">B3428/1000000</f>
        <v>0</v>
      </c>
    </row>
    <row r="3429" customFormat="false" ht="15" hidden="false" customHeight="false" outlineLevel="0" collapsed="false">
      <c r="A3429" s="0" t="n">
        <f aca="false">B3429/1000000</f>
        <v>0</v>
      </c>
    </row>
    <row r="3430" customFormat="false" ht="15" hidden="false" customHeight="false" outlineLevel="0" collapsed="false">
      <c r="A3430" s="0" t="n">
        <f aca="false">B3430/1000000</f>
        <v>0</v>
      </c>
    </row>
    <row r="3431" customFormat="false" ht="15" hidden="false" customHeight="false" outlineLevel="0" collapsed="false">
      <c r="A3431" s="0" t="n">
        <f aca="false">B3431/1000000</f>
        <v>0</v>
      </c>
    </row>
    <row r="3432" customFormat="false" ht="15" hidden="false" customHeight="false" outlineLevel="0" collapsed="false">
      <c r="A3432" s="0" t="n">
        <f aca="false">B3432/1000000</f>
        <v>0</v>
      </c>
    </row>
    <row r="3433" customFormat="false" ht="15" hidden="false" customHeight="false" outlineLevel="0" collapsed="false">
      <c r="A3433" s="0" t="n">
        <f aca="false">B3433/1000000</f>
        <v>0</v>
      </c>
    </row>
    <row r="3434" customFormat="false" ht="15" hidden="false" customHeight="false" outlineLevel="0" collapsed="false">
      <c r="A3434" s="0" t="n">
        <f aca="false">B3434/1000000</f>
        <v>0</v>
      </c>
    </row>
    <row r="3435" customFormat="false" ht="15" hidden="false" customHeight="false" outlineLevel="0" collapsed="false">
      <c r="A3435" s="0" t="n">
        <f aca="false">B3435/1000000</f>
        <v>0</v>
      </c>
    </row>
    <row r="3436" customFormat="false" ht="15" hidden="false" customHeight="false" outlineLevel="0" collapsed="false">
      <c r="A3436" s="0" t="n">
        <f aca="false">B3436/1000000</f>
        <v>0</v>
      </c>
    </row>
    <row r="3437" customFormat="false" ht="15" hidden="false" customHeight="false" outlineLevel="0" collapsed="false">
      <c r="A3437" s="0" t="n">
        <f aca="false">B3437/1000000</f>
        <v>0</v>
      </c>
    </row>
    <row r="3438" customFormat="false" ht="15" hidden="false" customHeight="false" outlineLevel="0" collapsed="false">
      <c r="A3438" s="0" t="n">
        <f aca="false">B3438/1000000</f>
        <v>0</v>
      </c>
    </row>
    <row r="3439" customFormat="false" ht="15" hidden="false" customHeight="false" outlineLevel="0" collapsed="false">
      <c r="A3439" s="0" t="n">
        <f aca="false">B3439/1000000</f>
        <v>0</v>
      </c>
    </row>
    <row r="3440" customFormat="false" ht="15" hidden="false" customHeight="false" outlineLevel="0" collapsed="false">
      <c r="A3440" s="0" t="n">
        <f aca="false">B3440/1000000</f>
        <v>0</v>
      </c>
    </row>
    <row r="3441" customFormat="false" ht="15" hidden="false" customHeight="false" outlineLevel="0" collapsed="false">
      <c r="A3441" s="0" t="n">
        <f aca="false">B3441/1000000</f>
        <v>0</v>
      </c>
    </row>
    <row r="3442" customFormat="false" ht="15" hidden="false" customHeight="false" outlineLevel="0" collapsed="false">
      <c r="A3442" s="0" t="n">
        <f aca="false">B3442/1000000</f>
        <v>0</v>
      </c>
    </row>
    <row r="3443" customFormat="false" ht="15" hidden="false" customHeight="false" outlineLevel="0" collapsed="false">
      <c r="A3443" s="0" t="n">
        <f aca="false">B3443/1000000</f>
        <v>0</v>
      </c>
    </row>
    <row r="3444" customFormat="false" ht="15" hidden="false" customHeight="false" outlineLevel="0" collapsed="false">
      <c r="A3444" s="0" t="n">
        <f aca="false">B3444/1000000</f>
        <v>0</v>
      </c>
    </row>
    <row r="3445" customFormat="false" ht="15" hidden="false" customHeight="false" outlineLevel="0" collapsed="false">
      <c r="A3445" s="0" t="n">
        <f aca="false">B3445/1000000</f>
        <v>0</v>
      </c>
    </row>
    <row r="3446" customFormat="false" ht="15" hidden="false" customHeight="false" outlineLevel="0" collapsed="false">
      <c r="A3446" s="0" t="n">
        <f aca="false">B3446/1000000</f>
        <v>0</v>
      </c>
    </row>
    <row r="3447" customFormat="false" ht="15" hidden="false" customHeight="false" outlineLevel="0" collapsed="false">
      <c r="A3447" s="0" t="n">
        <f aca="false">B3447/1000000</f>
        <v>0</v>
      </c>
    </row>
    <row r="3448" customFormat="false" ht="15" hidden="false" customHeight="false" outlineLevel="0" collapsed="false">
      <c r="A3448" s="0" t="n">
        <f aca="false">B3448/1000000</f>
        <v>0</v>
      </c>
    </row>
    <row r="3449" customFormat="false" ht="15" hidden="false" customHeight="false" outlineLevel="0" collapsed="false">
      <c r="A3449" s="0" t="n">
        <f aca="false">B3449/1000000</f>
        <v>0</v>
      </c>
    </row>
    <row r="3450" customFormat="false" ht="15" hidden="false" customHeight="false" outlineLevel="0" collapsed="false">
      <c r="A3450" s="0" t="n">
        <f aca="false">B3450/1000000</f>
        <v>0</v>
      </c>
    </row>
    <row r="3451" customFormat="false" ht="15" hidden="false" customHeight="false" outlineLevel="0" collapsed="false">
      <c r="A3451" s="0" t="n">
        <f aca="false">B3451/1000000</f>
        <v>0</v>
      </c>
    </row>
    <row r="3452" customFormat="false" ht="15" hidden="false" customHeight="false" outlineLevel="0" collapsed="false">
      <c r="A3452" s="0" t="n">
        <f aca="false">B3452/1000000</f>
        <v>0</v>
      </c>
    </row>
    <row r="3453" customFormat="false" ht="15" hidden="false" customHeight="false" outlineLevel="0" collapsed="false">
      <c r="A3453" s="0" t="n">
        <f aca="false">B3453/1000000</f>
        <v>0</v>
      </c>
    </row>
    <row r="3454" customFormat="false" ht="15" hidden="false" customHeight="false" outlineLevel="0" collapsed="false">
      <c r="A3454" s="0" t="n">
        <f aca="false">B3454/1000000</f>
        <v>0</v>
      </c>
    </row>
    <row r="3455" customFormat="false" ht="15" hidden="false" customHeight="false" outlineLevel="0" collapsed="false">
      <c r="A3455" s="0" t="n">
        <f aca="false">B3455/1000000</f>
        <v>0</v>
      </c>
    </row>
    <row r="3456" customFormat="false" ht="15" hidden="false" customHeight="false" outlineLevel="0" collapsed="false">
      <c r="A3456" s="0" t="n">
        <f aca="false">B3456/1000000</f>
        <v>0</v>
      </c>
    </row>
    <row r="3457" customFormat="false" ht="15" hidden="false" customHeight="false" outlineLevel="0" collapsed="false">
      <c r="A3457" s="0" t="n">
        <f aca="false">B3457/1000000</f>
        <v>0</v>
      </c>
    </row>
    <row r="3458" customFormat="false" ht="15" hidden="false" customHeight="false" outlineLevel="0" collapsed="false">
      <c r="A3458" s="0" t="n">
        <f aca="false">B3458/1000000</f>
        <v>0</v>
      </c>
    </row>
    <row r="3459" customFormat="false" ht="15" hidden="false" customHeight="false" outlineLevel="0" collapsed="false">
      <c r="A3459" s="0" t="n">
        <f aca="false">B3459/1000000</f>
        <v>0</v>
      </c>
    </row>
    <row r="3460" customFormat="false" ht="15" hidden="false" customHeight="false" outlineLevel="0" collapsed="false">
      <c r="A3460" s="0" t="n">
        <f aca="false">B3460/1000000</f>
        <v>0</v>
      </c>
    </row>
    <row r="3461" customFormat="false" ht="15" hidden="false" customHeight="false" outlineLevel="0" collapsed="false">
      <c r="A3461" s="0" t="n">
        <f aca="false">B3461/1000000</f>
        <v>0</v>
      </c>
    </row>
    <row r="3462" customFormat="false" ht="15" hidden="false" customHeight="false" outlineLevel="0" collapsed="false">
      <c r="A3462" s="0" t="n">
        <f aca="false">B3462/1000000</f>
        <v>0</v>
      </c>
    </row>
    <row r="3463" customFormat="false" ht="15" hidden="false" customHeight="false" outlineLevel="0" collapsed="false">
      <c r="A3463" s="0" t="n">
        <f aca="false">B3463/1000000</f>
        <v>0</v>
      </c>
    </row>
    <row r="3464" customFormat="false" ht="15" hidden="false" customHeight="false" outlineLevel="0" collapsed="false">
      <c r="A3464" s="0" t="n">
        <f aca="false">B3464/1000000</f>
        <v>0</v>
      </c>
    </row>
    <row r="3465" customFormat="false" ht="15" hidden="false" customHeight="false" outlineLevel="0" collapsed="false">
      <c r="A3465" s="0" t="n">
        <f aca="false">B3465/1000000</f>
        <v>0</v>
      </c>
    </row>
    <row r="3466" customFormat="false" ht="15" hidden="false" customHeight="false" outlineLevel="0" collapsed="false">
      <c r="A3466" s="0" t="n">
        <f aca="false">B3466/1000000</f>
        <v>0</v>
      </c>
    </row>
    <row r="3467" customFormat="false" ht="15" hidden="false" customHeight="false" outlineLevel="0" collapsed="false">
      <c r="A3467" s="0" t="n">
        <f aca="false">B3467/1000000</f>
        <v>0</v>
      </c>
    </row>
    <row r="3468" customFormat="false" ht="15" hidden="false" customHeight="false" outlineLevel="0" collapsed="false">
      <c r="A3468" s="0" t="n">
        <f aca="false">B3468/1000000</f>
        <v>0</v>
      </c>
    </row>
    <row r="3469" customFormat="false" ht="15" hidden="false" customHeight="false" outlineLevel="0" collapsed="false">
      <c r="A3469" s="0" t="n">
        <f aca="false">B3469/1000000</f>
        <v>0</v>
      </c>
    </row>
    <row r="3470" customFormat="false" ht="15" hidden="false" customHeight="false" outlineLevel="0" collapsed="false">
      <c r="A3470" s="0" t="n">
        <f aca="false">B3470/1000000</f>
        <v>0</v>
      </c>
    </row>
    <row r="3471" customFormat="false" ht="15" hidden="false" customHeight="false" outlineLevel="0" collapsed="false">
      <c r="A3471" s="0" t="n">
        <f aca="false">B3471/1000000</f>
        <v>0</v>
      </c>
    </row>
    <row r="3472" customFormat="false" ht="15" hidden="false" customHeight="false" outlineLevel="0" collapsed="false">
      <c r="A3472" s="0" t="n">
        <f aca="false">B3472/1000000</f>
        <v>0</v>
      </c>
    </row>
    <row r="3473" customFormat="false" ht="15" hidden="false" customHeight="false" outlineLevel="0" collapsed="false">
      <c r="A3473" s="0" t="n">
        <f aca="false">B3473/1000000</f>
        <v>0</v>
      </c>
    </row>
    <row r="3474" customFormat="false" ht="15" hidden="false" customHeight="false" outlineLevel="0" collapsed="false">
      <c r="A3474" s="0" t="n">
        <f aca="false">B3474/1000000</f>
        <v>0</v>
      </c>
    </row>
    <row r="3475" customFormat="false" ht="15" hidden="false" customHeight="false" outlineLevel="0" collapsed="false">
      <c r="A3475" s="0" t="n">
        <f aca="false">B3475/1000000</f>
        <v>0</v>
      </c>
    </row>
    <row r="3476" customFormat="false" ht="15" hidden="false" customHeight="false" outlineLevel="0" collapsed="false">
      <c r="A3476" s="0" t="n">
        <f aca="false">B3476/1000000</f>
        <v>0</v>
      </c>
    </row>
    <row r="3477" customFormat="false" ht="15" hidden="false" customHeight="false" outlineLevel="0" collapsed="false">
      <c r="A3477" s="0" t="n">
        <f aca="false">B3477/1000000</f>
        <v>0</v>
      </c>
    </row>
    <row r="3478" customFormat="false" ht="15" hidden="false" customHeight="false" outlineLevel="0" collapsed="false">
      <c r="A3478" s="0" t="n">
        <f aca="false">B3478/1000000</f>
        <v>0</v>
      </c>
    </row>
    <row r="3479" customFormat="false" ht="15" hidden="false" customHeight="false" outlineLevel="0" collapsed="false">
      <c r="A3479" s="0" t="n">
        <f aca="false">B3479/1000000</f>
        <v>0</v>
      </c>
    </row>
    <row r="3480" customFormat="false" ht="15" hidden="false" customHeight="false" outlineLevel="0" collapsed="false">
      <c r="A3480" s="0" t="n">
        <f aca="false">B3480/1000000</f>
        <v>0</v>
      </c>
    </row>
    <row r="3481" customFormat="false" ht="15" hidden="false" customHeight="false" outlineLevel="0" collapsed="false">
      <c r="A3481" s="0" t="n">
        <f aca="false">B3481/1000000</f>
        <v>0</v>
      </c>
    </row>
    <row r="3482" customFormat="false" ht="15" hidden="false" customHeight="false" outlineLevel="0" collapsed="false">
      <c r="A3482" s="0" t="n">
        <f aca="false">B3482/1000000</f>
        <v>0</v>
      </c>
    </row>
    <row r="3483" customFormat="false" ht="15" hidden="false" customHeight="false" outlineLevel="0" collapsed="false">
      <c r="A3483" s="0" t="n">
        <f aca="false">B3483/1000000</f>
        <v>0</v>
      </c>
    </row>
    <row r="3484" customFormat="false" ht="15" hidden="false" customHeight="false" outlineLevel="0" collapsed="false">
      <c r="A3484" s="0" t="n">
        <f aca="false">B3484/1000000</f>
        <v>0</v>
      </c>
    </row>
    <row r="3485" customFormat="false" ht="15" hidden="false" customHeight="false" outlineLevel="0" collapsed="false">
      <c r="A3485" s="0" t="n">
        <f aca="false">B3485/1000000</f>
        <v>0</v>
      </c>
    </row>
    <row r="3486" customFormat="false" ht="15" hidden="false" customHeight="false" outlineLevel="0" collapsed="false">
      <c r="A3486" s="0" t="n">
        <f aca="false">B3486/1000000</f>
        <v>0</v>
      </c>
    </row>
    <row r="3487" customFormat="false" ht="15" hidden="false" customHeight="false" outlineLevel="0" collapsed="false">
      <c r="A3487" s="0" t="n">
        <f aca="false">B3487/1000000</f>
        <v>0</v>
      </c>
    </row>
    <row r="3488" customFormat="false" ht="15" hidden="false" customHeight="false" outlineLevel="0" collapsed="false">
      <c r="A3488" s="0" t="n">
        <f aca="false">B3488/1000000</f>
        <v>0</v>
      </c>
    </row>
    <row r="3489" customFormat="false" ht="15" hidden="false" customHeight="false" outlineLevel="0" collapsed="false">
      <c r="A3489" s="0" t="n">
        <f aca="false">B3489/1000000</f>
        <v>0</v>
      </c>
    </row>
    <row r="3490" customFormat="false" ht="15" hidden="false" customHeight="false" outlineLevel="0" collapsed="false">
      <c r="A3490" s="0" t="n">
        <f aca="false">B3490/1000000</f>
        <v>0</v>
      </c>
    </row>
    <row r="3491" customFormat="false" ht="15" hidden="false" customHeight="false" outlineLevel="0" collapsed="false">
      <c r="A3491" s="0" t="n">
        <f aca="false">B3491/1000000</f>
        <v>0</v>
      </c>
    </row>
    <row r="3492" customFormat="false" ht="15" hidden="false" customHeight="false" outlineLevel="0" collapsed="false">
      <c r="A3492" s="0" t="n">
        <f aca="false">B3492/1000000</f>
        <v>0</v>
      </c>
    </row>
    <row r="3493" customFormat="false" ht="15" hidden="false" customHeight="false" outlineLevel="0" collapsed="false">
      <c r="A3493" s="0" t="n">
        <f aca="false">B3493/1000000</f>
        <v>0</v>
      </c>
    </row>
    <row r="3494" customFormat="false" ht="15" hidden="false" customHeight="false" outlineLevel="0" collapsed="false">
      <c r="A3494" s="0" t="n">
        <f aca="false">B3494/1000000</f>
        <v>0</v>
      </c>
    </row>
    <row r="3495" customFormat="false" ht="15" hidden="false" customHeight="false" outlineLevel="0" collapsed="false">
      <c r="A3495" s="0" t="n">
        <f aca="false">B3495/1000000</f>
        <v>0</v>
      </c>
    </row>
    <row r="3496" customFormat="false" ht="15" hidden="false" customHeight="false" outlineLevel="0" collapsed="false">
      <c r="A3496" s="0" t="n">
        <f aca="false">B3496/1000000</f>
        <v>0</v>
      </c>
    </row>
    <row r="3497" customFormat="false" ht="15" hidden="false" customHeight="false" outlineLevel="0" collapsed="false">
      <c r="A3497" s="0" t="n">
        <f aca="false">B3497/1000000</f>
        <v>0</v>
      </c>
    </row>
    <row r="3498" customFormat="false" ht="15" hidden="false" customHeight="false" outlineLevel="0" collapsed="false">
      <c r="A3498" s="0" t="n">
        <f aca="false">B3498/1000000</f>
        <v>0</v>
      </c>
    </row>
    <row r="3499" customFormat="false" ht="15" hidden="false" customHeight="false" outlineLevel="0" collapsed="false">
      <c r="A3499" s="0" t="n">
        <f aca="false">B3499/1000000</f>
        <v>0</v>
      </c>
    </row>
    <row r="3500" customFormat="false" ht="15" hidden="false" customHeight="false" outlineLevel="0" collapsed="false">
      <c r="A3500" s="0" t="n">
        <f aca="false">B3500/1000000</f>
        <v>0</v>
      </c>
    </row>
    <row r="3501" customFormat="false" ht="15" hidden="false" customHeight="false" outlineLevel="0" collapsed="false">
      <c r="A3501" s="0" t="n">
        <f aca="false">B3501/1000000</f>
        <v>0</v>
      </c>
    </row>
    <row r="3502" customFormat="false" ht="15" hidden="false" customHeight="false" outlineLevel="0" collapsed="false">
      <c r="A3502" s="0" t="n">
        <f aca="false">B3502/1000000</f>
        <v>0</v>
      </c>
    </row>
    <row r="3503" customFormat="false" ht="15" hidden="false" customHeight="false" outlineLevel="0" collapsed="false">
      <c r="A3503" s="0" t="n">
        <f aca="false">B3503/1000000</f>
        <v>0</v>
      </c>
    </row>
    <row r="3504" customFormat="false" ht="15" hidden="false" customHeight="false" outlineLevel="0" collapsed="false">
      <c r="A3504" s="0" t="n">
        <f aca="false">B3504/1000000</f>
        <v>0</v>
      </c>
    </row>
    <row r="3505" customFormat="false" ht="15" hidden="false" customHeight="false" outlineLevel="0" collapsed="false">
      <c r="A3505" s="0" t="n">
        <f aca="false">B3505/1000000</f>
        <v>0</v>
      </c>
    </row>
    <row r="3506" customFormat="false" ht="15" hidden="false" customHeight="false" outlineLevel="0" collapsed="false">
      <c r="A3506" s="0" t="n">
        <f aca="false">B3506/1000000</f>
        <v>0</v>
      </c>
    </row>
    <row r="3507" customFormat="false" ht="15" hidden="false" customHeight="false" outlineLevel="0" collapsed="false">
      <c r="A3507" s="0" t="n">
        <f aca="false">B3507/1000000</f>
        <v>0</v>
      </c>
    </row>
    <row r="3508" customFormat="false" ht="15" hidden="false" customHeight="false" outlineLevel="0" collapsed="false">
      <c r="A3508" s="0" t="n">
        <f aca="false">B3508/1000000</f>
        <v>0</v>
      </c>
    </row>
    <row r="3509" customFormat="false" ht="15" hidden="false" customHeight="false" outlineLevel="0" collapsed="false">
      <c r="A3509" s="0" t="n">
        <f aca="false">B3509/1000000</f>
        <v>0</v>
      </c>
    </row>
    <row r="3510" customFormat="false" ht="15" hidden="false" customHeight="false" outlineLevel="0" collapsed="false">
      <c r="A3510" s="0" t="n">
        <f aca="false">B3510/1000000</f>
        <v>0</v>
      </c>
    </row>
    <row r="3511" customFormat="false" ht="15" hidden="false" customHeight="false" outlineLevel="0" collapsed="false">
      <c r="A3511" s="0" t="n">
        <f aca="false">B3511/1000000</f>
        <v>0</v>
      </c>
    </row>
    <row r="3512" customFormat="false" ht="15" hidden="false" customHeight="false" outlineLevel="0" collapsed="false">
      <c r="A3512" s="0" t="n">
        <f aca="false">B3512/1000000</f>
        <v>0</v>
      </c>
    </row>
    <row r="3513" customFormat="false" ht="15" hidden="false" customHeight="false" outlineLevel="0" collapsed="false">
      <c r="A3513" s="0" t="n">
        <f aca="false">B3513/1000000</f>
        <v>0</v>
      </c>
    </row>
    <row r="3514" customFormat="false" ht="15" hidden="false" customHeight="false" outlineLevel="0" collapsed="false">
      <c r="A3514" s="0" t="n">
        <f aca="false">B3514/1000000</f>
        <v>0</v>
      </c>
    </row>
    <row r="3515" customFormat="false" ht="15" hidden="false" customHeight="false" outlineLevel="0" collapsed="false">
      <c r="A3515" s="0" t="n">
        <f aca="false">B3515/1000000</f>
        <v>0</v>
      </c>
    </row>
    <row r="3516" customFormat="false" ht="15" hidden="false" customHeight="false" outlineLevel="0" collapsed="false">
      <c r="A3516" s="0" t="n">
        <f aca="false">B3516/1000000</f>
        <v>0</v>
      </c>
    </row>
    <row r="3517" customFormat="false" ht="15" hidden="false" customHeight="false" outlineLevel="0" collapsed="false">
      <c r="A3517" s="0" t="n">
        <f aca="false">B3517/1000000</f>
        <v>0</v>
      </c>
    </row>
    <row r="3518" customFormat="false" ht="15" hidden="false" customHeight="false" outlineLevel="0" collapsed="false">
      <c r="A3518" s="0" t="n">
        <f aca="false">B3518/1000000</f>
        <v>0</v>
      </c>
    </row>
    <row r="3519" customFormat="false" ht="15" hidden="false" customHeight="false" outlineLevel="0" collapsed="false">
      <c r="A3519" s="0" t="n">
        <f aca="false">B3519/1000000</f>
        <v>0</v>
      </c>
    </row>
    <row r="3520" customFormat="false" ht="15" hidden="false" customHeight="false" outlineLevel="0" collapsed="false">
      <c r="A3520" s="0" t="n">
        <f aca="false">B3520/1000000</f>
        <v>0</v>
      </c>
    </row>
    <row r="3521" customFormat="false" ht="15" hidden="false" customHeight="false" outlineLevel="0" collapsed="false">
      <c r="A3521" s="0" t="n">
        <f aca="false">B3521/1000000</f>
        <v>0</v>
      </c>
    </row>
    <row r="3522" customFormat="false" ht="15" hidden="false" customHeight="false" outlineLevel="0" collapsed="false">
      <c r="A3522" s="0" t="n">
        <f aca="false">B3522/1000000</f>
        <v>0</v>
      </c>
    </row>
    <row r="3523" customFormat="false" ht="15" hidden="false" customHeight="false" outlineLevel="0" collapsed="false">
      <c r="A3523" s="0" t="n">
        <f aca="false">B3523/1000000</f>
        <v>0</v>
      </c>
    </row>
    <row r="3524" customFormat="false" ht="15" hidden="false" customHeight="false" outlineLevel="0" collapsed="false">
      <c r="A3524" s="0" t="n">
        <f aca="false">B3524/1000000</f>
        <v>0</v>
      </c>
    </row>
    <row r="3525" customFormat="false" ht="15" hidden="false" customHeight="false" outlineLevel="0" collapsed="false">
      <c r="A3525" s="0" t="n">
        <f aca="false">B3525/1000000</f>
        <v>0</v>
      </c>
    </row>
    <row r="3526" customFormat="false" ht="15" hidden="false" customHeight="false" outlineLevel="0" collapsed="false">
      <c r="A3526" s="0" t="n">
        <f aca="false">B3526/1000000</f>
        <v>0</v>
      </c>
    </row>
    <row r="3527" customFormat="false" ht="15" hidden="false" customHeight="false" outlineLevel="0" collapsed="false">
      <c r="A3527" s="0" t="n">
        <f aca="false">B3527/1000000</f>
        <v>0</v>
      </c>
    </row>
    <row r="3528" customFormat="false" ht="15" hidden="false" customHeight="false" outlineLevel="0" collapsed="false">
      <c r="A3528" s="0" t="n">
        <f aca="false">B3528/1000000</f>
        <v>0</v>
      </c>
    </row>
    <row r="3529" customFormat="false" ht="15" hidden="false" customHeight="false" outlineLevel="0" collapsed="false">
      <c r="A3529" s="0" t="n">
        <f aca="false">B3529/1000000</f>
        <v>0</v>
      </c>
    </row>
    <row r="3530" customFormat="false" ht="15" hidden="false" customHeight="false" outlineLevel="0" collapsed="false">
      <c r="A3530" s="0" t="n">
        <f aca="false">B3530/1000000</f>
        <v>0</v>
      </c>
    </row>
    <row r="3531" customFormat="false" ht="15" hidden="false" customHeight="false" outlineLevel="0" collapsed="false">
      <c r="A3531" s="0" t="n">
        <f aca="false">B3531/1000000</f>
        <v>0</v>
      </c>
    </row>
    <row r="3532" customFormat="false" ht="15" hidden="false" customHeight="false" outlineLevel="0" collapsed="false">
      <c r="A3532" s="0" t="n">
        <f aca="false">B3532/1000000</f>
        <v>0</v>
      </c>
    </row>
    <row r="3533" customFormat="false" ht="15" hidden="false" customHeight="false" outlineLevel="0" collapsed="false">
      <c r="A3533" s="0" t="n">
        <f aca="false">B3533/1000000</f>
        <v>0</v>
      </c>
    </row>
    <row r="3534" customFormat="false" ht="15" hidden="false" customHeight="false" outlineLevel="0" collapsed="false">
      <c r="A3534" s="0" t="n">
        <f aca="false">B3534/1000000</f>
        <v>0</v>
      </c>
    </row>
    <row r="3535" customFormat="false" ht="15" hidden="false" customHeight="false" outlineLevel="0" collapsed="false">
      <c r="A3535" s="0" t="n">
        <f aca="false">B3535/1000000</f>
        <v>0</v>
      </c>
    </row>
    <row r="3536" customFormat="false" ht="15" hidden="false" customHeight="false" outlineLevel="0" collapsed="false">
      <c r="A3536" s="0" t="n">
        <f aca="false">B3536/1000000</f>
        <v>0</v>
      </c>
    </row>
    <row r="3537" customFormat="false" ht="15" hidden="false" customHeight="false" outlineLevel="0" collapsed="false">
      <c r="A3537" s="0" t="n">
        <f aca="false">B3537/1000000</f>
        <v>0</v>
      </c>
    </row>
    <row r="3538" customFormat="false" ht="15" hidden="false" customHeight="false" outlineLevel="0" collapsed="false">
      <c r="A3538" s="0" t="n">
        <f aca="false">B3538/1000000</f>
        <v>0</v>
      </c>
    </row>
    <row r="3539" customFormat="false" ht="15" hidden="false" customHeight="false" outlineLevel="0" collapsed="false">
      <c r="A3539" s="0" t="n">
        <f aca="false">B3539/1000000</f>
        <v>0</v>
      </c>
    </row>
    <row r="3540" customFormat="false" ht="15" hidden="false" customHeight="false" outlineLevel="0" collapsed="false">
      <c r="A3540" s="0" t="n">
        <f aca="false">B3540/1000000</f>
        <v>0</v>
      </c>
    </row>
    <row r="3541" customFormat="false" ht="15" hidden="false" customHeight="false" outlineLevel="0" collapsed="false">
      <c r="A3541" s="0" t="n">
        <f aca="false">B3541/1000000</f>
        <v>0</v>
      </c>
    </row>
    <row r="3542" customFormat="false" ht="15" hidden="false" customHeight="false" outlineLevel="0" collapsed="false">
      <c r="A3542" s="0" t="n">
        <f aca="false">B3542/1000000</f>
        <v>0</v>
      </c>
    </row>
    <row r="3543" customFormat="false" ht="15" hidden="false" customHeight="false" outlineLevel="0" collapsed="false">
      <c r="A3543" s="0" t="n">
        <f aca="false">B3543/1000000</f>
        <v>0</v>
      </c>
    </row>
    <row r="3544" customFormat="false" ht="15" hidden="false" customHeight="false" outlineLevel="0" collapsed="false">
      <c r="A3544" s="0" t="n">
        <f aca="false">B3544/1000000</f>
        <v>0</v>
      </c>
    </row>
    <row r="3545" customFormat="false" ht="15" hidden="false" customHeight="false" outlineLevel="0" collapsed="false">
      <c r="A3545" s="0" t="n">
        <f aca="false">B3545/1000000</f>
        <v>0</v>
      </c>
    </row>
    <row r="3546" customFormat="false" ht="15" hidden="false" customHeight="false" outlineLevel="0" collapsed="false">
      <c r="A3546" s="0" t="n">
        <f aca="false">B3546/1000000</f>
        <v>0</v>
      </c>
    </row>
    <row r="3547" customFormat="false" ht="15" hidden="false" customHeight="false" outlineLevel="0" collapsed="false">
      <c r="A3547" s="0" t="n">
        <f aca="false">B3547/1000000</f>
        <v>0</v>
      </c>
    </row>
    <row r="3548" customFormat="false" ht="15" hidden="false" customHeight="false" outlineLevel="0" collapsed="false">
      <c r="A3548" s="0" t="n">
        <f aca="false">B3548/1000000</f>
        <v>0</v>
      </c>
    </row>
    <row r="3549" customFormat="false" ht="15" hidden="false" customHeight="false" outlineLevel="0" collapsed="false">
      <c r="A3549" s="0" t="n">
        <f aca="false">B3549/1000000</f>
        <v>0</v>
      </c>
    </row>
    <row r="3550" customFormat="false" ht="15" hidden="false" customHeight="false" outlineLevel="0" collapsed="false">
      <c r="A3550" s="0" t="n">
        <f aca="false">B3550/1000000</f>
        <v>0</v>
      </c>
    </row>
    <row r="3551" customFormat="false" ht="15" hidden="false" customHeight="false" outlineLevel="0" collapsed="false">
      <c r="A3551" s="0" t="n">
        <f aca="false">B3551/1000000</f>
        <v>0</v>
      </c>
    </row>
    <row r="3552" customFormat="false" ht="15" hidden="false" customHeight="false" outlineLevel="0" collapsed="false">
      <c r="A3552" s="0" t="n">
        <f aca="false">B3552/1000000</f>
        <v>0</v>
      </c>
    </row>
    <row r="3553" customFormat="false" ht="15" hidden="false" customHeight="false" outlineLevel="0" collapsed="false">
      <c r="A3553" s="0" t="n">
        <f aca="false">B3553/1000000</f>
        <v>0</v>
      </c>
    </row>
    <row r="3554" customFormat="false" ht="15" hidden="false" customHeight="false" outlineLevel="0" collapsed="false">
      <c r="A3554" s="0" t="n">
        <f aca="false">B3554/1000000</f>
        <v>0</v>
      </c>
    </row>
    <row r="3555" customFormat="false" ht="15" hidden="false" customHeight="false" outlineLevel="0" collapsed="false">
      <c r="A3555" s="0" t="n">
        <f aca="false">B3555/1000000</f>
        <v>0</v>
      </c>
    </row>
    <row r="3556" customFormat="false" ht="15" hidden="false" customHeight="false" outlineLevel="0" collapsed="false">
      <c r="A3556" s="0" t="n">
        <f aca="false">B3556/1000000</f>
        <v>0</v>
      </c>
    </row>
    <row r="3557" customFormat="false" ht="15" hidden="false" customHeight="false" outlineLevel="0" collapsed="false">
      <c r="A3557" s="0" t="n">
        <f aca="false">B3557/1000000</f>
        <v>0</v>
      </c>
    </row>
    <row r="3558" customFormat="false" ht="15" hidden="false" customHeight="false" outlineLevel="0" collapsed="false">
      <c r="A3558" s="0" t="n">
        <f aca="false">B3558/1000000</f>
        <v>0</v>
      </c>
    </row>
    <row r="3559" customFormat="false" ht="15" hidden="false" customHeight="false" outlineLevel="0" collapsed="false">
      <c r="A3559" s="0" t="n">
        <f aca="false">B3559/1000000</f>
        <v>0</v>
      </c>
    </row>
    <row r="3560" customFormat="false" ht="15" hidden="false" customHeight="false" outlineLevel="0" collapsed="false">
      <c r="A3560" s="0" t="n">
        <f aca="false">B3560/1000000</f>
        <v>0</v>
      </c>
    </row>
    <row r="3561" customFormat="false" ht="15" hidden="false" customHeight="false" outlineLevel="0" collapsed="false">
      <c r="A3561" s="0" t="n">
        <f aca="false">B3561/1000000</f>
        <v>0</v>
      </c>
    </row>
    <row r="3562" customFormat="false" ht="15" hidden="false" customHeight="false" outlineLevel="0" collapsed="false">
      <c r="A3562" s="0" t="n">
        <f aca="false">B3562/1000000</f>
        <v>0</v>
      </c>
    </row>
    <row r="3563" customFormat="false" ht="15" hidden="false" customHeight="false" outlineLevel="0" collapsed="false">
      <c r="A3563" s="0" t="n">
        <f aca="false">B3563/1000000</f>
        <v>0</v>
      </c>
    </row>
    <row r="3564" customFormat="false" ht="15" hidden="false" customHeight="false" outlineLevel="0" collapsed="false">
      <c r="A3564" s="0" t="n">
        <f aca="false">B3564/1000000</f>
        <v>0</v>
      </c>
    </row>
    <row r="3565" customFormat="false" ht="15" hidden="false" customHeight="false" outlineLevel="0" collapsed="false">
      <c r="A3565" s="0" t="n">
        <f aca="false">B3565/1000000</f>
        <v>0</v>
      </c>
    </row>
    <row r="3566" customFormat="false" ht="15" hidden="false" customHeight="false" outlineLevel="0" collapsed="false">
      <c r="A3566" s="0" t="n">
        <f aca="false">B3566/1000000</f>
        <v>0</v>
      </c>
    </row>
    <row r="3567" customFormat="false" ht="15" hidden="false" customHeight="false" outlineLevel="0" collapsed="false">
      <c r="A3567" s="0" t="n">
        <f aca="false">B3567/1000000</f>
        <v>0</v>
      </c>
    </row>
    <row r="3568" customFormat="false" ht="15" hidden="false" customHeight="false" outlineLevel="0" collapsed="false">
      <c r="A3568" s="0" t="n">
        <f aca="false">B3568/1000000</f>
        <v>0</v>
      </c>
    </row>
    <row r="3569" customFormat="false" ht="15" hidden="false" customHeight="false" outlineLevel="0" collapsed="false">
      <c r="A3569" s="0" t="n">
        <f aca="false">B3569/1000000</f>
        <v>0</v>
      </c>
    </row>
    <row r="3570" customFormat="false" ht="15" hidden="false" customHeight="false" outlineLevel="0" collapsed="false">
      <c r="A3570" s="0" t="n">
        <f aca="false">B3570/1000000</f>
        <v>0</v>
      </c>
    </row>
    <row r="3571" customFormat="false" ht="15" hidden="false" customHeight="false" outlineLevel="0" collapsed="false">
      <c r="A3571" s="0" t="n">
        <f aca="false">B3571/1000000</f>
        <v>0</v>
      </c>
    </row>
    <row r="3572" customFormat="false" ht="15" hidden="false" customHeight="false" outlineLevel="0" collapsed="false">
      <c r="A3572" s="0" t="n">
        <f aca="false">B3572/1000000</f>
        <v>0</v>
      </c>
    </row>
    <row r="3573" customFormat="false" ht="15" hidden="false" customHeight="false" outlineLevel="0" collapsed="false">
      <c r="A3573" s="0" t="n">
        <f aca="false">B3573/1000000</f>
        <v>0</v>
      </c>
    </row>
    <row r="3574" customFormat="false" ht="15" hidden="false" customHeight="false" outlineLevel="0" collapsed="false">
      <c r="A3574" s="0" t="n">
        <f aca="false">B3574/1000000</f>
        <v>0</v>
      </c>
    </row>
    <row r="3575" customFormat="false" ht="15" hidden="false" customHeight="false" outlineLevel="0" collapsed="false">
      <c r="A3575" s="0" t="n">
        <f aca="false">B3575/1000000</f>
        <v>0</v>
      </c>
    </row>
    <row r="3576" customFormat="false" ht="15" hidden="false" customHeight="false" outlineLevel="0" collapsed="false">
      <c r="A3576" s="0" t="n">
        <f aca="false">B3576/1000000</f>
        <v>0</v>
      </c>
    </row>
    <row r="3577" customFormat="false" ht="15" hidden="false" customHeight="false" outlineLevel="0" collapsed="false">
      <c r="A3577" s="0" t="n">
        <f aca="false">B3577/1000000</f>
        <v>0</v>
      </c>
    </row>
    <row r="3578" customFormat="false" ht="15" hidden="false" customHeight="false" outlineLevel="0" collapsed="false">
      <c r="A3578" s="0" t="n">
        <f aca="false">B3578/1000000</f>
        <v>0</v>
      </c>
    </row>
    <row r="3579" customFormat="false" ht="15" hidden="false" customHeight="false" outlineLevel="0" collapsed="false">
      <c r="A3579" s="0" t="n">
        <f aca="false">B3579/1000000</f>
        <v>0</v>
      </c>
    </row>
    <row r="3580" customFormat="false" ht="15" hidden="false" customHeight="false" outlineLevel="0" collapsed="false">
      <c r="A3580" s="0" t="n">
        <f aca="false">B3580/1000000</f>
        <v>0</v>
      </c>
    </row>
    <row r="3581" customFormat="false" ht="15" hidden="false" customHeight="false" outlineLevel="0" collapsed="false">
      <c r="A3581" s="0" t="n">
        <f aca="false">B3581/1000000</f>
        <v>0</v>
      </c>
    </row>
    <row r="3582" customFormat="false" ht="15" hidden="false" customHeight="false" outlineLevel="0" collapsed="false">
      <c r="A3582" s="0" t="n">
        <f aca="false">B3582/1000000</f>
        <v>0</v>
      </c>
    </row>
    <row r="3583" customFormat="false" ht="15" hidden="false" customHeight="false" outlineLevel="0" collapsed="false">
      <c r="A3583" s="0" t="n">
        <f aca="false">B3583/1000000</f>
        <v>0</v>
      </c>
    </row>
    <row r="3584" customFormat="false" ht="15" hidden="false" customHeight="false" outlineLevel="0" collapsed="false">
      <c r="A3584" s="0" t="n">
        <f aca="false">B3584/1000000</f>
        <v>0</v>
      </c>
    </row>
    <row r="3585" customFormat="false" ht="15" hidden="false" customHeight="false" outlineLevel="0" collapsed="false">
      <c r="A3585" s="0" t="n">
        <f aca="false">B3585/1000000</f>
        <v>0</v>
      </c>
    </row>
    <row r="3586" customFormat="false" ht="15" hidden="false" customHeight="false" outlineLevel="0" collapsed="false">
      <c r="A3586" s="0" t="n">
        <f aca="false">B3586/1000000</f>
        <v>0</v>
      </c>
    </row>
    <row r="3587" customFormat="false" ht="15" hidden="false" customHeight="false" outlineLevel="0" collapsed="false">
      <c r="A3587" s="0" t="n">
        <f aca="false">B3587/1000000</f>
        <v>0</v>
      </c>
    </row>
    <row r="3588" customFormat="false" ht="15" hidden="false" customHeight="false" outlineLevel="0" collapsed="false">
      <c r="A3588" s="0" t="n">
        <f aca="false">B3588/1000000</f>
        <v>0</v>
      </c>
    </row>
    <row r="3589" customFormat="false" ht="15" hidden="false" customHeight="false" outlineLevel="0" collapsed="false">
      <c r="A3589" s="0" t="n">
        <f aca="false">B3589/1000000</f>
        <v>0</v>
      </c>
    </row>
    <row r="3590" customFormat="false" ht="15" hidden="false" customHeight="false" outlineLevel="0" collapsed="false">
      <c r="A3590" s="0" t="n">
        <f aca="false">B3590/1000000</f>
        <v>0</v>
      </c>
    </row>
    <row r="3591" customFormat="false" ht="15" hidden="false" customHeight="false" outlineLevel="0" collapsed="false">
      <c r="A3591" s="0" t="n">
        <f aca="false">B3591/1000000</f>
        <v>0</v>
      </c>
    </row>
    <row r="3592" customFormat="false" ht="15" hidden="false" customHeight="false" outlineLevel="0" collapsed="false">
      <c r="A3592" s="0" t="n">
        <f aca="false">B3592/1000000</f>
        <v>0</v>
      </c>
    </row>
    <row r="3593" customFormat="false" ht="15" hidden="false" customHeight="false" outlineLevel="0" collapsed="false">
      <c r="A3593" s="0" t="n">
        <f aca="false">B3593/1000000</f>
        <v>0</v>
      </c>
    </row>
    <row r="3594" customFormat="false" ht="15" hidden="false" customHeight="false" outlineLevel="0" collapsed="false">
      <c r="A3594" s="0" t="n">
        <f aca="false">B3594/1000000</f>
        <v>0</v>
      </c>
    </row>
    <row r="3595" customFormat="false" ht="15" hidden="false" customHeight="false" outlineLevel="0" collapsed="false">
      <c r="A3595" s="0" t="n">
        <f aca="false">B3595/1000000</f>
        <v>0</v>
      </c>
    </row>
    <row r="3596" customFormat="false" ht="15" hidden="false" customHeight="false" outlineLevel="0" collapsed="false">
      <c r="A3596" s="0" t="n">
        <f aca="false">B3596/1000000</f>
        <v>0</v>
      </c>
    </row>
    <row r="3597" customFormat="false" ht="15" hidden="false" customHeight="false" outlineLevel="0" collapsed="false">
      <c r="A3597" s="0" t="n">
        <f aca="false">B3597/1000000</f>
        <v>0</v>
      </c>
    </row>
    <row r="3598" customFormat="false" ht="15" hidden="false" customHeight="false" outlineLevel="0" collapsed="false">
      <c r="A3598" s="0" t="n">
        <f aca="false">B3598/1000000</f>
        <v>0</v>
      </c>
    </row>
    <row r="3599" customFormat="false" ht="15" hidden="false" customHeight="false" outlineLevel="0" collapsed="false">
      <c r="A3599" s="0" t="n">
        <f aca="false">B3599/1000000</f>
        <v>0</v>
      </c>
    </row>
    <row r="3600" customFormat="false" ht="15" hidden="false" customHeight="false" outlineLevel="0" collapsed="false">
      <c r="A3600" s="0" t="n">
        <f aca="false">B3600/1000000</f>
        <v>0</v>
      </c>
    </row>
    <row r="3601" customFormat="false" ht="15" hidden="false" customHeight="false" outlineLevel="0" collapsed="false">
      <c r="A3601" s="0" t="n">
        <f aca="false">B3601/1000000</f>
        <v>0</v>
      </c>
    </row>
    <row r="3602" customFormat="false" ht="15" hidden="false" customHeight="false" outlineLevel="0" collapsed="false">
      <c r="A3602" s="0" t="n">
        <f aca="false">B3602/1000000</f>
        <v>0</v>
      </c>
    </row>
    <row r="3603" customFormat="false" ht="15" hidden="false" customHeight="false" outlineLevel="0" collapsed="false">
      <c r="A3603" s="0" t="n">
        <f aca="false">B3603/1000000</f>
        <v>0</v>
      </c>
    </row>
    <row r="3604" customFormat="false" ht="15" hidden="false" customHeight="false" outlineLevel="0" collapsed="false">
      <c r="A3604" s="0" t="n">
        <f aca="false">B3604/1000000</f>
        <v>0</v>
      </c>
    </row>
    <row r="3605" customFormat="false" ht="15" hidden="false" customHeight="false" outlineLevel="0" collapsed="false">
      <c r="A3605" s="0" t="n">
        <f aca="false">B3605/1000000</f>
        <v>0</v>
      </c>
    </row>
    <row r="3606" customFormat="false" ht="15" hidden="false" customHeight="false" outlineLevel="0" collapsed="false">
      <c r="A3606" s="0" t="n">
        <f aca="false">B3606/1000000</f>
        <v>0</v>
      </c>
    </row>
    <row r="3607" customFormat="false" ht="15" hidden="false" customHeight="false" outlineLevel="0" collapsed="false">
      <c r="A3607" s="0" t="n">
        <f aca="false">B3607/1000000</f>
        <v>0</v>
      </c>
    </row>
    <row r="3608" customFormat="false" ht="15" hidden="false" customHeight="false" outlineLevel="0" collapsed="false">
      <c r="A3608" s="0" t="n">
        <f aca="false">B3608/1000000</f>
        <v>0</v>
      </c>
    </row>
    <row r="3609" customFormat="false" ht="15" hidden="false" customHeight="false" outlineLevel="0" collapsed="false">
      <c r="A3609" s="0" t="n">
        <f aca="false">B3609/1000000</f>
        <v>0</v>
      </c>
    </row>
    <row r="3610" customFormat="false" ht="15" hidden="false" customHeight="false" outlineLevel="0" collapsed="false">
      <c r="A3610" s="0" t="n">
        <f aca="false">B3610/1000000</f>
        <v>0</v>
      </c>
    </row>
    <row r="3611" customFormat="false" ht="15" hidden="false" customHeight="false" outlineLevel="0" collapsed="false">
      <c r="A3611" s="0" t="n">
        <f aca="false">B3611/1000000</f>
        <v>0</v>
      </c>
    </row>
    <row r="3612" customFormat="false" ht="15" hidden="false" customHeight="false" outlineLevel="0" collapsed="false">
      <c r="A3612" s="0" t="n">
        <f aca="false">B3612/1000000</f>
        <v>0</v>
      </c>
    </row>
    <row r="3613" customFormat="false" ht="15" hidden="false" customHeight="false" outlineLevel="0" collapsed="false">
      <c r="A3613" s="0" t="n">
        <f aca="false">B3613/1000000</f>
        <v>0</v>
      </c>
    </row>
    <row r="3614" customFormat="false" ht="15" hidden="false" customHeight="false" outlineLevel="0" collapsed="false">
      <c r="A3614" s="0" t="n">
        <f aca="false">B3614/1000000</f>
        <v>0</v>
      </c>
    </row>
    <row r="3615" customFormat="false" ht="15" hidden="false" customHeight="false" outlineLevel="0" collapsed="false">
      <c r="A3615" s="0" t="n">
        <f aca="false">B3615/1000000</f>
        <v>0</v>
      </c>
    </row>
    <row r="3616" customFormat="false" ht="15" hidden="false" customHeight="false" outlineLevel="0" collapsed="false">
      <c r="A3616" s="0" t="n">
        <f aca="false">B3616/1000000</f>
        <v>0</v>
      </c>
    </row>
    <row r="3617" customFormat="false" ht="15" hidden="false" customHeight="false" outlineLevel="0" collapsed="false">
      <c r="A3617" s="0" t="n">
        <f aca="false">B3617/1000000</f>
        <v>0</v>
      </c>
    </row>
    <row r="3618" customFormat="false" ht="15" hidden="false" customHeight="false" outlineLevel="0" collapsed="false">
      <c r="A3618" s="0" t="n">
        <f aca="false">B3618/1000000</f>
        <v>0</v>
      </c>
    </row>
    <row r="3619" customFormat="false" ht="15" hidden="false" customHeight="false" outlineLevel="0" collapsed="false">
      <c r="A3619" s="0" t="n">
        <f aca="false">B3619/1000000</f>
        <v>0</v>
      </c>
    </row>
    <row r="3620" customFormat="false" ht="15" hidden="false" customHeight="false" outlineLevel="0" collapsed="false">
      <c r="A3620" s="0" t="n">
        <f aca="false">B3620/1000000</f>
        <v>0</v>
      </c>
    </row>
    <row r="3621" customFormat="false" ht="15" hidden="false" customHeight="false" outlineLevel="0" collapsed="false">
      <c r="A3621" s="0" t="n">
        <f aca="false">B3621/1000000</f>
        <v>0</v>
      </c>
    </row>
    <row r="3622" customFormat="false" ht="15" hidden="false" customHeight="false" outlineLevel="0" collapsed="false">
      <c r="A3622" s="0" t="n">
        <f aca="false">B3622/1000000</f>
        <v>0</v>
      </c>
    </row>
    <row r="3623" customFormat="false" ht="15" hidden="false" customHeight="false" outlineLevel="0" collapsed="false">
      <c r="A3623" s="0" t="n">
        <f aca="false">B3623/1000000</f>
        <v>0</v>
      </c>
    </row>
    <row r="3624" customFormat="false" ht="15" hidden="false" customHeight="false" outlineLevel="0" collapsed="false">
      <c r="A3624" s="0" t="n">
        <f aca="false">B3624/1000000</f>
        <v>0</v>
      </c>
    </row>
    <row r="3625" customFormat="false" ht="15" hidden="false" customHeight="false" outlineLevel="0" collapsed="false">
      <c r="A3625" s="0" t="n">
        <f aca="false">B3625/1000000</f>
        <v>0</v>
      </c>
    </row>
    <row r="3626" customFormat="false" ht="15" hidden="false" customHeight="false" outlineLevel="0" collapsed="false">
      <c r="A3626" s="0" t="n">
        <f aca="false">B3626/1000000</f>
        <v>0</v>
      </c>
    </row>
    <row r="3627" customFormat="false" ht="15" hidden="false" customHeight="false" outlineLevel="0" collapsed="false">
      <c r="A3627" s="0" t="n">
        <f aca="false">B3627/1000000</f>
        <v>0</v>
      </c>
    </row>
    <row r="3628" customFormat="false" ht="15" hidden="false" customHeight="false" outlineLevel="0" collapsed="false">
      <c r="A3628" s="0" t="n">
        <f aca="false">B3628/1000000</f>
        <v>0</v>
      </c>
    </row>
    <row r="3629" customFormat="false" ht="15" hidden="false" customHeight="false" outlineLevel="0" collapsed="false">
      <c r="A3629" s="0" t="n">
        <f aca="false">B3629/1000000</f>
        <v>0</v>
      </c>
    </row>
    <row r="3630" customFormat="false" ht="15" hidden="false" customHeight="false" outlineLevel="0" collapsed="false">
      <c r="A3630" s="0" t="n">
        <f aca="false">B3630/1000000</f>
        <v>0</v>
      </c>
    </row>
    <row r="3631" customFormat="false" ht="15" hidden="false" customHeight="false" outlineLevel="0" collapsed="false">
      <c r="A3631" s="0" t="n">
        <f aca="false">B3631/1000000</f>
        <v>0</v>
      </c>
    </row>
    <row r="3632" customFormat="false" ht="15" hidden="false" customHeight="false" outlineLevel="0" collapsed="false">
      <c r="A3632" s="0" t="n">
        <f aca="false">B3632/1000000</f>
        <v>0</v>
      </c>
    </row>
    <row r="3633" customFormat="false" ht="15" hidden="false" customHeight="false" outlineLevel="0" collapsed="false">
      <c r="A3633" s="0" t="n">
        <f aca="false">B3633/1000000</f>
        <v>0</v>
      </c>
    </row>
    <row r="3634" customFormat="false" ht="15" hidden="false" customHeight="false" outlineLevel="0" collapsed="false">
      <c r="A3634" s="0" t="n">
        <f aca="false">B3634/1000000</f>
        <v>0</v>
      </c>
    </row>
    <row r="3635" customFormat="false" ht="15" hidden="false" customHeight="false" outlineLevel="0" collapsed="false">
      <c r="A3635" s="0" t="n">
        <f aca="false">B3635/1000000</f>
        <v>0</v>
      </c>
    </row>
    <row r="3636" customFormat="false" ht="15" hidden="false" customHeight="false" outlineLevel="0" collapsed="false">
      <c r="A3636" s="0" t="n">
        <f aca="false">B3636/1000000</f>
        <v>0</v>
      </c>
    </row>
    <row r="3637" customFormat="false" ht="15" hidden="false" customHeight="false" outlineLevel="0" collapsed="false">
      <c r="A3637" s="0" t="n">
        <f aca="false">B3637/1000000</f>
        <v>0</v>
      </c>
    </row>
    <row r="3638" customFormat="false" ht="15" hidden="false" customHeight="false" outlineLevel="0" collapsed="false">
      <c r="A3638" s="0" t="n">
        <f aca="false">B3638/1000000</f>
        <v>0</v>
      </c>
    </row>
    <row r="3639" customFormat="false" ht="15" hidden="false" customHeight="false" outlineLevel="0" collapsed="false">
      <c r="A3639" s="0" t="n">
        <f aca="false">B3639/1000000</f>
        <v>0</v>
      </c>
    </row>
    <row r="3640" customFormat="false" ht="15" hidden="false" customHeight="false" outlineLevel="0" collapsed="false">
      <c r="A3640" s="0" t="n">
        <f aca="false">B3640/1000000</f>
        <v>0</v>
      </c>
    </row>
    <row r="3641" customFormat="false" ht="15" hidden="false" customHeight="false" outlineLevel="0" collapsed="false">
      <c r="A3641" s="0" t="n">
        <f aca="false">B3641/1000000</f>
        <v>0</v>
      </c>
    </row>
    <row r="3642" customFormat="false" ht="15" hidden="false" customHeight="false" outlineLevel="0" collapsed="false">
      <c r="A3642" s="0" t="n">
        <f aca="false">B3642/1000000</f>
        <v>0</v>
      </c>
    </row>
    <row r="3643" customFormat="false" ht="15" hidden="false" customHeight="false" outlineLevel="0" collapsed="false">
      <c r="A3643" s="0" t="n">
        <f aca="false">B3643/1000000</f>
        <v>0</v>
      </c>
    </row>
    <row r="3644" customFormat="false" ht="15" hidden="false" customHeight="false" outlineLevel="0" collapsed="false">
      <c r="A3644" s="0" t="n">
        <f aca="false">B3644/1000000</f>
        <v>0</v>
      </c>
    </row>
    <row r="3645" customFormat="false" ht="15" hidden="false" customHeight="false" outlineLevel="0" collapsed="false">
      <c r="A3645" s="0" t="n">
        <f aca="false">B3645/1000000</f>
        <v>0</v>
      </c>
    </row>
    <row r="3646" customFormat="false" ht="15" hidden="false" customHeight="false" outlineLevel="0" collapsed="false">
      <c r="A3646" s="0" t="n">
        <f aca="false">B3646/1000000</f>
        <v>0</v>
      </c>
    </row>
    <row r="3647" customFormat="false" ht="15" hidden="false" customHeight="false" outlineLevel="0" collapsed="false">
      <c r="A3647" s="0" t="n">
        <f aca="false">B3647/1000000</f>
        <v>0</v>
      </c>
    </row>
    <row r="3648" customFormat="false" ht="15" hidden="false" customHeight="false" outlineLevel="0" collapsed="false">
      <c r="A3648" s="0" t="n">
        <f aca="false">B3648/1000000</f>
        <v>0</v>
      </c>
    </row>
    <row r="3649" customFormat="false" ht="15" hidden="false" customHeight="false" outlineLevel="0" collapsed="false">
      <c r="A3649" s="0" t="n">
        <f aca="false">B3649/1000000</f>
        <v>0</v>
      </c>
    </row>
    <row r="3650" customFormat="false" ht="15" hidden="false" customHeight="false" outlineLevel="0" collapsed="false">
      <c r="A3650" s="0" t="n">
        <f aca="false">B3650/1000000</f>
        <v>0</v>
      </c>
    </row>
    <row r="3651" customFormat="false" ht="15" hidden="false" customHeight="false" outlineLevel="0" collapsed="false">
      <c r="A3651" s="0" t="n">
        <f aca="false">B3651/1000000</f>
        <v>0</v>
      </c>
    </row>
    <row r="3652" customFormat="false" ht="15" hidden="false" customHeight="false" outlineLevel="0" collapsed="false">
      <c r="A3652" s="0" t="n">
        <f aca="false">B3652/1000000</f>
        <v>0</v>
      </c>
    </row>
    <row r="3653" customFormat="false" ht="15" hidden="false" customHeight="false" outlineLevel="0" collapsed="false">
      <c r="A3653" s="0" t="n">
        <f aca="false">B3653/1000000</f>
        <v>0</v>
      </c>
    </row>
    <row r="3654" customFormat="false" ht="15" hidden="false" customHeight="false" outlineLevel="0" collapsed="false">
      <c r="A3654" s="0" t="n">
        <f aca="false">B3654/1000000</f>
        <v>0</v>
      </c>
    </row>
    <row r="3655" customFormat="false" ht="15" hidden="false" customHeight="false" outlineLevel="0" collapsed="false">
      <c r="A3655" s="0" t="n">
        <f aca="false">B3655/1000000</f>
        <v>0</v>
      </c>
    </row>
    <row r="3656" customFormat="false" ht="15" hidden="false" customHeight="false" outlineLevel="0" collapsed="false">
      <c r="A3656" s="0" t="n">
        <f aca="false">B3656/1000000</f>
        <v>0</v>
      </c>
    </row>
    <row r="3657" customFormat="false" ht="15" hidden="false" customHeight="false" outlineLevel="0" collapsed="false">
      <c r="A3657" s="0" t="n">
        <f aca="false">B3657/1000000</f>
        <v>0</v>
      </c>
    </row>
    <row r="3658" customFormat="false" ht="15" hidden="false" customHeight="false" outlineLevel="0" collapsed="false">
      <c r="A3658" s="0" t="n">
        <f aca="false">B3658/1000000</f>
        <v>0</v>
      </c>
    </row>
    <row r="3659" customFormat="false" ht="15" hidden="false" customHeight="false" outlineLevel="0" collapsed="false">
      <c r="A3659" s="0" t="n">
        <f aca="false">B3659/1000000</f>
        <v>0</v>
      </c>
    </row>
    <row r="3660" customFormat="false" ht="15" hidden="false" customHeight="false" outlineLevel="0" collapsed="false">
      <c r="A3660" s="0" t="n">
        <f aca="false">B3660/1000000</f>
        <v>0</v>
      </c>
    </row>
    <row r="3661" customFormat="false" ht="15" hidden="false" customHeight="false" outlineLevel="0" collapsed="false">
      <c r="A3661" s="0" t="n">
        <f aca="false">B3661/1000000</f>
        <v>0</v>
      </c>
    </row>
    <row r="3662" customFormat="false" ht="15" hidden="false" customHeight="false" outlineLevel="0" collapsed="false">
      <c r="A3662" s="0" t="n">
        <f aca="false">B3662/1000000</f>
        <v>0</v>
      </c>
    </row>
    <row r="3663" customFormat="false" ht="15" hidden="false" customHeight="false" outlineLevel="0" collapsed="false">
      <c r="A3663" s="0" t="n">
        <f aca="false">B3663/1000000</f>
        <v>0</v>
      </c>
    </row>
    <row r="3664" customFormat="false" ht="15" hidden="false" customHeight="false" outlineLevel="0" collapsed="false">
      <c r="A3664" s="0" t="n">
        <f aca="false">B3664/1000000</f>
        <v>0</v>
      </c>
    </row>
    <row r="3665" customFormat="false" ht="15" hidden="false" customHeight="false" outlineLevel="0" collapsed="false">
      <c r="A3665" s="0" t="n">
        <f aca="false">B3665/1000000</f>
        <v>0</v>
      </c>
    </row>
    <row r="3666" customFormat="false" ht="15" hidden="false" customHeight="false" outlineLevel="0" collapsed="false">
      <c r="A3666" s="0" t="n">
        <f aca="false">B3666/1000000</f>
        <v>0</v>
      </c>
    </row>
    <row r="3667" customFormat="false" ht="15" hidden="false" customHeight="false" outlineLevel="0" collapsed="false">
      <c r="A3667" s="0" t="n">
        <f aca="false">B3667/1000000</f>
        <v>0</v>
      </c>
    </row>
    <row r="3668" customFormat="false" ht="15" hidden="false" customHeight="false" outlineLevel="0" collapsed="false">
      <c r="A3668" s="0" t="n">
        <f aca="false">B3668/1000000</f>
        <v>0</v>
      </c>
    </row>
    <row r="3669" customFormat="false" ht="15" hidden="false" customHeight="false" outlineLevel="0" collapsed="false">
      <c r="A3669" s="0" t="n">
        <f aca="false">B3669/1000000</f>
        <v>0</v>
      </c>
    </row>
    <row r="3670" customFormat="false" ht="15" hidden="false" customHeight="false" outlineLevel="0" collapsed="false">
      <c r="A3670" s="0" t="n">
        <f aca="false">B3670/1000000</f>
        <v>0</v>
      </c>
    </row>
    <row r="3671" customFormat="false" ht="15" hidden="false" customHeight="false" outlineLevel="0" collapsed="false">
      <c r="A3671" s="0" t="n">
        <f aca="false">B3671/1000000</f>
        <v>0</v>
      </c>
    </row>
    <row r="3672" customFormat="false" ht="15" hidden="false" customHeight="false" outlineLevel="0" collapsed="false">
      <c r="A3672" s="0" t="n">
        <f aca="false">B3672/1000000</f>
        <v>0</v>
      </c>
    </row>
    <row r="3673" customFormat="false" ht="15" hidden="false" customHeight="false" outlineLevel="0" collapsed="false">
      <c r="A3673" s="0" t="n">
        <f aca="false">B3673/1000000</f>
        <v>0</v>
      </c>
    </row>
    <row r="3674" customFormat="false" ht="15" hidden="false" customHeight="false" outlineLevel="0" collapsed="false">
      <c r="A3674" s="0" t="n">
        <f aca="false">B3674/1000000</f>
        <v>0</v>
      </c>
    </row>
    <row r="3675" customFormat="false" ht="15" hidden="false" customHeight="false" outlineLevel="0" collapsed="false">
      <c r="A3675" s="0" t="n">
        <f aca="false">B3675/1000000</f>
        <v>0</v>
      </c>
    </row>
    <row r="3676" customFormat="false" ht="15" hidden="false" customHeight="false" outlineLevel="0" collapsed="false">
      <c r="A3676" s="0" t="n">
        <f aca="false">B3676/1000000</f>
        <v>0</v>
      </c>
    </row>
    <row r="3677" customFormat="false" ht="15" hidden="false" customHeight="false" outlineLevel="0" collapsed="false">
      <c r="A3677" s="0" t="n">
        <f aca="false">B3677/1000000</f>
        <v>0</v>
      </c>
    </row>
    <row r="3678" customFormat="false" ht="15" hidden="false" customHeight="false" outlineLevel="0" collapsed="false">
      <c r="A3678" s="0" t="n">
        <f aca="false">B3678/1000000</f>
        <v>0</v>
      </c>
    </row>
    <row r="3679" customFormat="false" ht="15" hidden="false" customHeight="false" outlineLevel="0" collapsed="false">
      <c r="A3679" s="0" t="n">
        <f aca="false">B3679/1000000</f>
        <v>0</v>
      </c>
    </row>
    <row r="3680" customFormat="false" ht="15" hidden="false" customHeight="false" outlineLevel="0" collapsed="false">
      <c r="A3680" s="0" t="n">
        <f aca="false">B3680/1000000</f>
        <v>0</v>
      </c>
    </row>
    <row r="3681" customFormat="false" ht="15" hidden="false" customHeight="false" outlineLevel="0" collapsed="false">
      <c r="A3681" s="0" t="n">
        <f aca="false">B3681/1000000</f>
        <v>0</v>
      </c>
    </row>
    <row r="3682" customFormat="false" ht="15" hidden="false" customHeight="false" outlineLevel="0" collapsed="false">
      <c r="A3682" s="0" t="n">
        <f aca="false">B3682/1000000</f>
        <v>0</v>
      </c>
    </row>
    <row r="3683" customFormat="false" ht="15" hidden="false" customHeight="false" outlineLevel="0" collapsed="false">
      <c r="A3683" s="0" t="n">
        <f aca="false">B3683/1000000</f>
        <v>0</v>
      </c>
    </row>
    <row r="3684" customFormat="false" ht="15" hidden="false" customHeight="false" outlineLevel="0" collapsed="false">
      <c r="A3684" s="0" t="n">
        <f aca="false">B3684/1000000</f>
        <v>0</v>
      </c>
    </row>
    <row r="3685" customFormat="false" ht="15" hidden="false" customHeight="false" outlineLevel="0" collapsed="false">
      <c r="A3685" s="0" t="n">
        <f aca="false">B3685/1000000</f>
        <v>0</v>
      </c>
    </row>
    <row r="3686" customFormat="false" ht="15" hidden="false" customHeight="false" outlineLevel="0" collapsed="false">
      <c r="A3686" s="0" t="n">
        <f aca="false">B3686/1000000</f>
        <v>0</v>
      </c>
    </row>
    <row r="3687" customFormat="false" ht="15" hidden="false" customHeight="false" outlineLevel="0" collapsed="false">
      <c r="A3687" s="0" t="n">
        <f aca="false">B3687/1000000</f>
        <v>0</v>
      </c>
    </row>
    <row r="3688" customFormat="false" ht="15" hidden="false" customHeight="false" outlineLevel="0" collapsed="false">
      <c r="A3688" s="0" t="n">
        <f aca="false">B3688/1000000</f>
        <v>0</v>
      </c>
    </row>
    <row r="3689" customFormat="false" ht="15" hidden="false" customHeight="false" outlineLevel="0" collapsed="false">
      <c r="A3689" s="0" t="n">
        <f aca="false">B3689/1000000</f>
        <v>0</v>
      </c>
    </row>
    <row r="3690" customFormat="false" ht="15" hidden="false" customHeight="false" outlineLevel="0" collapsed="false">
      <c r="A3690" s="0" t="n">
        <f aca="false">B3690/1000000</f>
        <v>0</v>
      </c>
    </row>
    <row r="3691" customFormat="false" ht="15" hidden="false" customHeight="false" outlineLevel="0" collapsed="false">
      <c r="A3691" s="0" t="n">
        <f aca="false">B3691/1000000</f>
        <v>0</v>
      </c>
    </row>
    <row r="3692" customFormat="false" ht="15" hidden="false" customHeight="false" outlineLevel="0" collapsed="false">
      <c r="A3692" s="0" t="n">
        <f aca="false">B3692/1000000</f>
        <v>0</v>
      </c>
    </row>
    <row r="3693" customFormat="false" ht="15" hidden="false" customHeight="false" outlineLevel="0" collapsed="false">
      <c r="A3693" s="0" t="n">
        <f aca="false">B3693/1000000</f>
        <v>0</v>
      </c>
    </row>
    <row r="3694" customFormat="false" ht="15" hidden="false" customHeight="false" outlineLevel="0" collapsed="false">
      <c r="A3694" s="0" t="n">
        <f aca="false">B3694/1000000</f>
        <v>0</v>
      </c>
    </row>
    <row r="3695" customFormat="false" ht="15" hidden="false" customHeight="false" outlineLevel="0" collapsed="false">
      <c r="A3695" s="0" t="n">
        <f aca="false">B3695/1000000</f>
        <v>0</v>
      </c>
    </row>
    <row r="3696" customFormat="false" ht="15" hidden="false" customHeight="false" outlineLevel="0" collapsed="false">
      <c r="A3696" s="0" t="n">
        <f aca="false">B3696/1000000</f>
        <v>0</v>
      </c>
    </row>
    <row r="3697" customFormat="false" ht="15" hidden="false" customHeight="false" outlineLevel="0" collapsed="false">
      <c r="A3697" s="0" t="n">
        <f aca="false">B3697/1000000</f>
        <v>0</v>
      </c>
    </row>
    <row r="3698" customFormat="false" ht="15" hidden="false" customHeight="false" outlineLevel="0" collapsed="false">
      <c r="A3698" s="0" t="n">
        <f aca="false">B3698/1000000</f>
        <v>0</v>
      </c>
    </row>
    <row r="3699" customFormat="false" ht="15" hidden="false" customHeight="false" outlineLevel="0" collapsed="false">
      <c r="A3699" s="0" t="n">
        <f aca="false">B3699/1000000</f>
        <v>0</v>
      </c>
    </row>
    <row r="3700" customFormat="false" ht="15" hidden="false" customHeight="false" outlineLevel="0" collapsed="false">
      <c r="A3700" s="0" t="n">
        <f aca="false">B3700/1000000</f>
        <v>0</v>
      </c>
    </row>
    <row r="3701" customFormat="false" ht="15" hidden="false" customHeight="false" outlineLevel="0" collapsed="false">
      <c r="A3701" s="0" t="n">
        <f aca="false">B3701/1000000</f>
        <v>0</v>
      </c>
    </row>
    <row r="3702" customFormat="false" ht="15" hidden="false" customHeight="false" outlineLevel="0" collapsed="false">
      <c r="A3702" s="0" t="n">
        <f aca="false">B3702/1000000</f>
        <v>0</v>
      </c>
    </row>
    <row r="3703" customFormat="false" ht="15" hidden="false" customHeight="false" outlineLevel="0" collapsed="false">
      <c r="A3703" s="0" t="n">
        <f aca="false">B3703/1000000</f>
        <v>0</v>
      </c>
    </row>
    <row r="3704" customFormat="false" ht="15" hidden="false" customHeight="false" outlineLevel="0" collapsed="false">
      <c r="A3704" s="0" t="n">
        <f aca="false">B3704/1000000</f>
        <v>0</v>
      </c>
    </row>
    <row r="3705" customFormat="false" ht="15" hidden="false" customHeight="false" outlineLevel="0" collapsed="false">
      <c r="A3705" s="0" t="n">
        <f aca="false">B3705/1000000</f>
        <v>0</v>
      </c>
    </row>
    <row r="3706" customFormat="false" ht="15" hidden="false" customHeight="false" outlineLevel="0" collapsed="false">
      <c r="A3706" s="0" t="n">
        <f aca="false">B3706/1000000</f>
        <v>0</v>
      </c>
    </row>
    <row r="3707" customFormat="false" ht="15" hidden="false" customHeight="false" outlineLevel="0" collapsed="false">
      <c r="A3707" s="0" t="n">
        <f aca="false">B3707/1000000</f>
        <v>0</v>
      </c>
    </row>
    <row r="3708" customFormat="false" ht="15" hidden="false" customHeight="false" outlineLevel="0" collapsed="false">
      <c r="A3708" s="0" t="n">
        <f aca="false">B3708/1000000</f>
        <v>0</v>
      </c>
    </row>
    <row r="3709" customFormat="false" ht="15" hidden="false" customHeight="false" outlineLevel="0" collapsed="false">
      <c r="A3709" s="0" t="n">
        <f aca="false">B3709/1000000</f>
        <v>0</v>
      </c>
    </row>
    <row r="3710" customFormat="false" ht="15" hidden="false" customHeight="false" outlineLevel="0" collapsed="false">
      <c r="A3710" s="0" t="n">
        <f aca="false">B3710/1000000</f>
        <v>0</v>
      </c>
    </row>
    <row r="3711" customFormat="false" ht="15" hidden="false" customHeight="false" outlineLevel="0" collapsed="false">
      <c r="A3711" s="0" t="n">
        <f aca="false">B3711/1000000</f>
        <v>0</v>
      </c>
    </row>
    <row r="3712" customFormat="false" ht="15" hidden="false" customHeight="false" outlineLevel="0" collapsed="false">
      <c r="A3712" s="0" t="n">
        <f aca="false">B3712/1000000</f>
        <v>0</v>
      </c>
    </row>
    <row r="3713" customFormat="false" ht="15" hidden="false" customHeight="false" outlineLevel="0" collapsed="false">
      <c r="A3713" s="0" t="n">
        <f aca="false">B3713/1000000</f>
        <v>0</v>
      </c>
    </row>
    <row r="3714" customFormat="false" ht="15" hidden="false" customHeight="false" outlineLevel="0" collapsed="false">
      <c r="A3714" s="0" t="n">
        <f aca="false">B3714/1000000</f>
        <v>0</v>
      </c>
    </row>
    <row r="3715" customFormat="false" ht="15" hidden="false" customHeight="false" outlineLevel="0" collapsed="false">
      <c r="A3715" s="0" t="n">
        <f aca="false">B3715/1000000</f>
        <v>0</v>
      </c>
    </row>
    <row r="3716" customFormat="false" ht="15" hidden="false" customHeight="false" outlineLevel="0" collapsed="false">
      <c r="A3716" s="0" t="n">
        <f aca="false">B3716/1000000</f>
        <v>0</v>
      </c>
    </row>
    <row r="3717" customFormat="false" ht="15" hidden="false" customHeight="false" outlineLevel="0" collapsed="false">
      <c r="A3717" s="0" t="n">
        <f aca="false">B3717/1000000</f>
        <v>0</v>
      </c>
    </row>
    <row r="3718" customFormat="false" ht="15" hidden="false" customHeight="false" outlineLevel="0" collapsed="false">
      <c r="A3718" s="0" t="n">
        <f aca="false">B3718/1000000</f>
        <v>0</v>
      </c>
    </row>
    <row r="3719" customFormat="false" ht="15" hidden="false" customHeight="false" outlineLevel="0" collapsed="false">
      <c r="A3719" s="0" t="n">
        <f aca="false">B3719/1000000</f>
        <v>0</v>
      </c>
    </row>
    <row r="3720" customFormat="false" ht="15" hidden="false" customHeight="false" outlineLevel="0" collapsed="false">
      <c r="A3720" s="0" t="n">
        <f aca="false">B3720/1000000</f>
        <v>0</v>
      </c>
    </row>
    <row r="3721" customFormat="false" ht="15" hidden="false" customHeight="false" outlineLevel="0" collapsed="false">
      <c r="A3721" s="0" t="n">
        <f aca="false">B3721/1000000</f>
        <v>0</v>
      </c>
    </row>
    <row r="3722" customFormat="false" ht="15" hidden="false" customHeight="false" outlineLevel="0" collapsed="false">
      <c r="A3722" s="0" t="n">
        <f aca="false">B3722/1000000</f>
        <v>0</v>
      </c>
    </row>
    <row r="3723" customFormat="false" ht="15" hidden="false" customHeight="false" outlineLevel="0" collapsed="false">
      <c r="A3723" s="0" t="n">
        <f aca="false">B3723/1000000</f>
        <v>0</v>
      </c>
    </row>
    <row r="3724" customFormat="false" ht="15" hidden="false" customHeight="false" outlineLevel="0" collapsed="false">
      <c r="A3724" s="0" t="n">
        <f aca="false">B3724/1000000</f>
        <v>0</v>
      </c>
    </row>
    <row r="3725" customFormat="false" ht="15" hidden="false" customHeight="false" outlineLevel="0" collapsed="false">
      <c r="A3725" s="0" t="n">
        <f aca="false">B3725/1000000</f>
        <v>0</v>
      </c>
    </row>
    <row r="3726" customFormat="false" ht="15" hidden="false" customHeight="false" outlineLevel="0" collapsed="false">
      <c r="A3726" s="0" t="n">
        <f aca="false">B3726/1000000</f>
        <v>0</v>
      </c>
    </row>
    <row r="3727" customFormat="false" ht="15" hidden="false" customHeight="false" outlineLevel="0" collapsed="false">
      <c r="A3727" s="0" t="n">
        <f aca="false">B3727/1000000</f>
        <v>0</v>
      </c>
    </row>
    <row r="3728" customFormat="false" ht="15" hidden="false" customHeight="false" outlineLevel="0" collapsed="false">
      <c r="A3728" s="0" t="n">
        <f aca="false">B3728/1000000</f>
        <v>0</v>
      </c>
    </row>
    <row r="3729" customFormat="false" ht="15" hidden="false" customHeight="false" outlineLevel="0" collapsed="false">
      <c r="A3729" s="0" t="n">
        <f aca="false">B3729/1000000</f>
        <v>0</v>
      </c>
    </row>
    <row r="3730" customFormat="false" ht="15" hidden="false" customHeight="false" outlineLevel="0" collapsed="false">
      <c r="A3730" s="0" t="n">
        <f aca="false">B3730/1000000</f>
        <v>0</v>
      </c>
    </row>
    <row r="3731" customFormat="false" ht="15" hidden="false" customHeight="false" outlineLevel="0" collapsed="false">
      <c r="A3731" s="0" t="n">
        <f aca="false">B3731/1000000</f>
        <v>0</v>
      </c>
    </row>
    <row r="3732" customFormat="false" ht="15" hidden="false" customHeight="false" outlineLevel="0" collapsed="false">
      <c r="A3732" s="0" t="n">
        <f aca="false">B3732/1000000</f>
        <v>0</v>
      </c>
    </row>
    <row r="3733" customFormat="false" ht="15" hidden="false" customHeight="false" outlineLevel="0" collapsed="false">
      <c r="A3733" s="0" t="n">
        <f aca="false">B3733/1000000</f>
        <v>0</v>
      </c>
    </row>
    <row r="3734" customFormat="false" ht="15" hidden="false" customHeight="false" outlineLevel="0" collapsed="false">
      <c r="A3734" s="0" t="n">
        <f aca="false">B3734/1000000</f>
        <v>0</v>
      </c>
    </row>
    <row r="3735" customFormat="false" ht="15" hidden="false" customHeight="false" outlineLevel="0" collapsed="false">
      <c r="A3735" s="0" t="n">
        <f aca="false">B3735/1000000</f>
        <v>0</v>
      </c>
    </row>
    <row r="3736" customFormat="false" ht="15" hidden="false" customHeight="false" outlineLevel="0" collapsed="false">
      <c r="A3736" s="0" t="n">
        <f aca="false">B3736/1000000</f>
        <v>0</v>
      </c>
    </row>
    <row r="3737" customFormat="false" ht="15" hidden="false" customHeight="false" outlineLevel="0" collapsed="false">
      <c r="A3737" s="0" t="n">
        <f aca="false">B3737/1000000</f>
        <v>0</v>
      </c>
    </row>
    <row r="3738" customFormat="false" ht="15" hidden="false" customHeight="false" outlineLevel="0" collapsed="false">
      <c r="A3738" s="0" t="n">
        <f aca="false">B3738/1000000</f>
        <v>0</v>
      </c>
    </row>
    <row r="3739" customFormat="false" ht="15" hidden="false" customHeight="false" outlineLevel="0" collapsed="false">
      <c r="A3739" s="0" t="n">
        <f aca="false">B3739/1000000</f>
        <v>0</v>
      </c>
    </row>
    <row r="3740" customFormat="false" ht="15" hidden="false" customHeight="false" outlineLevel="0" collapsed="false">
      <c r="A3740" s="0" t="n">
        <f aca="false">B3740/1000000</f>
        <v>0</v>
      </c>
    </row>
    <row r="3741" customFormat="false" ht="15" hidden="false" customHeight="false" outlineLevel="0" collapsed="false">
      <c r="A3741" s="0" t="n">
        <f aca="false">B3741/1000000</f>
        <v>0</v>
      </c>
    </row>
    <row r="3742" customFormat="false" ht="15" hidden="false" customHeight="false" outlineLevel="0" collapsed="false">
      <c r="A3742" s="0" t="n">
        <f aca="false">B3742/1000000</f>
        <v>0</v>
      </c>
    </row>
    <row r="3743" customFormat="false" ht="15" hidden="false" customHeight="false" outlineLevel="0" collapsed="false">
      <c r="A3743" s="0" t="n">
        <f aca="false">B3743/1000000</f>
        <v>0</v>
      </c>
    </row>
    <row r="3744" customFormat="false" ht="15" hidden="false" customHeight="false" outlineLevel="0" collapsed="false">
      <c r="A3744" s="0" t="n">
        <f aca="false">B3744/1000000</f>
        <v>0</v>
      </c>
    </row>
    <row r="3745" customFormat="false" ht="15" hidden="false" customHeight="false" outlineLevel="0" collapsed="false">
      <c r="A3745" s="0" t="n">
        <f aca="false">B3745/1000000</f>
        <v>0</v>
      </c>
    </row>
    <row r="3746" customFormat="false" ht="15" hidden="false" customHeight="false" outlineLevel="0" collapsed="false">
      <c r="A3746" s="0" t="n">
        <f aca="false">B3746/1000000</f>
        <v>0</v>
      </c>
    </row>
    <row r="3747" customFormat="false" ht="15" hidden="false" customHeight="false" outlineLevel="0" collapsed="false">
      <c r="A3747" s="0" t="n">
        <f aca="false">B3747/1000000</f>
        <v>0</v>
      </c>
    </row>
    <row r="3748" customFormat="false" ht="15" hidden="false" customHeight="false" outlineLevel="0" collapsed="false">
      <c r="A3748" s="0" t="n">
        <f aca="false">B3748/1000000</f>
        <v>0</v>
      </c>
    </row>
    <row r="3749" customFormat="false" ht="15" hidden="false" customHeight="false" outlineLevel="0" collapsed="false">
      <c r="A3749" s="0" t="n">
        <f aca="false">B3749/1000000</f>
        <v>0</v>
      </c>
    </row>
    <row r="3750" customFormat="false" ht="15" hidden="false" customHeight="false" outlineLevel="0" collapsed="false">
      <c r="A3750" s="0" t="n">
        <f aca="false">B3750/1000000</f>
        <v>0</v>
      </c>
    </row>
    <row r="3751" customFormat="false" ht="15" hidden="false" customHeight="false" outlineLevel="0" collapsed="false">
      <c r="A3751" s="0" t="n">
        <f aca="false">B3751/1000000</f>
        <v>0</v>
      </c>
    </row>
    <row r="3752" customFormat="false" ht="15" hidden="false" customHeight="false" outlineLevel="0" collapsed="false">
      <c r="A3752" s="0" t="n">
        <f aca="false">B3752/1000000</f>
        <v>0</v>
      </c>
    </row>
    <row r="3753" customFormat="false" ht="15" hidden="false" customHeight="false" outlineLevel="0" collapsed="false">
      <c r="A3753" s="0" t="n">
        <f aca="false">B3753/1000000</f>
        <v>0</v>
      </c>
    </row>
    <row r="3754" customFormat="false" ht="15" hidden="false" customHeight="false" outlineLevel="0" collapsed="false">
      <c r="A3754" s="0" t="n">
        <f aca="false">B3754/1000000</f>
        <v>0</v>
      </c>
    </row>
    <row r="3755" customFormat="false" ht="15" hidden="false" customHeight="false" outlineLevel="0" collapsed="false">
      <c r="A3755" s="0" t="n">
        <f aca="false">B3755/1000000</f>
        <v>0</v>
      </c>
    </row>
    <row r="3756" customFormat="false" ht="15" hidden="false" customHeight="false" outlineLevel="0" collapsed="false">
      <c r="A3756" s="0" t="n">
        <f aca="false">B3756/1000000</f>
        <v>0</v>
      </c>
    </row>
    <row r="3757" customFormat="false" ht="15" hidden="false" customHeight="false" outlineLevel="0" collapsed="false">
      <c r="A3757" s="0" t="n">
        <f aca="false">B3757/1000000</f>
        <v>0</v>
      </c>
    </row>
    <row r="3758" customFormat="false" ht="15" hidden="false" customHeight="false" outlineLevel="0" collapsed="false">
      <c r="A3758" s="0" t="n">
        <f aca="false">B3758/1000000</f>
        <v>0</v>
      </c>
    </row>
    <row r="3759" customFormat="false" ht="15" hidden="false" customHeight="false" outlineLevel="0" collapsed="false">
      <c r="A3759" s="0" t="n">
        <f aca="false">B3759/1000000</f>
        <v>0</v>
      </c>
    </row>
    <row r="3760" customFormat="false" ht="15" hidden="false" customHeight="false" outlineLevel="0" collapsed="false">
      <c r="A3760" s="0" t="n">
        <f aca="false">B3760/1000000</f>
        <v>0</v>
      </c>
    </row>
    <row r="3761" customFormat="false" ht="15" hidden="false" customHeight="false" outlineLevel="0" collapsed="false">
      <c r="A3761" s="0" t="n">
        <f aca="false">B3761/1000000</f>
        <v>0</v>
      </c>
    </row>
    <row r="3762" customFormat="false" ht="15" hidden="false" customHeight="false" outlineLevel="0" collapsed="false">
      <c r="A3762" s="0" t="n">
        <f aca="false">B3762/1000000</f>
        <v>0</v>
      </c>
    </row>
    <row r="3763" customFormat="false" ht="15" hidden="false" customHeight="false" outlineLevel="0" collapsed="false">
      <c r="A3763" s="0" t="n">
        <f aca="false">B3763/1000000</f>
        <v>0</v>
      </c>
    </row>
    <row r="3764" customFormat="false" ht="15" hidden="false" customHeight="false" outlineLevel="0" collapsed="false">
      <c r="A3764" s="0" t="n">
        <f aca="false">B3764/1000000</f>
        <v>0</v>
      </c>
    </row>
    <row r="3765" customFormat="false" ht="15" hidden="false" customHeight="false" outlineLevel="0" collapsed="false">
      <c r="A3765" s="0" t="n">
        <f aca="false">B3765/1000000</f>
        <v>0</v>
      </c>
    </row>
    <row r="3766" customFormat="false" ht="15" hidden="false" customHeight="false" outlineLevel="0" collapsed="false">
      <c r="A3766" s="0" t="n">
        <f aca="false">B3766/1000000</f>
        <v>0</v>
      </c>
    </row>
    <row r="3767" customFormat="false" ht="15" hidden="false" customHeight="false" outlineLevel="0" collapsed="false">
      <c r="A3767" s="0" t="n">
        <f aca="false">B3767/1000000</f>
        <v>0</v>
      </c>
    </row>
    <row r="3768" customFormat="false" ht="15" hidden="false" customHeight="false" outlineLevel="0" collapsed="false">
      <c r="A3768" s="0" t="n">
        <f aca="false">B3768/1000000</f>
        <v>0</v>
      </c>
    </row>
    <row r="3769" customFormat="false" ht="15" hidden="false" customHeight="false" outlineLevel="0" collapsed="false">
      <c r="A3769" s="0" t="n">
        <f aca="false">B3769/1000000</f>
        <v>0</v>
      </c>
    </row>
    <row r="3770" customFormat="false" ht="15" hidden="false" customHeight="false" outlineLevel="0" collapsed="false">
      <c r="A3770" s="0" t="n">
        <f aca="false">B3770/1000000</f>
        <v>0</v>
      </c>
    </row>
    <row r="3771" customFormat="false" ht="15" hidden="false" customHeight="false" outlineLevel="0" collapsed="false">
      <c r="A3771" s="0" t="n">
        <f aca="false">B3771/1000000</f>
        <v>0</v>
      </c>
    </row>
    <row r="3772" customFormat="false" ht="15" hidden="false" customHeight="false" outlineLevel="0" collapsed="false">
      <c r="A3772" s="0" t="n">
        <f aca="false">B3772/1000000</f>
        <v>0</v>
      </c>
    </row>
    <row r="3773" customFormat="false" ht="15" hidden="false" customHeight="false" outlineLevel="0" collapsed="false">
      <c r="A3773" s="0" t="n">
        <f aca="false">B3773/1000000</f>
        <v>0</v>
      </c>
    </row>
    <row r="3774" customFormat="false" ht="15" hidden="false" customHeight="false" outlineLevel="0" collapsed="false">
      <c r="A3774" s="0" t="n">
        <f aca="false">B3774/1000000</f>
        <v>0</v>
      </c>
    </row>
    <row r="3775" customFormat="false" ht="15" hidden="false" customHeight="false" outlineLevel="0" collapsed="false">
      <c r="A3775" s="0" t="n">
        <f aca="false">B3775/1000000</f>
        <v>0</v>
      </c>
    </row>
    <row r="3776" customFormat="false" ht="15" hidden="false" customHeight="false" outlineLevel="0" collapsed="false">
      <c r="A3776" s="0" t="n">
        <f aca="false">B3776/1000000</f>
        <v>0</v>
      </c>
    </row>
    <row r="3777" customFormat="false" ht="15" hidden="false" customHeight="false" outlineLevel="0" collapsed="false">
      <c r="A3777" s="0" t="n">
        <f aca="false">B3777/1000000</f>
        <v>0</v>
      </c>
    </row>
    <row r="3778" customFormat="false" ht="15" hidden="false" customHeight="false" outlineLevel="0" collapsed="false">
      <c r="A3778" s="0" t="n">
        <f aca="false">B3778/1000000</f>
        <v>0</v>
      </c>
    </row>
    <row r="3779" customFormat="false" ht="15" hidden="false" customHeight="false" outlineLevel="0" collapsed="false">
      <c r="A3779" s="0" t="n">
        <f aca="false">B3779/1000000</f>
        <v>0</v>
      </c>
    </row>
    <row r="3780" customFormat="false" ht="15" hidden="false" customHeight="false" outlineLevel="0" collapsed="false">
      <c r="A3780" s="0" t="n">
        <f aca="false">B3780/1000000</f>
        <v>0</v>
      </c>
    </row>
    <row r="3781" customFormat="false" ht="15" hidden="false" customHeight="false" outlineLevel="0" collapsed="false">
      <c r="A3781" s="0" t="n">
        <f aca="false">B3781/1000000</f>
        <v>0</v>
      </c>
    </row>
    <row r="3782" customFormat="false" ht="15" hidden="false" customHeight="false" outlineLevel="0" collapsed="false">
      <c r="A3782" s="0" t="n">
        <f aca="false">B3782/1000000</f>
        <v>0</v>
      </c>
    </row>
    <row r="3783" customFormat="false" ht="15" hidden="false" customHeight="false" outlineLevel="0" collapsed="false">
      <c r="A3783" s="0" t="n">
        <f aca="false">B3783/1000000</f>
        <v>0</v>
      </c>
    </row>
    <row r="3784" customFormat="false" ht="15" hidden="false" customHeight="false" outlineLevel="0" collapsed="false">
      <c r="A3784" s="0" t="n">
        <f aca="false">B3784/1000000</f>
        <v>0</v>
      </c>
    </row>
    <row r="3785" customFormat="false" ht="15" hidden="false" customHeight="false" outlineLevel="0" collapsed="false">
      <c r="A3785" s="0" t="n">
        <f aca="false">B3785/1000000</f>
        <v>0</v>
      </c>
    </row>
    <row r="3786" customFormat="false" ht="15" hidden="false" customHeight="false" outlineLevel="0" collapsed="false">
      <c r="A3786" s="0" t="n">
        <f aca="false">B3786/1000000</f>
        <v>0</v>
      </c>
    </row>
    <row r="3787" customFormat="false" ht="15" hidden="false" customHeight="false" outlineLevel="0" collapsed="false">
      <c r="A3787" s="0" t="n">
        <f aca="false">B3787/1000000</f>
        <v>0</v>
      </c>
    </row>
    <row r="3788" customFormat="false" ht="15" hidden="false" customHeight="false" outlineLevel="0" collapsed="false">
      <c r="A3788" s="0" t="n">
        <f aca="false">B3788/1000000</f>
        <v>0</v>
      </c>
    </row>
    <row r="3789" customFormat="false" ht="15" hidden="false" customHeight="false" outlineLevel="0" collapsed="false">
      <c r="A3789" s="0" t="n">
        <f aca="false">B3789/1000000</f>
        <v>0</v>
      </c>
    </row>
    <row r="3790" customFormat="false" ht="15" hidden="false" customHeight="false" outlineLevel="0" collapsed="false">
      <c r="A3790" s="0" t="n">
        <f aca="false">B3790/1000000</f>
        <v>0</v>
      </c>
    </row>
    <row r="3791" customFormat="false" ht="15" hidden="false" customHeight="false" outlineLevel="0" collapsed="false">
      <c r="A3791" s="0" t="n">
        <f aca="false">B3791/1000000</f>
        <v>0</v>
      </c>
    </row>
    <row r="3792" customFormat="false" ht="15" hidden="false" customHeight="false" outlineLevel="0" collapsed="false">
      <c r="A3792" s="0" t="n">
        <f aca="false">B3792/1000000</f>
        <v>0</v>
      </c>
    </row>
    <row r="3793" customFormat="false" ht="15" hidden="false" customHeight="false" outlineLevel="0" collapsed="false">
      <c r="A3793" s="0" t="n">
        <f aca="false">B3793/1000000</f>
        <v>0</v>
      </c>
    </row>
    <row r="3794" customFormat="false" ht="15" hidden="false" customHeight="false" outlineLevel="0" collapsed="false">
      <c r="A3794" s="0" t="n">
        <f aca="false">B3794/1000000</f>
        <v>0</v>
      </c>
    </row>
    <row r="3795" customFormat="false" ht="15" hidden="false" customHeight="false" outlineLevel="0" collapsed="false">
      <c r="A3795" s="0" t="n">
        <f aca="false">B3795/1000000</f>
        <v>0</v>
      </c>
    </row>
    <row r="3796" customFormat="false" ht="15" hidden="false" customHeight="false" outlineLevel="0" collapsed="false">
      <c r="A3796" s="0" t="n">
        <f aca="false">B3796/1000000</f>
        <v>0</v>
      </c>
    </row>
    <row r="3797" customFormat="false" ht="15" hidden="false" customHeight="false" outlineLevel="0" collapsed="false">
      <c r="A3797" s="0" t="n">
        <f aca="false">B3797/1000000</f>
        <v>0</v>
      </c>
    </row>
    <row r="3798" customFormat="false" ht="15" hidden="false" customHeight="false" outlineLevel="0" collapsed="false">
      <c r="A3798" s="0" t="n">
        <f aca="false">B3798/1000000</f>
        <v>0</v>
      </c>
    </row>
    <row r="3799" customFormat="false" ht="15" hidden="false" customHeight="false" outlineLevel="0" collapsed="false">
      <c r="A3799" s="0" t="n">
        <f aca="false">B3799/1000000</f>
        <v>0</v>
      </c>
    </row>
    <row r="3800" customFormat="false" ht="15" hidden="false" customHeight="false" outlineLevel="0" collapsed="false">
      <c r="A3800" s="0" t="n">
        <f aca="false">B3800/1000000</f>
        <v>0</v>
      </c>
    </row>
    <row r="3801" customFormat="false" ht="15" hidden="false" customHeight="false" outlineLevel="0" collapsed="false">
      <c r="A3801" s="0" t="n">
        <f aca="false">B3801/1000000</f>
        <v>0</v>
      </c>
    </row>
    <row r="3802" customFormat="false" ht="15" hidden="false" customHeight="false" outlineLevel="0" collapsed="false">
      <c r="A3802" s="0" t="n">
        <f aca="false">B3802/1000000</f>
        <v>0</v>
      </c>
    </row>
    <row r="3803" customFormat="false" ht="15" hidden="false" customHeight="false" outlineLevel="0" collapsed="false">
      <c r="A3803" s="0" t="n">
        <f aca="false">B3803/1000000</f>
        <v>0</v>
      </c>
    </row>
    <row r="3804" customFormat="false" ht="15" hidden="false" customHeight="false" outlineLevel="0" collapsed="false">
      <c r="A3804" s="0" t="n">
        <f aca="false">B3804/1000000</f>
        <v>0</v>
      </c>
    </row>
    <row r="3805" customFormat="false" ht="15" hidden="false" customHeight="false" outlineLevel="0" collapsed="false">
      <c r="A3805" s="0" t="n">
        <f aca="false">B3805/1000000</f>
        <v>0</v>
      </c>
    </row>
    <row r="3806" customFormat="false" ht="15" hidden="false" customHeight="false" outlineLevel="0" collapsed="false">
      <c r="A3806" s="0" t="n">
        <f aca="false">B3806/1000000</f>
        <v>0</v>
      </c>
    </row>
    <row r="3807" customFormat="false" ht="15" hidden="false" customHeight="false" outlineLevel="0" collapsed="false">
      <c r="A3807" s="0" t="n">
        <f aca="false">B3807/1000000</f>
        <v>0</v>
      </c>
    </row>
    <row r="3808" customFormat="false" ht="15" hidden="false" customHeight="false" outlineLevel="0" collapsed="false">
      <c r="A3808" s="0" t="n">
        <f aca="false">B3808/1000000</f>
        <v>0</v>
      </c>
    </row>
    <row r="3809" customFormat="false" ht="15" hidden="false" customHeight="false" outlineLevel="0" collapsed="false">
      <c r="A3809" s="0" t="n">
        <f aca="false">B3809/1000000</f>
        <v>0</v>
      </c>
    </row>
    <row r="3810" customFormat="false" ht="15" hidden="false" customHeight="false" outlineLevel="0" collapsed="false">
      <c r="A3810" s="0" t="n">
        <f aca="false">B3810/1000000</f>
        <v>0</v>
      </c>
    </row>
    <row r="3811" customFormat="false" ht="15" hidden="false" customHeight="false" outlineLevel="0" collapsed="false">
      <c r="A3811" s="0" t="n">
        <f aca="false">B3811/1000000</f>
        <v>0</v>
      </c>
    </row>
    <row r="3812" customFormat="false" ht="15" hidden="false" customHeight="false" outlineLevel="0" collapsed="false">
      <c r="A3812" s="0" t="n">
        <f aca="false">B3812/1000000</f>
        <v>0</v>
      </c>
    </row>
    <row r="3813" customFormat="false" ht="15" hidden="false" customHeight="false" outlineLevel="0" collapsed="false">
      <c r="A3813" s="0" t="n">
        <f aca="false">B3813/1000000</f>
        <v>0</v>
      </c>
    </row>
    <row r="3814" customFormat="false" ht="15" hidden="false" customHeight="false" outlineLevel="0" collapsed="false">
      <c r="A3814" s="0" t="n">
        <f aca="false">B3814/1000000</f>
        <v>0</v>
      </c>
    </row>
    <row r="3815" customFormat="false" ht="15" hidden="false" customHeight="false" outlineLevel="0" collapsed="false">
      <c r="A3815" s="0" t="n">
        <f aca="false">B3815/1000000</f>
        <v>0</v>
      </c>
    </row>
    <row r="3816" customFormat="false" ht="15" hidden="false" customHeight="false" outlineLevel="0" collapsed="false">
      <c r="A3816" s="0" t="n">
        <f aca="false">B3816/1000000</f>
        <v>0</v>
      </c>
    </row>
    <row r="3817" customFormat="false" ht="15" hidden="false" customHeight="false" outlineLevel="0" collapsed="false">
      <c r="A3817" s="0" t="n">
        <f aca="false">B3817/1000000</f>
        <v>0</v>
      </c>
    </row>
    <row r="3818" customFormat="false" ht="15" hidden="false" customHeight="false" outlineLevel="0" collapsed="false">
      <c r="A3818" s="0" t="n">
        <f aca="false">B3818/1000000</f>
        <v>0</v>
      </c>
    </row>
    <row r="3819" customFormat="false" ht="15" hidden="false" customHeight="false" outlineLevel="0" collapsed="false">
      <c r="A3819" s="0" t="n">
        <f aca="false">B3819/1000000</f>
        <v>0</v>
      </c>
    </row>
    <row r="3820" customFormat="false" ht="15" hidden="false" customHeight="false" outlineLevel="0" collapsed="false">
      <c r="A3820" s="0" t="n">
        <f aca="false">B3820/1000000</f>
        <v>0</v>
      </c>
    </row>
    <row r="3821" customFormat="false" ht="15" hidden="false" customHeight="false" outlineLevel="0" collapsed="false">
      <c r="A3821" s="0" t="n">
        <f aca="false">B3821/1000000</f>
        <v>0</v>
      </c>
    </row>
    <row r="3822" customFormat="false" ht="15" hidden="false" customHeight="false" outlineLevel="0" collapsed="false">
      <c r="A3822" s="0" t="n">
        <f aca="false">B3822/1000000</f>
        <v>0</v>
      </c>
    </row>
    <row r="3823" customFormat="false" ht="15" hidden="false" customHeight="false" outlineLevel="0" collapsed="false">
      <c r="A3823" s="0" t="n">
        <f aca="false">B3823/1000000</f>
        <v>0</v>
      </c>
    </row>
    <row r="3824" customFormat="false" ht="15" hidden="false" customHeight="false" outlineLevel="0" collapsed="false">
      <c r="A3824" s="0" t="n">
        <f aca="false">B3824/1000000</f>
        <v>0</v>
      </c>
    </row>
    <row r="3825" customFormat="false" ht="15" hidden="false" customHeight="false" outlineLevel="0" collapsed="false">
      <c r="A3825" s="0" t="n">
        <f aca="false">B3825/1000000</f>
        <v>0</v>
      </c>
    </row>
    <row r="3826" customFormat="false" ht="15" hidden="false" customHeight="false" outlineLevel="0" collapsed="false">
      <c r="A3826" s="0" t="n">
        <f aca="false">B3826/1000000</f>
        <v>0</v>
      </c>
    </row>
    <row r="3827" customFormat="false" ht="15" hidden="false" customHeight="false" outlineLevel="0" collapsed="false">
      <c r="A3827" s="0" t="n">
        <f aca="false">B3827/1000000</f>
        <v>0</v>
      </c>
    </row>
    <row r="3828" customFormat="false" ht="15" hidden="false" customHeight="false" outlineLevel="0" collapsed="false">
      <c r="A3828" s="0" t="n">
        <f aca="false">B3828/1000000</f>
        <v>0</v>
      </c>
    </row>
    <row r="3829" customFormat="false" ht="15" hidden="false" customHeight="false" outlineLevel="0" collapsed="false">
      <c r="A3829" s="0" t="n">
        <f aca="false">B3829/1000000</f>
        <v>0</v>
      </c>
    </row>
    <row r="3830" customFormat="false" ht="15" hidden="false" customHeight="false" outlineLevel="0" collapsed="false">
      <c r="A3830" s="0" t="n">
        <f aca="false">B3830/1000000</f>
        <v>0</v>
      </c>
    </row>
    <row r="3831" customFormat="false" ht="15" hidden="false" customHeight="false" outlineLevel="0" collapsed="false">
      <c r="A3831" s="0" t="n">
        <f aca="false">B3831/1000000</f>
        <v>0</v>
      </c>
    </row>
    <row r="3832" customFormat="false" ht="15" hidden="false" customHeight="false" outlineLevel="0" collapsed="false">
      <c r="A3832" s="0" t="n">
        <f aca="false">B3832/1000000</f>
        <v>0</v>
      </c>
    </row>
    <row r="3833" customFormat="false" ht="15" hidden="false" customHeight="false" outlineLevel="0" collapsed="false">
      <c r="A3833" s="0" t="n">
        <f aca="false">B3833/1000000</f>
        <v>0</v>
      </c>
    </row>
    <row r="3834" customFormat="false" ht="15" hidden="false" customHeight="false" outlineLevel="0" collapsed="false">
      <c r="A3834" s="0" t="n">
        <f aca="false">B3834/1000000</f>
        <v>0</v>
      </c>
    </row>
    <row r="3835" customFormat="false" ht="15" hidden="false" customHeight="false" outlineLevel="0" collapsed="false">
      <c r="A3835" s="0" t="n">
        <f aca="false">B3835/1000000</f>
        <v>0</v>
      </c>
    </row>
    <row r="3836" customFormat="false" ht="15" hidden="false" customHeight="false" outlineLevel="0" collapsed="false">
      <c r="A3836" s="0" t="n">
        <f aca="false">B3836/1000000</f>
        <v>0</v>
      </c>
    </row>
    <row r="3837" customFormat="false" ht="15" hidden="false" customHeight="false" outlineLevel="0" collapsed="false">
      <c r="A3837" s="0" t="n">
        <f aca="false">B3837/1000000</f>
        <v>0</v>
      </c>
    </row>
    <row r="3838" customFormat="false" ht="15" hidden="false" customHeight="false" outlineLevel="0" collapsed="false">
      <c r="A3838" s="0" t="n">
        <f aca="false">B3838/1000000</f>
        <v>0</v>
      </c>
    </row>
    <row r="3839" customFormat="false" ht="15" hidden="false" customHeight="false" outlineLevel="0" collapsed="false">
      <c r="A3839" s="0" t="n">
        <f aca="false">B3839/1000000</f>
        <v>0</v>
      </c>
    </row>
    <row r="3840" customFormat="false" ht="15" hidden="false" customHeight="false" outlineLevel="0" collapsed="false">
      <c r="A3840" s="0" t="n">
        <f aca="false">B3840/1000000</f>
        <v>0</v>
      </c>
    </row>
    <row r="3841" customFormat="false" ht="15" hidden="false" customHeight="false" outlineLevel="0" collapsed="false">
      <c r="A3841" s="0" t="n">
        <f aca="false">B3841/1000000</f>
        <v>0</v>
      </c>
    </row>
    <row r="3842" customFormat="false" ht="15" hidden="false" customHeight="false" outlineLevel="0" collapsed="false">
      <c r="A3842" s="0" t="n">
        <f aca="false">B3842/1000000</f>
        <v>0</v>
      </c>
    </row>
    <row r="3843" customFormat="false" ht="15" hidden="false" customHeight="false" outlineLevel="0" collapsed="false">
      <c r="A3843" s="0" t="n">
        <f aca="false">B3843/1000000</f>
        <v>0</v>
      </c>
    </row>
    <row r="3844" customFormat="false" ht="15" hidden="false" customHeight="false" outlineLevel="0" collapsed="false">
      <c r="A3844" s="0" t="n">
        <f aca="false">B3844/1000000</f>
        <v>0</v>
      </c>
    </row>
    <row r="3845" customFormat="false" ht="15" hidden="false" customHeight="false" outlineLevel="0" collapsed="false">
      <c r="A3845" s="0" t="n">
        <f aca="false">B3845/1000000</f>
        <v>0</v>
      </c>
    </row>
    <row r="3846" customFormat="false" ht="15" hidden="false" customHeight="false" outlineLevel="0" collapsed="false">
      <c r="A3846" s="0" t="n">
        <f aca="false">B3846/1000000</f>
        <v>0</v>
      </c>
    </row>
    <row r="3847" customFormat="false" ht="15" hidden="false" customHeight="false" outlineLevel="0" collapsed="false">
      <c r="A3847" s="0" t="n">
        <f aca="false">B3847/1000000</f>
        <v>0</v>
      </c>
    </row>
    <row r="3848" customFormat="false" ht="15" hidden="false" customHeight="false" outlineLevel="0" collapsed="false">
      <c r="A3848" s="0" t="n">
        <f aca="false">B3848/1000000</f>
        <v>0</v>
      </c>
    </row>
    <row r="3849" customFormat="false" ht="15" hidden="false" customHeight="false" outlineLevel="0" collapsed="false">
      <c r="A3849" s="0" t="n">
        <f aca="false">B3849/1000000</f>
        <v>0</v>
      </c>
    </row>
    <row r="3850" customFormat="false" ht="15" hidden="false" customHeight="false" outlineLevel="0" collapsed="false">
      <c r="A3850" s="0" t="n">
        <f aca="false">B3850/1000000</f>
        <v>0</v>
      </c>
    </row>
    <row r="3851" customFormat="false" ht="15" hidden="false" customHeight="false" outlineLevel="0" collapsed="false">
      <c r="A3851" s="0" t="n">
        <f aca="false">B3851/1000000</f>
        <v>0</v>
      </c>
    </row>
    <row r="3852" customFormat="false" ht="15" hidden="false" customHeight="false" outlineLevel="0" collapsed="false">
      <c r="A3852" s="0" t="n">
        <f aca="false">B3852/1000000</f>
        <v>0</v>
      </c>
    </row>
    <row r="3853" customFormat="false" ht="15" hidden="false" customHeight="false" outlineLevel="0" collapsed="false">
      <c r="A3853" s="0" t="n">
        <f aca="false">B3853/1000000</f>
        <v>0</v>
      </c>
    </row>
    <row r="3854" customFormat="false" ht="15" hidden="false" customHeight="false" outlineLevel="0" collapsed="false">
      <c r="A3854" s="0" t="n">
        <f aca="false">B3854/1000000</f>
        <v>0</v>
      </c>
    </row>
    <row r="3855" customFormat="false" ht="15" hidden="false" customHeight="false" outlineLevel="0" collapsed="false">
      <c r="A3855" s="0" t="n">
        <f aca="false">B3855/1000000</f>
        <v>0</v>
      </c>
    </row>
    <row r="3856" customFormat="false" ht="15" hidden="false" customHeight="false" outlineLevel="0" collapsed="false">
      <c r="A3856" s="0" t="n">
        <f aca="false">B3856/1000000</f>
        <v>0</v>
      </c>
    </row>
    <row r="3857" customFormat="false" ht="15" hidden="false" customHeight="false" outlineLevel="0" collapsed="false">
      <c r="A3857" s="0" t="n">
        <f aca="false">B3857/1000000</f>
        <v>0</v>
      </c>
    </row>
    <row r="3858" customFormat="false" ht="15" hidden="false" customHeight="false" outlineLevel="0" collapsed="false">
      <c r="A3858" s="0" t="n">
        <f aca="false">B3858/1000000</f>
        <v>0</v>
      </c>
    </row>
    <row r="3859" customFormat="false" ht="15" hidden="false" customHeight="false" outlineLevel="0" collapsed="false">
      <c r="A3859" s="0" t="n">
        <f aca="false">B3859/1000000</f>
        <v>0</v>
      </c>
    </row>
    <row r="3860" customFormat="false" ht="15" hidden="false" customHeight="false" outlineLevel="0" collapsed="false">
      <c r="A3860" s="0" t="n">
        <f aca="false">B3860/1000000</f>
        <v>0</v>
      </c>
    </row>
    <row r="3861" customFormat="false" ht="15" hidden="false" customHeight="false" outlineLevel="0" collapsed="false">
      <c r="A3861" s="0" t="n">
        <f aca="false">B3861/1000000</f>
        <v>0</v>
      </c>
    </row>
    <row r="3862" customFormat="false" ht="15" hidden="false" customHeight="false" outlineLevel="0" collapsed="false">
      <c r="A3862" s="0" t="n">
        <f aca="false">B3862/1000000</f>
        <v>0</v>
      </c>
    </row>
    <row r="3863" customFormat="false" ht="15" hidden="false" customHeight="false" outlineLevel="0" collapsed="false">
      <c r="A3863" s="0" t="n">
        <f aca="false">B3863/1000000</f>
        <v>0</v>
      </c>
    </row>
    <row r="3864" customFormat="false" ht="15" hidden="false" customHeight="false" outlineLevel="0" collapsed="false">
      <c r="A3864" s="0" t="n">
        <f aca="false">B3864/1000000</f>
        <v>0</v>
      </c>
    </row>
    <row r="3865" customFormat="false" ht="15" hidden="false" customHeight="false" outlineLevel="0" collapsed="false">
      <c r="A3865" s="0" t="n">
        <f aca="false">B3865/1000000</f>
        <v>0</v>
      </c>
    </row>
    <row r="3866" customFormat="false" ht="15" hidden="false" customHeight="false" outlineLevel="0" collapsed="false">
      <c r="A3866" s="0" t="n">
        <f aca="false">B3866/1000000</f>
        <v>0</v>
      </c>
    </row>
    <row r="3867" customFormat="false" ht="15" hidden="false" customHeight="false" outlineLevel="0" collapsed="false">
      <c r="A3867" s="0" t="n">
        <f aca="false">B3867/1000000</f>
        <v>0</v>
      </c>
    </row>
    <row r="3868" customFormat="false" ht="15" hidden="false" customHeight="false" outlineLevel="0" collapsed="false">
      <c r="A3868" s="0" t="n">
        <f aca="false">B3868/1000000</f>
        <v>0</v>
      </c>
    </row>
    <row r="3869" customFormat="false" ht="15" hidden="false" customHeight="false" outlineLevel="0" collapsed="false">
      <c r="A3869" s="0" t="n">
        <f aca="false">B3869/1000000</f>
        <v>0</v>
      </c>
    </row>
    <row r="3870" customFormat="false" ht="15" hidden="false" customHeight="false" outlineLevel="0" collapsed="false">
      <c r="A3870" s="0" t="n">
        <f aca="false">B3870/1000000</f>
        <v>0</v>
      </c>
    </row>
    <row r="3871" customFormat="false" ht="15" hidden="false" customHeight="false" outlineLevel="0" collapsed="false">
      <c r="A3871" s="0" t="n">
        <f aca="false">B3871/1000000</f>
        <v>0</v>
      </c>
    </row>
    <row r="3872" customFormat="false" ht="15" hidden="false" customHeight="false" outlineLevel="0" collapsed="false">
      <c r="A3872" s="0" t="n">
        <f aca="false">B3872/1000000</f>
        <v>0</v>
      </c>
    </row>
    <row r="3873" customFormat="false" ht="15" hidden="false" customHeight="false" outlineLevel="0" collapsed="false">
      <c r="A3873" s="0" t="n">
        <f aca="false">B3873/1000000</f>
        <v>0</v>
      </c>
    </row>
    <row r="3874" customFormat="false" ht="15" hidden="false" customHeight="false" outlineLevel="0" collapsed="false">
      <c r="A3874" s="0" t="n">
        <f aca="false">B3874/1000000</f>
        <v>0</v>
      </c>
    </row>
    <row r="3875" customFormat="false" ht="15" hidden="false" customHeight="false" outlineLevel="0" collapsed="false">
      <c r="A3875" s="0" t="n">
        <f aca="false">B3875/1000000</f>
        <v>0</v>
      </c>
    </row>
    <row r="3876" customFormat="false" ht="15" hidden="false" customHeight="false" outlineLevel="0" collapsed="false">
      <c r="A3876" s="0" t="n">
        <f aca="false">B3876/1000000</f>
        <v>0</v>
      </c>
    </row>
    <row r="3877" customFormat="false" ht="15" hidden="false" customHeight="false" outlineLevel="0" collapsed="false">
      <c r="A3877" s="0" t="n">
        <f aca="false">B3877/1000000</f>
        <v>0</v>
      </c>
    </row>
    <row r="3878" customFormat="false" ht="15" hidden="false" customHeight="false" outlineLevel="0" collapsed="false">
      <c r="A3878" s="0" t="n">
        <f aca="false">B3878/1000000</f>
        <v>0</v>
      </c>
    </row>
    <row r="3879" customFormat="false" ht="15" hidden="false" customHeight="false" outlineLevel="0" collapsed="false">
      <c r="A3879" s="0" t="n">
        <f aca="false">B3879/1000000</f>
        <v>0</v>
      </c>
    </row>
    <row r="3880" customFormat="false" ht="15" hidden="false" customHeight="false" outlineLevel="0" collapsed="false">
      <c r="A3880" s="0" t="n">
        <f aca="false">B3880/1000000</f>
        <v>0</v>
      </c>
    </row>
    <row r="3881" customFormat="false" ht="15" hidden="false" customHeight="false" outlineLevel="0" collapsed="false">
      <c r="A3881" s="0" t="n">
        <f aca="false">B3881/1000000</f>
        <v>0</v>
      </c>
    </row>
    <row r="3882" customFormat="false" ht="15" hidden="false" customHeight="false" outlineLevel="0" collapsed="false">
      <c r="A3882" s="0" t="n">
        <f aca="false">B3882/1000000</f>
        <v>0</v>
      </c>
    </row>
    <row r="3883" customFormat="false" ht="15" hidden="false" customHeight="false" outlineLevel="0" collapsed="false">
      <c r="A3883" s="0" t="n">
        <f aca="false">B3883/1000000</f>
        <v>0</v>
      </c>
    </row>
    <row r="3884" customFormat="false" ht="15" hidden="false" customHeight="false" outlineLevel="0" collapsed="false">
      <c r="A3884" s="0" t="n">
        <f aca="false">B3884/1000000</f>
        <v>0</v>
      </c>
    </row>
    <row r="3885" customFormat="false" ht="15" hidden="false" customHeight="false" outlineLevel="0" collapsed="false">
      <c r="A3885" s="0" t="n">
        <f aca="false">B3885/1000000</f>
        <v>0</v>
      </c>
    </row>
    <row r="3886" customFormat="false" ht="15" hidden="false" customHeight="false" outlineLevel="0" collapsed="false">
      <c r="A3886" s="0" t="n">
        <f aca="false">B3886/1000000</f>
        <v>0</v>
      </c>
    </row>
    <row r="3887" customFormat="false" ht="15" hidden="false" customHeight="false" outlineLevel="0" collapsed="false">
      <c r="A3887" s="0" t="n">
        <f aca="false">B3887/1000000</f>
        <v>0</v>
      </c>
    </row>
    <row r="3888" customFormat="false" ht="15" hidden="false" customHeight="false" outlineLevel="0" collapsed="false">
      <c r="A3888" s="0" t="n">
        <f aca="false">B3888/1000000</f>
        <v>0</v>
      </c>
    </row>
    <row r="3889" customFormat="false" ht="15" hidden="false" customHeight="false" outlineLevel="0" collapsed="false">
      <c r="A3889" s="0" t="n">
        <f aca="false">B3889/1000000</f>
        <v>0</v>
      </c>
    </row>
    <row r="3890" customFormat="false" ht="15" hidden="false" customHeight="false" outlineLevel="0" collapsed="false">
      <c r="A3890" s="0" t="n">
        <f aca="false">B3890/1000000</f>
        <v>0</v>
      </c>
    </row>
    <row r="3891" customFormat="false" ht="15" hidden="false" customHeight="false" outlineLevel="0" collapsed="false">
      <c r="A3891" s="0" t="n">
        <f aca="false">B3891/1000000</f>
        <v>0</v>
      </c>
    </row>
    <row r="3892" customFormat="false" ht="15" hidden="false" customHeight="false" outlineLevel="0" collapsed="false">
      <c r="A3892" s="0" t="n">
        <f aca="false">B3892/1000000</f>
        <v>0</v>
      </c>
    </row>
    <row r="3893" customFormat="false" ht="15" hidden="false" customHeight="false" outlineLevel="0" collapsed="false">
      <c r="A3893" s="0" t="n">
        <f aca="false">B3893/1000000</f>
        <v>0</v>
      </c>
    </row>
    <row r="3894" customFormat="false" ht="15" hidden="false" customHeight="false" outlineLevel="0" collapsed="false">
      <c r="A3894" s="0" t="n">
        <f aca="false">B3894/1000000</f>
        <v>0</v>
      </c>
    </row>
    <row r="3895" customFormat="false" ht="15" hidden="false" customHeight="false" outlineLevel="0" collapsed="false">
      <c r="A3895" s="0" t="n">
        <f aca="false">B3895/1000000</f>
        <v>0</v>
      </c>
    </row>
    <row r="3896" customFormat="false" ht="15" hidden="false" customHeight="false" outlineLevel="0" collapsed="false">
      <c r="A3896" s="0" t="n">
        <f aca="false">B3896/1000000</f>
        <v>0</v>
      </c>
    </row>
    <row r="3897" customFormat="false" ht="15" hidden="false" customHeight="false" outlineLevel="0" collapsed="false">
      <c r="A3897" s="0" t="n">
        <f aca="false">B3897/1000000</f>
        <v>0</v>
      </c>
    </row>
    <row r="3898" customFormat="false" ht="15" hidden="false" customHeight="false" outlineLevel="0" collapsed="false">
      <c r="A3898" s="0" t="n">
        <f aca="false">B3898/1000000</f>
        <v>0</v>
      </c>
    </row>
    <row r="3899" customFormat="false" ht="15" hidden="false" customHeight="false" outlineLevel="0" collapsed="false">
      <c r="A3899" s="0" t="n">
        <f aca="false">B3899/1000000</f>
        <v>0</v>
      </c>
    </row>
    <row r="3900" customFormat="false" ht="15" hidden="false" customHeight="false" outlineLevel="0" collapsed="false">
      <c r="A3900" s="0" t="n">
        <f aca="false">B3900/1000000</f>
        <v>0</v>
      </c>
    </row>
    <row r="3901" customFormat="false" ht="15" hidden="false" customHeight="false" outlineLevel="0" collapsed="false">
      <c r="A3901" s="0" t="n">
        <f aca="false">B3901/1000000</f>
        <v>0</v>
      </c>
    </row>
    <row r="3902" customFormat="false" ht="15" hidden="false" customHeight="false" outlineLevel="0" collapsed="false">
      <c r="A3902" s="0" t="n">
        <f aca="false">B3902/1000000</f>
        <v>0</v>
      </c>
    </row>
    <row r="3903" customFormat="false" ht="15" hidden="false" customHeight="false" outlineLevel="0" collapsed="false">
      <c r="A3903" s="0" t="n">
        <f aca="false">B3903/1000000</f>
        <v>0</v>
      </c>
    </row>
    <row r="3904" customFormat="false" ht="15" hidden="false" customHeight="false" outlineLevel="0" collapsed="false">
      <c r="A3904" s="0" t="n">
        <f aca="false">B3904/1000000</f>
        <v>0</v>
      </c>
    </row>
    <row r="3905" customFormat="false" ht="15" hidden="false" customHeight="false" outlineLevel="0" collapsed="false">
      <c r="A3905" s="0" t="n">
        <f aca="false">B3905/1000000</f>
        <v>0</v>
      </c>
    </row>
    <row r="3906" customFormat="false" ht="15" hidden="false" customHeight="false" outlineLevel="0" collapsed="false">
      <c r="A3906" s="0" t="n">
        <f aca="false">B3906/1000000</f>
        <v>0</v>
      </c>
    </row>
    <row r="3907" customFormat="false" ht="15" hidden="false" customHeight="false" outlineLevel="0" collapsed="false">
      <c r="A3907" s="0" t="n">
        <f aca="false">B3907/1000000</f>
        <v>0</v>
      </c>
    </row>
    <row r="3908" customFormat="false" ht="15" hidden="false" customHeight="false" outlineLevel="0" collapsed="false">
      <c r="A3908" s="0" t="n">
        <f aca="false">B3908/1000000</f>
        <v>0</v>
      </c>
    </row>
    <row r="3909" customFormat="false" ht="15" hidden="false" customHeight="false" outlineLevel="0" collapsed="false">
      <c r="A3909" s="0" t="n">
        <f aca="false">B3909/1000000</f>
        <v>0</v>
      </c>
    </row>
    <row r="3910" customFormat="false" ht="15" hidden="false" customHeight="false" outlineLevel="0" collapsed="false">
      <c r="A3910" s="0" t="n">
        <f aca="false">B3910/1000000</f>
        <v>0</v>
      </c>
    </row>
    <row r="3911" customFormat="false" ht="15" hidden="false" customHeight="false" outlineLevel="0" collapsed="false">
      <c r="A3911" s="0" t="n">
        <f aca="false">B3911/1000000</f>
        <v>0</v>
      </c>
    </row>
    <row r="3912" customFormat="false" ht="15" hidden="false" customHeight="false" outlineLevel="0" collapsed="false">
      <c r="A3912" s="0" t="n">
        <f aca="false">B3912/1000000</f>
        <v>0</v>
      </c>
    </row>
    <row r="3913" customFormat="false" ht="15" hidden="false" customHeight="false" outlineLevel="0" collapsed="false">
      <c r="A3913" s="0" t="n">
        <f aca="false">B3913/1000000</f>
        <v>0</v>
      </c>
    </row>
    <row r="3914" customFormat="false" ht="15" hidden="false" customHeight="false" outlineLevel="0" collapsed="false">
      <c r="A3914" s="0" t="n">
        <f aca="false">B3914/1000000</f>
        <v>0</v>
      </c>
    </row>
    <row r="3915" customFormat="false" ht="15" hidden="false" customHeight="false" outlineLevel="0" collapsed="false">
      <c r="A3915" s="0" t="n">
        <f aca="false">B3915/1000000</f>
        <v>0</v>
      </c>
    </row>
    <row r="3916" customFormat="false" ht="15" hidden="false" customHeight="false" outlineLevel="0" collapsed="false">
      <c r="A3916" s="0" t="n">
        <f aca="false">B3916/1000000</f>
        <v>0</v>
      </c>
    </row>
    <row r="3917" customFormat="false" ht="15" hidden="false" customHeight="false" outlineLevel="0" collapsed="false">
      <c r="A3917" s="0" t="n">
        <f aca="false">B3917/1000000</f>
        <v>0</v>
      </c>
    </row>
    <row r="3918" customFormat="false" ht="15" hidden="false" customHeight="false" outlineLevel="0" collapsed="false">
      <c r="A3918" s="0" t="n">
        <f aca="false">B3918/1000000</f>
        <v>0</v>
      </c>
    </row>
    <row r="3919" customFormat="false" ht="15" hidden="false" customHeight="false" outlineLevel="0" collapsed="false">
      <c r="A3919" s="0" t="n">
        <f aca="false">B3919/1000000</f>
        <v>0</v>
      </c>
    </row>
    <row r="3920" customFormat="false" ht="15" hidden="false" customHeight="false" outlineLevel="0" collapsed="false">
      <c r="A3920" s="0" t="n">
        <f aca="false">B3920/1000000</f>
        <v>0</v>
      </c>
    </row>
    <row r="3921" customFormat="false" ht="15" hidden="false" customHeight="false" outlineLevel="0" collapsed="false">
      <c r="A3921" s="0" t="n">
        <f aca="false">B3921/1000000</f>
        <v>0</v>
      </c>
    </row>
    <row r="3922" customFormat="false" ht="15" hidden="false" customHeight="false" outlineLevel="0" collapsed="false">
      <c r="A3922" s="0" t="n">
        <f aca="false">B3922/1000000</f>
        <v>0</v>
      </c>
    </row>
    <row r="3923" customFormat="false" ht="15" hidden="false" customHeight="false" outlineLevel="0" collapsed="false">
      <c r="A3923" s="0" t="n">
        <f aca="false">B3923/1000000</f>
        <v>0</v>
      </c>
    </row>
    <row r="3924" customFormat="false" ht="15" hidden="false" customHeight="false" outlineLevel="0" collapsed="false">
      <c r="A3924" s="0" t="n">
        <f aca="false">B3924/1000000</f>
        <v>0</v>
      </c>
    </row>
    <row r="3925" customFormat="false" ht="15" hidden="false" customHeight="false" outlineLevel="0" collapsed="false">
      <c r="A3925" s="0" t="n">
        <f aca="false">B3925/1000000</f>
        <v>0</v>
      </c>
    </row>
    <row r="3926" customFormat="false" ht="15" hidden="false" customHeight="false" outlineLevel="0" collapsed="false">
      <c r="A3926" s="0" t="n">
        <f aca="false">B3926/1000000</f>
        <v>0</v>
      </c>
    </row>
    <row r="3927" customFormat="false" ht="15" hidden="false" customHeight="false" outlineLevel="0" collapsed="false">
      <c r="A3927" s="0" t="n">
        <f aca="false">B3927/1000000</f>
        <v>0</v>
      </c>
    </row>
    <row r="3928" customFormat="false" ht="15" hidden="false" customHeight="false" outlineLevel="0" collapsed="false">
      <c r="A3928" s="0" t="n">
        <f aca="false">B3928/1000000</f>
        <v>0</v>
      </c>
    </row>
    <row r="3929" customFormat="false" ht="15" hidden="false" customHeight="false" outlineLevel="0" collapsed="false">
      <c r="A3929" s="0" t="n">
        <f aca="false">B3929/1000000</f>
        <v>0</v>
      </c>
    </row>
    <row r="3930" customFormat="false" ht="15" hidden="false" customHeight="false" outlineLevel="0" collapsed="false">
      <c r="A3930" s="0" t="n">
        <f aca="false">B3930/1000000</f>
        <v>0</v>
      </c>
    </row>
    <row r="3931" customFormat="false" ht="15" hidden="false" customHeight="false" outlineLevel="0" collapsed="false">
      <c r="A3931" s="0" t="n">
        <f aca="false">B3931/1000000</f>
        <v>0</v>
      </c>
    </row>
    <row r="3932" customFormat="false" ht="15" hidden="false" customHeight="false" outlineLevel="0" collapsed="false">
      <c r="A3932" s="0" t="n">
        <f aca="false">B3932/1000000</f>
        <v>0</v>
      </c>
    </row>
    <row r="3933" customFormat="false" ht="15" hidden="false" customHeight="false" outlineLevel="0" collapsed="false">
      <c r="A3933" s="0" t="n">
        <f aca="false">B3933/1000000</f>
        <v>0</v>
      </c>
    </row>
    <row r="3934" customFormat="false" ht="15" hidden="false" customHeight="false" outlineLevel="0" collapsed="false">
      <c r="A3934" s="0" t="n">
        <f aca="false">B3934/1000000</f>
        <v>0</v>
      </c>
    </row>
    <row r="3935" customFormat="false" ht="15" hidden="false" customHeight="false" outlineLevel="0" collapsed="false">
      <c r="A3935" s="0" t="n">
        <f aca="false">B3935/1000000</f>
        <v>0</v>
      </c>
    </row>
    <row r="3936" customFormat="false" ht="15" hidden="false" customHeight="false" outlineLevel="0" collapsed="false">
      <c r="A3936" s="0" t="n">
        <f aca="false">B3936/1000000</f>
        <v>0</v>
      </c>
    </row>
    <row r="3937" customFormat="false" ht="15" hidden="false" customHeight="false" outlineLevel="0" collapsed="false">
      <c r="A3937" s="0" t="n">
        <f aca="false">B3937/1000000</f>
        <v>0</v>
      </c>
    </row>
    <row r="3938" customFormat="false" ht="15" hidden="false" customHeight="false" outlineLevel="0" collapsed="false">
      <c r="A3938" s="0" t="n">
        <f aca="false">B3938/1000000</f>
        <v>0</v>
      </c>
    </row>
    <row r="3939" customFormat="false" ht="15" hidden="false" customHeight="false" outlineLevel="0" collapsed="false">
      <c r="A3939" s="0" t="n">
        <f aca="false">B3939/1000000</f>
        <v>0</v>
      </c>
    </row>
    <row r="3940" customFormat="false" ht="15" hidden="false" customHeight="false" outlineLevel="0" collapsed="false">
      <c r="A3940" s="0" t="n">
        <f aca="false">B3940/1000000</f>
        <v>0</v>
      </c>
    </row>
    <row r="3941" customFormat="false" ht="15" hidden="false" customHeight="false" outlineLevel="0" collapsed="false">
      <c r="A3941" s="0" t="n">
        <f aca="false">B3941/1000000</f>
        <v>0</v>
      </c>
    </row>
    <row r="3942" customFormat="false" ht="15" hidden="false" customHeight="false" outlineLevel="0" collapsed="false">
      <c r="A3942" s="0" t="n">
        <f aca="false">B3942/1000000</f>
        <v>0</v>
      </c>
    </row>
    <row r="3943" customFormat="false" ht="15" hidden="false" customHeight="false" outlineLevel="0" collapsed="false">
      <c r="A3943" s="0" t="n">
        <f aca="false">B3943/1000000</f>
        <v>0</v>
      </c>
    </row>
    <row r="3944" customFormat="false" ht="15" hidden="false" customHeight="false" outlineLevel="0" collapsed="false">
      <c r="A3944" s="0" t="n">
        <f aca="false">B3944/1000000</f>
        <v>0</v>
      </c>
    </row>
    <row r="3945" customFormat="false" ht="15" hidden="false" customHeight="false" outlineLevel="0" collapsed="false">
      <c r="A3945" s="0" t="n">
        <f aca="false">B3945/1000000</f>
        <v>0</v>
      </c>
    </row>
    <row r="3946" customFormat="false" ht="15" hidden="false" customHeight="false" outlineLevel="0" collapsed="false">
      <c r="A3946" s="0" t="n">
        <f aca="false">B3946/1000000</f>
        <v>0</v>
      </c>
    </row>
    <row r="3947" customFormat="false" ht="15" hidden="false" customHeight="false" outlineLevel="0" collapsed="false">
      <c r="A3947" s="0" t="n">
        <f aca="false">B3947/1000000</f>
        <v>0</v>
      </c>
    </row>
    <row r="3948" customFormat="false" ht="15" hidden="false" customHeight="false" outlineLevel="0" collapsed="false">
      <c r="A3948" s="0" t="n">
        <f aca="false">B3948/1000000</f>
        <v>0</v>
      </c>
    </row>
    <row r="3949" customFormat="false" ht="15" hidden="false" customHeight="false" outlineLevel="0" collapsed="false">
      <c r="A3949" s="0" t="n">
        <f aca="false">B3949/1000000</f>
        <v>0</v>
      </c>
    </row>
    <row r="3950" customFormat="false" ht="15" hidden="false" customHeight="false" outlineLevel="0" collapsed="false">
      <c r="A3950" s="0" t="n">
        <f aca="false">B3950/1000000</f>
        <v>0</v>
      </c>
    </row>
    <row r="3951" customFormat="false" ht="15" hidden="false" customHeight="false" outlineLevel="0" collapsed="false">
      <c r="A3951" s="0" t="n">
        <f aca="false">B3951/1000000</f>
        <v>0</v>
      </c>
    </row>
    <row r="3952" customFormat="false" ht="15" hidden="false" customHeight="false" outlineLevel="0" collapsed="false">
      <c r="A3952" s="0" t="n">
        <f aca="false">B3952/1000000</f>
        <v>0</v>
      </c>
    </row>
    <row r="3953" customFormat="false" ht="15" hidden="false" customHeight="false" outlineLevel="0" collapsed="false">
      <c r="A3953" s="0" t="n">
        <f aca="false">B3953/1000000</f>
        <v>0</v>
      </c>
    </row>
    <row r="3954" customFormat="false" ht="15" hidden="false" customHeight="false" outlineLevel="0" collapsed="false">
      <c r="A3954" s="0" t="n">
        <f aca="false">B3954/1000000</f>
        <v>0</v>
      </c>
    </row>
    <row r="3955" customFormat="false" ht="15" hidden="false" customHeight="false" outlineLevel="0" collapsed="false">
      <c r="A3955" s="0" t="n">
        <f aca="false">B3955/1000000</f>
        <v>0</v>
      </c>
    </row>
    <row r="3956" customFormat="false" ht="15" hidden="false" customHeight="false" outlineLevel="0" collapsed="false">
      <c r="A3956" s="0" t="n">
        <f aca="false">B3956/1000000</f>
        <v>0</v>
      </c>
    </row>
    <row r="3957" customFormat="false" ht="15" hidden="false" customHeight="false" outlineLevel="0" collapsed="false">
      <c r="A3957" s="0" t="n">
        <f aca="false">B3957/1000000</f>
        <v>0</v>
      </c>
    </row>
    <row r="3958" customFormat="false" ht="15" hidden="false" customHeight="false" outlineLevel="0" collapsed="false">
      <c r="A3958" s="0" t="n">
        <f aca="false">B3958/1000000</f>
        <v>0</v>
      </c>
    </row>
    <row r="3959" customFormat="false" ht="15" hidden="false" customHeight="false" outlineLevel="0" collapsed="false">
      <c r="A3959" s="0" t="n">
        <f aca="false">B3959/1000000</f>
        <v>0</v>
      </c>
    </row>
    <row r="3960" customFormat="false" ht="15" hidden="false" customHeight="false" outlineLevel="0" collapsed="false">
      <c r="A3960" s="0" t="n">
        <f aca="false">B3960/1000000</f>
        <v>0</v>
      </c>
    </row>
    <row r="3961" customFormat="false" ht="15" hidden="false" customHeight="false" outlineLevel="0" collapsed="false">
      <c r="A3961" s="0" t="n">
        <f aca="false">B3961/1000000</f>
        <v>0</v>
      </c>
    </row>
    <row r="3962" customFormat="false" ht="15" hidden="false" customHeight="false" outlineLevel="0" collapsed="false">
      <c r="A3962" s="0" t="n">
        <f aca="false">B3962/1000000</f>
        <v>0</v>
      </c>
    </row>
    <row r="3963" customFormat="false" ht="15" hidden="false" customHeight="false" outlineLevel="0" collapsed="false">
      <c r="A3963" s="0" t="n">
        <f aca="false">B3963/1000000</f>
        <v>0</v>
      </c>
    </row>
    <row r="3964" customFormat="false" ht="15" hidden="false" customHeight="false" outlineLevel="0" collapsed="false">
      <c r="A3964" s="0" t="n">
        <f aca="false">B3964/1000000</f>
        <v>0</v>
      </c>
    </row>
    <row r="3965" customFormat="false" ht="15" hidden="false" customHeight="false" outlineLevel="0" collapsed="false">
      <c r="A3965" s="0" t="n">
        <f aca="false">B3965/1000000</f>
        <v>0</v>
      </c>
    </row>
    <row r="3966" customFormat="false" ht="15" hidden="false" customHeight="false" outlineLevel="0" collapsed="false">
      <c r="A3966" s="0" t="n">
        <f aca="false">B3966/1000000</f>
        <v>0</v>
      </c>
    </row>
    <row r="3967" customFormat="false" ht="15" hidden="false" customHeight="false" outlineLevel="0" collapsed="false">
      <c r="A3967" s="0" t="n">
        <f aca="false">B3967/1000000</f>
        <v>0</v>
      </c>
    </row>
    <row r="3968" customFormat="false" ht="15" hidden="false" customHeight="false" outlineLevel="0" collapsed="false">
      <c r="A3968" s="0" t="n">
        <f aca="false">B3968/1000000</f>
        <v>0</v>
      </c>
    </row>
    <row r="3969" customFormat="false" ht="15" hidden="false" customHeight="false" outlineLevel="0" collapsed="false">
      <c r="A3969" s="0" t="n">
        <f aca="false">B3969/1000000</f>
        <v>0</v>
      </c>
    </row>
    <row r="3970" customFormat="false" ht="15" hidden="false" customHeight="false" outlineLevel="0" collapsed="false">
      <c r="A3970" s="0" t="n">
        <f aca="false">B3970/1000000</f>
        <v>0</v>
      </c>
    </row>
    <row r="3971" customFormat="false" ht="15" hidden="false" customHeight="false" outlineLevel="0" collapsed="false">
      <c r="A3971" s="0" t="n">
        <f aca="false">B3971/1000000</f>
        <v>0</v>
      </c>
    </row>
    <row r="3972" customFormat="false" ht="15" hidden="false" customHeight="false" outlineLevel="0" collapsed="false">
      <c r="A3972" s="0" t="n">
        <f aca="false">B3972/1000000</f>
        <v>0</v>
      </c>
    </row>
    <row r="3973" customFormat="false" ht="15" hidden="false" customHeight="false" outlineLevel="0" collapsed="false">
      <c r="A3973" s="0" t="n">
        <f aca="false">B3973/1000000</f>
        <v>0</v>
      </c>
    </row>
    <row r="3974" customFormat="false" ht="15" hidden="false" customHeight="false" outlineLevel="0" collapsed="false">
      <c r="A3974" s="0" t="n">
        <f aca="false">B3974/1000000</f>
        <v>0</v>
      </c>
    </row>
    <row r="3975" customFormat="false" ht="15" hidden="false" customHeight="false" outlineLevel="0" collapsed="false">
      <c r="A3975" s="0" t="n">
        <f aca="false">B3975/1000000</f>
        <v>0</v>
      </c>
    </row>
    <row r="3976" customFormat="false" ht="15" hidden="false" customHeight="false" outlineLevel="0" collapsed="false">
      <c r="A3976" s="0" t="n">
        <f aca="false">B3976/1000000</f>
        <v>0</v>
      </c>
    </row>
    <row r="3977" customFormat="false" ht="15" hidden="false" customHeight="false" outlineLevel="0" collapsed="false">
      <c r="A3977" s="0" t="n">
        <f aca="false">B3977/1000000</f>
        <v>0</v>
      </c>
    </row>
    <row r="3978" customFormat="false" ht="15" hidden="false" customHeight="false" outlineLevel="0" collapsed="false">
      <c r="A3978" s="0" t="n">
        <f aca="false">B3978/1000000</f>
        <v>0</v>
      </c>
    </row>
    <row r="3979" customFormat="false" ht="15" hidden="false" customHeight="false" outlineLevel="0" collapsed="false">
      <c r="A3979" s="0" t="n">
        <f aca="false">B3979/1000000</f>
        <v>0</v>
      </c>
    </row>
    <row r="3980" customFormat="false" ht="15" hidden="false" customHeight="false" outlineLevel="0" collapsed="false">
      <c r="A3980" s="0" t="n">
        <f aca="false">B3980/1000000</f>
        <v>0</v>
      </c>
    </row>
    <row r="3981" customFormat="false" ht="15" hidden="false" customHeight="false" outlineLevel="0" collapsed="false">
      <c r="A3981" s="0" t="n">
        <f aca="false">B3981/1000000</f>
        <v>0</v>
      </c>
    </row>
    <row r="3982" customFormat="false" ht="15" hidden="false" customHeight="false" outlineLevel="0" collapsed="false">
      <c r="A3982" s="0" t="n">
        <f aca="false">B3982/1000000</f>
        <v>0</v>
      </c>
    </row>
    <row r="3983" customFormat="false" ht="15" hidden="false" customHeight="false" outlineLevel="0" collapsed="false">
      <c r="A3983" s="0" t="n">
        <f aca="false">B3983/1000000</f>
        <v>0</v>
      </c>
    </row>
    <row r="3984" customFormat="false" ht="15" hidden="false" customHeight="false" outlineLevel="0" collapsed="false">
      <c r="A3984" s="0" t="n">
        <f aca="false">B3984/1000000</f>
        <v>0</v>
      </c>
    </row>
    <row r="3985" customFormat="false" ht="15" hidden="false" customHeight="false" outlineLevel="0" collapsed="false">
      <c r="A3985" s="0" t="n">
        <f aca="false">B3985/1000000</f>
        <v>0</v>
      </c>
    </row>
    <row r="3986" customFormat="false" ht="15" hidden="false" customHeight="false" outlineLevel="0" collapsed="false">
      <c r="A3986" s="0" t="n">
        <f aca="false">B3986/1000000</f>
        <v>0</v>
      </c>
    </row>
    <row r="3987" customFormat="false" ht="15" hidden="false" customHeight="false" outlineLevel="0" collapsed="false">
      <c r="A3987" s="0" t="n">
        <f aca="false">B3987/1000000</f>
        <v>0</v>
      </c>
    </row>
    <row r="3988" customFormat="false" ht="15" hidden="false" customHeight="false" outlineLevel="0" collapsed="false">
      <c r="A3988" s="0" t="n">
        <f aca="false">B3988/1000000</f>
        <v>0</v>
      </c>
    </row>
    <row r="3989" customFormat="false" ht="15" hidden="false" customHeight="false" outlineLevel="0" collapsed="false">
      <c r="A3989" s="0" t="n">
        <f aca="false">B3989/1000000</f>
        <v>0</v>
      </c>
    </row>
    <row r="3990" customFormat="false" ht="15" hidden="false" customHeight="false" outlineLevel="0" collapsed="false">
      <c r="A3990" s="0" t="n">
        <f aca="false">B3990/1000000</f>
        <v>0</v>
      </c>
    </row>
    <row r="3991" customFormat="false" ht="15" hidden="false" customHeight="false" outlineLevel="0" collapsed="false">
      <c r="A3991" s="0" t="n">
        <f aca="false">B3991/1000000</f>
        <v>0</v>
      </c>
    </row>
    <row r="3992" customFormat="false" ht="15" hidden="false" customHeight="false" outlineLevel="0" collapsed="false">
      <c r="A3992" s="0" t="n">
        <f aca="false">B3992/1000000</f>
        <v>0</v>
      </c>
    </row>
    <row r="3993" customFormat="false" ht="15" hidden="false" customHeight="false" outlineLevel="0" collapsed="false">
      <c r="A3993" s="0" t="n">
        <f aca="false">B3993/1000000</f>
        <v>0</v>
      </c>
    </row>
    <row r="3994" customFormat="false" ht="15" hidden="false" customHeight="false" outlineLevel="0" collapsed="false">
      <c r="A3994" s="0" t="n">
        <f aca="false">B3994/1000000</f>
        <v>0</v>
      </c>
    </row>
    <row r="3995" customFormat="false" ht="15" hidden="false" customHeight="false" outlineLevel="0" collapsed="false">
      <c r="A3995" s="0" t="n">
        <f aca="false">B3995/1000000</f>
        <v>0</v>
      </c>
    </row>
    <row r="3996" customFormat="false" ht="15" hidden="false" customHeight="false" outlineLevel="0" collapsed="false">
      <c r="A3996" s="0" t="n">
        <f aca="false">B3996/1000000</f>
        <v>0</v>
      </c>
    </row>
    <row r="3997" customFormat="false" ht="15" hidden="false" customHeight="false" outlineLevel="0" collapsed="false">
      <c r="A3997" s="0" t="n">
        <f aca="false">B3997/1000000</f>
        <v>0</v>
      </c>
    </row>
    <row r="3998" customFormat="false" ht="15" hidden="false" customHeight="false" outlineLevel="0" collapsed="false">
      <c r="A3998" s="0" t="n">
        <f aca="false">B3998/1000000</f>
        <v>0</v>
      </c>
    </row>
    <row r="3999" customFormat="false" ht="15" hidden="false" customHeight="false" outlineLevel="0" collapsed="false">
      <c r="A3999" s="0" t="n">
        <f aca="false">B3999/1000000</f>
        <v>0</v>
      </c>
    </row>
    <row r="4000" customFormat="false" ht="15" hidden="false" customHeight="false" outlineLevel="0" collapsed="false">
      <c r="A4000" s="0" t="n">
        <f aca="false">B4000/1000000</f>
        <v>0</v>
      </c>
    </row>
    <row r="4001" customFormat="false" ht="15" hidden="false" customHeight="false" outlineLevel="0" collapsed="false">
      <c r="A4001" s="0" t="n">
        <f aca="false">B4001/1000000</f>
        <v>0</v>
      </c>
    </row>
    <row r="4002" customFormat="false" ht="15" hidden="false" customHeight="false" outlineLevel="0" collapsed="false">
      <c r="A4002" s="0" t="n">
        <f aca="false">B4002/1000000</f>
        <v>0</v>
      </c>
    </row>
    <row r="4003" customFormat="false" ht="15" hidden="false" customHeight="false" outlineLevel="0" collapsed="false">
      <c r="A4003" s="0" t="n">
        <f aca="false">B4003/1000000</f>
        <v>0</v>
      </c>
    </row>
    <row r="4004" customFormat="false" ht="15" hidden="false" customHeight="false" outlineLevel="0" collapsed="false">
      <c r="A4004" s="0" t="n">
        <f aca="false">B4004/1000000</f>
        <v>0</v>
      </c>
    </row>
    <row r="4005" customFormat="false" ht="15" hidden="false" customHeight="false" outlineLevel="0" collapsed="false">
      <c r="A4005" s="0" t="n">
        <f aca="false">B4005/1000000</f>
        <v>0</v>
      </c>
    </row>
    <row r="4006" customFormat="false" ht="15" hidden="false" customHeight="false" outlineLevel="0" collapsed="false">
      <c r="A4006" s="0" t="n">
        <f aca="false">B4006/1000000</f>
        <v>0</v>
      </c>
    </row>
    <row r="4007" customFormat="false" ht="15" hidden="false" customHeight="false" outlineLevel="0" collapsed="false">
      <c r="A4007" s="0" t="n">
        <f aca="false">B4007/1000000</f>
        <v>0</v>
      </c>
    </row>
    <row r="4008" customFormat="false" ht="15" hidden="false" customHeight="false" outlineLevel="0" collapsed="false">
      <c r="A4008" s="0" t="n">
        <f aca="false">B4008/1000000</f>
        <v>0</v>
      </c>
    </row>
    <row r="4009" customFormat="false" ht="15" hidden="false" customHeight="false" outlineLevel="0" collapsed="false">
      <c r="A4009" s="0" t="n">
        <f aca="false">B4009/1000000</f>
        <v>0</v>
      </c>
    </row>
    <row r="4010" customFormat="false" ht="15" hidden="false" customHeight="false" outlineLevel="0" collapsed="false">
      <c r="A4010" s="0" t="n">
        <f aca="false">B4010/1000000</f>
        <v>0</v>
      </c>
    </row>
    <row r="4011" customFormat="false" ht="15" hidden="false" customHeight="false" outlineLevel="0" collapsed="false">
      <c r="A4011" s="0" t="n">
        <f aca="false">B4011/1000000</f>
        <v>0</v>
      </c>
    </row>
    <row r="4012" customFormat="false" ht="15" hidden="false" customHeight="false" outlineLevel="0" collapsed="false">
      <c r="A4012" s="0" t="n">
        <f aca="false">B4012/1000000</f>
        <v>0</v>
      </c>
    </row>
    <row r="4013" customFormat="false" ht="15" hidden="false" customHeight="false" outlineLevel="0" collapsed="false">
      <c r="A4013" s="0" t="n">
        <f aca="false">B4013/1000000</f>
        <v>0</v>
      </c>
    </row>
    <row r="4014" customFormat="false" ht="15" hidden="false" customHeight="false" outlineLevel="0" collapsed="false">
      <c r="A4014" s="0" t="n">
        <f aca="false">B4014/1000000</f>
        <v>0</v>
      </c>
    </row>
    <row r="4015" customFormat="false" ht="15" hidden="false" customHeight="false" outlineLevel="0" collapsed="false">
      <c r="A4015" s="0" t="n">
        <f aca="false">B4015/1000000</f>
        <v>0</v>
      </c>
    </row>
    <row r="4016" customFormat="false" ht="15" hidden="false" customHeight="false" outlineLevel="0" collapsed="false">
      <c r="A4016" s="0" t="n">
        <f aca="false">B4016/1000000</f>
        <v>0</v>
      </c>
    </row>
    <row r="4017" customFormat="false" ht="15" hidden="false" customHeight="false" outlineLevel="0" collapsed="false">
      <c r="A4017" s="0" t="n">
        <f aca="false">B4017/1000000</f>
        <v>0</v>
      </c>
    </row>
    <row r="4018" customFormat="false" ht="15" hidden="false" customHeight="false" outlineLevel="0" collapsed="false">
      <c r="A4018" s="0" t="n">
        <f aca="false">B4018/1000000</f>
        <v>0</v>
      </c>
    </row>
    <row r="4019" customFormat="false" ht="15" hidden="false" customHeight="false" outlineLevel="0" collapsed="false">
      <c r="A4019" s="0" t="n">
        <f aca="false">B4019/1000000</f>
        <v>0</v>
      </c>
    </row>
    <row r="4020" customFormat="false" ht="15" hidden="false" customHeight="false" outlineLevel="0" collapsed="false">
      <c r="A4020" s="0" t="n">
        <f aca="false">B4020/1000000</f>
        <v>0</v>
      </c>
    </row>
    <row r="4021" customFormat="false" ht="15" hidden="false" customHeight="false" outlineLevel="0" collapsed="false">
      <c r="A4021" s="0" t="n">
        <f aca="false">B4021/1000000</f>
        <v>0</v>
      </c>
    </row>
    <row r="4022" customFormat="false" ht="15" hidden="false" customHeight="false" outlineLevel="0" collapsed="false">
      <c r="A4022" s="0" t="n">
        <f aca="false">B4022/1000000</f>
        <v>0</v>
      </c>
    </row>
    <row r="4023" customFormat="false" ht="15" hidden="false" customHeight="false" outlineLevel="0" collapsed="false">
      <c r="A4023" s="0" t="n">
        <f aca="false">B4023/1000000</f>
        <v>0</v>
      </c>
    </row>
    <row r="4024" customFormat="false" ht="15" hidden="false" customHeight="false" outlineLevel="0" collapsed="false">
      <c r="A4024" s="0" t="n">
        <f aca="false">B4024/1000000</f>
        <v>0</v>
      </c>
    </row>
    <row r="4025" customFormat="false" ht="15" hidden="false" customHeight="false" outlineLevel="0" collapsed="false">
      <c r="A4025" s="0" t="n">
        <f aca="false">B4025/1000000</f>
        <v>0</v>
      </c>
    </row>
    <row r="4026" customFormat="false" ht="15" hidden="false" customHeight="false" outlineLevel="0" collapsed="false">
      <c r="A4026" s="0" t="n">
        <f aca="false">B4026/1000000</f>
        <v>0</v>
      </c>
    </row>
    <row r="4027" customFormat="false" ht="15" hidden="false" customHeight="false" outlineLevel="0" collapsed="false">
      <c r="A4027" s="0" t="n">
        <f aca="false">B4027/1000000</f>
        <v>0</v>
      </c>
    </row>
    <row r="4028" customFormat="false" ht="15" hidden="false" customHeight="false" outlineLevel="0" collapsed="false">
      <c r="A4028" s="0" t="n">
        <f aca="false">B4028/1000000</f>
        <v>0</v>
      </c>
    </row>
    <row r="4029" customFormat="false" ht="15" hidden="false" customHeight="false" outlineLevel="0" collapsed="false">
      <c r="A4029" s="0" t="n">
        <f aca="false">B4029/1000000</f>
        <v>0</v>
      </c>
    </row>
    <row r="4030" customFormat="false" ht="15" hidden="false" customHeight="false" outlineLevel="0" collapsed="false">
      <c r="A4030" s="0" t="n">
        <f aca="false">B4030/1000000</f>
        <v>0</v>
      </c>
    </row>
    <row r="4031" customFormat="false" ht="15" hidden="false" customHeight="false" outlineLevel="0" collapsed="false">
      <c r="A4031" s="0" t="n">
        <f aca="false">B4031/1000000</f>
        <v>0</v>
      </c>
    </row>
    <row r="4032" customFormat="false" ht="15" hidden="false" customHeight="false" outlineLevel="0" collapsed="false">
      <c r="A4032" s="0" t="n">
        <f aca="false">B4032/1000000</f>
        <v>0</v>
      </c>
    </row>
    <row r="4033" customFormat="false" ht="15" hidden="false" customHeight="false" outlineLevel="0" collapsed="false">
      <c r="A4033" s="0" t="n">
        <f aca="false">B4033/1000000</f>
        <v>0</v>
      </c>
    </row>
    <row r="4034" customFormat="false" ht="15" hidden="false" customHeight="false" outlineLevel="0" collapsed="false">
      <c r="A4034" s="0" t="n">
        <f aca="false">B4034/1000000</f>
        <v>0</v>
      </c>
    </row>
    <row r="4035" customFormat="false" ht="15" hidden="false" customHeight="false" outlineLevel="0" collapsed="false">
      <c r="A4035" s="0" t="n">
        <f aca="false">B4035/1000000</f>
        <v>0</v>
      </c>
    </row>
    <row r="4036" customFormat="false" ht="15" hidden="false" customHeight="false" outlineLevel="0" collapsed="false">
      <c r="A4036" s="0" t="n">
        <f aca="false">B4036/1000000</f>
        <v>0</v>
      </c>
    </row>
    <row r="4037" customFormat="false" ht="15" hidden="false" customHeight="false" outlineLevel="0" collapsed="false">
      <c r="A4037" s="0" t="n">
        <f aca="false">B4037/1000000</f>
        <v>0</v>
      </c>
    </row>
    <row r="4038" customFormat="false" ht="15" hidden="false" customHeight="false" outlineLevel="0" collapsed="false">
      <c r="A4038" s="0" t="n">
        <f aca="false">B4038/1000000</f>
        <v>0</v>
      </c>
    </row>
    <row r="4039" customFormat="false" ht="15" hidden="false" customHeight="false" outlineLevel="0" collapsed="false">
      <c r="A4039" s="0" t="n">
        <f aca="false">B4039/1000000</f>
        <v>0</v>
      </c>
    </row>
    <row r="4040" customFormat="false" ht="15" hidden="false" customHeight="false" outlineLevel="0" collapsed="false">
      <c r="A4040" s="0" t="n">
        <f aca="false">B4040/1000000</f>
        <v>0</v>
      </c>
    </row>
    <row r="4041" customFormat="false" ht="15" hidden="false" customHeight="false" outlineLevel="0" collapsed="false">
      <c r="A4041" s="0" t="n">
        <f aca="false">B4041/1000000</f>
        <v>0</v>
      </c>
    </row>
    <row r="4042" customFormat="false" ht="15" hidden="false" customHeight="false" outlineLevel="0" collapsed="false">
      <c r="A4042" s="0" t="n">
        <f aca="false">B4042/1000000</f>
        <v>0</v>
      </c>
    </row>
    <row r="4043" customFormat="false" ht="15" hidden="false" customHeight="false" outlineLevel="0" collapsed="false">
      <c r="A4043" s="0" t="n">
        <f aca="false">B4043/1000000</f>
        <v>0</v>
      </c>
    </row>
    <row r="4044" customFormat="false" ht="15" hidden="false" customHeight="false" outlineLevel="0" collapsed="false">
      <c r="A4044" s="0" t="n">
        <f aca="false">B4044/1000000</f>
        <v>0</v>
      </c>
    </row>
    <row r="4045" customFormat="false" ht="15" hidden="false" customHeight="false" outlineLevel="0" collapsed="false">
      <c r="A4045" s="0" t="n">
        <f aca="false">B4045/1000000</f>
        <v>0</v>
      </c>
    </row>
    <row r="4046" customFormat="false" ht="15" hidden="false" customHeight="false" outlineLevel="0" collapsed="false">
      <c r="A4046" s="0" t="n">
        <f aca="false">B4046/1000000</f>
        <v>0</v>
      </c>
    </row>
    <row r="4047" customFormat="false" ht="15" hidden="false" customHeight="false" outlineLevel="0" collapsed="false">
      <c r="A4047" s="0" t="n">
        <f aca="false">B4047/1000000</f>
        <v>0</v>
      </c>
    </row>
    <row r="4048" customFormat="false" ht="15" hidden="false" customHeight="false" outlineLevel="0" collapsed="false">
      <c r="A4048" s="0" t="n">
        <f aca="false">B4048/1000000</f>
        <v>0</v>
      </c>
    </row>
    <row r="4049" customFormat="false" ht="15" hidden="false" customHeight="false" outlineLevel="0" collapsed="false">
      <c r="A4049" s="0" t="n">
        <f aca="false">B4049/1000000</f>
        <v>0</v>
      </c>
    </row>
    <row r="4050" customFormat="false" ht="15" hidden="false" customHeight="false" outlineLevel="0" collapsed="false">
      <c r="A4050" s="0" t="n">
        <f aca="false">B4050/1000000</f>
        <v>0</v>
      </c>
    </row>
    <row r="4051" customFormat="false" ht="15" hidden="false" customHeight="false" outlineLevel="0" collapsed="false">
      <c r="A4051" s="0" t="n">
        <f aca="false">B4051/1000000</f>
        <v>0</v>
      </c>
    </row>
    <row r="4052" customFormat="false" ht="15" hidden="false" customHeight="false" outlineLevel="0" collapsed="false">
      <c r="A4052" s="0" t="n">
        <f aca="false">B4052/1000000</f>
        <v>0</v>
      </c>
    </row>
    <row r="4053" customFormat="false" ht="15" hidden="false" customHeight="false" outlineLevel="0" collapsed="false">
      <c r="A4053" s="0" t="n">
        <f aca="false">B4053/1000000</f>
        <v>0</v>
      </c>
    </row>
    <row r="4054" customFormat="false" ht="15" hidden="false" customHeight="false" outlineLevel="0" collapsed="false">
      <c r="A4054" s="0" t="n">
        <f aca="false">B4054/1000000</f>
        <v>0</v>
      </c>
    </row>
    <row r="4055" customFormat="false" ht="15" hidden="false" customHeight="false" outlineLevel="0" collapsed="false">
      <c r="A4055" s="0" t="n">
        <f aca="false">B4055/1000000</f>
        <v>0</v>
      </c>
    </row>
    <row r="4056" customFormat="false" ht="15" hidden="false" customHeight="false" outlineLevel="0" collapsed="false">
      <c r="A4056" s="0" t="n">
        <f aca="false">B4056/1000000</f>
        <v>0</v>
      </c>
    </row>
    <row r="4057" customFormat="false" ht="15" hidden="false" customHeight="false" outlineLevel="0" collapsed="false">
      <c r="A4057" s="0" t="n">
        <f aca="false">B4057/1000000</f>
        <v>0</v>
      </c>
    </row>
    <row r="4058" customFormat="false" ht="15" hidden="false" customHeight="false" outlineLevel="0" collapsed="false">
      <c r="A4058" s="0" t="n">
        <f aca="false">B4058/1000000</f>
        <v>0</v>
      </c>
    </row>
    <row r="4059" customFormat="false" ht="15" hidden="false" customHeight="false" outlineLevel="0" collapsed="false">
      <c r="A4059" s="0" t="n">
        <f aca="false">B4059/1000000</f>
        <v>0</v>
      </c>
    </row>
    <row r="4060" customFormat="false" ht="15" hidden="false" customHeight="false" outlineLevel="0" collapsed="false">
      <c r="A4060" s="0" t="n">
        <f aca="false">B4060/1000000</f>
        <v>0</v>
      </c>
    </row>
    <row r="4061" customFormat="false" ht="15" hidden="false" customHeight="false" outlineLevel="0" collapsed="false">
      <c r="A4061" s="0" t="n">
        <f aca="false">B4061/1000000</f>
        <v>0</v>
      </c>
    </row>
    <row r="4062" customFormat="false" ht="15" hidden="false" customHeight="false" outlineLevel="0" collapsed="false">
      <c r="A4062" s="0" t="n">
        <f aca="false">B4062/1000000</f>
        <v>0</v>
      </c>
    </row>
    <row r="4063" customFormat="false" ht="15" hidden="false" customHeight="false" outlineLevel="0" collapsed="false">
      <c r="A4063" s="0" t="n">
        <f aca="false">B4063/1000000</f>
        <v>0</v>
      </c>
    </row>
    <row r="4064" customFormat="false" ht="15" hidden="false" customHeight="false" outlineLevel="0" collapsed="false">
      <c r="A4064" s="0" t="n">
        <f aca="false">B4064/1000000</f>
        <v>0</v>
      </c>
    </row>
    <row r="4065" customFormat="false" ht="15" hidden="false" customHeight="false" outlineLevel="0" collapsed="false">
      <c r="A4065" s="0" t="n">
        <f aca="false">B4065/1000000</f>
        <v>0</v>
      </c>
    </row>
    <row r="4066" customFormat="false" ht="15" hidden="false" customHeight="false" outlineLevel="0" collapsed="false">
      <c r="A4066" s="0" t="n">
        <f aca="false">B4066/1000000</f>
        <v>0</v>
      </c>
    </row>
    <row r="4067" customFormat="false" ht="15" hidden="false" customHeight="false" outlineLevel="0" collapsed="false">
      <c r="A4067" s="0" t="n">
        <f aca="false">B4067/1000000</f>
        <v>0</v>
      </c>
    </row>
    <row r="4068" customFormat="false" ht="15" hidden="false" customHeight="false" outlineLevel="0" collapsed="false">
      <c r="A4068" s="0" t="n">
        <f aca="false">B4068/1000000</f>
        <v>0</v>
      </c>
    </row>
    <row r="4069" customFormat="false" ht="15" hidden="false" customHeight="false" outlineLevel="0" collapsed="false">
      <c r="A4069" s="0" t="n">
        <f aca="false">B4069/1000000</f>
        <v>0</v>
      </c>
    </row>
    <row r="4070" customFormat="false" ht="15" hidden="false" customHeight="false" outlineLevel="0" collapsed="false">
      <c r="A4070" s="0" t="n">
        <f aca="false">B4070/1000000</f>
        <v>0</v>
      </c>
    </row>
    <row r="4071" customFormat="false" ht="15" hidden="false" customHeight="false" outlineLevel="0" collapsed="false">
      <c r="A4071" s="0" t="n">
        <f aca="false">B4071/1000000</f>
        <v>0</v>
      </c>
    </row>
    <row r="4072" customFormat="false" ht="15" hidden="false" customHeight="false" outlineLevel="0" collapsed="false">
      <c r="A4072" s="0" t="n">
        <f aca="false">B4072/1000000</f>
        <v>0</v>
      </c>
    </row>
    <row r="4073" customFormat="false" ht="15" hidden="false" customHeight="false" outlineLevel="0" collapsed="false">
      <c r="A4073" s="0" t="n">
        <f aca="false">B4073/1000000</f>
        <v>0</v>
      </c>
    </row>
    <row r="4074" customFormat="false" ht="15" hidden="false" customHeight="false" outlineLevel="0" collapsed="false">
      <c r="A4074" s="0" t="n">
        <f aca="false">B4074/1000000</f>
        <v>0</v>
      </c>
    </row>
    <row r="4075" customFormat="false" ht="15" hidden="false" customHeight="false" outlineLevel="0" collapsed="false">
      <c r="A4075" s="0" t="n">
        <f aca="false">B4075/1000000</f>
        <v>0</v>
      </c>
    </row>
    <row r="4076" customFormat="false" ht="15" hidden="false" customHeight="false" outlineLevel="0" collapsed="false">
      <c r="A4076" s="0" t="n">
        <f aca="false">B4076/1000000</f>
        <v>0</v>
      </c>
    </row>
    <row r="4077" customFormat="false" ht="15" hidden="false" customHeight="false" outlineLevel="0" collapsed="false">
      <c r="A4077" s="0" t="n">
        <f aca="false">B4077/1000000</f>
        <v>0</v>
      </c>
    </row>
    <row r="4078" customFormat="false" ht="15" hidden="false" customHeight="false" outlineLevel="0" collapsed="false">
      <c r="A4078" s="0" t="n">
        <f aca="false">B4078/1000000</f>
        <v>0</v>
      </c>
    </row>
    <row r="4079" customFormat="false" ht="15" hidden="false" customHeight="false" outlineLevel="0" collapsed="false">
      <c r="A4079" s="0" t="n">
        <f aca="false">B4079/1000000</f>
        <v>0</v>
      </c>
    </row>
    <row r="4080" customFormat="false" ht="15" hidden="false" customHeight="false" outlineLevel="0" collapsed="false">
      <c r="A4080" s="0" t="n">
        <f aca="false">B4080/1000000</f>
        <v>0</v>
      </c>
    </row>
    <row r="4081" customFormat="false" ht="15" hidden="false" customHeight="false" outlineLevel="0" collapsed="false">
      <c r="A4081" s="0" t="n">
        <f aca="false">B4081/1000000</f>
        <v>0</v>
      </c>
    </row>
    <row r="4082" customFormat="false" ht="15" hidden="false" customHeight="false" outlineLevel="0" collapsed="false">
      <c r="A4082" s="0" t="n">
        <f aca="false">B4082/1000000</f>
        <v>0</v>
      </c>
    </row>
    <row r="4083" customFormat="false" ht="15" hidden="false" customHeight="false" outlineLevel="0" collapsed="false">
      <c r="A4083" s="0" t="n">
        <f aca="false">B4083/1000000</f>
        <v>0</v>
      </c>
    </row>
    <row r="4084" customFormat="false" ht="15" hidden="false" customHeight="false" outlineLevel="0" collapsed="false">
      <c r="A4084" s="0" t="n">
        <f aca="false">B4084/1000000</f>
        <v>0</v>
      </c>
    </row>
    <row r="4085" customFormat="false" ht="15" hidden="false" customHeight="false" outlineLevel="0" collapsed="false">
      <c r="A4085" s="0" t="n">
        <f aca="false">B4085/1000000</f>
        <v>0</v>
      </c>
    </row>
    <row r="4086" customFormat="false" ht="15" hidden="false" customHeight="false" outlineLevel="0" collapsed="false">
      <c r="A4086" s="0" t="n">
        <f aca="false">B4086/1000000</f>
        <v>0</v>
      </c>
    </row>
    <row r="4087" customFormat="false" ht="15" hidden="false" customHeight="false" outlineLevel="0" collapsed="false">
      <c r="A4087" s="0" t="n">
        <f aca="false">B4087/1000000</f>
        <v>0</v>
      </c>
    </row>
    <row r="4088" customFormat="false" ht="15" hidden="false" customHeight="false" outlineLevel="0" collapsed="false">
      <c r="A4088" s="0" t="n">
        <f aca="false">B4088/1000000</f>
        <v>0</v>
      </c>
    </row>
    <row r="4089" customFormat="false" ht="15" hidden="false" customHeight="false" outlineLevel="0" collapsed="false">
      <c r="A4089" s="0" t="n">
        <f aca="false">B4089/1000000</f>
        <v>0</v>
      </c>
    </row>
    <row r="4090" customFormat="false" ht="15" hidden="false" customHeight="false" outlineLevel="0" collapsed="false">
      <c r="A4090" s="0" t="n">
        <f aca="false">B4090/1000000</f>
        <v>0</v>
      </c>
    </row>
    <row r="4091" customFormat="false" ht="15" hidden="false" customHeight="false" outlineLevel="0" collapsed="false">
      <c r="A4091" s="0" t="n">
        <f aca="false">B4091/1000000</f>
        <v>0</v>
      </c>
    </row>
    <row r="4092" customFormat="false" ht="15" hidden="false" customHeight="false" outlineLevel="0" collapsed="false">
      <c r="A4092" s="0" t="n">
        <f aca="false">B4092/1000000</f>
        <v>0</v>
      </c>
    </row>
    <row r="4093" customFormat="false" ht="15" hidden="false" customHeight="false" outlineLevel="0" collapsed="false">
      <c r="A4093" s="0" t="n">
        <f aca="false">B4093/1000000</f>
        <v>0</v>
      </c>
    </row>
    <row r="4094" customFormat="false" ht="15" hidden="false" customHeight="false" outlineLevel="0" collapsed="false">
      <c r="A4094" s="0" t="n">
        <f aca="false">B4094/1000000</f>
        <v>0</v>
      </c>
    </row>
    <row r="4095" customFormat="false" ht="15" hidden="false" customHeight="false" outlineLevel="0" collapsed="false">
      <c r="A4095" s="0" t="n">
        <f aca="false">B4095/1000000</f>
        <v>0</v>
      </c>
    </row>
    <row r="4096" customFormat="false" ht="15" hidden="false" customHeight="false" outlineLevel="0" collapsed="false">
      <c r="A4096" s="0" t="n">
        <f aca="false">B4096/1000000</f>
        <v>0</v>
      </c>
    </row>
    <row r="4097" customFormat="false" ht="15" hidden="false" customHeight="false" outlineLevel="0" collapsed="false">
      <c r="A4097" s="0" t="n">
        <f aca="false">B4097/1000000</f>
        <v>0</v>
      </c>
    </row>
    <row r="4098" customFormat="false" ht="15" hidden="false" customHeight="false" outlineLevel="0" collapsed="false">
      <c r="A4098" s="0" t="n">
        <f aca="false">B4098/1000000</f>
        <v>0</v>
      </c>
    </row>
    <row r="4099" customFormat="false" ht="15" hidden="false" customHeight="false" outlineLevel="0" collapsed="false">
      <c r="A4099" s="0" t="n">
        <f aca="false">B4099/1000000</f>
        <v>0</v>
      </c>
    </row>
    <row r="4100" customFormat="false" ht="15" hidden="false" customHeight="false" outlineLevel="0" collapsed="false">
      <c r="A4100" s="0" t="n">
        <f aca="false">B4100/1000000</f>
        <v>0</v>
      </c>
    </row>
    <row r="4101" customFormat="false" ht="15" hidden="false" customHeight="false" outlineLevel="0" collapsed="false">
      <c r="A4101" s="0" t="n">
        <f aca="false">B4101/1000000</f>
        <v>0</v>
      </c>
    </row>
    <row r="4102" customFormat="false" ht="15" hidden="false" customHeight="false" outlineLevel="0" collapsed="false">
      <c r="A4102" s="0" t="n">
        <f aca="false">B4102/1000000</f>
        <v>0</v>
      </c>
    </row>
    <row r="4103" customFormat="false" ht="15" hidden="false" customHeight="false" outlineLevel="0" collapsed="false">
      <c r="A4103" s="0" t="n">
        <f aca="false">B4103/1000000</f>
        <v>0</v>
      </c>
    </row>
    <row r="4104" customFormat="false" ht="15" hidden="false" customHeight="false" outlineLevel="0" collapsed="false">
      <c r="A4104" s="0" t="n">
        <f aca="false">B4104/1000000</f>
        <v>0</v>
      </c>
    </row>
    <row r="4105" customFormat="false" ht="15" hidden="false" customHeight="false" outlineLevel="0" collapsed="false">
      <c r="A4105" s="0" t="n">
        <f aca="false">B4105/1000000</f>
        <v>0</v>
      </c>
    </row>
    <row r="4106" customFormat="false" ht="15" hidden="false" customHeight="false" outlineLevel="0" collapsed="false">
      <c r="A4106" s="0" t="n">
        <f aca="false">B4106/1000000</f>
        <v>0</v>
      </c>
    </row>
    <row r="4107" customFormat="false" ht="15" hidden="false" customHeight="false" outlineLevel="0" collapsed="false">
      <c r="A4107" s="0" t="n">
        <f aca="false">B4107/1000000</f>
        <v>0</v>
      </c>
    </row>
    <row r="4108" customFormat="false" ht="15" hidden="false" customHeight="false" outlineLevel="0" collapsed="false">
      <c r="A4108" s="0" t="n">
        <f aca="false">B4108/1000000</f>
        <v>0</v>
      </c>
    </row>
    <row r="4109" customFormat="false" ht="15" hidden="false" customHeight="false" outlineLevel="0" collapsed="false">
      <c r="A4109" s="0" t="n">
        <f aca="false">B4109/1000000</f>
        <v>0</v>
      </c>
    </row>
    <row r="4110" customFormat="false" ht="15" hidden="false" customHeight="false" outlineLevel="0" collapsed="false">
      <c r="A4110" s="0" t="n">
        <f aca="false">B4110/1000000</f>
        <v>0</v>
      </c>
    </row>
    <row r="4111" customFormat="false" ht="15" hidden="false" customHeight="false" outlineLevel="0" collapsed="false">
      <c r="A4111" s="0" t="n">
        <f aca="false">B4111/1000000</f>
        <v>0</v>
      </c>
    </row>
    <row r="4112" customFormat="false" ht="15" hidden="false" customHeight="false" outlineLevel="0" collapsed="false">
      <c r="A4112" s="0" t="n">
        <f aca="false">B4112/1000000</f>
        <v>0</v>
      </c>
    </row>
    <row r="4113" customFormat="false" ht="15" hidden="false" customHeight="false" outlineLevel="0" collapsed="false">
      <c r="A4113" s="0" t="n">
        <f aca="false">B4113/1000000</f>
        <v>0</v>
      </c>
    </row>
    <row r="4114" customFormat="false" ht="15" hidden="false" customHeight="false" outlineLevel="0" collapsed="false">
      <c r="A4114" s="0" t="n">
        <f aca="false">B4114/1000000</f>
        <v>0</v>
      </c>
    </row>
    <row r="4115" customFormat="false" ht="15" hidden="false" customHeight="false" outlineLevel="0" collapsed="false">
      <c r="A4115" s="0" t="n">
        <f aca="false">B4115/1000000</f>
        <v>0</v>
      </c>
    </row>
    <row r="4116" customFormat="false" ht="15" hidden="false" customHeight="false" outlineLevel="0" collapsed="false">
      <c r="A4116" s="0" t="n">
        <f aca="false">B4116/1000000</f>
        <v>0</v>
      </c>
    </row>
    <row r="4117" customFormat="false" ht="15" hidden="false" customHeight="false" outlineLevel="0" collapsed="false">
      <c r="A4117" s="0" t="n">
        <f aca="false">B4117/1000000</f>
        <v>0</v>
      </c>
    </row>
    <row r="4118" customFormat="false" ht="15" hidden="false" customHeight="false" outlineLevel="0" collapsed="false">
      <c r="A4118" s="0" t="n">
        <f aca="false">B4118/1000000</f>
        <v>0</v>
      </c>
    </row>
    <row r="4119" customFormat="false" ht="15" hidden="false" customHeight="false" outlineLevel="0" collapsed="false">
      <c r="A4119" s="0" t="n">
        <f aca="false">B4119/1000000</f>
        <v>0</v>
      </c>
    </row>
    <row r="4120" customFormat="false" ht="15" hidden="false" customHeight="false" outlineLevel="0" collapsed="false">
      <c r="A4120" s="0" t="n">
        <f aca="false">B4120/1000000</f>
        <v>0</v>
      </c>
    </row>
    <row r="4121" customFormat="false" ht="15" hidden="false" customHeight="false" outlineLevel="0" collapsed="false">
      <c r="A4121" s="0" t="n">
        <f aca="false">B4121/1000000</f>
        <v>0</v>
      </c>
    </row>
    <row r="4122" customFormat="false" ht="15" hidden="false" customHeight="false" outlineLevel="0" collapsed="false">
      <c r="A4122" s="0" t="n">
        <f aca="false">B4122/1000000</f>
        <v>0</v>
      </c>
    </row>
    <row r="4123" customFormat="false" ht="15" hidden="false" customHeight="false" outlineLevel="0" collapsed="false">
      <c r="A4123" s="0" t="n">
        <f aca="false">B4123/1000000</f>
        <v>0</v>
      </c>
    </row>
    <row r="4124" customFormat="false" ht="15" hidden="false" customHeight="false" outlineLevel="0" collapsed="false">
      <c r="A4124" s="0" t="n">
        <f aca="false">B4124/1000000</f>
        <v>0</v>
      </c>
    </row>
    <row r="4125" customFormat="false" ht="15" hidden="false" customHeight="false" outlineLevel="0" collapsed="false">
      <c r="A4125" s="0" t="n">
        <f aca="false">B4125/1000000</f>
        <v>0</v>
      </c>
    </row>
    <row r="4126" customFormat="false" ht="15" hidden="false" customHeight="false" outlineLevel="0" collapsed="false">
      <c r="A4126" s="0" t="n">
        <f aca="false">B4126/1000000</f>
        <v>0</v>
      </c>
    </row>
    <row r="4127" customFormat="false" ht="15" hidden="false" customHeight="false" outlineLevel="0" collapsed="false">
      <c r="A4127" s="0" t="n">
        <f aca="false">B4127/1000000</f>
        <v>0</v>
      </c>
    </row>
    <row r="4128" customFormat="false" ht="15" hidden="false" customHeight="false" outlineLevel="0" collapsed="false">
      <c r="A4128" s="0" t="n">
        <f aca="false">B4128/1000000</f>
        <v>0</v>
      </c>
    </row>
    <row r="4129" customFormat="false" ht="15" hidden="false" customHeight="false" outlineLevel="0" collapsed="false">
      <c r="A4129" s="0" t="n">
        <f aca="false">B4129/1000000</f>
        <v>0</v>
      </c>
    </row>
    <row r="4130" customFormat="false" ht="15" hidden="false" customHeight="false" outlineLevel="0" collapsed="false">
      <c r="A4130" s="0" t="n">
        <f aca="false">B4130/1000000</f>
        <v>0</v>
      </c>
    </row>
    <row r="4131" customFormat="false" ht="15" hidden="false" customHeight="false" outlineLevel="0" collapsed="false">
      <c r="A4131" s="0" t="n">
        <f aca="false">B4131/1000000</f>
        <v>0</v>
      </c>
    </row>
    <row r="4132" customFormat="false" ht="15" hidden="false" customHeight="false" outlineLevel="0" collapsed="false">
      <c r="A4132" s="0" t="n">
        <f aca="false">B4132/1000000</f>
        <v>0</v>
      </c>
    </row>
    <row r="4133" customFormat="false" ht="15" hidden="false" customHeight="false" outlineLevel="0" collapsed="false">
      <c r="A4133" s="0" t="n">
        <f aca="false">B4133/1000000</f>
        <v>0</v>
      </c>
    </row>
    <row r="4134" customFormat="false" ht="15" hidden="false" customHeight="false" outlineLevel="0" collapsed="false">
      <c r="A4134" s="0" t="n">
        <f aca="false">B4134/1000000</f>
        <v>0</v>
      </c>
    </row>
    <row r="4135" customFormat="false" ht="15" hidden="false" customHeight="false" outlineLevel="0" collapsed="false">
      <c r="A4135" s="0" t="n">
        <f aca="false">B4135/1000000</f>
        <v>0</v>
      </c>
    </row>
    <row r="4136" customFormat="false" ht="15" hidden="false" customHeight="false" outlineLevel="0" collapsed="false">
      <c r="A4136" s="0" t="n">
        <f aca="false">B4136/1000000</f>
        <v>0</v>
      </c>
    </row>
    <row r="4137" customFormat="false" ht="15" hidden="false" customHeight="false" outlineLevel="0" collapsed="false">
      <c r="A4137" s="0" t="n">
        <f aca="false">B4137/1000000</f>
        <v>0</v>
      </c>
    </row>
    <row r="4138" customFormat="false" ht="15" hidden="false" customHeight="false" outlineLevel="0" collapsed="false">
      <c r="A4138" s="0" t="n">
        <f aca="false">B4138/1000000</f>
        <v>0</v>
      </c>
    </row>
    <row r="4139" customFormat="false" ht="15" hidden="false" customHeight="false" outlineLevel="0" collapsed="false">
      <c r="A4139" s="0" t="n">
        <f aca="false">B4139/1000000</f>
        <v>0</v>
      </c>
    </row>
    <row r="4140" customFormat="false" ht="15" hidden="false" customHeight="false" outlineLevel="0" collapsed="false">
      <c r="A4140" s="0" t="n">
        <f aca="false">B4140/1000000</f>
        <v>0</v>
      </c>
    </row>
    <row r="4141" customFormat="false" ht="15" hidden="false" customHeight="false" outlineLevel="0" collapsed="false">
      <c r="A4141" s="0" t="n">
        <f aca="false">B4141/1000000</f>
        <v>0</v>
      </c>
    </row>
    <row r="4142" customFormat="false" ht="15" hidden="false" customHeight="false" outlineLevel="0" collapsed="false">
      <c r="A4142" s="0" t="n">
        <f aca="false">B4142/1000000</f>
        <v>0</v>
      </c>
    </row>
    <row r="4143" customFormat="false" ht="15" hidden="false" customHeight="false" outlineLevel="0" collapsed="false">
      <c r="A4143" s="0" t="n">
        <f aca="false">B4143/1000000</f>
        <v>0</v>
      </c>
    </row>
    <row r="4144" customFormat="false" ht="15" hidden="false" customHeight="false" outlineLevel="0" collapsed="false">
      <c r="A4144" s="0" t="n">
        <f aca="false">B4144/1000000</f>
        <v>0</v>
      </c>
    </row>
    <row r="4145" customFormat="false" ht="15" hidden="false" customHeight="false" outlineLevel="0" collapsed="false">
      <c r="A4145" s="0" t="n">
        <f aca="false">B4145/1000000</f>
        <v>0</v>
      </c>
    </row>
    <row r="4146" customFormat="false" ht="15" hidden="false" customHeight="false" outlineLevel="0" collapsed="false">
      <c r="A4146" s="0" t="n">
        <f aca="false">B4146/1000000</f>
        <v>0</v>
      </c>
    </row>
    <row r="4147" customFormat="false" ht="15" hidden="false" customHeight="false" outlineLevel="0" collapsed="false">
      <c r="A4147" s="0" t="n">
        <f aca="false">B4147/1000000</f>
        <v>0</v>
      </c>
    </row>
    <row r="4148" customFormat="false" ht="15" hidden="false" customHeight="false" outlineLevel="0" collapsed="false">
      <c r="A4148" s="0" t="n">
        <f aca="false">B4148/1000000</f>
        <v>0</v>
      </c>
    </row>
    <row r="4149" customFormat="false" ht="15" hidden="false" customHeight="false" outlineLevel="0" collapsed="false">
      <c r="A4149" s="0" t="n">
        <f aca="false">B4149/1000000</f>
        <v>0</v>
      </c>
    </row>
    <row r="4150" customFormat="false" ht="15" hidden="false" customHeight="false" outlineLevel="0" collapsed="false">
      <c r="A4150" s="0" t="n">
        <f aca="false">B4150/1000000</f>
        <v>0</v>
      </c>
    </row>
    <row r="4151" customFormat="false" ht="15" hidden="false" customHeight="false" outlineLevel="0" collapsed="false">
      <c r="A4151" s="0" t="n">
        <f aca="false">B4151/1000000</f>
        <v>0</v>
      </c>
    </row>
    <row r="4152" customFormat="false" ht="15" hidden="false" customHeight="false" outlineLevel="0" collapsed="false">
      <c r="A4152" s="0" t="n">
        <f aca="false">B4152/1000000</f>
        <v>0</v>
      </c>
    </row>
    <row r="4153" customFormat="false" ht="15" hidden="false" customHeight="false" outlineLevel="0" collapsed="false">
      <c r="A4153" s="0" t="n">
        <f aca="false">B4153/1000000</f>
        <v>0</v>
      </c>
    </row>
    <row r="4154" customFormat="false" ht="15" hidden="false" customHeight="false" outlineLevel="0" collapsed="false">
      <c r="A4154" s="0" t="n">
        <f aca="false">B4154/1000000</f>
        <v>0</v>
      </c>
    </row>
    <row r="4155" customFormat="false" ht="15" hidden="false" customHeight="false" outlineLevel="0" collapsed="false">
      <c r="A4155" s="0" t="n">
        <f aca="false">B4155/1000000</f>
        <v>0</v>
      </c>
    </row>
    <row r="4156" customFormat="false" ht="15" hidden="false" customHeight="false" outlineLevel="0" collapsed="false">
      <c r="A4156" s="0" t="n">
        <f aca="false">B4156/1000000</f>
        <v>0</v>
      </c>
    </row>
    <row r="4157" customFormat="false" ht="15" hidden="false" customHeight="false" outlineLevel="0" collapsed="false">
      <c r="A4157" s="0" t="n">
        <f aca="false">B4157/1000000</f>
        <v>0</v>
      </c>
    </row>
    <row r="4158" customFormat="false" ht="15" hidden="false" customHeight="false" outlineLevel="0" collapsed="false">
      <c r="A4158" s="0" t="n">
        <f aca="false">B4158/1000000</f>
        <v>0</v>
      </c>
    </row>
    <row r="4159" customFormat="false" ht="15" hidden="false" customHeight="false" outlineLevel="0" collapsed="false">
      <c r="A4159" s="0" t="n">
        <f aca="false">B4159/1000000</f>
        <v>0</v>
      </c>
    </row>
    <row r="4160" customFormat="false" ht="15" hidden="false" customHeight="false" outlineLevel="0" collapsed="false">
      <c r="A4160" s="0" t="n">
        <f aca="false">B4160/1000000</f>
        <v>0</v>
      </c>
    </row>
    <row r="4161" customFormat="false" ht="15" hidden="false" customHeight="false" outlineLevel="0" collapsed="false">
      <c r="A4161" s="0" t="n">
        <f aca="false">B4161/1000000</f>
        <v>0</v>
      </c>
    </row>
    <row r="4162" customFormat="false" ht="15" hidden="false" customHeight="false" outlineLevel="0" collapsed="false">
      <c r="A4162" s="0" t="n">
        <f aca="false">B4162/1000000</f>
        <v>0</v>
      </c>
    </row>
    <row r="4163" customFormat="false" ht="15" hidden="false" customHeight="false" outlineLevel="0" collapsed="false">
      <c r="A4163" s="0" t="n">
        <f aca="false">B4163/1000000</f>
        <v>0</v>
      </c>
    </row>
    <row r="4164" customFormat="false" ht="15" hidden="false" customHeight="false" outlineLevel="0" collapsed="false">
      <c r="A4164" s="0" t="n">
        <f aca="false">B4164/1000000</f>
        <v>0</v>
      </c>
    </row>
    <row r="4165" customFormat="false" ht="15" hidden="false" customHeight="false" outlineLevel="0" collapsed="false">
      <c r="A4165" s="0" t="n">
        <f aca="false">B4165/1000000</f>
        <v>0</v>
      </c>
    </row>
    <row r="4166" customFormat="false" ht="15" hidden="false" customHeight="false" outlineLevel="0" collapsed="false">
      <c r="A4166" s="0" t="n">
        <f aca="false">B4166/1000000</f>
        <v>0</v>
      </c>
    </row>
    <row r="4167" customFormat="false" ht="15" hidden="false" customHeight="false" outlineLevel="0" collapsed="false">
      <c r="A4167" s="0" t="n">
        <f aca="false">B4167/1000000</f>
        <v>0</v>
      </c>
    </row>
    <row r="4168" customFormat="false" ht="15" hidden="false" customHeight="false" outlineLevel="0" collapsed="false">
      <c r="A4168" s="0" t="n">
        <f aca="false">B4168/1000000</f>
        <v>0</v>
      </c>
    </row>
    <row r="4169" customFormat="false" ht="15" hidden="false" customHeight="false" outlineLevel="0" collapsed="false">
      <c r="A4169" s="0" t="n">
        <f aca="false">B4169/1000000</f>
        <v>0</v>
      </c>
    </row>
    <row r="4170" customFormat="false" ht="15" hidden="false" customHeight="false" outlineLevel="0" collapsed="false">
      <c r="A4170" s="0" t="n">
        <f aca="false">B4170/1000000</f>
        <v>0</v>
      </c>
    </row>
    <row r="4171" customFormat="false" ht="15" hidden="false" customHeight="false" outlineLevel="0" collapsed="false">
      <c r="A4171" s="0" t="n">
        <f aca="false">B4171/1000000</f>
        <v>0</v>
      </c>
    </row>
    <row r="4172" customFormat="false" ht="15" hidden="false" customHeight="false" outlineLevel="0" collapsed="false">
      <c r="A4172" s="0" t="n">
        <f aca="false">B4172/1000000</f>
        <v>0</v>
      </c>
    </row>
    <row r="4173" customFormat="false" ht="15" hidden="false" customHeight="false" outlineLevel="0" collapsed="false">
      <c r="A4173" s="0" t="n">
        <f aca="false">B4173/1000000</f>
        <v>0</v>
      </c>
    </row>
    <row r="4174" customFormat="false" ht="15" hidden="false" customHeight="false" outlineLevel="0" collapsed="false">
      <c r="A4174" s="0" t="n">
        <f aca="false">B4174/1000000</f>
        <v>0</v>
      </c>
    </row>
    <row r="4175" customFormat="false" ht="15" hidden="false" customHeight="false" outlineLevel="0" collapsed="false">
      <c r="A4175" s="0" t="n">
        <f aca="false">B4175/1000000</f>
        <v>0</v>
      </c>
    </row>
    <row r="4176" customFormat="false" ht="15" hidden="false" customHeight="false" outlineLevel="0" collapsed="false">
      <c r="A4176" s="0" t="n">
        <f aca="false">B4176/1000000</f>
        <v>0</v>
      </c>
    </row>
    <row r="4177" customFormat="false" ht="15" hidden="false" customHeight="false" outlineLevel="0" collapsed="false">
      <c r="A4177" s="0" t="n">
        <f aca="false">B4177/1000000</f>
        <v>0</v>
      </c>
    </row>
    <row r="4178" customFormat="false" ht="15" hidden="false" customHeight="false" outlineLevel="0" collapsed="false">
      <c r="A4178" s="0" t="n">
        <f aca="false">B4178/1000000</f>
        <v>0</v>
      </c>
    </row>
    <row r="4179" customFormat="false" ht="15" hidden="false" customHeight="false" outlineLevel="0" collapsed="false">
      <c r="A4179" s="0" t="n">
        <f aca="false">B4179/1000000</f>
        <v>0</v>
      </c>
    </row>
    <row r="4180" customFormat="false" ht="15" hidden="false" customHeight="false" outlineLevel="0" collapsed="false">
      <c r="A4180" s="0" t="n">
        <f aca="false">B4180/1000000</f>
        <v>0</v>
      </c>
    </row>
    <row r="4181" customFormat="false" ht="15" hidden="false" customHeight="false" outlineLevel="0" collapsed="false">
      <c r="A4181" s="0" t="n">
        <f aca="false">B4181/1000000</f>
        <v>0</v>
      </c>
    </row>
    <row r="4182" customFormat="false" ht="15" hidden="false" customHeight="false" outlineLevel="0" collapsed="false">
      <c r="A4182" s="0" t="n">
        <f aca="false">B4182/1000000</f>
        <v>0</v>
      </c>
    </row>
    <row r="4183" customFormat="false" ht="15" hidden="false" customHeight="false" outlineLevel="0" collapsed="false">
      <c r="A4183" s="0" t="n">
        <f aca="false">B4183/1000000</f>
        <v>0</v>
      </c>
    </row>
    <row r="4184" customFormat="false" ht="15" hidden="false" customHeight="false" outlineLevel="0" collapsed="false">
      <c r="A4184" s="0" t="n">
        <f aca="false">B4184/1000000</f>
        <v>0</v>
      </c>
    </row>
    <row r="4185" customFormat="false" ht="15" hidden="false" customHeight="false" outlineLevel="0" collapsed="false">
      <c r="A4185" s="0" t="n">
        <f aca="false">B4185/1000000</f>
        <v>0</v>
      </c>
    </row>
    <row r="4186" customFormat="false" ht="15" hidden="false" customHeight="false" outlineLevel="0" collapsed="false">
      <c r="A4186" s="0" t="n">
        <f aca="false">B4186/1000000</f>
        <v>0</v>
      </c>
    </row>
    <row r="4187" customFormat="false" ht="15" hidden="false" customHeight="false" outlineLevel="0" collapsed="false">
      <c r="A4187" s="0" t="n">
        <f aca="false">B4187/1000000</f>
        <v>0</v>
      </c>
    </row>
    <row r="4188" customFormat="false" ht="15" hidden="false" customHeight="false" outlineLevel="0" collapsed="false">
      <c r="A4188" s="0" t="n">
        <f aca="false">B4188/1000000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18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2" min="1" style="0" width="8.5748987854251"/>
    <col collapsed="false" hidden="false" max="3" min="3" style="0" width="9.85425101214575"/>
    <col collapsed="false" hidden="false" max="7" min="4" style="0" width="8.5748987854251"/>
    <col collapsed="false" hidden="false" max="8" min="8" style="0" width="9.85425101214575"/>
    <col collapsed="false" hidden="false" max="9" min="9" style="0" width="8.5748987854251"/>
    <col collapsed="false" hidden="false" max="10" min="10" style="0" width="14.9959514170041"/>
    <col collapsed="false" hidden="false" max="11" min="11" style="0" width="16.004048582996"/>
    <col collapsed="false" hidden="false" max="12" min="12" style="0" width="8.5748987854251"/>
    <col collapsed="false" hidden="false" max="13" min="13" style="0" width="13.7125506072874"/>
    <col collapsed="false" hidden="false" max="1025" min="14" style="0" width="8.5748987854251"/>
  </cols>
  <sheetData>
    <row r="1" customFormat="false" ht="13.8" hidden="false" customHeight="false" outlineLevel="0" collapsed="false">
      <c r="A1" s="0" t="s">
        <v>10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n">
        <f aca="false">B2/1000000</f>
        <v>4E-006</v>
      </c>
      <c r="B2" s="0" t="n">
        <v>4</v>
      </c>
      <c r="C2" s="0" t="n">
        <v>1265</v>
      </c>
      <c r="D2" s="0" t="n">
        <v>6</v>
      </c>
      <c r="E2" s="0" t="n">
        <v>503</v>
      </c>
      <c r="F2" s="0" t="n">
        <v>5030</v>
      </c>
      <c r="G2" s="0" t="n">
        <v>0</v>
      </c>
      <c r="H2" s="0" t="n">
        <v>0</v>
      </c>
      <c r="I2" s="0" t="n">
        <v>0</v>
      </c>
      <c r="J2" s="0" t="n">
        <v>509</v>
      </c>
    </row>
    <row r="3" customFormat="false" ht="13.8" hidden="false" customHeight="false" outlineLevel="0" collapsed="false">
      <c r="A3" s="0" t="n">
        <f aca="false">B3/1000000</f>
        <v>0.003924</v>
      </c>
      <c r="B3" s="0" t="n">
        <v>3924</v>
      </c>
      <c r="C3" s="0" t="n">
        <v>1046</v>
      </c>
      <c r="D3" s="0" t="n">
        <v>77</v>
      </c>
      <c r="E3" s="0" t="n">
        <v>432</v>
      </c>
      <c r="F3" s="0" t="n">
        <v>4320</v>
      </c>
      <c r="G3" s="0" t="n">
        <v>18</v>
      </c>
      <c r="H3" s="0" t="n">
        <v>186.84</v>
      </c>
      <c r="I3" s="0" t="n">
        <v>0</v>
      </c>
      <c r="J3" s="0" t="n">
        <v>509</v>
      </c>
    </row>
    <row r="4" customFormat="false" ht="13.8" hidden="false" customHeight="false" outlineLevel="0" collapsed="false">
      <c r="A4" s="0" t="n">
        <f aca="false">B4/1000000</f>
        <v>0.007804</v>
      </c>
      <c r="B4" s="0" t="n">
        <v>7804</v>
      </c>
      <c r="C4" s="0" t="n">
        <v>640</v>
      </c>
      <c r="D4" s="0" t="n">
        <v>230</v>
      </c>
      <c r="E4" s="0" t="n">
        <v>279</v>
      </c>
      <c r="F4" s="0" t="n">
        <v>2790</v>
      </c>
      <c r="G4" s="0" t="n">
        <v>135</v>
      </c>
      <c r="H4" s="0" t="n">
        <v>402.63</v>
      </c>
      <c r="I4" s="0" t="n">
        <v>2</v>
      </c>
      <c r="J4" s="0" t="n">
        <v>509</v>
      </c>
    </row>
    <row r="5" customFormat="false" ht="13.8" hidden="false" customHeight="false" outlineLevel="0" collapsed="false">
      <c r="A5" s="0" t="n">
        <f aca="false">B5/1000000</f>
        <v>0.011664</v>
      </c>
      <c r="B5" s="0" t="n">
        <v>11664</v>
      </c>
      <c r="C5" s="0" t="n">
        <v>301</v>
      </c>
      <c r="D5" s="0" t="n">
        <v>378</v>
      </c>
      <c r="E5" s="0" t="n">
        <v>131</v>
      </c>
      <c r="F5" s="0" t="n">
        <v>1310</v>
      </c>
      <c r="G5" s="0" t="n">
        <v>240</v>
      </c>
      <c r="H5" s="0" t="n">
        <v>389.47</v>
      </c>
      <c r="I5" s="0" t="n">
        <v>6</v>
      </c>
      <c r="J5" s="0" t="n">
        <v>509</v>
      </c>
    </row>
    <row r="6" customFormat="false" ht="13.8" hidden="false" customHeight="false" outlineLevel="0" collapsed="false">
      <c r="A6" s="0" t="n">
        <f aca="false">B6/1000000</f>
        <v>0.015516</v>
      </c>
      <c r="B6" s="0" t="n">
        <v>15516</v>
      </c>
      <c r="C6" s="0" t="n">
        <v>64</v>
      </c>
      <c r="D6" s="0" t="n">
        <v>490</v>
      </c>
      <c r="E6" s="0" t="n">
        <v>19</v>
      </c>
      <c r="F6" s="0" t="n">
        <v>190</v>
      </c>
      <c r="G6" s="0" t="n">
        <v>314</v>
      </c>
      <c r="H6" s="0" t="n">
        <v>294.74</v>
      </c>
      <c r="I6" s="0" t="n">
        <v>11</v>
      </c>
      <c r="J6" s="0" t="n">
        <v>509</v>
      </c>
    </row>
    <row r="7" customFormat="false" ht="13.8" hidden="false" customHeight="false" outlineLevel="0" collapsed="false">
      <c r="A7" s="0" t="n">
        <f aca="false">B7/1000000</f>
        <v>0.019388</v>
      </c>
      <c r="B7" s="0" t="n">
        <v>19388</v>
      </c>
      <c r="C7" s="0" t="n">
        <v>47</v>
      </c>
      <c r="D7" s="0" t="n">
        <v>521</v>
      </c>
      <c r="E7" s="0" t="n">
        <v>-12</v>
      </c>
      <c r="F7" s="0" t="n">
        <v>-120</v>
      </c>
      <c r="G7" s="0" t="n">
        <v>342</v>
      </c>
      <c r="H7" s="0" t="n">
        <v>81.58</v>
      </c>
      <c r="I7" s="0" t="n">
        <v>14</v>
      </c>
      <c r="J7" s="0" t="n">
        <v>509</v>
      </c>
    </row>
    <row r="8" customFormat="false" ht="13.8" hidden="false" customHeight="false" outlineLevel="0" collapsed="false">
      <c r="A8" s="0" t="n">
        <f aca="false">B8/1000000</f>
        <v>0.023272</v>
      </c>
      <c r="B8" s="0" t="n">
        <v>23272</v>
      </c>
      <c r="C8" s="0" t="n">
        <v>80</v>
      </c>
      <c r="D8" s="0" t="n">
        <v>517</v>
      </c>
      <c r="E8" s="0" t="n">
        <v>-8</v>
      </c>
      <c r="F8" s="0" t="n">
        <v>-80</v>
      </c>
      <c r="G8" s="0" t="n">
        <v>343</v>
      </c>
      <c r="H8" s="0" t="n">
        <v>-10.53</v>
      </c>
      <c r="I8" s="0" t="n">
        <v>13</v>
      </c>
      <c r="J8" s="0" t="n">
        <v>509</v>
      </c>
    </row>
    <row r="9" customFormat="false" ht="13.8" hidden="false" customHeight="false" outlineLevel="0" collapsed="false">
      <c r="A9" s="0" t="n">
        <f aca="false">B9/1000000</f>
        <v>0.027144</v>
      </c>
      <c r="B9" s="0" t="n">
        <v>27144</v>
      </c>
      <c r="C9" s="0" t="n">
        <v>89</v>
      </c>
      <c r="D9" s="0" t="n">
        <v>513</v>
      </c>
      <c r="E9" s="0" t="n">
        <v>-4</v>
      </c>
      <c r="F9" s="0" t="n">
        <v>-40</v>
      </c>
      <c r="G9" s="0" t="n">
        <v>339</v>
      </c>
      <c r="H9" s="0" t="n">
        <v>-10.53</v>
      </c>
      <c r="I9" s="0" t="n">
        <v>13</v>
      </c>
      <c r="J9" s="0" t="n">
        <v>509</v>
      </c>
    </row>
    <row r="10" customFormat="false" ht="13.8" hidden="false" customHeight="false" outlineLevel="0" collapsed="false">
      <c r="A10" s="0" t="n">
        <f aca="false">B10/1000000</f>
        <v>0.031032</v>
      </c>
      <c r="B10" s="0" t="n">
        <v>31032</v>
      </c>
      <c r="C10" s="0" t="n">
        <v>95</v>
      </c>
      <c r="D10" s="0" t="n">
        <v>510</v>
      </c>
      <c r="E10" s="0" t="n">
        <v>-1</v>
      </c>
      <c r="F10" s="0" t="n">
        <v>-10</v>
      </c>
      <c r="G10" s="0" t="n">
        <v>336</v>
      </c>
      <c r="H10" s="0" t="n">
        <v>-7.89</v>
      </c>
      <c r="I10" s="0" t="n">
        <v>13</v>
      </c>
      <c r="J10" s="0" t="n">
        <v>509</v>
      </c>
    </row>
    <row r="11" customFormat="false" ht="13.8" hidden="false" customHeight="false" outlineLevel="0" collapsed="false">
      <c r="A11" s="0" t="n">
        <f aca="false">B11/1000000</f>
        <v>0.034928</v>
      </c>
      <c r="B11" s="0" t="n">
        <v>34928</v>
      </c>
      <c r="C11" s="0" t="n">
        <v>77</v>
      </c>
      <c r="D11" s="0" t="n">
        <v>515</v>
      </c>
      <c r="E11" s="0" t="n">
        <v>-6</v>
      </c>
      <c r="F11" s="0" t="n">
        <v>-60</v>
      </c>
      <c r="G11" s="0" t="n">
        <v>335</v>
      </c>
      <c r="H11" s="0" t="n">
        <v>13.16</v>
      </c>
      <c r="I11" s="0" t="n">
        <v>13</v>
      </c>
      <c r="J11" s="0" t="n">
        <v>509</v>
      </c>
    </row>
    <row r="12" customFormat="false" ht="13.8" hidden="false" customHeight="false" outlineLevel="0" collapsed="false">
      <c r="A12" s="0" t="n">
        <f aca="false">B12/1000000</f>
        <v>0.038824</v>
      </c>
      <c r="B12" s="0" t="n">
        <v>38824</v>
      </c>
      <c r="C12" s="0" t="n">
        <v>67</v>
      </c>
      <c r="D12" s="0" t="n">
        <v>519</v>
      </c>
      <c r="E12" s="0" t="n">
        <v>-10</v>
      </c>
      <c r="F12" s="0" t="n">
        <v>-100</v>
      </c>
      <c r="G12" s="0" t="n">
        <v>333</v>
      </c>
      <c r="H12" s="0" t="n">
        <v>10.53</v>
      </c>
      <c r="I12" s="0" t="n">
        <v>13</v>
      </c>
      <c r="J12" s="0" t="n">
        <v>509</v>
      </c>
    </row>
    <row r="13" customFormat="false" ht="13.8" hidden="false" customHeight="false" outlineLevel="0" collapsed="false">
      <c r="A13" s="0" t="n">
        <f aca="false">B13/1000000</f>
        <v>0.042704</v>
      </c>
      <c r="B13" s="0" t="n">
        <v>42704</v>
      </c>
      <c r="C13" s="0" t="n">
        <v>75</v>
      </c>
      <c r="D13" s="0" t="n">
        <v>517</v>
      </c>
      <c r="E13" s="0" t="n">
        <v>-8</v>
      </c>
      <c r="F13" s="0" t="n">
        <v>-80</v>
      </c>
      <c r="G13" s="0" t="n">
        <v>329</v>
      </c>
      <c r="H13" s="0" t="n">
        <v>-5.26</v>
      </c>
      <c r="I13" s="0" t="n">
        <v>13</v>
      </c>
      <c r="J13" s="0" t="n">
        <v>509</v>
      </c>
    </row>
    <row r="14" customFormat="false" ht="13.8" hidden="false" customHeight="false" outlineLevel="0" collapsed="false">
      <c r="A14" s="0" t="n">
        <f aca="false">B14/1000000</f>
        <v>0.046592</v>
      </c>
      <c r="B14" s="0" t="n">
        <v>46592</v>
      </c>
      <c r="C14" s="0" t="n">
        <v>79</v>
      </c>
      <c r="D14" s="0" t="n">
        <v>515</v>
      </c>
      <c r="E14" s="0" t="n">
        <v>-6</v>
      </c>
      <c r="F14" s="0" t="n">
        <v>-60</v>
      </c>
      <c r="G14" s="0" t="n">
        <v>325</v>
      </c>
      <c r="H14" s="0" t="n">
        <v>-5.26</v>
      </c>
      <c r="I14" s="0" t="n">
        <v>13</v>
      </c>
      <c r="J14" s="0" t="n">
        <v>509</v>
      </c>
    </row>
    <row r="15" customFormat="false" ht="13.8" hidden="false" customHeight="false" outlineLevel="0" collapsed="false">
      <c r="A15" s="0" t="n">
        <f aca="false">B15/1000000</f>
        <v>0.050492</v>
      </c>
      <c r="B15" s="0" t="n">
        <v>50492</v>
      </c>
      <c r="C15" s="0" t="n">
        <v>87</v>
      </c>
      <c r="D15" s="0" t="n">
        <v>512</v>
      </c>
      <c r="E15" s="0" t="n">
        <v>-3</v>
      </c>
      <c r="F15" s="0" t="n">
        <v>-30</v>
      </c>
      <c r="G15" s="0" t="n">
        <v>322</v>
      </c>
      <c r="H15" s="0" t="n">
        <v>-7.89</v>
      </c>
      <c r="I15" s="0" t="n">
        <v>13</v>
      </c>
      <c r="J15" s="0" t="n">
        <v>509</v>
      </c>
    </row>
    <row r="16" customFormat="false" ht="13.8" hidden="false" customHeight="false" outlineLevel="0" collapsed="false">
      <c r="A16" s="0" t="n">
        <f aca="false">B16/1000000</f>
        <v>0.054388</v>
      </c>
      <c r="B16" s="0" t="n">
        <v>54388</v>
      </c>
      <c r="C16" s="0" t="n">
        <v>75</v>
      </c>
      <c r="D16" s="0" t="n">
        <v>515</v>
      </c>
      <c r="E16" s="0" t="n">
        <v>-6</v>
      </c>
      <c r="F16" s="0" t="n">
        <v>-60</v>
      </c>
      <c r="G16" s="0" t="n">
        <v>320</v>
      </c>
      <c r="H16" s="0" t="n">
        <v>7.89</v>
      </c>
      <c r="I16" s="0" t="n">
        <v>13</v>
      </c>
      <c r="J16" s="0" t="n">
        <v>509</v>
      </c>
    </row>
    <row r="17" customFormat="false" ht="13.8" hidden="false" customHeight="false" outlineLevel="0" collapsed="false">
      <c r="A17" s="0" t="n">
        <f aca="false">B17/1000000</f>
        <v>0.058276</v>
      </c>
      <c r="B17" s="0" t="n">
        <v>58276</v>
      </c>
      <c r="C17" s="0" t="n">
        <v>67</v>
      </c>
      <c r="D17" s="0" t="n">
        <v>518</v>
      </c>
      <c r="E17" s="0" t="n">
        <v>-9</v>
      </c>
      <c r="F17" s="0" t="n">
        <v>-90</v>
      </c>
      <c r="G17" s="0" t="n">
        <v>318</v>
      </c>
      <c r="H17" s="0" t="n">
        <v>7.89</v>
      </c>
      <c r="I17" s="0" t="n">
        <v>13</v>
      </c>
      <c r="J17" s="0" t="n">
        <v>509</v>
      </c>
    </row>
    <row r="18" customFormat="false" ht="13.8" hidden="false" customHeight="false" outlineLevel="0" collapsed="false">
      <c r="A18" s="0" t="n">
        <f aca="false">B18/1000000</f>
        <v>0.062168</v>
      </c>
      <c r="B18" s="0" t="n">
        <v>62168</v>
      </c>
      <c r="C18" s="0" t="n">
        <v>65</v>
      </c>
      <c r="D18" s="0" t="n">
        <v>519</v>
      </c>
      <c r="E18" s="0" t="n">
        <v>-10</v>
      </c>
      <c r="F18" s="0" t="n">
        <v>-100</v>
      </c>
      <c r="G18" s="0" t="n">
        <v>315</v>
      </c>
      <c r="H18" s="0" t="n">
        <v>2.63</v>
      </c>
      <c r="I18" s="0" t="n">
        <v>13</v>
      </c>
      <c r="J18" s="0" t="n">
        <v>509</v>
      </c>
    </row>
    <row r="19" customFormat="false" ht="13.8" hidden="false" customHeight="false" outlineLevel="0" collapsed="false">
      <c r="A19" s="0" t="n">
        <f aca="false">B19/1000000</f>
        <v>0.066048</v>
      </c>
      <c r="B19" s="0" t="n">
        <v>66048</v>
      </c>
      <c r="C19" s="0" t="n">
        <v>80</v>
      </c>
      <c r="D19" s="0" t="n">
        <v>514</v>
      </c>
      <c r="E19" s="0" t="n">
        <v>-5</v>
      </c>
      <c r="F19" s="0" t="n">
        <v>-50</v>
      </c>
      <c r="G19" s="0" t="n">
        <v>311</v>
      </c>
      <c r="H19" s="0" t="n">
        <v>-13.16</v>
      </c>
      <c r="I19" s="0" t="n">
        <v>13</v>
      </c>
      <c r="J19" s="0" t="n">
        <v>509</v>
      </c>
    </row>
    <row r="20" customFormat="false" ht="13.8" hidden="false" customHeight="false" outlineLevel="0" collapsed="false">
      <c r="A20" s="0" t="n">
        <f aca="false">B20/1000000</f>
        <v>0.069936</v>
      </c>
      <c r="B20" s="0" t="n">
        <v>69936</v>
      </c>
      <c r="C20" s="0" t="n">
        <v>83</v>
      </c>
      <c r="D20" s="0" t="n">
        <v>512</v>
      </c>
      <c r="E20" s="0" t="n">
        <v>-3</v>
      </c>
      <c r="F20" s="0" t="n">
        <v>-30</v>
      </c>
      <c r="G20" s="0" t="n">
        <v>308</v>
      </c>
      <c r="H20" s="0" t="n">
        <v>-5.26</v>
      </c>
      <c r="I20" s="0" t="n">
        <v>13</v>
      </c>
      <c r="J20" s="0" t="n">
        <v>509</v>
      </c>
    </row>
    <row r="21" customFormat="false" ht="13.8" hidden="false" customHeight="false" outlineLevel="0" collapsed="false">
      <c r="A21" s="0" t="n">
        <f aca="false">B21/1000000</f>
        <v>0.073832</v>
      </c>
      <c r="B21" s="0" t="n">
        <v>73832</v>
      </c>
      <c r="C21" s="0" t="n">
        <v>71</v>
      </c>
      <c r="D21" s="0" t="n">
        <v>515</v>
      </c>
      <c r="E21" s="0" t="n">
        <v>-6</v>
      </c>
      <c r="F21" s="0" t="n">
        <v>-60</v>
      </c>
      <c r="G21" s="0" t="n">
        <v>306</v>
      </c>
      <c r="H21" s="0" t="n">
        <v>7.89</v>
      </c>
      <c r="I21" s="0" t="n">
        <v>13</v>
      </c>
      <c r="J21" s="0" t="n">
        <v>509</v>
      </c>
    </row>
    <row r="22" customFormat="false" ht="13.8" hidden="false" customHeight="false" outlineLevel="0" collapsed="false">
      <c r="A22" s="0" t="n">
        <f aca="false">B22/1000000</f>
        <v>0.077724</v>
      </c>
      <c r="B22" s="0" t="n">
        <v>77724</v>
      </c>
      <c r="C22" s="0" t="n">
        <v>63</v>
      </c>
      <c r="D22" s="0" t="n">
        <v>518</v>
      </c>
      <c r="E22" s="0" t="n">
        <v>-9</v>
      </c>
      <c r="F22" s="0" t="n">
        <v>-90</v>
      </c>
      <c r="G22" s="0" t="n">
        <v>304</v>
      </c>
      <c r="H22" s="0" t="n">
        <v>7.89</v>
      </c>
      <c r="I22" s="0" t="n">
        <v>13</v>
      </c>
      <c r="J22" s="0" t="n">
        <v>509</v>
      </c>
    </row>
    <row r="23" customFormat="false" ht="13.8" hidden="false" customHeight="false" outlineLevel="0" collapsed="false">
      <c r="A23" s="0" t="n">
        <f aca="false">B23/1000000</f>
        <v>0.081616</v>
      </c>
      <c r="B23" s="0" t="n">
        <v>81616</v>
      </c>
      <c r="C23" s="0" t="n">
        <v>64</v>
      </c>
      <c r="D23" s="0" t="n">
        <v>518</v>
      </c>
      <c r="E23" s="0" t="n">
        <v>-9</v>
      </c>
      <c r="F23" s="0" t="n">
        <v>-90</v>
      </c>
      <c r="G23" s="0" t="n">
        <v>301</v>
      </c>
      <c r="H23" s="0" t="n">
        <v>0</v>
      </c>
      <c r="I23" s="0" t="n">
        <v>13</v>
      </c>
      <c r="J23" s="0" t="n">
        <v>509</v>
      </c>
    </row>
    <row r="24" customFormat="false" ht="13.8" hidden="false" customHeight="false" outlineLevel="0" collapsed="false">
      <c r="A24" s="0" t="n">
        <f aca="false">B24/1000000</f>
        <v>0.0855</v>
      </c>
      <c r="B24" s="0" t="n">
        <v>85500</v>
      </c>
      <c r="C24" s="0" t="n">
        <v>76</v>
      </c>
      <c r="D24" s="0" t="n">
        <v>514</v>
      </c>
      <c r="E24" s="0" t="n">
        <v>-5</v>
      </c>
      <c r="F24" s="0" t="n">
        <v>-50</v>
      </c>
      <c r="G24" s="0" t="n">
        <v>297</v>
      </c>
      <c r="H24" s="0" t="n">
        <v>-10.53</v>
      </c>
      <c r="I24" s="0" t="n">
        <v>13</v>
      </c>
      <c r="J24" s="0" t="n">
        <v>509</v>
      </c>
    </row>
    <row r="25" customFormat="false" ht="13.8" hidden="false" customHeight="false" outlineLevel="0" collapsed="false">
      <c r="A25" s="0" t="n">
        <f aca="false">B25/1000000</f>
        <v>0.089388</v>
      </c>
      <c r="B25" s="0" t="n">
        <v>89388</v>
      </c>
      <c r="C25" s="0" t="n">
        <v>82</v>
      </c>
      <c r="D25" s="0" t="n">
        <v>511</v>
      </c>
      <c r="E25" s="0" t="n">
        <v>-2</v>
      </c>
      <c r="F25" s="0" t="n">
        <v>-20</v>
      </c>
      <c r="G25" s="0" t="n">
        <v>294</v>
      </c>
      <c r="H25" s="0" t="n">
        <v>-7.89</v>
      </c>
      <c r="I25" s="0" t="n">
        <v>13</v>
      </c>
      <c r="J25" s="0" t="n">
        <v>509</v>
      </c>
    </row>
    <row r="26" customFormat="false" ht="13.8" hidden="false" customHeight="false" outlineLevel="0" collapsed="false">
      <c r="A26" s="0" t="n">
        <f aca="false">B26/1000000</f>
        <v>0.093284</v>
      </c>
      <c r="B26" s="0" t="n">
        <v>93284</v>
      </c>
      <c r="C26" s="0" t="n">
        <v>70</v>
      </c>
      <c r="D26" s="0" t="n">
        <v>514</v>
      </c>
      <c r="E26" s="0" t="n">
        <v>-5</v>
      </c>
      <c r="F26" s="0" t="n">
        <v>-50</v>
      </c>
      <c r="G26" s="0" t="n">
        <v>292</v>
      </c>
      <c r="H26" s="0" t="n">
        <v>7.89</v>
      </c>
      <c r="I26" s="0" t="n">
        <v>13</v>
      </c>
      <c r="J26" s="0" t="n">
        <v>509</v>
      </c>
    </row>
    <row r="27" customFormat="false" ht="13.8" hidden="false" customHeight="false" outlineLevel="0" collapsed="false">
      <c r="A27" s="0" t="n">
        <f aca="false">B27/1000000</f>
        <v>0.097172</v>
      </c>
      <c r="B27" s="0" t="n">
        <v>97172</v>
      </c>
      <c r="C27" s="0" t="n">
        <v>59</v>
      </c>
      <c r="D27" s="0" t="n">
        <v>518</v>
      </c>
      <c r="E27" s="0" t="n">
        <v>-9</v>
      </c>
      <c r="F27" s="0" t="n">
        <v>-90</v>
      </c>
      <c r="G27" s="0" t="n">
        <v>290</v>
      </c>
      <c r="H27" s="0" t="n">
        <v>10.53</v>
      </c>
      <c r="I27" s="0" t="n">
        <v>13</v>
      </c>
      <c r="J27" s="0" t="n">
        <v>509</v>
      </c>
    </row>
    <row r="28" customFormat="false" ht="13.8" hidden="false" customHeight="false" outlineLevel="0" collapsed="false">
      <c r="A28" s="0" t="n">
        <f aca="false">B28/1000000</f>
        <v>0.101068</v>
      </c>
      <c r="B28" s="0" t="n">
        <v>101068</v>
      </c>
      <c r="C28" s="0" t="n">
        <v>64</v>
      </c>
      <c r="D28" s="0" t="n">
        <v>517</v>
      </c>
      <c r="E28" s="0" t="n">
        <v>-8</v>
      </c>
      <c r="F28" s="0" t="n">
        <v>-80</v>
      </c>
      <c r="G28" s="0" t="n">
        <v>287</v>
      </c>
      <c r="H28" s="0" t="n">
        <v>-2.63</v>
      </c>
      <c r="I28" s="0" t="n">
        <v>13</v>
      </c>
      <c r="J28" s="0" t="n">
        <v>509</v>
      </c>
    </row>
    <row r="29" customFormat="false" ht="13.8" hidden="false" customHeight="false" outlineLevel="0" collapsed="false">
      <c r="A29" s="0" t="n">
        <f aca="false">B29/1000000</f>
        <v>0.104952</v>
      </c>
      <c r="B29" s="0" t="n">
        <v>104952</v>
      </c>
      <c r="C29" s="0" t="n">
        <v>75</v>
      </c>
      <c r="D29" s="0" t="n">
        <v>513</v>
      </c>
      <c r="E29" s="0" t="n">
        <v>-4</v>
      </c>
      <c r="F29" s="0" t="n">
        <v>-40</v>
      </c>
      <c r="G29" s="0" t="n">
        <v>283</v>
      </c>
      <c r="H29" s="0" t="n">
        <v>-10.53</v>
      </c>
      <c r="I29" s="0" t="n">
        <v>13</v>
      </c>
      <c r="J29" s="0" t="n">
        <v>509</v>
      </c>
    </row>
    <row r="30" customFormat="false" ht="13.8" hidden="false" customHeight="false" outlineLevel="0" collapsed="false">
      <c r="A30" s="0" t="n">
        <f aca="false">B30/1000000</f>
        <v>0.108832</v>
      </c>
      <c r="B30" s="0" t="n">
        <v>108832</v>
      </c>
      <c r="C30" s="0" t="n">
        <v>78</v>
      </c>
      <c r="D30" s="0" t="n">
        <v>511</v>
      </c>
      <c r="E30" s="0" t="n">
        <v>-2</v>
      </c>
      <c r="F30" s="0" t="n">
        <v>-20</v>
      </c>
      <c r="G30" s="0" t="n">
        <v>280</v>
      </c>
      <c r="H30" s="0" t="n">
        <v>-5.26</v>
      </c>
      <c r="I30" s="0" t="n">
        <v>13</v>
      </c>
      <c r="J30" s="0" t="n">
        <v>509</v>
      </c>
    </row>
    <row r="31" customFormat="false" ht="13.8" hidden="false" customHeight="false" outlineLevel="0" collapsed="false">
      <c r="A31" s="0" t="n">
        <f aca="false">B31/1000000</f>
        <v>0.11272</v>
      </c>
      <c r="B31" s="0" t="n">
        <v>112720</v>
      </c>
      <c r="C31" s="0" t="n">
        <v>64</v>
      </c>
      <c r="D31" s="0" t="n">
        <v>515</v>
      </c>
      <c r="E31" s="0" t="n">
        <v>-6</v>
      </c>
      <c r="F31" s="0" t="n">
        <v>-60</v>
      </c>
      <c r="G31" s="0" t="n">
        <v>278</v>
      </c>
      <c r="H31" s="0" t="n">
        <v>10.53</v>
      </c>
      <c r="I31" s="0" t="n">
        <v>13</v>
      </c>
      <c r="J31" s="0" t="n">
        <v>509</v>
      </c>
    </row>
    <row r="32" customFormat="false" ht="13.8" hidden="false" customHeight="false" outlineLevel="0" collapsed="false">
      <c r="A32" s="0" t="n">
        <f aca="false">B32/1000000</f>
        <v>0.1166</v>
      </c>
      <c r="B32" s="0" t="n">
        <v>116600</v>
      </c>
      <c r="C32" s="0" t="n">
        <v>60</v>
      </c>
      <c r="D32" s="0" t="n">
        <v>517</v>
      </c>
      <c r="E32" s="0" t="n">
        <v>-8</v>
      </c>
      <c r="F32" s="0" t="n">
        <v>-80</v>
      </c>
      <c r="G32" s="0" t="n">
        <v>276</v>
      </c>
      <c r="H32" s="0" t="n">
        <v>5.26</v>
      </c>
      <c r="I32" s="0" t="n">
        <v>13</v>
      </c>
      <c r="J32" s="0" t="n">
        <v>509</v>
      </c>
    </row>
    <row r="33" customFormat="false" ht="13.8" hidden="false" customHeight="false" outlineLevel="0" collapsed="false">
      <c r="A33" s="0" t="n">
        <f aca="false">B33/1000000</f>
        <v>0.120488</v>
      </c>
      <c r="B33" s="0" t="n">
        <v>120488</v>
      </c>
      <c r="C33" s="0" t="n">
        <v>69</v>
      </c>
      <c r="D33" s="0" t="n">
        <v>514</v>
      </c>
      <c r="E33" s="0" t="n">
        <v>-5</v>
      </c>
      <c r="F33" s="0" t="n">
        <v>-50</v>
      </c>
      <c r="G33" s="0" t="n">
        <v>273</v>
      </c>
      <c r="H33" s="0" t="n">
        <v>-7.89</v>
      </c>
      <c r="I33" s="0" t="n">
        <v>13</v>
      </c>
      <c r="J33" s="0" t="n">
        <v>509</v>
      </c>
    </row>
    <row r="34" customFormat="false" ht="13.8" hidden="false" customHeight="false" outlineLevel="0" collapsed="false">
      <c r="A34" s="0" t="n">
        <f aca="false">B34/1000000</f>
        <v>0.124372</v>
      </c>
      <c r="B34" s="0" t="n">
        <v>124372</v>
      </c>
      <c r="C34" s="0" t="n">
        <v>73</v>
      </c>
      <c r="D34" s="0" t="n">
        <v>512</v>
      </c>
      <c r="E34" s="0" t="n">
        <v>-3</v>
      </c>
      <c r="F34" s="0" t="n">
        <v>-30</v>
      </c>
      <c r="G34" s="0" t="n">
        <v>270</v>
      </c>
      <c r="H34" s="0" t="n">
        <v>-5.26</v>
      </c>
      <c r="I34" s="0" t="n">
        <v>13</v>
      </c>
      <c r="J34" s="0" t="n">
        <v>509</v>
      </c>
    </row>
    <row r="35" customFormat="false" ht="13.8" hidden="false" customHeight="false" outlineLevel="0" collapsed="false">
      <c r="A35" s="0" t="n">
        <f aca="false">B35/1000000</f>
        <v>0.12826</v>
      </c>
      <c r="B35" s="0" t="n">
        <v>128260</v>
      </c>
      <c r="C35" s="0" t="n">
        <v>71</v>
      </c>
      <c r="D35" s="0" t="n">
        <v>512</v>
      </c>
      <c r="E35" s="0" t="n">
        <v>-3</v>
      </c>
      <c r="F35" s="0" t="n">
        <v>-30</v>
      </c>
      <c r="G35" s="0" t="n">
        <v>268</v>
      </c>
      <c r="H35" s="0" t="n">
        <v>0</v>
      </c>
      <c r="I35" s="0" t="n">
        <v>13</v>
      </c>
      <c r="J35" s="0" t="n">
        <v>509</v>
      </c>
    </row>
    <row r="36" customFormat="false" ht="13.8" hidden="false" customHeight="false" outlineLevel="0" collapsed="false">
      <c r="A36" s="0" t="n">
        <f aca="false">B36/1000000</f>
        <v>0.132156</v>
      </c>
      <c r="B36" s="0" t="n">
        <v>132156</v>
      </c>
      <c r="C36" s="0" t="n">
        <v>64</v>
      </c>
      <c r="D36" s="0" t="n">
        <v>514</v>
      </c>
      <c r="E36" s="0" t="n">
        <v>-5</v>
      </c>
      <c r="F36" s="0" t="n">
        <v>-50</v>
      </c>
      <c r="G36" s="0" t="n">
        <v>266</v>
      </c>
      <c r="H36" s="0" t="n">
        <v>5.26</v>
      </c>
      <c r="I36" s="0" t="n">
        <v>13</v>
      </c>
      <c r="J36" s="0" t="n">
        <v>509</v>
      </c>
    </row>
    <row r="37" customFormat="false" ht="13.8" hidden="false" customHeight="false" outlineLevel="0" collapsed="false">
      <c r="A37" s="0" t="n">
        <f aca="false">B37/1000000</f>
        <v>0.136044</v>
      </c>
      <c r="B37" s="0" t="n">
        <v>136044</v>
      </c>
      <c r="C37" s="0" t="n">
        <v>65</v>
      </c>
      <c r="D37" s="0" t="n">
        <v>514</v>
      </c>
      <c r="E37" s="0" t="n">
        <v>-5</v>
      </c>
      <c r="F37" s="0" t="n">
        <v>-50</v>
      </c>
      <c r="G37" s="0" t="n">
        <v>264</v>
      </c>
      <c r="H37" s="0" t="n">
        <v>0</v>
      </c>
      <c r="I37" s="0" t="n">
        <v>13</v>
      </c>
      <c r="J37" s="0" t="n">
        <v>509</v>
      </c>
    </row>
    <row r="38" customFormat="false" ht="13.8" hidden="false" customHeight="false" outlineLevel="0" collapsed="false">
      <c r="A38" s="0" t="n">
        <f aca="false">B38/1000000</f>
        <v>0.139944</v>
      </c>
      <c r="B38" s="0" t="n">
        <v>139944</v>
      </c>
      <c r="C38" s="0" t="n">
        <v>59</v>
      </c>
      <c r="D38" s="0" t="n">
        <v>516</v>
      </c>
      <c r="E38" s="0" t="n">
        <v>-7</v>
      </c>
      <c r="F38" s="0" t="n">
        <v>-70</v>
      </c>
      <c r="G38" s="0" t="n">
        <v>262</v>
      </c>
      <c r="H38" s="0" t="n">
        <v>5.26</v>
      </c>
      <c r="I38" s="0" t="n">
        <v>13</v>
      </c>
      <c r="J38" s="0" t="n">
        <v>509</v>
      </c>
    </row>
    <row r="39" customFormat="false" ht="13.8" hidden="false" customHeight="false" outlineLevel="0" collapsed="false">
      <c r="A39" s="0" t="n">
        <f aca="false">B39/1000000</f>
        <v>0.143828</v>
      </c>
      <c r="B39" s="0" t="n">
        <v>143828</v>
      </c>
      <c r="C39" s="0" t="n">
        <v>72</v>
      </c>
      <c r="D39" s="0" t="n">
        <v>512</v>
      </c>
      <c r="E39" s="0" t="n">
        <v>-3</v>
      </c>
      <c r="F39" s="0" t="n">
        <v>-30</v>
      </c>
      <c r="G39" s="0" t="n">
        <v>259</v>
      </c>
      <c r="H39" s="0" t="n">
        <v>-10.53</v>
      </c>
      <c r="I39" s="0" t="n">
        <v>13</v>
      </c>
      <c r="J39" s="0" t="n">
        <v>509</v>
      </c>
    </row>
    <row r="40" customFormat="false" ht="13.8" hidden="false" customHeight="false" outlineLevel="0" collapsed="false">
      <c r="A40" s="0" t="n">
        <f aca="false">B40/1000000</f>
        <v>0.147712</v>
      </c>
      <c r="B40" s="0" t="n">
        <v>147712</v>
      </c>
      <c r="C40" s="0" t="n">
        <v>75</v>
      </c>
      <c r="D40" s="0" t="n">
        <v>510</v>
      </c>
      <c r="E40" s="0" t="n">
        <v>-1</v>
      </c>
      <c r="F40" s="0" t="n">
        <v>-10</v>
      </c>
      <c r="G40" s="0" t="n">
        <v>257</v>
      </c>
      <c r="H40" s="0" t="n">
        <v>-5.26</v>
      </c>
      <c r="I40" s="0" t="n">
        <v>13</v>
      </c>
      <c r="J40" s="0" t="n">
        <v>509</v>
      </c>
    </row>
    <row r="41" customFormat="false" ht="13.8" hidden="false" customHeight="false" outlineLevel="0" collapsed="false">
      <c r="A41" s="0" t="n">
        <f aca="false">B41/1000000</f>
        <v>0.1516</v>
      </c>
      <c r="B41" s="0" t="n">
        <v>151600</v>
      </c>
      <c r="C41" s="0" t="n">
        <v>67</v>
      </c>
      <c r="D41" s="0" t="n">
        <v>512</v>
      </c>
      <c r="E41" s="0" t="n">
        <v>-3</v>
      </c>
      <c r="F41" s="0" t="n">
        <v>-30</v>
      </c>
      <c r="G41" s="0" t="n">
        <v>256</v>
      </c>
      <c r="H41" s="0" t="n">
        <v>5.26</v>
      </c>
      <c r="I41" s="0" t="n">
        <v>13</v>
      </c>
      <c r="J41" s="0" t="n">
        <v>509</v>
      </c>
    </row>
    <row r="42" customFormat="false" ht="13.8" hidden="false" customHeight="false" outlineLevel="0" collapsed="false">
      <c r="A42" s="0" t="n">
        <f aca="false">B42/1000000</f>
        <v>0.155488</v>
      </c>
      <c r="B42" s="0" t="n">
        <v>155488</v>
      </c>
      <c r="C42" s="0" t="n">
        <v>59</v>
      </c>
      <c r="D42" s="0" t="n">
        <v>515</v>
      </c>
      <c r="E42" s="0" t="n">
        <v>-6</v>
      </c>
      <c r="F42" s="0" t="n">
        <v>-60</v>
      </c>
      <c r="G42" s="0" t="n">
        <v>255</v>
      </c>
      <c r="H42" s="0" t="n">
        <v>7.89</v>
      </c>
      <c r="I42" s="0" t="n">
        <v>13</v>
      </c>
      <c r="J42" s="0" t="n">
        <v>509</v>
      </c>
    </row>
    <row r="43" customFormat="false" ht="13.8" hidden="false" customHeight="false" outlineLevel="0" collapsed="false">
      <c r="A43" s="0" t="n">
        <f aca="false">B43/1000000</f>
        <v>0.159376</v>
      </c>
      <c r="B43" s="0" t="n">
        <v>159376</v>
      </c>
      <c r="C43" s="0" t="n">
        <v>66</v>
      </c>
      <c r="D43" s="0" t="n">
        <v>513</v>
      </c>
      <c r="E43" s="0" t="n">
        <v>-4</v>
      </c>
      <c r="F43" s="0" t="n">
        <v>-40</v>
      </c>
      <c r="G43" s="0" t="n">
        <v>253</v>
      </c>
      <c r="H43" s="0" t="n">
        <v>-5.26</v>
      </c>
      <c r="I43" s="0" t="n">
        <v>13</v>
      </c>
      <c r="J43" s="0" t="n">
        <v>509</v>
      </c>
    </row>
    <row r="44" customFormat="false" ht="13.8" hidden="false" customHeight="false" outlineLevel="0" collapsed="false">
      <c r="A44" s="0" t="n">
        <f aca="false">B44/1000000</f>
        <v>0.163256</v>
      </c>
      <c r="B44" s="0" t="n">
        <v>163256</v>
      </c>
      <c r="C44" s="0" t="n">
        <v>68</v>
      </c>
      <c r="D44" s="0" t="n">
        <v>512</v>
      </c>
      <c r="E44" s="0" t="n">
        <v>-3</v>
      </c>
      <c r="F44" s="0" t="n">
        <v>-30</v>
      </c>
      <c r="G44" s="0" t="n">
        <v>251</v>
      </c>
      <c r="H44" s="0" t="n">
        <v>-2.63</v>
      </c>
      <c r="I44" s="0" t="n">
        <v>13</v>
      </c>
      <c r="J44" s="0" t="n">
        <v>509</v>
      </c>
    </row>
    <row r="45" customFormat="false" ht="13.8" hidden="false" customHeight="false" outlineLevel="0" collapsed="false">
      <c r="A45" s="0" t="n">
        <f aca="false">B45/1000000</f>
        <v>0.167144</v>
      </c>
      <c r="B45" s="0" t="n">
        <v>167144</v>
      </c>
      <c r="C45" s="0" t="n">
        <v>73</v>
      </c>
      <c r="D45" s="0" t="n">
        <v>510</v>
      </c>
      <c r="E45" s="0" t="n">
        <v>-1</v>
      </c>
      <c r="F45" s="0" t="n">
        <v>-10</v>
      </c>
      <c r="G45" s="0" t="n">
        <v>249</v>
      </c>
      <c r="H45" s="0" t="n">
        <v>-5.26</v>
      </c>
      <c r="I45" s="0" t="n">
        <v>13</v>
      </c>
      <c r="J45" s="0" t="n">
        <v>509</v>
      </c>
    </row>
    <row r="46" customFormat="false" ht="13.8" hidden="false" customHeight="false" outlineLevel="0" collapsed="false">
      <c r="A46" s="0" t="n">
        <f aca="false">B46/1000000</f>
        <v>0.171032</v>
      </c>
      <c r="B46" s="0" t="n">
        <v>171032</v>
      </c>
      <c r="C46" s="0" t="n">
        <v>62</v>
      </c>
      <c r="D46" s="0" t="n">
        <v>513</v>
      </c>
      <c r="E46" s="0" t="n">
        <v>-4</v>
      </c>
      <c r="F46" s="0" t="n">
        <v>-40</v>
      </c>
      <c r="G46" s="0" t="n">
        <v>248</v>
      </c>
      <c r="H46" s="0" t="n">
        <v>7.89</v>
      </c>
      <c r="I46" s="0" t="n">
        <v>13</v>
      </c>
      <c r="J46" s="0" t="n">
        <v>509</v>
      </c>
    </row>
    <row r="47" customFormat="false" ht="13.8" hidden="false" customHeight="false" outlineLevel="0" collapsed="false">
      <c r="A47" s="0" t="n">
        <f aca="false">B47/1000000</f>
        <v>0.17492</v>
      </c>
      <c r="B47" s="0" t="n">
        <v>174920</v>
      </c>
      <c r="C47" s="0" t="n">
        <v>67</v>
      </c>
      <c r="D47" s="0" t="n">
        <v>512</v>
      </c>
      <c r="E47" s="0" t="n">
        <v>-3</v>
      </c>
      <c r="F47" s="0" t="n">
        <v>-30</v>
      </c>
      <c r="G47" s="0" t="n">
        <v>247</v>
      </c>
      <c r="H47" s="0" t="n">
        <v>-2.63</v>
      </c>
      <c r="I47" s="0" t="n">
        <v>13</v>
      </c>
      <c r="J47" s="0" t="n">
        <v>509</v>
      </c>
    </row>
    <row r="48" customFormat="false" ht="13.8" hidden="false" customHeight="false" outlineLevel="0" collapsed="false">
      <c r="A48" s="0" t="n">
        <f aca="false">B48/1000000</f>
        <v>0.178808</v>
      </c>
      <c r="B48" s="0" t="n">
        <v>178808</v>
      </c>
      <c r="C48" s="0" t="n">
        <v>53</v>
      </c>
      <c r="D48" s="0" t="n">
        <v>516</v>
      </c>
      <c r="E48" s="0" t="n">
        <v>-7</v>
      </c>
      <c r="F48" s="0" t="n">
        <v>-70</v>
      </c>
      <c r="G48" s="0" t="n">
        <v>245</v>
      </c>
      <c r="H48" s="0" t="n">
        <v>10.53</v>
      </c>
      <c r="I48" s="0" t="n">
        <v>13</v>
      </c>
      <c r="J48" s="0" t="n">
        <v>509</v>
      </c>
    </row>
    <row r="49" customFormat="false" ht="13.8" hidden="false" customHeight="false" outlineLevel="0" collapsed="false">
      <c r="A49" s="0" t="n">
        <f aca="false">B49/1000000</f>
        <v>0.182684</v>
      </c>
      <c r="B49" s="0" t="n">
        <v>182684</v>
      </c>
      <c r="C49" s="0" t="n">
        <v>71</v>
      </c>
      <c r="D49" s="0" t="n">
        <v>511</v>
      </c>
      <c r="E49" s="0" t="n">
        <v>-2</v>
      </c>
      <c r="F49" s="0" t="n">
        <v>-20</v>
      </c>
      <c r="G49" s="0" t="n">
        <v>243</v>
      </c>
      <c r="H49" s="0" t="n">
        <v>-13.16</v>
      </c>
      <c r="I49" s="0" t="n">
        <v>13</v>
      </c>
      <c r="J49" s="0" t="n">
        <v>509</v>
      </c>
    </row>
    <row r="50" customFormat="false" ht="13.8" hidden="false" customHeight="false" outlineLevel="0" collapsed="false">
      <c r="A50" s="0" t="n">
        <f aca="false">B50/1000000</f>
        <v>0.186564</v>
      </c>
      <c r="B50" s="0" t="n">
        <v>186564</v>
      </c>
      <c r="C50" s="0" t="n">
        <v>80</v>
      </c>
      <c r="D50" s="0" t="n">
        <v>507</v>
      </c>
      <c r="E50" s="0" t="n">
        <v>2</v>
      </c>
      <c r="F50" s="0" t="n">
        <v>20</v>
      </c>
      <c r="G50" s="0" t="n">
        <v>241</v>
      </c>
      <c r="H50" s="0" t="n">
        <v>-10.53</v>
      </c>
      <c r="I50" s="0" t="n">
        <v>13</v>
      </c>
      <c r="J50" s="0" t="n">
        <v>509</v>
      </c>
    </row>
    <row r="51" customFormat="false" ht="13.8" hidden="false" customHeight="false" outlineLevel="0" collapsed="false">
      <c r="A51" s="0" t="n">
        <f aca="false">B51/1000000</f>
        <v>0.190452</v>
      </c>
      <c r="B51" s="0" t="n">
        <v>190452</v>
      </c>
      <c r="C51" s="0" t="n">
        <v>68</v>
      </c>
      <c r="D51" s="0" t="n">
        <v>510</v>
      </c>
      <c r="E51" s="0" t="n">
        <v>-1</v>
      </c>
      <c r="F51" s="0" t="n">
        <v>-10</v>
      </c>
      <c r="G51" s="0" t="n">
        <v>241</v>
      </c>
      <c r="H51" s="0" t="n">
        <v>7.89</v>
      </c>
      <c r="I51" s="0" t="n">
        <v>13</v>
      </c>
      <c r="J51" s="0" t="n">
        <v>509</v>
      </c>
    </row>
    <row r="52" customFormat="false" ht="13.8" hidden="false" customHeight="false" outlineLevel="0" collapsed="false">
      <c r="A52" s="0" t="n">
        <f aca="false">B52/1000000</f>
        <v>0.19434</v>
      </c>
      <c r="B52" s="0" t="n">
        <v>194340</v>
      </c>
      <c r="C52" s="0" t="n">
        <v>54</v>
      </c>
      <c r="D52" s="0" t="n">
        <v>515</v>
      </c>
      <c r="E52" s="0" t="n">
        <v>-6</v>
      </c>
      <c r="F52" s="0" t="n">
        <v>-60</v>
      </c>
      <c r="G52" s="0" t="n">
        <v>241</v>
      </c>
      <c r="H52" s="0" t="n">
        <v>13.16</v>
      </c>
      <c r="I52" s="0" t="n">
        <v>13</v>
      </c>
      <c r="J52" s="0" t="n">
        <v>509</v>
      </c>
    </row>
    <row r="53" customFormat="false" ht="13.8" hidden="false" customHeight="false" outlineLevel="0" collapsed="false">
      <c r="A53" s="0" t="n">
        <f aca="false">B53/1000000</f>
        <v>0.19822</v>
      </c>
      <c r="B53" s="0" t="n">
        <v>198220</v>
      </c>
      <c r="C53" s="0" t="n">
        <v>60</v>
      </c>
      <c r="D53" s="0" t="n">
        <v>514</v>
      </c>
      <c r="E53" s="0" t="n">
        <v>-5</v>
      </c>
      <c r="F53" s="0" t="n">
        <v>-50</v>
      </c>
      <c r="G53" s="0" t="n">
        <v>239</v>
      </c>
      <c r="H53" s="0" t="n">
        <v>-2.63</v>
      </c>
      <c r="I53" s="0" t="n">
        <v>13</v>
      </c>
      <c r="J53" s="0" t="n">
        <v>509</v>
      </c>
    </row>
    <row r="54" customFormat="false" ht="13.8" hidden="false" customHeight="false" outlineLevel="0" collapsed="false">
      <c r="A54" s="0" t="n">
        <f aca="false">B54/1000000</f>
        <v>0.202108</v>
      </c>
      <c r="B54" s="0" t="n">
        <v>202108</v>
      </c>
      <c r="C54" s="0" t="n">
        <v>74</v>
      </c>
      <c r="D54" s="0" t="n">
        <v>509</v>
      </c>
      <c r="E54" s="0" t="n">
        <v>0</v>
      </c>
      <c r="F54" s="0" t="n">
        <v>0</v>
      </c>
      <c r="G54" s="0" t="n">
        <v>237</v>
      </c>
      <c r="H54" s="0" t="n">
        <v>-13.16</v>
      </c>
      <c r="I54" s="0" t="n">
        <v>13</v>
      </c>
      <c r="J54" s="0" t="n">
        <v>509</v>
      </c>
    </row>
    <row r="55" customFormat="false" ht="13.8" hidden="false" customHeight="false" outlineLevel="0" collapsed="false">
      <c r="A55" s="0" t="n">
        <f aca="false">B55/1000000</f>
        <v>0.206</v>
      </c>
      <c r="B55" s="0" t="n">
        <v>206000</v>
      </c>
      <c r="C55" s="0" t="n">
        <v>74</v>
      </c>
      <c r="D55" s="0" t="n">
        <v>508</v>
      </c>
      <c r="E55" s="0" t="n">
        <v>1</v>
      </c>
      <c r="F55" s="0" t="n">
        <v>10</v>
      </c>
      <c r="G55" s="0" t="n">
        <v>236</v>
      </c>
      <c r="H55" s="0" t="n">
        <v>-2.63</v>
      </c>
      <c r="I55" s="0" t="n">
        <v>13</v>
      </c>
      <c r="J55" s="0" t="n">
        <v>509</v>
      </c>
    </row>
    <row r="56" customFormat="false" ht="13.8" hidden="false" customHeight="false" outlineLevel="0" collapsed="false">
      <c r="A56" s="0" t="n">
        <f aca="false">B56/1000000</f>
        <v>0.209892</v>
      </c>
      <c r="B56" s="0" t="n">
        <v>209892</v>
      </c>
      <c r="C56" s="0" t="n">
        <v>58</v>
      </c>
      <c r="D56" s="0" t="n">
        <v>513</v>
      </c>
      <c r="E56" s="0" t="n">
        <v>-4</v>
      </c>
      <c r="F56" s="0" t="n">
        <v>-40</v>
      </c>
      <c r="G56" s="0" t="n">
        <v>236</v>
      </c>
      <c r="H56" s="0" t="n">
        <v>13.16</v>
      </c>
      <c r="I56" s="0" t="n">
        <v>13</v>
      </c>
      <c r="J56" s="0" t="n">
        <v>509</v>
      </c>
    </row>
    <row r="57" customFormat="false" ht="13.8" hidden="false" customHeight="false" outlineLevel="0" collapsed="false">
      <c r="A57" s="0" t="n">
        <f aca="false">B57/1000000</f>
        <v>0.213776</v>
      </c>
      <c r="B57" s="0" t="n">
        <v>213776</v>
      </c>
      <c r="C57" s="0" t="n">
        <v>61</v>
      </c>
      <c r="D57" s="0" t="n">
        <v>513</v>
      </c>
      <c r="E57" s="0" t="n">
        <v>-4</v>
      </c>
      <c r="F57" s="0" t="n">
        <v>-40</v>
      </c>
      <c r="G57" s="0" t="n">
        <v>235</v>
      </c>
      <c r="H57" s="0" t="n">
        <v>0</v>
      </c>
      <c r="I57" s="0" t="n">
        <v>13</v>
      </c>
      <c r="J57" s="0" t="n">
        <v>509</v>
      </c>
    </row>
    <row r="58" customFormat="false" ht="13.8" hidden="false" customHeight="false" outlineLevel="0" collapsed="false">
      <c r="A58" s="0" t="n">
        <f aca="false">B58/1000000</f>
        <v>0.217676</v>
      </c>
      <c r="B58" s="0" t="n">
        <v>217676</v>
      </c>
      <c r="C58" s="0" t="n">
        <v>63</v>
      </c>
      <c r="D58" s="0" t="n">
        <v>512</v>
      </c>
      <c r="E58" s="0" t="n">
        <v>-3</v>
      </c>
      <c r="F58" s="0" t="n">
        <v>-30</v>
      </c>
      <c r="G58" s="0" t="n">
        <v>233</v>
      </c>
      <c r="H58" s="0" t="n">
        <v>-2.63</v>
      </c>
      <c r="I58" s="0" t="n">
        <v>13</v>
      </c>
      <c r="J58" s="0" t="n">
        <v>509</v>
      </c>
    </row>
    <row r="59" customFormat="false" ht="13.8" hidden="false" customHeight="false" outlineLevel="0" collapsed="false">
      <c r="A59" s="0" t="n">
        <f aca="false">B59/1000000</f>
        <v>0.221568</v>
      </c>
      <c r="B59" s="0" t="n">
        <v>221568</v>
      </c>
      <c r="C59" s="0" t="n">
        <v>68</v>
      </c>
      <c r="D59" s="0" t="n">
        <v>510</v>
      </c>
      <c r="E59" s="0" t="n">
        <v>-1</v>
      </c>
      <c r="F59" s="0" t="n">
        <v>-10</v>
      </c>
      <c r="G59" s="0" t="n">
        <v>231</v>
      </c>
      <c r="H59" s="0" t="n">
        <v>-5.26</v>
      </c>
      <c r="I59" s="0" t="n">
        <v>13</v>
      </c>
      <c r="J59" s="0" t="n">
        <v>509</v>
      </c>
    </row>
    <row r="60" customFormat="false" ht="13.8" hidden="false" customHeight="false" outlineLevel="0" collapsed="false">
      <c r="A60" s="0" t="n">
        <f aca="false">B60/1000000</f>
        <v>0.225456</v>
      </c>
      <c r="B60" s="0" t="n">
        <v>225456</v>
      </c>
      <c r="C60" s="0" t="n">
        <v>76</v>
      </c>
      <c r="D60" s="0" t="n">
        <v>507</v>
      </c>
      <c r="E60" s="0" t="n">
        <v>2</v>
      </c>
      <c r="F60" s="0" t="n">
        <v>20</v>
      </c>
      <c r="G60" s="0" t="n">
        <v>230</v>
      </c>
      <c r="H60" s="0" t="n">
        <v>-7.89</v>
      </c>
      <c r="I60" s="0" t="n">
        <v>13</v>
      </c>
      <c r="J60" s="0" t="n">
        <v>509</v>
      </c>
    </row>
    <row r="61" customFormat="false" ht="13.8" hidden="false" customHeight="false" outlineLevel="0" collapsed="false">
      <c r="A61" s="0" t="n">
        <f aca="false">B61/1000000</f>
        <v>0.229344</v>
      </c>
      <c r="B61" s="0" t="n">
        <v>229344</v>
      </c>
      <c r="C61" s="0" t="n">
        <v>59</v>
      </c>
      <c r="D61" s="0" t="n">
        <v>512</v>
      </c>
      <c r="E61" s="0" t="n">
        <v>-3</v>
      </c>
      <c r="F61" s="0" t="n">
        <v>-30</v>
      </c>
      <c r="G61" s="0" t="n">
        <v>230</v>
      </c>
      <c r="H61" s="0" t="n">
        <v>13.16</v>
      </c>
      <c r="I61" s="0" t="n">
        <v>13</v>
      </c>
      <c r="J61" s="0" t="n">
        <v>509</v>
      </c>
    </row>
    <row r="62" customFormat="false" ht="13.8" hidden="false" customHeight="false" outlineLevel="0" collapsed="false">
      <c r="A62" s="0" t="n">
        <f aca="false">B62/1000000</f>
        <v>0.233228</v>
      </c>
      <c r="B62" s="0" t="n">
        <v>233228</v>
      </c>
      <c r="C62" s="0" t="n">
        <v>59</v>
      </c>
      <c r="D62" s="0" t="n">
        <v>513</v>
      </c>
      <c r="E62" s="0" t="n">
        <v>-4</v>
      </c>
      <c r="F62" s="0" t="n">
        <v>-40</v>
      </c>
      <c r="G62" s="0" t="n">
        <v>230</v>
      </c>
      <c r="H62" s="0" t="n">
        <v>2.63</v>
      </c>
      <c r="I62" s="0" t="n">
        <v>13</v>
      </c>
      <c r="J62" s="0" t="n">
        <v>509</v>
      </c>
    </row>
    <row r="63" customFormat="false" ht="13.8" hidden="false" customHeight="false" outlineLevel="0" collapsed="false">
      <c r="A63" s="0" t="n">
        <f aca="false">B63/1000000</f>
        <v>0.237116</v>
      </c>
      <c r="B63" s="0" t="n">
        <v>237116</v>
      </c>
      <c r="C63" s="0" t="n">
        <v>65</v>
      </c>
      <c r="D63" s="0" t="n">
        <v>511</v>
      </c>
      <c r="E63" s="0" t="n">
        <v>-2</v>
      </c>
      <c r="F63" s="0" t="n">
        <v>-20</v>
      </c>
      <c r="G63" s="0" t="n">
        <v>228</v>
      </c>
      <c r="H63" s="0" t="n">
        <v>-5.26</v>
      </c>
      <c r="I63" s="0" t="n">
        <v>13</v>
      </c>
      <c r="J63" s="0" t="n">
        <v>509</v>
      </c>
    </row>
    <row r="64" customFormat="false" ht="13.8" hidden="false" customHeight="false" outlineLevel="0" collapsed="false">
      <c r="A64" s="0" t="n">
        <f aca="false">B64/1000000</f>
        <v>0.241008</v>
      </c>
      <c r="B64" s="0" t="n">
        <v>241008</v>
      </c>
      <c r="C64" s="0" t="n">
        <v>66</v>
      </c>
      <c r="D64" s="0" t="n">
        <v>510</v>
      </c>
      <c r="E64" s="0" t="n">
        <v>-1</v>
      </c>
      <c r="F64" s="0" t="n">
        <v>-10</v>
      </c>
      <c r="G64" s="0" t="n">
        <v>226</v>
      </c>
      <c r="H64" s="0" t="n">
        <v>-2.63</v>
      </c>
      <c r="I64" s="0" t="n">
        <v>13</v>
      </c>
      <c r="J64" s="0" t="n">
        <v>509</v>
      </c>
    </row>
    <row r="65" customFormat="false" ht="13.8" hidden="false" customHeight="false" outlineLevel="0" collapsed="false">
      <c r="A65" s="0" t="n">
        <f aca="false">B65/1000000</f>
        <v>0.244896</v>
      </c>
      <c r="B65" s="0" t="n">
        <v>244896</v>
      </c>
      <c r="C65" s="0" t="n">
        <v>65</v>
      </c>
      <c r="D65" s="0" t="n">
        <v>510</v>
      </c>
      <c r="E65" s="0" t="n">
        <v>-1</v>
      </c>
      <c r="F65" s="0" t="n">
        <v>-10</v>
      </c>
      <c r="G65" s="0" t="n">
        <v>225</v>
      </c>
      <c r="H65" s="0" t="n">
        <v>0</v>
      </c>
      <c r="I65" s="0" t="n">
        <v>13</v>
      </c>
      <c r="J65" s="0" t="n">
        <v>509</v>
      </c>
    </row>
    <row r="66" customFormat="false" ht="13.8" hidden="false" customHeight="false" outlineLevel="0" collapsed="false">
      <c r="A66" s="0" t="n">
        <f aca="false">B66/1000000</f>
        <v>0.248792</v>
      </c>
      <c r="B66" s="0" t="n">
        <v>248792</v>
      </c>
      <c r="C66" s="0" t="n">
        <v>65</v>
      </c>
      <c r="D66" s="0" t="n">
        <v>510</v>
      </c>
      <c r="E66" s="0" t="n">
        <v>-1</v>
      </c>
      <c r="F66" s="0" t="n">
        <v>-10</v>
      </c>
      <c r="G66" s="0" t="n">
        <v>224</v>
      </c>
      <c r="H66" s="0" t="n">
        <v>0</v>
      </c>
      <c r="I66" s="0" t="n">
        <v>13</v>
      </c>
      <c r="J66" s="0" t="n">
        <v>509</v>
      </c>
    </row>
    <row r="67" customFormat="false" ht="13.8" hidden="false" customHeight="false" outlineLevel="0" collapsed="false">
      <c r="A67" s="0" t="n">
        <f aca="false">B67/1000000</f>
        <v>0.252688</v>
      </c>
      <c r="B67" s="0" t="n">
        <v>252688</v>
      </c>
      <c r="C67" s="0" t="n">
        <v>65</v>
      </c>
      <c r="D67" s="0" t="n">
        <v>510</v>
      </c>
      <c r="E67" s="0" t="n">
        <v>-1</v>
      </c>
      <c r="F67" s="0" t="n">
        <v>-10</v>
      </c>
      <c r="G67" s="0" t="n">
        <v>223</v>
      </c>
      <c r="H67" s="0" t="n">
        <v>0</v>
      </c>
      <c r="I67" s="0" t="n">
        <v>13</v>
      </c>
      <c r="J67" s="0" t="n">
        <v>509</v>
      </c>
    </row>
    <row r="68" customFormat="false" ht="13.8" hidden="false" customHeight="false" outlineLevel="0" collapsed="false">
      <c r="A68" s="0" t="n">
        <f aca="false">B68/1000000</f>
        <v>0.256584</v>
      </c>
      <c r="B68" s="0" t="n">
        <v>256584</v>
      </c>
      <c r="C68" s="0" t="n">
        <v>59</v>
      </c>
      <c r="D68" s="0" t="n">
        <v>512</v>
      </c>
      <c r="E68" s="0" t="n">
        <v>-3</v>
      </c>
      <c r="F68" s="0" t="n">
        <v>-30</v>
      </c>
      <c r="G68" s="0" t="n">
        <v>222</v>
      </c>
      <c r="H68" s="0" t="n">
        <v>5.26</v>
      </c>
      <c r="I68" s="0" t="n">
        <v>13</v>
      </c>
      <c r="J68" s="0" t="n">
        <v>509</v>
      </c>
    </row>
    <row r="69" customFormat="false" ht="13.8" hidden="false" customHeight="false" outlineLevel="0" collapsed="false">
      <c r="A69" s="0" t="n">
        <f aca="false">B69/1000000</f>
        <v>0.260472</v>
      </c>
      <c r="B69" s="0" t="n">
        <v>260472</v>
      </c>
      <c r="C69" s="0" t="n">
        <v>66</v>
      </c>
      <c r="D69" s="0" t="n">
        <v>510</v>
      </c>
      <c r="E69" s="0" t="n">
        <v>-1</v>
      </c>
      <c r="F69" s="0" t="n">
        <v>-10</v>
      </c>
      <c r="G69" s="0" t="n">
        <v>221</v>
      </c>
      <c r="H69" s="0" t="n">
        <v>-5.26</v>
      </c>
      <c r="I69" s="0" t="n">
        <v>13</v>
      </c>
      <c r="J69" s="0" t="n">
        <v>509</v>
      </c>
    </row>
    <row r="70" customFormat="false" ht="13.8" hidden="false" customHeight="false" outlineLevel="0" collapsed="false">
      <c r="A70" s="0" t="n">
        <f aca="false">B70/1000000</f>
        <v>0.26436</v>
      </c>
      <c r="B70" s="0" t="n">
        <v>264360</v>
      </c>
      <c r="C70" s="0" t="n">
        <v>74</v>
      </c>
      <c r="D70" s="0" t="n">
        <v>507</v>
      </c>
      <c r="E70" s="0" t="n">
        <v>2</v>
      </c>
      <c r="F70" s="0" t="n">
        <v>20</v>
      </c>
      <c r="G70" s="0" t="n">
        <v>220</v>
      </c>
      <c r="H70" s="0" t="n">
        <v>-7.89</v>
      </c>
      <c r="I70" s="0" t="n">
        <v>13</v>
      </c>
      <c r="J70" s="0" t="n">
        <v>509</v>
      </c>
    </row>
    <row r="71" customFormat="false" ht="13.8" hidden="false" customHeight="false" outlineLevel="0" collapsed="false">
      <c r="A71" s="0" t="n">
        <f aca="false">B71/1000000</f>
        <v>0.268252</v>
      </c>
      <c r="B71" s="0" t="n">
        <v>268252</v>
      </c>
      <c r="C71" s="0" t="n">
        <v>59</v>
      </c>
      <c r="D71" s="0" t="n">
        <v>511</v>
      </c>
      <c r="E71" s="0" t="n">
        <v>-2</v>
      </c>
      <c r="F71" s="0" t="n">
        <v>-20</v>
      </c>
      <c r="G71" s="0" t="n">
        <v>220</v>
      </c>
      <c r="H71" s="0" t="n">
        <v>10.53</v>
      </c>
      <c r="I71" s="0" t="n">
        <v>13</v>
      </c>
      <c r="J71" s="0" t="n">
        <v>509</v>
      </c>
    </row>
    <row r="72" customFormat="false" ht="13.8" hidden="false" customHeight="false" outlineLevel="0" collapsed="false">
      <c r="A72" s="0" t="n">
        <f aca="false">B72/1000000</f>
        <v>0.272136</v>
      </c>
      <c r="B72" s="0" t="n">
        <v>272136</v>
      </c>
      <c r="C72" s="0" t="n">
        <v>62</v>
      </c>
      <c r="D72" s="0" t="n">
        <v>511</v>
      </c>
      <c r="E72" s="0" t="n">
        <v>-2</v>
      </c>
      <c r="F72" s="0" t="n">
        <v>-20</v>
      </c>
      <c r="G72" s="0" t="n">
        <v>220</v>
      </c>
      <c r="H72" s="0" t="n">
        <v>0</v>
      </c>
      <c r="I72" s="0" t="n">
        <v>13</v>
      </c>
      <c r="J72" s="0" t="n">
        <v>509</v>
      </c>
    </row>
    <row r="73" customFormat="false" ht="13.8" hidden="false" customHeight="false" outlineLevel="0" collapsed="false">
      <c r="A73" s="0" t="n">
        <f aca="false">B73/1000000</f>
        <v>0.276032</v>
      </c>
      <c r="B73" s="0" t="n">
        <v>276032</v>
      </c>
      <c r="C73" s="0" t="n">
        <v>55</v>
      </c>
      <c r="D73" s="0" t="n">
        <v>513</v>
      </c>
      <c r="E73" s="0" t="n">
        <v>-4</v>
      </c>
      <c r="F73" s="0" t="n">
        <v>-40</v>
      </c>
      <c r="G73" s="0" t="n">
        <v>219</v>
      </c>
      <c r="H73" s="0" t="n">
        <v>5.26</v>
      </c>
      <c r="I73" s="0" t="n">
        <v>13</v>
      </c>
      <c r="J73" s="0" t="n">
        <v>509</v>
      </c>
    </row>
    <row r="74" customFormat="false" ht="13.8" hidden="false" customHeight="false" outlineLevel="0" collapsed="false">
      <c r="A74" s="0" t="n">
        <f aca="false">B74/1000000</f>
        <v>0.279924</v>
      </c>
      <c r="B74" s="0" t="n">
        <v>279924</v>
      </c>
      <c r="C74" s="0" t="n">
        <v>72</v>
      </c>
      <c r="D74" s="0" t="n">
        <v>508</v>
      </c>
      <c r="E74" s="0" t="n">
        <v>1</v>
      </c>
      <c r="F74" s="0" t="n">
        <v>10</v>
      </c>
      <c r="G74" s="0" t="n">
        <v>217</v>
      </c>
      <c r="H74" s="0" t="n">
        <v>-13.16</v>
      </c>
      <c r="I74" s="0" t="n">
        <v>13</v>
      </c>
      <c r="J74" s="0" t="n">
        <v>509</v>
      </c>
    </row>
    <row r="75" customFormat="false" ht="13.8" hidden="false" customHeight="false" outlineLevel="0" collapsed="false">
      <c r="A75" s="0" t="n">
        <f aca="false">B75/1000000</f>
        <v>0.283812</v>
      </c>
      <c r="B75" s="0" t="n">
        <v>283812</v>
      </c>
      <c r="C75" s="0" t="n">
        <v>75</v>
      </c>
      <c r="D75" s="0" t="n">
        <v>506</v>
      </c>
      <c r="E75" s="0" t="n">
        <v>3</v>
      </c>
      <c r="F75" s="0" t="n">
        <v>30</v>
      </c>
      <c r="G75" s="0" t="n">
        <v>216</v>
      </c>
      <c r="H75" s="0" t="n">
        <v>-5.26</v>
      </c>
      <c r="I75" s="0" t="n">
        <v>12</v>
      </c>
      <c r="J75" s="0" t="n">
        <v>509</v>
      </c>
    </row>
    <row r="76" customFormat="false" ht="13.8" hidden="false" customHeight="false" outlineLevel="0" collapsed="false">
      <c r="A76" s="0" t="n">
        <f aca="false">B76/1000000</f>
        <v>0.2877</v>
      </c>
      <c r="B76" s="0" t="n">
        <v>287700</v>
      </c>
      <c r="C76" s="0" t="n">
        <v>58</v>
      </c>
      <c r="D76" s="0" t="n">
        <v>511</v>
      </c>
      <c r="E76" s="0" t="n">
        <v>-2</v>
      </c>
      <c r="F76" s="0" t="n">
        <v>-20</v>
      </c>
      <c r="G76" s="0" t="n">
        <v>216</v>
      </c>
      <c r="H76" s="0" t="n">
        <v>13.16</v>
      </c>
      <c r="I76" s="0" t="n">
        <v>13</v>
      </c>
      <c r="J76" s="0" t="n">
        <v>509</v>
      </c>
    </row>
    <row r="77" customFormat="false" ht="13.8" hidden="false" customHeight="false" outlineLevel="0" collapsed="false">
      <c r="A77" s="0" t="n">
        <f aca="false">B77/1000000</f>
        <v>0.29158</v>
      </c>
      <c r="B77" s="0" t="n">
        <v>291580</v>
      </c>
      <c r="C77" s="0" t="n">
        <v>61</v>
      </c>
      <c r="D77" s="0" t="n">
        <v>511</v>
      </c>
      <c r="E77" s="0" t="n">
        <v>-2</v>
      </c>
      <c r="F77" s="0" t="n">
        <v>-20</v>
      </c>
      <c r="G77" s="0" t="n">
        <v>216</v>
      </c>
      <c r="H77" s="0" t="n">
        <v>0</v>
      </c>
      <c r="I77" s="0" t="n">
        <v>13</v>
      </c>
      <c r="J77" s="0" t="n">
        <v>509</v>
      </c>
    </row>
    <row r="78" customFormat="false" ht="13.8" hidden="false" customHeight="false" outlineLevel="0" collapsed="false">
      <c r="A78" s="0" t="n">
        <f aca="false">B78/1000000</f>
        <v>0.29548</v>
      </c>
      <c r="B78" s="0" t="n">
        <v>295480</v>
      </c>
      <c r="C78" s="0" t="n">
        <v>61</v>
      </c>
      <c r="D78" s="0" t="n">
        <v>511</v>
      </c>
      <c r="E78" s="0" t="n">
        <v>-2</v>
      </c>
      <c r="F78" s="0" t="n">
        <v>-20</v>
      </c>
      <c r="G78" s="0" t="n">
        <v>215</v>
      </c>
      <c r="H78" s="0" t="n">
        <v>0</v>
      </c>
      <c r="I78" s="0" t="n">
        <v>13</v>
      </c>
      <c r="J78" s="0" t="n">
        <v>509</v>
      </c>
    </row>
    <row r="79" customFormat="false" ht="13.8" hidden="false" customHeight="false" outlineLevel="0" collapsed="false">
      <c r="A79" s="0" t="n">
        <f aca="false">B79/1000000</f>
        <v>0.299376</v>
      </c>
      <c r="B79" s="0" t="n">
        <v>299376</v>
      </c>
      <c r="C79" s="0" t="n">
        <v>63</v>
      </c>
      <c r="D79" s="0" t="n">
        <v>510</v>
      </c>
      <c r="E79" s="0" t="n">
        <v>-1</v>
      </c>
      <c r="F79" s="0" t="n">
        <v>-10</v>
      </c>
      <c r="G79" s="0" t="n">
        <v>214</v>
      </c>
      <c r="H79" s="0" t="n">
        <v>-2.63</v>
      </c>
      <c r="I79" s="0" t="n">
        <v>13</v>
      </c>
      <c r="J79" s="0" t="n">
        <v>509</v>
      </c>
    </row>
    <row r="80" customFormat="false" ht="13.8" hidden="false" customHeight="false" outlineLevel="0" collapsed="false">
      <c r="A80" s="0" t="n">
        <f aca="false">B80/1000000</f>
        <v>0.303264</v>
      </c>
      <c r="B80" s="0" t="n">
        <v>303264</v>
      </c>
      <c r="C80" s="0" t="n">
        <v>75</v>
      </c>
      <c r="D80" s="0" t="n">
        <v>506</v>
      </c>
      <c r="E80" s="0" t="n">
        <v>3</v>
      </c>
      <c r="F80" s="0" t="n">
        <v>30</v>
      </c>
      <c r="G80" s="0" t="n">
        <v>213</v>
      </c>
      <c r="H80" s="0" t="n">
        <v>-10.53</v>
      </c>
      <c r="I80" s="0" t="n">
        <v>12</v>
      </c>
      <c r="J80" s="0" t="n">
        <v>509</v>
      </c>
    </row>
    <row r="81" customFormat="false" ht="13.8" hidden="false" customHeight="false" outlineLevel="0" collapsed="false">
      <c r="A81" s="0" t="n">
        <f aca="false">B81/1000000</f>
        <v>0.307152</v>
      </c>
      <c r="B81" s="0" t="n">
        <v>307152</v>
      </c>
      <c r="C81" s="0" t="n">
        <v>60</v>
      </c>
      <c r="D81" s="0" t="n">
        <v>510</v>
      </c>
      <c r="E81" s="0" t="n">
        <v>-1</v>
      </c>
      <c r="F81" s="0" t="n">
        <v>-10</v>
      </c>
      <c r="G81" s="0" t="n">
        <v>213</v>
      </c>
      <c r="H81" s="0" t="n">
        <v>10.53</v>
      </c>
      <c r="I81" s="0" t="n">
        <v>13</v>
      </c>
      <c r="J81" s="0" t="n">
        <v>509</v>
      </c>
    </row>
    <row r="82" customFormat="false" ht="13.8" hidden="false" customHeight="false" outlineLevel="0" collapsed="false">
      <c r="A82" s="0" t="n">
        <f aca="false">B82/1000000</f>
        <v>0.311036</v>
      </c>
      <c r="B82" s="0" t="n">
        <v>311036</v>
      </c>
      <c r="C82" s="0" t="n">
        <v>56</v>
      </c>
      <c r="D82" s="0" t="n">
        <v>512</v>
      </c>
      <c r="E82" s="0" t="n">
        <v>-3</v>
      </c>
      <c r="F82" s="0" t="n">
        <v>-30</v>
      </c>
      <c r="G82" s="0" t="n">
        <v>213</v>
      </c>
      <c r="H82" s="0" t="n">
        <v>5.26</v>
      </c>
      <c r="I82" s="0" t="n">
        <v>13</v>
      </c>
      <c r="J82" s="0" t="n">
        <v>509</v>
      </c>
    </row>
    <row r="83" customFormat="false" ht="13.8" hidden="false" customHeight="false" outlineLevel="0" collapsed="false">
      <c r="A83" s="0" t="n">
        <f aca="false">B83/1000000</f>
        <v>0.314924</v>
      </c>
      <c r="B83" s="0" t="n">
        <v>314924</v>
      </c>
      <c r="C83" s="0" t="n">
        <v>64</v>
      </c>
      <c r="D83" s="0" t="n">
        <v>510</v>
      </c>
      <c r="E83" s="0" t="n">
        <v>-1</v>
      </c>
      <c r="F83" s="0" t="n">
        <v>-10</v>
      </c>
      <c r="G83" s="0" t="n">
        <v>212</v>
      </c>
      <c r="H83" s="0" t="n">
        <v>-5.26</v>
      </c>
      <c r="I83" s="0" t="n">
        <v>13</v>
      </c>
      <c r="J83" s="0" t="n">
        <v>509</v>
      </c>
    </row>
    <row r="84" customFormat="false" ht="13.8" hidden="false" customHeight="false" outlineLevel="0" collapsed="false">
      <c r="A84" s="0" t="n">
        <f aca="false">B84/1000000</f>
        <v>0.318812</v>
      </c>
      <c r="B84" s="0" t="n">
        <v>318812</v>
      </c>
      <c r="C84" s="0" t="n">
        <v>71</v>
      </c>
      <c r="D84" s="0" t="n">
        <v>507</v>
      </c>
      <c r="E84" s="0" t="n">
        <v>2</v>
      </c>
      <c r="F84" s="0" t="n">
        <v>20</v>
      </c>
      <c r="G84" s="0" t="n">
        <v>211</v>
      </c>
      <c r="H84" s="0" t="n">
        <v>-7.89</v>
      </c>
      <c r="I84" s="0" t="n">
        <v>13</v>
      </c>
      <c r="J84" s="0" t="n">
        <v>509</v>
      </c>
    </row>
    <row r="85" customFormat="false" ht="13.8" hidden="false" customHeight="false" outlineLevel="0" collapsed="false">
      <c r="A85" s="0" t="n">
        <f aca="false">B85/1000000</f>
        <v>0.322704</v>
      </c>
      <c r="B85" s="0" t="n">
        <v>322704</v>
      </c>
      <c r="C85" s="0" t="n">
        <v>63</v>
      </c>
      <c r="D85" s="0" t="n">
        <v>509</v>
      </c>
      <c r="E85" s="0" t="n">
        <v>0</v>
      </c>
      <c r="F85" s="0" t="n">
        <v>0</v>
      </c>
      <c r="G85" s="0" t="n">
        <v>211</v>
      </c>
      <c r="H85" s="0" t="n">
        <v>5.26</v>
      </c>
      <c r="I85" s="0" t="n">
        <v>13</v>
      </c>
      <c r="J85" s="0" t="n">
        <v>509</v>
      </c>
    </row>
    <row r="86" customFormat="false" ht="13.8" hidden="false" customHeight="false" outlineLevel="0" collapsed="false">
      <c r="A86" s="0" t="n">
        <f aca="false">B86/1000000</f>
        <v>0.326584</v>
      </c>
      <c r="B86" s="0" t="n">
        <v>326584</v>
      </c>
      <c r="C86" s="0" t="n">
        <v>62</v>
      </c>
      <c r="D86" s="0" t="n">
        <v>510</v>
      </c>
      <c r="E86" s="0" t="n">
        <v>-1</v>
      </c>
      <c r="F86" s="0" t="n">
        <v>-10</v>
      </c>
      <c r="G86" s="0" t="n">
        <v>211</v>
      </c>
      <c r="H86" s="0" t="n">
        <v>2.63</v>
      </c>
      <c r="I86" s="0" t="n">
        <v>13</v>
      </c>
      <c r="J86" s="0" t="n">
        <v>509</v>
      </c>
    </row>
    <row r="87" customFormat="false" ht="13.8" hidden="false" customHeight="false" outlineLevel="0" collapsed="false">
      <c r="A87" s="0" t="n">
        <f aca="false">B87/1000000</f>
        <v>0.330472</v>
      </c>
      <c r="B87" s="0" t="n">
        <v>330472</v>
      </c>
      <c r="C87" s="0" t="n">
        <v>62</v>
      </c>
      <c r="D87" s="0" t="n">
        <v>510</v>
      </c>
      <c r="E87" s="0" t="n">
        <v>-1</v>
      </c>
      <c r="F87" s="0" t="n">
        <v>-10</v>
      </c>
      <c r="G87" s="0" t="n">
        <v>211</v>
      </c>
      <c r="H87" s="0" t="n">
        <v>0</v>
      </c>
      <c r="I87" s="0" t="n">
        <v>13</v>
      </c>
      <c r="J87" s="0" t="n">
        <v>509</v>
      </c>
    </row>
    <row r="88" customFormat="false" ht="13.8" hidden="false" customHeight="false" outlineLevel="0" collapsed="false">
      <c r="A88" s="0" t="n">
        <f aca="false">B88/1000000</f>
        <v>0.334364</v>
      </c>
      <c r="B88" s="0" t="n">
        <v>334364</v>
      </c>
      <c r="C88" s="0" t="n">
        <v>59</v>
      </c>
      <c r="D88" s="0" t="n">
        <v>511</v>
      </c>
      <c r="E88" s="0" t="n">
        <v>-2</v>
      </c>
      <c r="F88" s="0" t="n">
        <v>-20</v>
      </c>
      <c r="G88" s="0" t="n">
        <v>210</v>
      </c>
      <c r="H88" s="0" t="n">
        <v>2.63</v>
      </c>
      <c r="I88" s="0" t="n">
        <v>13</v>
      </c>
      <c r="J88" s="0" t="n">
        <v>509</v>
      </c>
    </row>
    <row r="89" customFormat="false" ht="13.8" hidden="false" customHeight="false" outlineLevel="0" collapsed="false">
      <c r="A89" s="0" t="n">
        <f aca="false">B89/1000000</f>
        <v>0.338256</v>
      </c>
      <c r="B89" s="0" t="n">
        <v>338256</v>
      </c>
      <c r="C89" s="0" t="n">
        <v>72</v>
      </c>
      <c r="D89" s="0" t="n">
        <v>507</v>
      </c>
      <c r="E89" s="0" t="n">
        <v>2</v>
      </c>
      <c r="F89" s="0" t="n">
        <v>20</v>
      </c>
      <c r="G89" s="0" t="n">
        <v>209</v>
      </c>
      <c r="H89" s="0" t="n">
        <v>-10.53</v>
      </c>
      <c r="I89" s="0" t="n">
        <v>13</v>
      </c>
      <c r="J89" s="0" t="n">
        <v>509</v>
      </c>
    </row>
    <row r="90" customFormat="false" ht="13.8" hidden="false" customHeight="false" outlineLevel="0" collapsed="false">
      <c r="A90" s="0" t="n">
        <f aca="false">B90/1000000</f>
        <v>0.342152</v>
      </c>
      <c r="B90" s="0" t="n">
        <v>342152</v>
      </c>
      <c r="C90" s="0" t="n">
        <v>63</v>
      </c>
      <c r="D90" s="0" t="n">
        <v>509</v>
      </c>
      <c r="E90" s="0" t="n">
        <v>0</v>
      </c>
      <c r="F90" s="0" t="n">
        <v>0</v>
      </c>
      <c r="G90" s="0" t="n">
        <v>209</v>
      </c>
      <c r="H90" s="0" t="n">
        <v>5.26</v>
      </c>
      <c r="I90" s="0" t="n">
        <v>13</v>
      </c>
      <c r="J90" s="0" t="n">
        <v>509</v>
      </c>
    </row>
    <row r="91" customFormat="false" ht="13.8" hidden="false" customHeight="false" outlineLevel="0" collapsed="false">
      <c r="A91" s="0" t="n">
        <f aca="false">B91/1000000</f>
        <v>0.346036</v>
      </c>
      <c r="B91" s="0" t="n">
        <v>346036</v>
      </c>
      <c r="C91" s="0" t="n">
        <v>58</v>
      </c>
      <c r="D91" s="0" t="n">
        <v>511</v>
      </c>
      <c r="E91" s="0" t="n">
        <v>-2</v>
      </c>
      <c r="F91" s="0" t="n">
        <v>-20</v>
      </c>
      <c r="G91" s="0" t="n">
        <v>209</v>
      </c>
      <c r="H91" s="0" t="n">
        <v>5.26</v>
      </c>
      <c r="I91" s="0" t="n">
        <v>13</v>
      </c>
      <c r="J91" s="0" t="n">
        <v>509</v>
      </c>
    </row>
    <row r="92" customFormat="false" ht="13.8" hidden="false" customHeight="false" outlineLevel="0" collapsed="false">
      <c r="A92" s="0" t="n">
        <f aca="false">B92/1000000</f>
        <v>0.349924</v>
      </c>
      <c r="B92" s="0" t="n">
        <v>349924</v>
      </c>
      <c r="C92" s="0" t="n">
        <v>59</v>
      </c>
      <c r="D92" s="0" t="n">
        <v>511</v>
      </c>
      <c r="E92" s="0" t="n">
        <v>-2</v>
      </c>
      <c r="F92" s="0" t="n">
        <v>-20</v>
      </c>
      <c r="G92" s="0" t="n">
        <v>208</v>
      </c>
      <c r="H92" s="0" t="n">
        <v>0</v>
      </c>
      <c r="I92" s="0" t="n">
        <v>13</v>
      </c>
      <c r="J92" s="0" t="n">
        <v>509</v>
      </c>
    </row>
    <row r="93" customFormat="false" ht="13.8" hidden="false" customHeight="false" outlineLevel="0" collapsed="false">
      <c r="A93" s="0" t="n">
        <f aca="false">B93/1000000</f>
        <v>0.353816</v>
      </c>
      <c r="B93" s="0" t="n">
        <v>353816</v>
      </c>
      <c r="C93" s="0" t="n">
        <v>65</v>
      </c>
      <c r="D93" s="0" t="n">
        <v>509</v>
      </c>
      <c r="E93" s="0" t="n">
        <v>0</v>
      </c>
      <c r="F93" s="0" t="n">
        <v>0</v>
      </c>
      <c r="G93" s="0" t="n">
        <v>207</v>
      </c>
      <c r="H93" s="0" t="n">
        <v>-5.26</v>
      </c>
      <c r="I93" s="0" t="n">
        <v>13</v>
      </c>
      <c r="J93" s="0" t="n">
        <v>509</v>
      </c>
    </row>
    <row r="94" customFormat="false" ht="13.8" hidden="false" customHeight="false" outlineLevel="0" collapsed="false">
      <c r="A94" s="0" t="n">
        <f aca="false">B94/1000000</f>
        <v>0.357708</v>
      </c>
      <c r="B94" s="0" t="n">
        <v>357708</v>
      </c>
      <c r="C94" s="0" t="n">
        <v>70</v>
      </c>
      <c r="D94" s="0" t="n">
        <v>507</v>
      </c>
      <c r="E94" s="0" t="n">
        <v>2</v>
      </c>
      <c r="F94" s="0" t="n">
        <v>20</v>
      </c>
      <c r="G94" s="0" t="n">
        <v>206</v>
      </c>
      <c r="H94" s="0" t="n">
        <v>-5.26</v>
      </c>
      <c r="I94" s="0" t="n">
        <v>13</v>
      </c>
      <c r="J94" s="0" t="n">
        <v>509</v>
      </c>
    </row>
    <row r="95" customFormat="false" ht="13.8" hidden="false" customHeight="false" outlineLevel="0" collapsed="false">
      <c r="A95" s="0" t="n">
        <f aca="false">B95/1000000</f>
        <v>0.361596</v>
      </c>
      <c r="B95" s="0" t="n">
        <v>361596</v>
      </c>
      <c r="C95" s="0" t="n">
        <v>59</v>
      </c>
      <c r="D95" s="0" t="n">
        <v>510</v>
      </c>
      <c r="E95" s="0" t="n">
        <v>-1</v>
      </c>
      <c r="F95" s="0" t="n">
        <v>-10</v>
      </c>
      <c r="G95" s="0" t="n">
        <v>206</v>
      </c>
      <c r="H95" s="0" t="n">
        <v>7.89</v>
      </c>
      <c r="I95" s="0" t="n">
        <v>13</v>
      </c>
      <c r="J95" s="0" t="n">
        <v>509</v>
      </c>
    </row>
    <row r="96" customFormat="false" ht="13.8" hidden="false" customHeight="false" outlineLevel="0" collapsed="false">
      <c r="A96" s="0" t="n">
        <f aca="false">B96/1000000</f>
        <v>0.365484</v>
      </c>
      <c r="B96" s="0" t="n">
        <v>365484</v>
      </c>
      <c r="C96" s="0" t="n">
        <v>61</v>
      </c>
      <c r="D96" s="0" t="n">
        <v>510</v>
      </c>
      <c r="E96" s="0" t="n">
        <v>-1</v>
      </c>
      <c r="F96" s="0" t="n">
        <v>-10</v>
      </c>
      <c r="G96" s="0" t="n">
        <v>206</v>
      </c>
      <c r="H96" s="0" t="n">
        <v>0</v>
      </c>
      <c r="I96" s="0" t="n">
        <v>13</v>
      </c>
      <c r="J96" s="0" t="n">
        <v>509</v>
      </c>
    </row>
    <row r="97" customFormat="false" ht="13.8" hidden="false" customHeight="false" outlineLevel="0" collapsed="false">
      <c r="A97" s="0" t="n">
        <f aca="false">B97/1000000</f>
        <v>0.369384</v>
      </c>
      <c r="B97" s="0" t="n">
        <v>369384</v>
      </c>
      <c r="C97" s="0" t="n">
        <v>61</v>
      </c>
      <c r="D97" s="0" t="n">
        <v>510</v>
      </c>
      <c r="E97" s="0" t="n">
        <v>-1</v>
      </c>
      <c r="F97" s="0" t="n">
        <v>-10</v>
      </c>
      <c r="G97" s="0" t="n">
        <v>205</v>
      </c>
      <c r="H97" s="0" t="n">
        <v>0</v>
      </c>
      <c r="I97" s="0" t="n">
        <v>13</v>
      </c>
      <c r="J97" s="0" t="n">
        <v>509</v>
      </c>
    </row>
    <row r="98" customFormat="false" ht="13.8" hidden="false" customHeight="false" outlineLevel="0" collapsed="false">
      <c r="A98" s="0" t="n">
        <f aca="false">B98/1000000</f>
        <v>0.373276</v>
      </c>
      <c r="B98" s="0" t="n">
        <v>373276</v>
      </c>
      <c r="C98" s="0" t="n">
        <v>63</v>
      </c>
      <c r="D98" s="0" t="n">
        <v>509</v>
      </c>
      <c r="E98" s="0" t="n">
        <v>0</v>
      </c>
      <c r="F98" s="0" t="n">
        <v>0</v>
      </c>
      <c r="G98" s="0" t="n">
        <v>204</v>
      </c>
      <c r="H98" s="0" t="n">
        <v>-2.63</v>
      </c>
      <c r="I98" s="0" t="n">
        <v>13</v>
      </c>
      <c r="J98" s="0" t="n">
        <v>509</v>
      </c>
    </row>
    <row r="99" customFormat="false" ht="13.8" hidden="false" customHeight="false" outlineLevel="0" collapsed="false">
      <c r="A99" s="0" t="n">
        <f aca="false">B99/1000000</f>
        <v>0.377164</v>
      </c>
      <c r="B99" s="0" t="n">
        <v>377164</v>
      </c>
      <c r="C99" s="0" t="n">
        <v>66</v>
      </c>
      <c r="D99" s="0" t="n">
        <v>508</v>
      </c>
      <c r="E99" s="0" t="n">
        <v>1</v>
      </c>
      <c r="F99" s="0" t="n">
        <v>10</v>
      </c>
      <c r="G99" s="0" t="n">
        <v>204</v>
      </c>
      <c r="H99" s="0" t="n">
        <v>-2.63</v>
      </c>
      <c r="I99" s="0" t="n">
        <v>13</v>
      </c>
      <c r="J99" s="0" t="n">
        <v>509</v>
      </c>
    </row>
    <row r="100" customFormat="false" ht="13.8" hidden="false" customHeight="false" outlineLevel="0" collapsed="false">
      <c r="A100" s="0" t="n">
        <f aca="false">B100/1000000</f>
        <v>0.381052</v>
      </c>
      <c r="B100" s="0" t="n">
        <v>381052</v>
      </c>
      <c r="C100" s="0" t="n">
        <v>62</v>
      </c>
      <c r="D100" s="0" t="n">
        <v>509</v>
      </c>
      <c r="E100" s="0" t="n">
        <v>0</v>
      </c>
      <c r="F100" s="0" t="n">
        <v>0</v>
      </c>
      <c r="G100" s="0" t="n">
        <v>204</v>
      </c>
      <c r="H100" s="0" t="n">
        <v>2.63</v>
      </c>
      <c r="I100" s="0" t="n">
        <v>13</v>
      </c>
      <c r="J100" s="0" t="n">
        <v>509</v>
      </c>
    </row>
    <row r="101" customFormat="false" ht="13.8" hidden="false" customHeight="false" outlineLevel="0" collapsed="false">
      <c r="A101" s="0" t="n">
        <f aca="false">B101/1000000</f>
        <v>0.384936</v>
      </c>
      <c r="B101" s="0" t="n">
        <v>384936</v>
      </c>
      <c r="C101" s="0" t="n">
        <v>63</v>
      </c>
      <c r="D101" s="0" t="n">
        <v>509</v>
      </c>
      <c r="E101" s="0" t="n">
        <v>0</v>
      </c>
      <c r="F101" s="0" t="n">
        <v>0</v>
      </c>
      <c r="G101" s="0" t="n">
        <v>204</v>
      </c>
      <c r="H101" s="0" t="n">
        <v>0</v>
      </c>
      <c r="I101" s="0" t="n">
        <v>13</v>
      </c>
      <c r="J101" s="0" t="n">
        <v>509</v>
      </c>
    </row>
    <row r="102" customFormat="false" ht="13.8" hidden="false" customHeight="false" outlineLevel="0" collapsed="false">
      <c r="A102" s="0" t="n">
        <f aca="false">B102/1000000</f>
        <v>0.38882</v>
      </c>
      <c r="B102" s="0" t="n">
        <v>388820</v>
      </c>
      <c r="C102" s="0" t="n">
        <v>60</v>
      </c>
      <c r="D102" s="0" t="n">
        <v>510</v>
      </c>
      <c r="E102" s="0" t="n">
        <v>-1</v>
      </c>
      <c r="F102" s="0" t="n">
        <v>-10</v>
      </c>
      <c r="G102" s="0" t="n">
        <v>204</v>
      </c>
      <c r="H102" s="0" t="n">
        <v>2.63</v>
      </c>
      <c r="I102" s="0" t="n">
        <v>13</v>
      </c>
      <c r="J102" s="0" t="n">
        <v>509</v>
      </c>
    </row>
    <row r="103" customFormat="false" ht="13.8" hidden="false" customHeight="false" outlineLevel="0" collapsed="false">
      <c r="A103" s="0" t="n">
        <f aca="false">B103/1000000</f>
        <v>0.392704</v>
      </c>
      <c r="B103" s="0" t="n">
        <v>392704</v>
      </c>
      <c r="C103" s="0" t="n">
        <v>63</v>
      </c>
      <c r="D103" s="0" t="n">
        <v>509</v>
      </c>
      <c r="E103" s="0" t="n">
        <v>0</v>
      </c>
      <c r="F103" s="0" t="n">
        <v>0</v>
      </c>
      <c r="G103" s="0" t="n">
        <v>204</v>
      </c>
      <c r="H103" s="0" t="n">
        <v>-2.63</v>
      </c>
      <c r="I103" s="0" t="n">
        <v>13</v>
      </c>
      <c r="J103" s="0" t="n">
        <v>509</v>
      </c>
    </row>
    <row r="104" customFormat="false" ht="13.8" hidden="false" customHeight="false" outlineLevel="0" collapsed="false">
      <c r="A104" s="0" t="n">
        <f aca="false">B104/1000000</f>
        <v>0.396592</v>
      </c>
      <c r="B104" s="0" t="n">
        <v>396592</v>
      </c>
      <c r="C104" s="0" t="n">
        <v>66</v>
      </c>
      <c r="D104" s="0" t="n">
        <v>508</v>
      </c>
      <c r="E104" s="0" t="n">
        <v>1</v>
      </c>
      <c r="F104" s="0" t="n">
        <v>10</v>
      </c>
      <c r="G104" s="0" t="n">
        <v>204</v>
      </c>
      <c r="H104" s="0" t="n">
        <v>-2.63</v>
      </c>
      <c r="I104" s="0" t="n">
        <v>13</v>
      </c>
      <c r="J104" s="0" t="n">
        <v>509</v>
      </c>
    </row>
    <row r="105" customFormat="false" ht="13.8" hidden="false" customHeight="false" outlineLevel="0" collapsed="false">
      <c r="A105" s="0" t="n">
        <f aca="false">B105/1000000</f>
        <v>0.400484</v>
      </c>
      <c r="B105" s="0" t="n">
        <v>400484</v>
      </c>
      <c r="C105" s="0" t="n">
        <v>59</v>
      </c>
      <c r="D105" s="0" t="n">
        <v>510</v>
      </c>
      <c r="E105" s="0" t="n">
        <v>-1</v>
      </c>
      <c r="F105" s="0" t="n">
        <v>-10</v>
      </c>
      <c r="G105" s="0" t="n">
        <v>204</v>
      </c>
      <c r="H105" s="0" t="n">
        <v>5.26</v>
      </c>
      <c r="I105" s="0" t="n">
        <v>13</v>
      </c>
      <c r="J105" s="0" t="n">
        <v>509</v>
      </c>
    </row>
    <row r="106" customFormat="false" ht="13.8" hidden="false" customHeight="false" outlineLevel="0" collapsed="false">
      <c r="A106" s="0" t="n">
        <f aca="false">B106/1000000</f>
        <v>0.40438</v>
      </c>
      <c r="B106" s="0" t="n">
        <v>404380</v>
      </c>
      <c r="C106" s="0" t="n">
        <v>67</v>
      </c>
      <c r="D106" s="0" t="n">
        <v>508</v>
      </c>
      <c r="E106" s="0" t="n">
        <v>1</v>
      </c>
      <c r="F106" s="0" t="n">
        <v>10</v>
      </c>
      <c r="G106" s="0" t="n">
        <v>204</v>
      </c>
      <c r="H106" s="0" t="n">
        <v>-5.26</v>
      </c>
      <c r="I106" s="0" t="n">
        <v>13</v>
      </c>
      <c r="J106" s="0" t="n">
        <v>509</v>
      </c>
    </row>
    <row r="107" customFormat="false" ht="13.8" hidden="false" customHeight="false" outlineLevel="0" collapsed="false">
      <c r="A107" s="0" t="n">
        <f aca="false">B107/1000000</f>
        <v>0.408272</v>
      </c>
      <c r="B107" s="0" t="n">
        <v>408272</v>
      </c>
      <c r="C107" s="0" t="n">
        <v>56</v>
      </c>
      <c r="D107" s="0" t="n">
        <v>511</v>
      </c>
      <c r="E107" s="0" t="n">
        <v>-2</v>
      </c>
      <c r="F107" s="0" t="n">
        <v>-20</v>
      </c>
      <c r="G107" s="0" t="n">
        <v>204</v>
      </c>
      <c r="H107" s="0" t="n">
        <v>7.89</v>
      </c>
      <c r="I107" s="0" t="n">
        <v>13</v>
      </c>
      <c r="J107" s="0" t="n">
        <v>509</v>
      </c>
    </row>
    <row r="108" customFormat="false" ht="13.8" hidden="false" customHeight="false" outlineLevel="0" collapsed="false">
      <c r="A108" s="0" t="n">
        <f aca="false">B108/1000000</f>
        <v>0.412164</v>
      </c>
      <c r="B108" s="0" t="n">
        <v>412164</v>
      </c>
      <c r="C108" s="0" t="n">
        <v>61</v>
      </c>
      <c r="D108" s="0" t="n">
        <v>510</v>
      </c>
      <c r="E108" s="0" t="n">
        <v>-1</v>
      </c>
      <c r="F108" s="0" t="n">
        <v>-10</v>
      </c>
      <c r="G108" s="0" t="n">
        <v>204</v>
      </c>
      <c r="H108" s="0" t="n">
        <v>-2.63</v>
      </c>
      <c r="I108" s="0" t="n">
        <v>13</v>
      </c>
      <c r="J108" s="0" t="n">
        <v>509</v>
      </c>
    </row>
    <row r="109" customFormat="false" ht="13.8" hidden="false" customHeight="false" outlineLevel="0" collapsed="false">
      <c r="A109" s="0" t="n">
        <f aca="false">B109/1000000</f>
        <v>0.416056</v>
      </c>
      <c r="B109" s="0" t="n">
        <v>416056</v>
      </c>
      <c r="C109" s="0" t="n">
        <v>69</v>
      </c>
      <c r="D109" s="0" t="n">
        <v>507</v>
      </c>
      <c r="E109" s="0" t="n">
        <v>2</v>
      </c>
      <c r="F109" s="0" t="n">
        <v>20</v>
      </c>
      <c r="G109" s="0" t="n">
        <v>203</v>
      </c>
      <c r="H109" s="0" t="n">
        <v>-7.89</v>
      </c>
      <c r="I109" s="0" t="n">
        <v>13</v>
      </c>
      <c r="J109" s="0" t="n">
        <v>509</v>
      </c>
    </row>
    <row r="110" customFormat="false" ht="13.8" hidden="false" customHeight="false" outlineLevel="0" collapsed="false">
      <c r="A110" s="0" t="n">
        <f aca="false">B110/1000000</f>
        <v>0.419944</v>
      </c>
      <c r="B110" s="0" t="n">
        <v>419944</v>
      </c>
      <c r="C110" s="0" t="n">
        <v>67</v>
      </c>
      <c r="D110" s="0" t="n">
        <v>507</v>
      </c>
      <c r="E110" s="0" t="n">
        <v>2</v>
      </c>
      <c r="F110" s="0" t="n">
        <v>20</v>
      </c>
      <c r="G110" s="0" t="n">
        <v>203</v>
      </c>
      <c r="H110" s="0" t="n">
        <v>0</v>
      </c>
      <c r="I110" s="0" t="n">
        <v>13</v>
      </c>
      <c r="J110" s="0" t="n">
        <v>509</v>
      </c>
    </row>
    <row r="111" customFormat="false" ht="13.8" hidden="false" customHeight="false" outlineLevel="0" collapsed="false">
      <c r="A111" s="0" t="n">
        <f aca="false">B111/1000000</f>
        <v>0.423836</v>
      </c>
      <c r="B111" s="0" t="n">
        <v>423836</v>
      </c>
      <c r="C111" s="0" t="n">
        <v>58</v>
      </c>
      <c r="D111" s="0" t="n">
        <v>510</v>
      </c>
      <c r="E111" s="0" t="n">
        <v>-1</v>
      </c>
      <c r="F111" s="0" t="n">
        <v>-10</v>
      </c>
      <c r="G111" s="0" t="n">
        <v>203</v>
      </c>
      <c r="H111" s="0" t="n">
        <v>7.89</v>
      </c>
      <c r="I111" s="0" t="n">
        <v>13</v>
      </c>
      <c r="J111" s="0" t="n">
        <v>509</v>
      </c>
    </row>
    <row r="112" customFormat="false" ht="13.8" hidden="false" customHeight="false" outlineLevel="0" collapsed="false">
      <c r="A112" s="0" t="n">
        <f aca="false">B112/1000000</f>
        <v>0.427724</v>
      </c>
      <c r="B112" s="0" t="n">
        <v>427724</v>
      </c>
      <c r="C112" s="0" t="n">
        <v>57</v>
      </c>
      <c r="D112" s="0" t="n">
        <v>511</v>
      </c>
      <c r="E112" s="0" t="n">
        <v>-2</v>
      </c>
      <c r="F112" s="0" t="n">
        <v>-20</v>
      </c>
      <c r="G112" s="0" t="n">
        <v>203</v>
      </c>
      <c r="H112" s="0" t="n">
        <v>2.63</v>
      </c>
      <c r="I112" s="0" t="n">
        <v>13</v>
      </c>
      <c r="J112" s="0" t="n">
        <v>509</v>
      </c>
    </row>
    <row r="113" customFormat="false" ht="13.8" hidden="false" customHeight="false" outlineLevel="0" collapsed="false">
      <c r="A113" s="0" t="n">
        <f aca="false">B113/1000000</f>
        <v>0.431608</v>
      </c>
      <c r="B113" s="0" t="n">
        <v>431608</v>
      </c>
      <c r="C113" s="0" t="n">
        <v>67</v>
      </c>
      <c r="D113" s="0" t="n">
        <v>508</v>
      </c>
      <c r="E113" s="0" t="n">
        <v>1</v>
      </c>
      <c r="F113" s="0" t="n">
        <v>10</v>
      </c>
      <c r="G113" s="0" t="n">
        <v>202</v>
      </c>
      <c r="H113" s="0" t="n">
        <v>-7.89</v>
      </c>
      <c r="I113" s="0" t="n">
        <v>13</v>
      </c>
      <c r="J113" s="0" t="n">
        <v>509</v>
      </c>
    </row>
    <row r="114" customFormat="false" ht="13.8" hidden="false" customHeight="false" outlineLevel="0" collapsed="false">
      <c r="A114" s="0" t="n">
        <f aca="false">B114/1000000</f>
        <v>0.435496</v>
      </c>
      <c r="B114" s="0" t="n">
        <v>435496</v>
      </c>
      <c r="C114" s="0" t="n">
        <v>71</v>
      </c>
      <c r="D114" s="0" t="n">
        <v>506</v>
      </c>
      <c r="E114" s="0" t="n">
        <v>3</v>
      </c>
      <c r="F114" s="0" t="n">
        <v>30</v>
      </c>
      <c r="G114" s="0" t="n">
        <v>202</v>
      </c>
      <c r="H114" s="0" t="n">
        <v>-5.26</v>
      </c>
      <c r="I114" s="0" t="n">
        <v>12</v>
      </c>
      <c r="J114" s="0" t="n">
        <v>509</v>
      </c>
    </row>
    <row r="115" customFormat="false" ht="13.8" hidden="false" customHeight="false" outlineLevel="0" collapsed="false">
      <c r="A115" s="0" t="n">
        <f aca="false">B115/1000000</f>
        <v>0.439384</v>
      </c>
      <c r="B115" s="0" t="n">
        <v>439384</v>
      </c>
      <c r="C115" s="0" t="n">
        <v>61</v>
      </c>
      <c r="D115" s="0" t="n">
        <v>509</v>
      </c>
      <c r="E115" s="0" t="n">
        <v>0</v>
      </c>
      <c r="F115" s="0" t="n">
        <v>0</v>
      </c>
      <c r="G115" s="0" t="n">
        <v>202</v>
      </c>
      <c r="H115" s="0" t="n">
        <v>7.89</v>
      </c>
      <c r="I115" s="0" t="n">
        <v>13</v>
      </c>
      <c r="J115" s="0" t="n">
        <v>509</v>
      </c>
    </row>
    <row r="116" customFormat="false" ht="13.8" hidden="false" customHeight="false" outlineLevel="0" collapsed="false">
      <c r="A116" s="0" t="n">
        <f aca="false">B116/1000000</f>
        <v>0.443268</v>
      </c>
      <c r="B116" s="0" t="n">
        <v>443268</v>
      </c>
      <c r="C116" s="0" t="n">
        <v>53</v>
      </c>
      <c r="D116" s="0" t="n">
        <v>512</v>
      </c>
      <c r="E116" s="0" t="n">
        <v>-3</v>
      </c>
      <c r="F116" s="0" t="n">
        <v>-30</v>
      </c>
      <c r="G116" s="0" t="n">
        <v>202</v>
      </c>
      <c r="H116" s="0" t="n">
        <v>7.89</v>
      </c>
      <c r="I116" s="0" t="n">
        <v>13</v>
      </c>
      <c r="J116" s="0" t="n">
        <v>509</v>
      </c>
    </row>
    <row r="117" customFormat="false" ht="13.8" hidden="false" customHeight="false" outlineLevel="0" collapsed="false">
      <c r="A117" s="0" t="n">
        <f aca="false">B117/1000000</f>
        <v>0.447156</v>
      </c>
      <c r="B117" s="0" t="n">
        <v>447156</v>
      </c>
      <c r="C117" s="0" t="n">
        <v>58</v>
      </c>
      <c r="D117" s="0" t="n">
        <v>511</v>
      </c>
      <c r="E117" s="0" t="n">
        <v>-2</v>
      </c>
      <c r="F117" s="0" t="n">
        <v>-20</v>
      </c>
      <c r="G117" s="0" t="n">
        <v>201</v>
      </c>
      <c r="H117" s="0" t="n">
        <v>-2.63</v>
      </c>
      <c r="I117" s="0" t="n">
        <v>13</v>
      </c>
      <c r="J117" s="0" t="n">
        <v>509</v>
      </c>
    </row>
    <row r="118" customFormat="false" ht="13.8" hidden="false" customHeight="false" outlineLevel="0" collapsed="false">
      <c r="A118" s="0" t="n">
        <f aca="false">B118/1000000</f>
        <v>0.45104</v>
      </c>
      <c r="B118" s="0" t="n">
        <v>451040</v>
      </c>
      <c r="C118" s="0" t="n">
        <v>73</v>
      </c>
      <c r="D118" s="0" t="n">
        <v>506</v>
      </c>
      <c r="E118" s="0" t="n">
        <v>3</v>
      </c>
      <c r="F118" s="0" t="n">
        <v>30</v>
      </c>
      <c r="G118" s="0" t="n">
        <v>200</v>
      </c>
      <c r="H118" s="0" t="n">
        <v>-13.16</v>
      </c>
      <c r="I118" s="0" t="n">
        <v>12</v>
      </c>
      <c r="J118" s="0" t="n">
        <v>509</v>
      </c>
    </row>
    <row r="119" customFormat="false" ht="13.8" hidden="false" customHeight="false" outlineLevel="0" collapsed="false">
      <c r="A119" s="0" t="n">
        <f aca="false">B119/1000000</f>
        <v>0.454936</v>
      </c>
      <c r="B119" s="0" t="n">
        <v>454936</v>
      </c>
      <c r="C119" s="0" t="n">
        <v>69</v>
      </c>
      <c r="D119" s="0" t="n">
        <v>506</v>
      </c>
      <c r="E119" s="0" t="n">
        <v>3</v>
      </c>
      <c r="F119" s="0" t="n">
        <v>30</v>
      </c>
      <c r="G119" s="0" t="n">
        <v>200</v>
      </c>
      <c r="H119" s="0" t="n">
        <v>0</v>
      </c>
      <c r="I119" s="0" t="n">
        <v>12</v>
      </c>
      <c r="J119" s="0" t="n">
        <v>509</v>
      </c>
    </row>
    <row r="120" customFormat="false" ht="13.8" hidden="false" customHeight="false" outlineLevel="0" collapsed="false">
      <c r="A120" s="0" t="n">
        <f aca="false">B120/1000000</f>
        <v>0.458824</v>
      </c>
      <c r="B120" s="0" t="n">
        <v>458824</v>
      </c>
      <c r="C120" s="0" t="n">
        <v>54</v>
      </c>
      <c r="D120" s="0" t="n">
        <v>511</v>
      </c>
      <c r="E120" s="0" t="n">
        <v>-2</v>
      </c>
      <c r="F120" s="0" t="n">
        <v>-20</v>
      </c>
      <c r="G120" s="0" t="n">
        <v>201</v>
      </c>
      <c r="H120" s="0" t="n">
        <v>13.16</v>
      </c>
      <c r="I120" s="0" t="n">
        <v>13</v>
      </c>
      <c r="J120" s="0" t="n">
        <v>509</v>
      </c>
    </row>
    <row r="121" customFormat="false" ht="13.8" hidden="false" customHeight="false" outlineLevel="0" collapsed="false">
      <c r="A121" s="0" t="n">
        <f aca="false">B121/1000000</f>
        <v>0.462704</v>
      </c>
      <c r="B121" s="0" t="n">
        <v>462704</v>
      </c>
      <c r="C121" s="0" t="n">
        <v>57</v>
      </c>
      <c r="D121" s="0" t="n">
        <v>511</v>
      </c>
      <c r="E121" s="0" t="n">
        <v>-2</v>
      </c>
      <c r="F121" s="0" t="n">
        <v>-20</v>
      </c>
      <c r="G121" s="0" t="n">
        <v>201</v>
      </c>
      <c r="H121" s="0" t="n">
        <v>0</v>
      </c>
      <c r="I121" s="0" t="n">
        <v>13</v>
      </c>
      <c r="J121" s="0" t="n">
        <v>509</v>
      </c>
    </row>
    <row r="122" customFormat="false" ht="13.8" hidden="false" customHeight="false" outlineLevel="0" collapsed="false">
      <c r="A122" s="0" t="n">
        <f aca="false">B122/1000000</f>
        <v>0.466604</v>
      </c>
      <c r="B122" s="0" t="n">
        <v>466604</v>
      </c>
      <c r="C122" s="0" t="n">
        <v>63</v>
      </c>
      <c r="D122" s="0" t="n">
        <v>509</v>
      </c>
      <c r="E122" s="0" t="n">
        <v>0</v>
      </c>
      <c r="F122" s="0" t="n">
        <v>0</v>
      </c>
      <c r="G122" s="0" t="n">
        <v>200</v>
      </c>
      <c r="H122" s="0" t="n">
        <v>-5.26</v>
      </c>
      <c r="I122" s="0" t="n">
        <v>13</v>
      </c>
      <c r="J122" s="0" t="n">
        <v>509</v>
      </c>
    </row>
    <row r="123" customFormat="false" ht="13.8" hidden="false" customHeight="false" outlineLevel="0" collapsed="false">
      <c r="A123" s="0" t="n">
        <f aca="false">B123/1000000</f>
        <v>0.470492</v>
      </c>
      <c r="B123" s="0" t="n">
        <v>470492</v>
      </c>
      <c r="C123" s="0" t="n">
        <v>71</v>
      </c>
      <c r="D123" s="0" t="n">
        <v>506</v>
      </c>
      <c r="E123" s="0" t="n">
        <v>3</v>
      </c>
      <c r="F123" s="0" t="n">
        <v>30</v>
      </c>
      <c r="G123" s="0" t="n">
        <v>199</v>
      </c>
      <c r="H123" s="0" t="n">
        <v>-7.89</v>
      </c>
      <c r="I123" s="0" t="n">
        <v>12</v>
      </c>
      <c r="J123" s="0" t="n">
        <v>509</v>
      </c>
    </row>
    <row r="124" customFormat="false" ht="13.8" hidden="false" customHeight="false" outlineLevel="0" collapsed="false">
      <c r="A124" s="0" t="n">
        <f aca="false">B124/1000000</f>
        <v>0.47438</v>
      </c>
      <c r="B124" s="0" t="n">
        <v>474380</v>
      </c>
      <c r="C124" s="0" t="n">
        <v>66</v>
      </c>
      <c r="D124" s="0" t="n">
        <v>507</v>
      </c>
      <c r="E124" s="0" t="n">
        <v>2</v>
      </c>
      <c r="F124" s="0" t="n">
        <v>20</v>
      </c>
      <c r="G124" s="0" t="n">
        <v>199</v>
      </c>
      <c r="H124" s="0" t="n">
        <v>2.63</v>
      </c>
      <c r="I124" s="0" t="n">
        <v>13</v>
      </c>
      <c r="J124" s="0" t="n">
        <v>509</v>
      </c>
    </row>
    <row r="125" customFormat="false" ht="13.8" hidden="false" customHeight="false" outlineLevel="0" collapsed="false">
      <c r="A125" s="0" t="n">
        <f aca="false">B125/1000000</f>
        <v>0.47826</v>
      </c>
      <c r="B125" s="0" t="n">
        <v>478260</v>
      </c>
      <c r="C125" s="0" t="n">
        <v>57</v>
      </c>
      <c r="D125" s="0" t="n">
        <v>510</v>
      </c>
      <c r="E125" s="0" t="n">
        <v>-1</v>
      </c>
      <c r="F125" s="0" t="n">
        <v>-10</v>
      </c>
      <c r="G125" s="0" t="n">
        <v>199</v>
      </c>
      <c r="H125" s="0" t="n">
        <v>7.89</v>
      </c>
      <c r="I125" s="0" t="n">
        <v>13</v>
      </c>
      <c r="J125" s="0" t="n">
        <v>509</v>
      </c>
    </row>
    <row r="126" customFormat="false" ht="13.8" hidden="false" customHeight="false" outlineLevel="0" collapsed="false">
      <c r="A126" s="0" t="n">
        <f aca="false">B126/1000000</f>
        <v>0.482148</v>
      </c>
      <c r="B126" s="0" t="n">
        <v>482148</v>
      </c>
      <c r="C126" s="0" t="n">
        <v>53</v>
      </c>
      <c r="D126" s="0" t="n">
        <v>512</v>
      </c>
      <c r="E126" s="0" t="n">
        <v>-3</v>
      </c>
      <c r="F126" s="0" t="n">
        <v>-30</v>
      </c>
      <c r="G126" s="0" t="n">
        <v>199</v>
      </c>
      <c r="H126" s="0" t="n">
        <v>5.26</v>
      </c>
      <c r="I126" s="0" t="n">
        <v>13</v>
      </c>
      <c r="J126" s="0" t="n">
        <v>509</v>
      </c>
    </row>
    <row r="127" customFormat="false" ht="13.8" hidden="false" customHeight="false" outlineLevel="0" collapsed="false">
      <c r="A127" s="0" t="n">
        <f aca="false">B127/1000000</f>
        <v>0.486036</v>
      </c>
      <c r="B127" s="0" t="n">
        <v>486036</v>
      </c>
      <c r="C127" s="0" t="n">
        <v>66</v>
      </c>
      <c r="D127" s="0" t="n">
        <v>508</v>
      </c>
      <c r="E127" s="0" t="n">
        <v>1</v>
      </c>
      <c r="F127" s="0" t="n">
        <v>10</v>
      </c>
      <c r="G127" s="0" t="n">
        <v>198</v>
      </c>
      <c r="H127" s="0" t="n">
        <v>-10.53</v>
      </c>
      <c r="I127" s="0" t="n">
        <v>13</v>
      </c>
      <c r="J127" s="0" t="n">
        <v>509</v>
      </c>
    </row>
    <row r="128" customFormat="false" ht="13.8" hidden="false" customHeight="false" outlineLevel="0" collapsed="false">
      <c r="A128" s="0" t="n">
        <f aca="false">B128/1000000</f>
        <v>0.48992</v>
      </c>
      <c r="B128" s="0" t="n">
        <v>489920</v>
      </c>
      <c r="C128" s="0" t="n">
        <v>67</v>
      </c>
      <c r="D128" s="0" t="n">
        <v>507</v>
      </c>
      <c r="E128" s="0" t="n">
        <v>2</v>
      </c>
      <c r="F128" s="0" t="n">
        <v>20</v>
      </c>
      <c r="G128" s="0" t="n">
        <v>197</v>
      </c>
      <c r="H128" s="0" t="n">
        <v>-2.63</v>
      </c>
      <c r="I128" s="0" t="n">
        <v>13</v>
      </c>
      <c r="J128" s="0" t="n">
        <v>509</v>
      </c>
    </row>
    <row r="129" customFormat="false" ht="13.8" hidden="false" customHeight="false" outlineLevel="0" collapsed="false">
      <c r="A129" s="0" t="n">
        <f aca="false">B129/1000000</f>
        <v>0.493808</v>
      </c>
      <c r="B129" s="0" t="n">
        <v>493808</v>
      </c>
      <c r="C129" s="0" t="n">
        <v>66</v>
      </c>
      <c r="D129" s="0" t="n">
        <v>507</v>
      </c>
      <c r="E129" s="0" t="n">
        <v>2</v>
      </c>
      <c r="F129" s="0" t="n">
        <v>20</v>
      </c>
      <c r="G129" s="0" t="n">
        <v>197</v>
      </c>
      <c r="H129" s="0" t="n">
        <v>0</v>
      </c>
      <c r="I129" s="0" t="n">
        <v>13</v>
      </c>
      <c r="J129" s="0" t="n">
        <v>509</v>
      </c>
    </row>
    <row r="130" customFormat="false" ht="13.8" hidden="false" customHeight="false" outlineLevel="0" collapsed="false">
      <c r="A130" s="0" t="n">
        <f aca="false">B130/1000000</f>
        <v>0.497696</v>
      </c>
      <c r="B130" s="0" t="n">
        <v>497696</v>
      </c>
      <c r="C130" s="0" t="n">
        <v>57</v>
      </c>
      <c r="D130" s="0" t="n">
        <v>510</v>
      </c>
      <c r="E130" s="0" t="n">
        <v>-1</v>
      </c>
      <c r="F130" s="0" t="n">
        <v>-10</v>
      </c>
      <c r="G130" s="0" t="n">
        <v>197</v>
      </c>
      <c r="H130" s="0" t="n">
        <v>7.89</v>
      </c>
      <c r="I130" s="0" t="n">
        <v>13</v>
      </c>
      <c r="J130" s="0" t="n">
        <v>509</v>
      </c>
    </row>
    <row r="131" customFormat="false" ht="13.8" hidden="false" customHeight="false" outlineLevel="0" collapsed="false">
      <c r="A131" s="0" t="n">
        <f aca="false">B131/1000000</f>
        <v>0.501584</v>
      </c>
      <c r="B131" s="0" t="n">
        <v>501584</v>
      </c>
      <c r="C131" s="0" t="n">
        <v>59</v>
      </c>
      <c r="D131" s="0" t="n">
        <v>510</v>
      </c>
      <c r="E131" s="0" t="n">
        <v>-1</v>
      </c>
      <c r="F131" s="0" t="n">
        <v>-10</v>
      </c>
      <c r="G131" s="0" t="n">
        <v>197</v>
      </c>
      <c r="H131" s="0" t="n">
        <v>0</v>
      </c>
      <c r="I131" s="0" t="n">
        <v>13</v>
      </c>
      <c r="J131" s="0" t="n">
        <v>509</v>
      </c>
    </row>
    <row r="132" customFormat="false" ht="13.8" hidden="false" customHeight="false" outlineLevel="0" collapsed="false">
      <c r="A132" s="0" t="n">
        <f aca="false">B132/1000000</f>
        <v>0.50548</v>
      </c>
      <c r="B132" s="0" t="n">
        <v>505480</v>
      </c>
      <c r="C132" s="0" t="n">
        <v>62</v>
      </c>
      <c r="D132" s="0" t="n">
        <v>509</v>
      </c>
      <c r="E132" s="0" t="n">
        <v>0</v>
      </c>
      <c r="F132" s="0" t="n">
        <v>0</v>
      </c>
      <c r="G132" s="0" t="n">
        <v>196</v>
      </c>
      <c r="H132" s="0" t="n">
        <v>-2.63</v>
      </c>
      <c r="I132" s="0" t="n">
        <v>13</v>
      </c>
      <c r="J132" s="0" t="n">
        <v>509</v>
      </c>
    </row>
    <row r="133" customFormat="false" ht="13.8" hidden="false" customHeight="false" outlineLevel="0" collapsed="false">
      <c r="A133" s="0" t="n">
        <f aca="false">B133/1000000</f>
        <v>0.509372</v>
      </c>
      <c r="B133" s="0" t="n">
        <v>509372</v>
      </c>
      <c r="C133" s="0" t="n">
        <v>64</v>
      </c>
      <c r="D133" s="0" t="n">
        <v>508</v>
      </c>
      <c r="E133" s="0" t="n">
        <v>1</v>
      </c>
      <c r="F133" s="0" t="n">
        <v>10</v>
      </c>
      <c r="G133" s="0" t="n">
        <v>196</v>
      </c>
      <c r="H133" s="0" t="n">
        <v>-2.63</v>
      </c>
      <c r="I133" s="0" t="n">
        <v>13</v>
      </c>
      <c r="J133" s="0" t="n">
        <v>509</v>
      </c>
    </row>
    <row r="134" customFormat="false" ht="13.8" hidden="false" customHeight="false" outlineLevel="0" collapsed="false">
      <c r="A134" s="0" t="n">
        <f aca="false">B134/1000000</f>
        <v>0.513264</v>
      </c>
      <c r="B134" s="0" t="n">
        <v>513264</v>
      </c>
      <c r="C134" s="0" t="n">
        <v>66</v>
      </c>
      <c r="D134" s="0" t="n">
        <v>507</v>
      </c>
      <c r="E134" s="0" t="n">
        <v>2</v>
      </c>
      <c r="F134" s="0" t="n">
        <v>20</v>
      </c>
      <c r="G134" s="0" t="n">
        <v>196</v>
      </c>
      <c r="H134" s="0" t="n">
        <v>-2.63</v>
      </c>
      <c r="I134" s="0" t="n">
        <v>13</v>
      </c>
      <c r="J134" s="0" t="n">
        <v>509</v>
      </c>
    </row>
    <row r="135" customFormat="false" ht="13.8" hidden="false" customHeight="false" outlineLevel="0" collapsed="false">
      <c r="A135" s="0" t="n">
        <f aca="false">B135/1000000</f>
        <v>0.517152</v>
      </c>
      <c r="B135" s="0" t="n">
        <v>517152</v>
      </c>
      <c r="C135" s="0" t="n">
        <v>60</v>
      </c>
      <c r="D135" s="0" t="n">
        <v>509</v>
      </c>
      <c r="E135" s="0" t="n">
        <v>0</v>
      </c>
      <c r="F135" s="0" t="n">
        <v>0</v>
      </c>
      <c r="G135" s="0" t="n">
        <v>196</v>
      </c>
      <c r="H135" s="0" t="n">
        <v>5.26</v>
      </c>
      <c r="I135" s="0" t="n">
        <v>13</v>
      </c>
      <c r="J135" s="0" t="n">
        <v>509</v>
      </c>
    </row>
    <row r="136" customFormat="false" ht="13.8" hidden="false" customHeight="false" outlineLevel="0" collapsed="false">
      <c r="A136" s="0" t="n">
        <f aca="false">B136/1000000</f>
        <v>0.521032</v>
      </c>
      <c r="B136" s="0" t="n">
        <v>521032</v>
      </c>
      <c r="C136" s="0" t="n">
        <v>58</v>
      </c>
      <c r="D136" s="0" t="n">
        <v>510</v>
      </c>
      <c r="E136" s="0" t="n">
        <v>-1</v>
      </c>
      <c r="F136" s="0" t="n">
        <v>-10</v>
      </c>
      <c r="G136" s="0" t="n">
        <v>196</v>
      </c>
      <c r="H136" s="0" t="n">
        <v>2.63</v>
      </c>
      <c r="I136" s="0" t="n">
        <v>13</v>
      </c>
      <c r="J136" s="0" t="n">
        <v>509</v>
      </c>
    </row>
    <row r="137" customFormat="false" ht="13.8" hidden="false" customHeight="false" outlineLevel="0" collapsed="false">
      <c r="A137" s="0" t="n">
        <f aca="false">B137/1000000</f>
        <v>0.52492</v>
      </c>
      <c r="B137" s="0" t="n">
        <v>524920</v>
      </c>
      <c r="C137" s="0" t="n">
        <v>58</v>
      </c>
      <c r="D137" s="0" t="n">
        <v>510</v>
      </c>
      <c r="E137" s="0" t="n">
        <v>-1</v>
      </c>
      <c r="F137" s="0" t="n">
        <v>-10</v>
      </c>
      <c r="G137" s="0" t="n">
        <v>196</v>
      </c>
      <c r="H137" s="0" t="n">
        <v>0</v>
      </c>
      <c r="I137" s="0" t="n">
        <v>13</v>
      </c>
      <c r="J137" s="0" t="n">
        <v>509</v>
      </c>
    </row>
    <row r="138" customFormat="false" ht="13.8" hidden="false" customHeight="false" outlineLevel="0" collapsed="false">
      <c r="A138" s="0" t="n">
        <f aca="false">B138/1000000</f>
        <v>0.528816</v>
      </c>
      <c r="B138" s="0" t="n">
        <v>528816</v>
      </c>
      <c r="C138" s="0" t="n">
        <v>67</v>
      </c>
      <c r="D138" s="0" t="n">
        <v>507</v>
      </c>
      <c r="E138" s="0" t="n">
        <v>2</v>
      </c>
      <c r="F138" s="0" t="n">
        <v>20</v>
      </c>
      <c r="G138" s="0" t="n">
        <v>195</v>
      </c>
      <c r="H138" s="0" t="n">
        <v>-7.89</v>
      </c>
      <c r="I138" s="0" t="n">
        <v>13</v>
      </c>
      <c r="J138" s="0" t="n">
        <v>509</v>
      </c>
    </row>
    <row r="139" customFormat="false" ht="13.8" hidden="false" customHeight="false" outlineLevel="0" collapsed="false">
      <c r="A139" s="0" t="n">
        <f aca="false">B139/1000000</f>
        <v>0.532704</v>
      </c>
      <c r="B139" s="0" t="n">
        <v>532704</v>
      </c>
      <c r="C139" s="0" t="n">
        <v>75</v>
      </c>
      <c r="D139" s="0" t="n">
        <v>504</v>
      </c>
      <c r="E139" s="0" t="n">
        <v>5</v>
      </c>
      <c r="F139" s="0" t="n">
        <v>50</v>
      </c>
      <c r="G139" s="0" t="n">
        <v>195</v>
      </c>
      <c r="H139" s="0" t="n">
        <v>-7.89</v>
      </c>
      <c r="I139" s="0" t="n">
        <v>12</v>
      </c>
      <c r="J139" s="0" t="n">
        <v>509</v>
      </c>
    </row>
    <row r="140" customFormat="false" ht="13.8" hidden="false" customHeight="false" outlineLevel="0" collapsed="false">
      <c r="A140" s="0" t="n">
        <f aca="false">B140/1000000</f>
        <v>0.536596</v>
      </c>
      <c r="B140" s="0" t="n">
        <v>536596</v>
      </c>
      <c r="C140" s="0" t="n">
        <v>58</v>
      </c>
      <c r="D140" s="0" t="n">
        <v>509</v>
      </c>
      <c r="E140" s="0" t="n">
        <v>0</v>
      </c>
      <c r="F140" s="0" t="n">
        <v>0</v>
      </c>
      <c r="G140" s="0" t="n">
        <v>196</v>
      </c>
      <c r="H140" s="0" t="n">
        <v>13.16</v>
      </c>
      <c r="I140" s="0" t="n">
        <v>13</v>
      </c>
      <c r="J140" s="0" t="n">
        <v>509</v>
      </c>
    </row>
    <row r="141" customFormat="false" ht="13.8" hidden="false" customHeight="false" outlineLevel="0" collapsed="false">
      <c r="A141" s="0" t="n">
        <f aca="false">B141/1000000</f>
        <v>0.54048</v>
      </c>
      <c r="B141" s="0" t="n">
        <v>540480</v>
      </c>
      <c r="C141" s="0" t="n">
        <v>52</v>
      </c>
      <c r="D141" s="0" t="n">
        <v>512</v>
      </c>
      <c r="E141" s="0" t="n">
        <v>-3</v>
      </c>
      <c r="F141" s="0" t="n">
        <v>-30</v>
      </c>
      <c r="G141" s="0" t="n">
        <v>196</v>
      </c>
      <c r="H141" s="0" t="n">
        <v>7.89</v>
      </c>
      <c r="I141" s="0" t="n">
        <v>13</v>
      </c>
      <c r="J141" s="0" t="n">
        <v>509</v>
      </c>
    </row>
    <row r="142" customFormat="false" ht="13.8" hidden="false" customHeight="false" outlineLevel="0" collapsed="false">
      <c r="A142" s="0" t="n">
        <f aca="false">B142/1000000</f>
        <v>0.544368</v>
      </c>
      <c r="B142" s="0" t="n">
        <v>544368</v>
      </c>
      <c r="C142" s="0" t="n">
        <v>60</v>
      </c>
      <c r="D142" s="0" t="n">
        <v>510</v>
      </c>
      <c r="E142" s="0" t="n">
        <v>-1</v>
      </c>
      <c r="F142" s="0" t="n">
        <v>-10</v>
      </c>
      <c r="G142" s="0" t="n">
        <v>195</v>
      </c>
      <c r="H142" s="0" t="n">
        <v>-5.26</v>
      </c>
      <c r="I142" s="0" t="n">
        <v>13</v>
      </c>
      <c r="J142" s="0" t="n">
        <v>509</v>
      </c>
    </row>
    <row r="143" customFormat="false" ht="13.8" hidden="false" customHeight="false" outlineLevel="0" collapsed="false">
      <c r="A143" s="0" t="n">
        <f aca="false">B143/1000000</f>
        <v>0.548248</v>
      </c>
      <c r="B143" s="0" t="n">
        <v>548248</v>
      </c>
      <c r="C143" s="0" t="n">
        <v>70</v>
      </c>
      <c r="D143" s="0" t="n">
        <v>506</v>
      </c>
      <c r="E143" s="0" t="n">
        <v>3</v>
      </c>
      <c r="F143" s="0" t="n">
        <v>30</v>
      </c>
      <c r="G143" s="0" t="n">
        <v>194</v>
      </c>
      <c r="H143" s="0" t="n">
        <v>-10.53</v>
      </c>
      <c r="I143" s="0" t="n">
        <v>12</v>
      </c>
      <c r="J143" s="0" t="n">
        <v>509</v>
      </c>
    </row>
    <row r="144" customFormat="false" ht="13.8" hidden="false" customHeight="false" outlineLevel="0" collapsed="false">
      <c r="A144" s="0" t="n">
        <f aca="false">B144/1000000</f>
        <v>0.552136</v>
      </c>
      <c r="B144" s="0" t="n">
        <v>552136</v>
      </c>
      <c r="C144" s="0" t="n">
        <v>71</v>
      </c>
      <c r="D144" s="0" t="n">
        <v>505</v>
      </c>
      <c r="E144" s="0" t="n">
        <v>4</v>
      </c>
      <c r="F144" s="0" t="n">
        <v>40</v>
      </c>
      <c r="G144" s="0" t="n">
        <v>194</v>
      </c>
      <c r="H144" s="0" t="n">
        <v>-2.63</v>
      </c>
      <c r="I144" s="0" t="n">
        <v>12</v>
      </c>
      <c r="J144" s="0" t="n">
        <v>509</v>
      </c>
    </row>
    <row r="145" customFormat="false" ht="13.8" hidden="false" customHeight="false" outlineLevel="0" collapsed="false">
      <c r="A145" s="0" t="n">
        <f aca="false">B145/1000000</f>
        <v>0.556024</v>
      </c>
      <c r="B145" s="0" t="n">
        <v>556024</v>
      </c>
      <c r="C145" s="0" t="n">
        <v>58</v>
      </c>
      <c r="D145" s="0" t="n">
        <v>509</v>
      </c>
      <c r="E145" s="0" t="n">
        <v>0</v>
      </c>
      <c r="F145" s="0" t="n">
        <v>0</v>
      </c>
      <c r="G145" s="0" t="n">
        <v>195</v>
      </c>
      <c r="H145" s="0" t="n">
        <v>10.53</v>
      </c>
      <c r="I145" s="0" t="n">
        <v>13</v>
      </c>
      <c r="J145" s="0" t="n">
        <v>509</v>
      </c>
    </row>
    <row r="146" customFormat="false" ht="13.8" hidden="false" customHeight="false" outlineLevel="0" collapsed="false">
      <c r="A146" s="0" t="n">
        <f aca="false">B146/1000000</f>
        <v>0.559908</v>
      </c>
      <c r="B146" s="0" t="n">
        <v>559908</v>
      </c>
      <c r="C146" s="0" t="n">
        <v>54</v>
      </c>
      <c r="D146" s="0" t="n">
        <v>511</v>
      </c>
      <c r="E146" s="0" t="n">
        <v>-2</v>
      </c>
      <c r="F146" s="0" t="n">
        <v>-20</v>
      </c>
      <c r="G146" s="0" t="n">
        <v>195</v>
      </c>
      <c r="H146" s="0" t="n">
        <v>5.26</v>
      </c>
      <c r="I146" s="0" t="n">
        <v>13</v>
      </c>
      <c r="J146" s="0" t="n">
        <v>509</v>
      </c>
    </row>
    <row r="147" customFormat="false" ht="13.8" hidden="false" customHeight="false" outlineLevel="0" collapsed="false">
      <c r="A147" s="0" t="n">
        <f aca="false">B147/1000000</f>
        <v>0.563796</v>
      </c>
      <c r="B147" s="0" t="n">
        <v>563796</v>
      </c>
      <c r="C147" s="0" t="n">
        <v>59</v>
      </c>
      <c r="D147" s="0" t="n">
        <v>510</v>
      </c>
      <c r="E147" s="0" t="n">
        <v>-1</v>
      </c>
      <c r="F147" s="0" t="n">
        <v>-10</v>
      </c>
      <c r="G147" s="0" t="n">
        <v>194</v>
      </c>
      <c r="H147" s="0" t="n">
        <v>-2.63</v>
      </c>
      <c r="I147" s="0" t="n">
        <v>13</v>
      </c>
      <c r="J147" s="0" t="n">
        <v>509</v>
      </c>
    </row>
    <row r="148" customFormat="false" ht="13.8" hidden="false" customHeight="false" outlineLevel="0" collapsed="false">
      <c r="A148" s="0" t="n">
        <f aca="false">B148/1000000</f>
        <v>0.567684</v>
      </c>
      <c r="B148" s="0" t="n">
        <v>567684</v>
      </c>
      <c r="C148" s="0" t="n">
        <v>73</v>
      </c>
      <c r="D148" s="0" t="n">
        <v>505</v>
      </c>
      <c r="E148" s="0" t="n">
        <v>4</v>
      </c>
      <c r="F148" s="0" t="n">
        <v>40</v>
      </c>
      <c r="G148" s="0" t="n">
        <v>193</v>
      </c>
      <c r="H148" s="0" t="n">
        <v>-13.16</v>
      </c>
      <c r="I148" s="0" t="n">
        <v>12</v>
      </c>
      <c r="J148" s="0" t="n">
        <v>509</v>
      </c>
    </row>
    <row r="149" customFormat="false" ht="13.8" hidden="false" customHeight="false" outlineLevel="0" collapsed="false">
      <c r="A149" s="0" t="n">
        <f aca="false">B149/1000000</f>
        <v>0.571576</v>
      </c>
      <c r="B149" s="0" t="n">
        <v>571576</v>
      </c>
      <c r="C149" s="0" t="n">
        <v>67</v>
      </c>
      <c r="D149" s="0" t="n">
        <v>506</v>
      </c>
      <c r="E149" s="0" t="n">
        <v>3</v>
      </c>
      <c r="F149" s="0" t="n">
        <v>30</v>
      </c>
      <c r="G149" s="0" t="n">
        <v>193</v>
      </c>
      <c r="H149" s="0" t="n">
        <v>2.63</v>
      </c>
      <c r="I149" s="0" t="n">
        <v>12</v>
      </c>
      <c r="J149" s="0" t="n">
        <v>509</v>
      </c>
    </row>
    <row r="150" customFormat="false" ht="13.8" hidden="false" customHeight="false" outlineLevel="0" collapsed="false">
      <c r="A150" s="0" t="n">
        <f aca="false">B150/1000000</f>
        <v>0.57546</v>
      </c>
      <c r="B150" s="0" t="n">
        <v>575460</v>
      </c>
      <c r="C150" s="0" t="n">
        <v>52</v>
      </c>
      <c r="D150" s="0" t="n">
        <v>511</v>
      </c>
      <c r="E150" s="0" t="n">
        <v>-2</v>
      </c>
      <c r="F150" s="0" t="n">
        <v>-20</v>
      </c>
      <c r="G150" s="0" t="n">
        <v>194</v>
      </c>
      <c r="H150" s="0" t="n">
        <v>13.16</v>
      </c>
      <c r="I150" s="0" t="n">
        <v>13</v>
      </c>
      <c r="J150" s="0" t="n">
        <v>509</v>
      </c>
    </row>
    <row r="151" customFormat="false" ht="13.8" hidden="false" customHeight="false" outlineLevel="0" collapsed="false">
      <c r="A151" s="0" t="n">
        <f aca="false">B151/1000000</f>
        <v>0.57934</v>
      </c>
      <c r="B151" s="0" t="n">
        <v>579340</v>
      </c>
      <c r="C151" s="0" t="n">
        <v>62</v>
      </c>
      <c r="D151" s="0" t="n">
        <v>509</v>
      </c>
      <c r="E151" s="0" t="n">
        <v>0</v>
      </c>
      <c r="F151" s="0" t="n">
        <v>0</v>
      </c>
      <c r="G151" s="0" t="n">
        <v>194</v>
      </c>
      <c r="H151" s="0" t="n">
        <v>-5.26</v>
      </c>
      <c r="I151" s="0" t="n">
        <v>13</v>
      </c>
      <c r="J151" s="0" t="n">
        <v>509</v>
      </c>
    </row>
    <row r="152" customFormat="false" ht="13.8" hidden="false" customHeight="false" outlineLevel="0" collapsed="false">
      <c r="A152" s="0" t="n">
        <f aca="false">B152/1000000</f>
        <v>0.583228</v>
      </c>
      <c r="B152" s="0" t="n">
        <v>583228</v>
      </c>
      <c r="C152" s="0" t="n">
        <v>57</v>
      </c>
      <c r="D152" s="0" t="n">
        <v>510</v>
      </c>
      <c r="E152" s="0" t="n">
        <v>-1</v>
      </c>
      <c r="F152" s="0" t="n">
        <v>-10</v>
      </c>
      <c r="G152" s="0" t="n">
        <v>193</v>
      </c>
      <c r="H152" s="0" t="n">
        <v>2.63</v>
      </c>
      <c r="I152" s="0" t="n">
        <v>13</v>
      </c>
      <c r="J152" s="0" t="n">
        <v>509</v>
      </c>
    </row>
    <row r="153" customFormat="false" ht="13.8" hidden="false" customHeight="false" outlineLevel="0" collapsed="false">
      <c r="A153" s="0" t="n">
        <f aca="false">B153/1000000</f>
        <v>0.587128</v>
      </c>
      <c r="B153" s="0" t="n">
        <v>587128</v>
      </c>
      <c r="C153" s="0" t="n">
        <v>70</v>
      </c>
      <c r="D153" s="0" t="n">
        <v>506</v>
      </c>
      <c r="E153" s="0" t="n">
        <v>3</v>
      </c>
      <c r="F153" s="0" t="n">
        <v>30</v>
      </c>
      <c r="G153" s="0" t="n">
        <v>193</v>
      </c>
      <c r="H153" s="0" t="n">
        <v>-10.53</v>
      </c>
      <c r="I153" s="0" t="n">
        <v>12</v>
      </c>
      <c r="J153" s="0" t="n">
        <v>509</v>
      </c>
    </row>
    <row r="154" customFormat="false" ht="13.8" hidden="false" customHeight="false" outlineLevel="0" collapsed="false">
      <c r="A154" s="0" t="n">
        <f aca="false">B154/1000000</f>
        <v>0.591028</v>
      </c>
      <c r="B154" s="0" t="n">
        <v>591028</v>
      </c>
      <c r="C154" s="0" t="n">
        <v>71</v>
      </c>
      <c r="D154" s="0" t="n">
        <v>505</v>
      </c>
      <c r="E154" s="0" t="n">
        <v>4</v>
      </c>
      <c r="F154" s="0" t="n">
        <v>40</v>
      </c>
      <c r="G154" s="0" t="n">
        <v>193</v>
      </c>
      <c r="H154" s="0" t="n">
        <v>-2.63</v>
      </c>
      <c r="I154" s="0" t="n">
        <v>12</v>
      </c>
      <c r="J154" s="0" t="n">
        <v>509</v>
      </c>
    </row>
    <row r="155" customFormat="false" ht="13.8" hidden="false" customHeight="false" outlineLevel="0" collapsed="false">
      <c r="A155" s="0" t="n">
        <f aca="false">B155/1000000</f>
        <v>0.594916</v>
      </c>
      <c r="B155" s="0" t="n">
        <v>594916</v>
      </c>
      <c r="C155" s="0" t="n">
        <v>55</v>
      </c>
      <c r="D155" s="0" t="n">
        <v>510</v>
      </c>
      <c r="E155" s="0" t="n">
        <v>-1</v>
      </c>
      <c r="F155" s="0" t="n">
        <v>-10</v>
      </c>
      <c r="G155" s="0" t="n">
        <v>194</v>
      </c>
      <c r="H155" s="0" t="n">
        <v>13.16</v>
      </c>
      <c r="I155" s="0" t="n">
        <v>13</v>
      </c>
      <c r="J155" s="0" t="n">
        <v>509</v>
      </c>
    </row>
    <row r="156" customFormat="false" ht="13.8" hidden="false" customHeight="false" outlineLevel="0" collapsed="false">
      <c r="A156" s="0" t="n">
        <f aca="false">B156/1000000</f>
        <v>0.5988</v>
      </c>
      <c r="B156" s="0" t="n">
        <v>598800</v>
      </c>
      <c r="C156" s="0" t="n">
        <v>55</v>
      </c>
      <c r="D156" s="0" t="n">
        <v>511</v>
      </c>
      <c r="E156" s="0" t="n">
        <v>-2</v>
      </c>
      <c r="F156" s="0" t="n">
        <v>-20</v>
      </c>
      <c r="G156" s="0" t="n">
        <v>194</v>
      </c>
      <c r="H156" s="0" t="n">
        <v>2.63</v>
      </c>
      <c r="I156" s="0" t="n">
        <v>13</v>
      </c>
      <c r="J156" s="0" t="n">
        <v>509</v>
      </c>
    </row>
    <row r="157" customFormat="false" ht="13.8" hidden="false" customHeight="false" outlineLevel="0" collapsed="false">
      <c r="A157" s="0" t="n">
        <f aca="false">B157/1000000</f>
        <v>0.602688</v>
      </c>
      <c r="B157" s="0" t="n">
        <v>602688</v>
      </c>
      <c r="C157" s="0" t="n">
        <v>64</v>
      </c>
      <c r="D157" s="0" t="n">
        <v>508</v>
      </c>
      <c r="E157" s="0" t="n">
        <v>1</v>
      </c>
      <c r="F157" s="0" t="n">
        <v>10</v>
      </c>
      <c r="G157" s="0" t="n">
        <v>193</v>
      </c>
      <c r="H157" s="0" t="n">
        <v>-7.89</v>
      </c>
      <c r="I157" s="0" t="n">
        <v>13</v>
      </c>
      <c r="J157" s="0" t="n">
        <v>509</v>
      </c>
    </row>
    <row r="158" customFormat="false" ht="13.8" hidden="false" customHeight="false" outlineLevel="0" collapsed="false">
      <c r="A158" s="0" t="n">
        <f aca="false">B158/1000000</f>
        <v>0.606576</v>
      </c>
      <c r="B158" s="0" t="n">
        <v>606576</v>
      </c>
      <c r="C158" s="0" t="n">
        <v>69</v>
      </c>
      <c r="D158" s="0" t="n">
        <v>506</v>
      </c>
      <c r="E158" s="0" t="n">
        <v>3</v>
      </c>
      <c r="F158" s="0" t="n">
        <v>30</v>
      </c>
      <c r="G158" s="0" t="n">
        <v>193</v>
      </c>
      <c r="H158" s="0" t="n">
        <v>-5.26</v>
      </c>
      <c r="I158" s="0" t="n">
        <v>12</v>
      </c>
      <c r="J158" s="0" t="n">
        <v>509</v>
      </c>
    </row>
    <row r="159" customFormat="false" ht="13.8" hidden="false" customHeight="false" outlineLevel="0" collapsed="false">
      <c r="A159" s="0" t="n">
        <f aca="false">B159/1000000</f>
        <v>0.610468</v>
      </c>
      <c r="B159" s="0" t="n">
        <v>610468</v>
      </c>
      <c r="C159" s="0" t="n">
        <v>64</v>
      </c>
      <c r="D159" s="0" t="n">
        <v>507</v>
      </c>
      <c r="E159" s="0" t="n">
        <v>2</v>
      </c>
      <c r="F159" s="0" t="n">
        <v>20</v>
      </c>
      <c r="G159" s="0" t="n">
        <v>193</v>
      </c>
      <c r="H159" s="0" t="n">
        <v>2.63</v>
      </c>
      <c r="I159" s="0" t="n">
        <v>13</v>
      </c>
      <c r="J159" s="0" t="n">
        <v>509</v>
      </c>
    </row>
    <row r="160" customFormat="false" ht="13.8" hidden="false" customHeight="false" outlineLevel="0" collapsed="false">
      <c r="A160" s="0" t="n">
        <f aca="false">B160/1000000</f>
        <v>0.614352</v>
      </c>
      <c r="B160" s="0" t="n">
        <v>614352</v>
      </c>
      <c r="C160" s="0" t="n">
        <v>56</v>
      </c>
      <c r="D160" s="0" t="n">
        <v>510</v>
      </c>
      <c r="E160" s="0" t="n">
        <v>-1</v>
      </c>
      <c r="F160" s="0" t="n">
        <v>-10</v>
      </c>
      <c r="G160" s="0" t="n">
        <v>193</v>
      </c>
      <c r="H160" s="0" t="n">
        <v>7.89</v>
      </c>
      <c r="I160" s="0" t="n">
        <v>13</v>
      </c>
      <c r="J160" s="0" t="n">
        <v>509</v>
      </c>
    </row>
    <row r="161" customFormat="false" ht="13.8" hidden="false" customHeight="false" outlineLevel="0" collapsed="false">
      <c r="A161" s="0" t="n">
        <f aca="false">B161/1000000</f>
        <v>0.618252</v>
      </c>
      <c r="B161" s="0" t="n">
        <v>618252</v>
      </c>
      <c r="C161" s="0" t="n">
        <v>61</v>
      </c>
      <c r="D161" s="0" t="n">
        <v>509</v>
      </c>
      <c r="E161" s="0" t="n">
        <v>0</v>
      </c>
      <c r="F161" s="0" t="n">
        <v>0</v>
      </c>
      <c r="G161" s="0" t="n">
        <v>193</v>
      </c>
      <c r="H161" s="0" t="n">
        <v>-2.63</v>
      </c>
      <c r="I161" s="0" t="n">
        <v>13</v>
      </c>
      <c r="J161" s="0" t="n">
        <v>509</v>
      </c>
    </row>
    <row r="162" customFormat="false" ht="13.8" hidden="false" customHeight="false" outlineLevel="0" collapsed="false">
      <c r="A162" s="0" t="n">
        <f aca="false">B162/1000000</f>
        <v>0.62214</v>
      </c>
      <c r="B162" s="0" t="n">
        <v>622140</v>
      </c>
      <c r="C162" s="0" t="n">
        <v>57</v>
      </c>
      <c r="D162" s="0" t="n">
        <v>510</v>
      </c>
      <c r="E162" s="0" t="n">
        <v>-1</v>
      </c>
      <c r="F162" s="0" t="n">
        <v>-10</v>
      </c>
      <c r="G162" s="0" t="n">
        <v>193</v>
      </c>
      <c r="H162" s="0" t="n">
        <v>2.63</v>
      </c>
      <c r="I162" s="0" t="n">
        <v>13</v>
      </c>
      <c r="J162" s="0" t="n">
        <v>509</v>
      </c>
    </row>
    <row r="163" customFormat="false" ht="13.8" hidden="false" customHeight="false" outlineLevel="0" collapsed="false">
      <c r="A163" s="0" t="n">
        <f aca="false">B163/1000000</f>
        <v>0.626036</v>
      </c>
      <c r="B163" s="0" t="n">
        <v>626036</v>
      </c>
      <c r="C163" s="0" t="n">
        <v>70</v>
      </c>
      <c r="D163" s="0" t="n">
        <v>506</v>
      </c>
      <c r="E163" s="0" t="n">
        <v>3</v>
      </c>
      <c r="F163" s="0" t="n">
        <v>30</v>
      </c>
      <c r="G163" s="0" t="n">
        <v>193</v>
      </c>
      <c r="H163" s="0" t="n">
        <v>-10.53</v>
      </c>
      <c r="I163" s="0" t="n">
        <v>12</v>
      </c>
      <c r="J163" s="0" t="n">
        <v>509</v>
      </c>
    </row>
    <row r="164" customFormat="false" ht="13.8" hidden="false" customHeight="false" outlineLevel="0" collapsed="false">
      <c r="A164" s="0" t="n">
        <f aca="false">B164/1000000</f>
        <v>0.629928</v>
      </c>
      <c r="B164" s="0" t="n">
        <v>629928</v>
      </c>
      <c r="C164" s="0" t="n">
        <v>71</v>
      </c>
      <c r="D164" s="0" t="n">
        <v>505</v>
      </c>
      <c r="E164" s="0" t="n">
        <v>4</v>
      </c>
      <c r="F164" s="0" t="n">
        <v>40</v>
      </c>
      <c r="G164" s="0" t="n">
        <v>193</v>
      </c>
      <c r="H164" s="0" t="n">
        <v>-2.63</v>
      </c>
      <c r="I164" s="0" t="n">
        <v>12</v>
      </c>
      <c r="J164" s="0" t="n">
        <v>509</v>
      </c>
    </row>
    <row r="165" customFormat="false" ht="13.8" hidden="false" customHeight="false" outlineLevel="0" collapsed="false">
      <c r="A165" s="0" t="n">
        <f aca="false">B165/1000000</f>
        <v>0.633816</v>
      </c>
      <c r="B165" s="0" t="n">
        <v>633816</v>
      </c>
      <c r="C165" s="0" t="n">
        <v>58</v>
      </c>
      <c r="D165" s="0" t="n">
        <v>509</v>
      </c>
      <c r="E165" s="0" t="n">
        <v>0</v>
      </c>
      <c r="F165" s="0" t="n">
        <v>0</v>
      </c>
      <c r="G165" s="0" t="n">
        <v>194</v>
      </c>
      <c r="H165" s="0" t="n">
        <v>10.53</v>
      </c>
      <c r="I165" s="0" t="n">
        <v>13</v>
      </c>
      <c r="J165" s="0" t="n">
        <v>509</v>
      </c>
    </row>
    <row r="166" customFormat="false" ht="13.8" hidden="false" customHeight="false" outlineLevel="0" collapsed="false">
      <c r="A166" s="0" t="n">
        <f aca="false">B166/1000000</f>
        <v>0.6377</v>
      </c>
      <c r="B166" s="0" t="n">
        <v>637700</v>
      </c>
      <c r="C166" s="0" t="n">
        <v>54</v>
      </c>
      <c r="D166" s="0" t="n">
        <v>511</v>
      </c>
      <c r="E166" s="0" t="n">
        <v>-2</v>
      </c>
      <c r="F166" s="0" t="n">
        <v>-20</v>
      </c>
      <c r="G166" s="0" t="n">
        <v>194</v>
      </c>
      <c r="H166" s="0" t="n">
        <v>5.26</v>
      </c>
      <c r="I166" s="0" t="n">
        <v>13</v>
      </c>
      <c r="J166" s="0" t="n">
        <v>509</v>
      </c>
    </row>
    <row r="167" customFormat="false" ht="13.8" hidden="false" customHeight="false" outlineLevel="0" collapsed="false">
      <c r="A167" s="0" t="n">
        <f aca="false">B167/1000000</f>
        <v>0.641588</v>
      </c>
      <c r="B167" s="0" t="n">
        <v>641588</v>
      </c>
      <c r="C167" s="0" t="n">
        <v>58</v>
      </c>
      <c r="D167" s="0" t="n">
        <v>510</v>
      </c>
      <c r="E167" s="0" t="n">
        <v>-1</v>
      </c>
      <c r="F167" s="0" t="n">
        <v>-10</v>
      </c>
      <c r="G167" s="0" t="n">
        <v>193</v>
      </c>
      <c r="H167" s="0" t="n">
        <v>-2.63</v>
      </c>
      <c r="I167" s="0" t="n">
        <v>13</v>
      </c>
      <c r="J167" s="0" t="n">
        <v>509</v>
      </c>
    </row>
    <row r="168" customFormat="false" ht="13.8" hidden="false" customHeight="false" outlineLevel="0" collapsed="false">
      <c r="A168" s="0" t="n">
        <f aca="false">B168/1000000</f>
        <v>0.645476</v>
      </c>
      <c r="B168" s="0" t="n">
        <v>645476</v>
      </c>
      <c r="C168" s="0" t="n">
        <v>76</v>
      </c>
      <c r="D168" s="0" t="n">
        <v>504</v>
      </c>
      <c r="E168" s="0" t="n">
        <v>5</v>
      </c>
      <c r="F168" s="0" t="n">
        <v>50</v>
      </c>
      <c r="G168" s="0" t="n">
        <v>192</v>
      </c>
      <c r="H168" s="0" t="n">
        <v>-15.79</v>
      </c>
      <c r="I168" s="0" t="n">
        <v>12</v>
      </c>
      <c r="J168" s="0" t="n">
        <v>509</v>
      </c>
    </row>
    <row r="169" customFormat="false" ht="13.8" hidden="false" customHeight="false" outlineLevel="0" collapsed="false">
      <c r="A169" s="0" t="n">
        <f aca="false">B169/1000000</f>
        <v>0.649368</v>
      </c>
      <c r="B169" s="0" t="n">
        <v>649368</v>
      </c>
      <c r="C169" s="0" t="n">
        <v>63</v>
      </c>
      <c r="D169" s="0" t="n">
        <v>507</v>
      </c>
      <c r="E169" s="0" t="n">
        <v>2</v>
      </c>
      <c r="F169" s="0" t="n">
        <v>20</v>
      </c>
      <c r="G169" s="0" t="n">
        <v>192</v>
      </c>
      <c r="H169" s="0" t="n">
        <v>7.89</v>
      </c>
      <c r="I169" s="0" t="n">
        <v>13</v>
      </c>
      <c r="J169" s="0" t="n">
        <v>509</v>
      </c>
    </row>
    <row r="170" customFormat="false" ht="13.8" hidden="false" customHeight="false" outlineLevel="0" collapsed="false">
      <c r="A170" s="0" t="n">
        <f aca="false">B170/1000000</f>
        <v>0.653252</v>
      </c>
      <c r="B170" s="0" t="n">
        <v>653252</v>
      </c>
      <c r="C170" s="0" t="n">
        <v>59</v>
      </c>
      <c r="D170" s="0" t="n">
        <v>509</v>
      </c>
      <c r="E170" s="0" t="n">
        <v>0</v>
      </c>
      <c r="F170" s="0" t="n">
        <v>0</v>
      </c>
      <c r="G170" s="0" t="n">
        <v>193</v>
      </c>
      <c r="H170" s="0" t="n">
        <v>5.26</v>
      </c>
      <c r="I170" s="0" t="n">
        <v>13</v>
      </c>
      <c r="J170" s="0" t="n">
        <v>509</v>
      </c>
    </row>
    <row r="171" customFormat="false" ht="13.8" hidden="false" customHeight="false" outlineLevel="0" collapsed="false">
      <c r="A171" s="0" t="n">
        <f aca="false">B171/1000000</f>
        <v>0.657136</v>
      </c>
      <c r="B171" s="0" t="n">
        <v>657136</v>
      </c>
      <c r="C171" s="0" t="n">
        <v>54</v>
      </c>
      <c r="D171" s="0" t="n">
        <v>511</v>
      </c>
      <c r="E171" s="0" t="n">
        <v>-2</v>
      </c>
      <c r="F171" s="0" t="n">
        <v>-20</v>
      </c>
      <c r="G171" s="0" t="n">
        <v>193</v>
      </c>
      <c r="H171" s="0" t="n">
        <v>5.26</v>
      </c>
      <c r="I171" s="0" t="n">
        <v>13</v>
      </c>
      <c r="J171" s="0" t="n">
        <v>509</v>
      </c>
    </row>
    <row r="172" customFormat="false" ht="13.8" hidden="false" customHeight="false" outlineLevel="0" collapsed="false">
      <c r="A172" s="0" t="n">
        <f aca="false">B172/1000000</f>
        <v>0.661016</v>
      </c>
      <c r="B172" s="0" t="n">
        <v>661016</v>
      </c>
      <c r="C172" s="0" t="n">
        <v>58</v>
      </c>
      <c r="D172" s="0" t="n">
        <v>510</v>
      </c>
      <c r="E172" s="0" t="n">
        <v>-1</v>
      </c>
      <c r="F172" s="0" t="n">
        <v>-10</v>
      </c>
      <c r="G172" s="0" t="n">
        <v>192</v>
      </c>
      <c r="H172" s="0" t="n">
        <v>-2.63</v>
      </c>
      <c r="I172" s="0" t="n">
        <v>13</v>
      </c>
      <c r="J172" s="0" t="n">
        <v>509</v>
      </c>
    </row>
    <row r="173" customFormat="false" ht="13.8" hidden="false" customHeight="false" outlineLevel="0" collapsed="false">
      <c r="A173" s="0" t="n">
        <f aca="false">B173/1000000</f>
        <v>0.664904</v>
      </c>
      <c r="B173" s="0" t="n">
        <v>664904</v>
      </c>
      <c r="C173" s="0" t="n">
        <v>76</v>
      </c>
      <c r="D173" s="0" t="n">
        <v>504</v>
      </c>
      <c r="E173" s="0" t="n">
        <v>5</v>
      </c>
      <c r="F173" s="0" t="n">
        <v>50</v>
      </c>
      <c r="G173" s="0" t="n">
        <v>191</v>
      </c>
      <c r="H173" s="0" t="n">
        <v>-15.79</v>
      </c>
      <c r="I173" s="0" t="n">
        <v>12</v>
      </c>
      <c r="J173" s="0" t="n">
        <v>509</v>
      </c>
    </row>
    <row r="174" customFormat="false" ht="13.8" hidden="false" customHeight="false" outlineLevel="0" collapsed="false">
      <c r="A174" s="0" t="n">
        <f aca="false">B174/1000000</f>
        <v>0.6688</v>
      </c>
      <c r="B174" s="0" t="n">
        <v>668800</v>
      </c>
      <c r="C174" s="0" t="n">
        <v>66</v>
      </c>
      <c r="D174" s="0" t="n">
        <v>506</v>
      </c>
      <c r="E174" s="0" t="n">
        <v>3</v>
      </c>
      <c r="F174" s="0" t="n">
        <v>30</v>
      </c>
      <c r="G174" s="0" t="n">
        <v>191</v>
      </c>
      <c r="H174" s="0" t="n">
        <v>5.26</v>
      </c>
      <c r="I174" s="0" t="n">
        <v>12</v>
      </c>
      <c r="J174" s="0" t="n">
        <v>509</v>
      </c>
    </row>
    <row r="175" customFormat="false" ht="13.8" hidden="false" customHeight="false" outlineLevel="0" collapsed="false">
      <c r="A175" s="0" t="n">
        <f aca="false">B175/1000000</f>
        <v>0.67268</v>
      </c>
      <c r="B175" s="0" t="n">
        <v>672680</v>
      </c>
      <c r="C175" s="0" t="n">
        <v>52</v>
      </c>
      <c r="D175" s="0" t="n">
        <v>511</v>
      </c>
      <c r="E175" s="0" t="n">
        <v>-2</v>
      </c>
      <c r="F175" s="0" t="n">
        <v>-20</v>
      </c>
      <c r="G175" s="0" t="n">
        <v>192</v>
      </c>
      <c r="H175" s="0" t="n">
        <v>13.16</v>
      </c>
      <c r="I175" s="0" t="n">
        <v>13</v>
      </c>
      <c r="J175" s="0" t="n">
        <v>509</v>
      </c>
    </row>
    <row r="176" customFormat="false" ht="13.8" hidden="false" customHeight="false" outlineLevel="0" collapsed="false">
      <c r="A176" s="0" t="n">
        <f aca="false">B176/1000000</f>
        <v>0.676564</v>
      </c>
      <c r="B176" s="0" t="n">
        <v>676564</v>
      </c>
      <c r="C176" s="0" t="n">
        <v>58</v>
      </c>
      <c r="D176" s="0" t="n">
        <v>510</v>
      </c>
      <c r="E176" s="0" t="n">
        <v>-1</v>
      </c>
      <c r="F176" s="0" t="n">
        <v>-10</v>
      </c>
      <c r="G176" s="0" t="n">
        <v>192</v>
      </c>
      <c r="H176" s="0" t="n">
        <v>-2.63</v>
      </c>
      <c r="I176" s="0" t="n">
        <v>13</v>
      </c>
      <c r="J176" s="0" t="n">
        <v>509</v>
      </c>
    </row>
    <row r="177" customFormat="false" ht="13.8" hidden="false" customHeight="false" outlineLevel="0" collapsed="false">
      <c r="A177" s="0" t="n">
        <f aca="false">B177/1000000</f>
        <v>0.680448</v>
      </c>
      <c r="B177" s="0" t="n">
        <v>680448</v>
      </c>
      <c r="C177" s="0" t="n">
        <v>63</v>
      </c>
      <c r="D177" s="0" t="n">
        <v>508</v>
      </c>
      <c r="E177" s="0" t="n">
        <v>1</v>
      </c>
      <c r="F177" s="0" t="n">
        <v>10</v>
      </c>
      <c r="G177" s="0" t="n">
        <v>191</v>
      </c>
      <c r="H177" s="0" t="n">
        <v>-5.26</v>
      </c>
      <c r="I177" s="0" t="n">
        <v>13</v>
      </c>
      <c r="J177" s="0" t="n">
        <v>509</v>
      </c>
    </row>
    <row r="178" customFormat="false" ht="13.8" hidden="false" customHeight="false" outlineLevel="0" collapsed="false">
      <c r="A178" s="0" t="n">
        <f aca="false">B178/1000000</f>
        <v>0.684336</v>
      </c>
      <c r="B178" s="0" t="n">
        <v>684336</v>
      </c>
      <c r="C178" s="0" t="n">
        <v>68</v>
      </c>
      <c r="D178" s="0" t="n">
        <v>506</v>
      </c>
      <c r="E178" s="0" t="n">
        <v>3</v>
      </c>
      <c r="F178" s="0" t="n">
        <v>30</v>
      </c>
      <c r="G178" s="0" t="n">
        <v>191</v>
      </c>
      <c r="H178" s="0" t="n">
        <v>-5.26</v>
      </c>
      <c r="I178" s="0" t="n">
        <v>12</v>
      </c>
      <c r="J178" s="0" t="n">
        <v>509</v>
      </c>
    </row>
    <row r="179" customFormat="false" ht="13.8" hidden="false" customHeight="false" outlineLevel="0" collapsed="false">
      <c r="A179" s="0" t="n">
        <f aca="false">B179/1000000</f>
        <v>0.688224</v>
      </c>
      <c r="B179" s="0" t="n">
        <v>688224</v>
      </c>
      <c r="C179" s="0" t="n">
        <v>61</v>
      </c>
      <c r="D179" s="0" t="n">
        <v>508</v>
      </c>
      <c r="E179" s="0" t="n">
        <v>1</v>
      </c>
      <c r="F179" s="0" t="n">
        <v>10</v>
      </c>
      <c r="G179" s="0" t="n">
        <v>191</v>
      </c>
      <c r="H179" s="0" t="n">
        <v>5.26</v>
      </c>
      <c r="I179" s="0" t="n">
        <v>13</v>
      </c>
      <c r="J179" s="0" t="n">
        <v>509</v>
      </c>
    </row>
    <row r="180" customFormat="false" ht="13.8" hidden="false" customHeight="false" outlineLevel="0" collapsed="false">
      <c r="A180" s="0" t="n">
        <f aca="false">B180/1000000</f>
        <v>0.692104</v>
      </c>
      <c r="B180" s="0" t="n">
        <v>692104</v>
      </c>
      <c r="C180" s="0" t="n">
        <v>62</v>
      </c>
      <c r="D180" s="0" t="n">
        <v>508</v>
      </c>
      <c r="E180" s="0" t="n">
        <v>1</v>
      </c>
      <c r="F180" s="0" t="n">
        <v>10</v>
      </c>
      <c r="G180" s="0" t="n">
        <v>191</v>
      </c>
      <c r="H180" s="0" t="n">
        <v>0</v>
      </c>
      <c r="I180" s="0" t="n">
        <v>13</v>
      </c>
      <c r="J180" s="0" t="n">
        <v>509</v>
      </c>
    </row>
    <row r="181" customFormat="false" ht="13.8" hidden="false" customHeight="false" outlineLevel="0" collapsed="false">
      <c r="A181" s="0" t="n">
        <f aca="false">B181/1000000</f>
        <v>0.695992</v>
      </c>
      <c r="B181" s="0" t="n">
        <v>695992</v>
      </c>
      <c r="C181" s="0" t="n">
        <v>56</v>
      </c>
      <c r="D181" s="0" t="n">
        <v>510</v>
      </c>
      <c r="E181" s="0" t="n">
        <v>-1</v>
      </c>
      <c r="F181" s="0" t="n">
        <v>-10</v>
      </c>
      <c r="G181" s="0" t="n">
        <v>191</v>
      </c>
      <c r="H181" s="0" t="n">
        <v>5.26</v>
      </c>
      <c r="I181" s="0" t="n">
        <v>13</v>
      </c>
      <c r="J181" s="0" t="n">
        <v>509</v>
      </c>
    </row>
    <row r="182" customFormat="false" ht="13.8" hidden="false" customHeight="false" outlineLevel="0" collapsed="false">
      <c r="A182" s="0" t="n">
        <f aca="false">B182/1000000</f>
        <v>0.699876</v>
      </c>
      <c r="B182" s="0" t="n">
        <v>699876</v>
      </c>
      <c r="C182" s="0" t="n">
        <v>57</v>
      </c>
      <c r="D182" s="0" t="n">
        <v>510</v>
      </c>
      <c r="E182" s="0" t="n">
        <v>-1</v>
      </c>
      <c r="F182" s="0" t="n">
        <v>-10</v>
      </c>
      <c r="G182" s="0" t="n">
        <v>191</v>
      </c>
      <c r="H182" s="0" t="n">
        <v>0</v>
      </c>
      <c r="I182" s="0" t="n">
        <v>13</v>
      </c>
      <c r="J182" s="0" t="n">
        <v>509</v>
      </c>
    </row>
    <row r="183" customFormat="false" ht="13.8" hidden="false" customHeight="false" outlineLevel="0" collapsed="false">
      <c r="A183" s="0" t="n">
        <f aca="false">B183/1000000</f>
        <v>0.703772</v>
      </c>
      <c r="B183" s="0" t="n">
        <v>703772</v>
      </c>
      <c r="C183" s="0" t="n">
        <v>79</v>
      </c>
      <c r="D183" s="0" t="n">
        <v>503</v>
      </c>
      <c r="E183" s="0" t="n">
        <v>6</v>
      </c>
      <c r="F183" s="0" t="n">
        <v>60</v>
      </c>
      <c r="G183" s="0" t="n">
        <v>190</v>
      </c>
      <c r="H183" s="0" t="n">
        <v>-18.42</v>
      </c>
      <c r="I183" s="0" t="n">
        <v>12</v>
      </c>
      <c r="J183" s="0" t="n">
        <v>509</v>
      </c>
    </row>
    <row r="184" customFormat="false" ht="13.8" hidden="false" customHeight="false" outlineLevel="0" collapsed="false">
      <c r="A184" s="0" t="n">
        <f aca="false">B184/1000000</f>
        <v>0.707664</v>
      </c>
      <c r="B184" s="0" t="n">
        <v>707664</v>
      </c>
      <c r="C184" s="0" t="n">
        <v>62</v>
      </c>
      <c r="D184" s="0" t="n">
        <v>507</v>
      </c>
      <c r="E184" s="0" t="n">
        <v>2</v>
      </c>
      <c r="F184" s="0" t="n">
        <v>20</v>
      </c>
      <c r="G184" s="0" t="n">
        <v>190</v>
      </c>
      <c r="H184" s="0" t="n">
        <v>10.53</v>
      </c>
      <c r="I184" s="0" t="n">
        <v>13</v>
      </c>
      <c r="J184" s="0" t="n">
        <v>509</v>
      </c>
    </row>
    <row r="185" customFormat="false" ht="13.8" hidden="false" customHeight="false" outlineLevel="0" collapsed="false">
      <c r="A185" s="0" t="n">
        <f aca="false">B185/1000000</f>
        <v>0.711552</v>
      </c>
      <c r="B185" s="0" t="n">
        <v>711552</v>
      </c>
      <c r="C185" s="0" t="n">
        <v>52</v>
      </c>
      <c r="D185" s="0" t="n">
        <v>511</v>
      </c>
      <c r="E185" s="0" t="n">
        <v>-2</v>
      </c>
      <c r="F185" s="0" t="n">
        <v>-20</v>
      </c>
      <c r="G185" s="0" t="n">
        <v>191</v>
      </c>
      <c r="H185" s="0" t="n">
        <v>10.53</v>
      </c>
      <c r="I185" s="0" t="n">
        <v>13</v>
      </c>
      <c r="J185" s="0" t="n">
        <v>509</v>
      </c>
    </row>
    <row r="186" customFormat="false" ht="13.8" hidden="false" customHeight="false" outlineLevel="0" collapsed="false">
      <c r="A186" s="0" t="n">
        <f aca="false">B186/1000000</f>
        <v>0.715432</v>
      </c>
      <c r="B186" s="0" t="n">
        <v>715432</v>
      </c>
      <c r="C186" s="0" t="n">
        <v>58</v>
      </c>
      <c r="D186" s="0" t="n">
        <v>510</v>
      </c>
      <c r="E186" s="0" t="n">
        <v>-1</v>
      </c>
      <c r="F186" s="0" t="n">
        <v>-10</v>
      </c>
      <c r="G186" s="0" t="n">
        <v>191</v>
      </c>
      <c r="H186" s="0" t="n">
        <v>-2.63</v>
      </c>
      <c r="I186" s="0" t="n">
        <v>13</v>
      </c>
      <c r="J186" s="0" t="n">
        <v>509</v>
      </c>
    </row>
    <row r="187" customFormat="false" ht="13.8" hidden="false" customHeight="false" outlineLevel="0" collapsed="false">
      <c r="A187" s="0" t="n">
        <f aca="false">B187/1000000</f>
        <v>0.719312</v>
      </c>
      <c r="B187" s="0" t="n">
        <v>719312</v>
      </c>
      <c r="C187" s="0" t="n">
        <v>63</v>
      </c>
      <c r="D187" s="0" t="n">
        <v>508</v>
      </c>
      <c r="E187" s="0" t="n">
        <v>1</v>
      </c>
      <c r="F187" s="0" t="n">
        <v>10</v>
      </c>
      <c r="G187" s="0" t="n">
        <v>190</v>
      </c>
      <c r="H187" s="0" t="n">
        <v>-5.26</v>
      </c>
      <c r="I187" s="0" t="n">
        <v>13</v>
      </c>
      <c r="J187" s="0" t="n">
        <v>509</v>
      </c>
    </row>
    <row r="188" customFormat="false" ht="13.8" hidden="false" customHeight="false" outlineLevel="0" collapsed="false">
      <c r="A188" s="0" t="n">
        <f aca="false">B188/1000000</f>
        <v>0.723204</v>
      </c>
      <c r="B188" s="0" t="n">
        <v>723204</v>
      </c>
      <c r="C188" s="0" t="n">
        <v>71</v>
      </c>
      <c r="D188" s="0" t="n">
        <v>505</v>
      </c>
      <c r="E188" s="0" t="n">
        <v>4</v>
      </c>
      <c r="F188" s="0" t="n">
        <v>40</v>
      </c>
      <c r="G188" s="0" t="n">
        <v>190</v>
      </c>
      <c r="H188" s="0" t="n">
        <v>-7.89</v>
      </c>
      <c r="I188" s="0" t="n">
        <v>12</v>
      </c>
      <c r="J188" s="0" t="n">
        <v>509</v>
      </c>
    </row>
    <row r="189" customFormat="false" ht="13.8" hidden="false" customHeight="false" outlineLevel="0" collapsed="false">
      <c r="A189" s="0" t="n">
        <f aca="false">B189/1000000</f>
        <v>0.727096</v>
      </c>
      <c r="B189" s="0" t="n">
        <v>727096</v>
      </c>
      <c r="C189" s="0" t="n">
        <v>57</v>
      </c>
      <c r="D189" s="0" t="n">
        <v>509</v>
      </c>
      <c r="E189" s="0" t="n">
        <v>0</v>
      </c>
      <c r="F189" s="0" t="n">
        <v>0</v>
      </c>
      <c r="G189" s="0" t="n">
        <v>190</v>
      </c>
      <c r="H189" s="0" t="n">
        <v>10.53</v>
      </c>
      <c r="I189" s="0" t="n">
        <v>13</v>
      </c>
      <c r="J189" s="0" t="n">
        <v>509</v>
      </c>
    </row>
    <row r="190" customFormat="false" ht="13.8" hidden="false" customHeight="false" outlineLevel="0" collapsed="false">
      <c r="A190" s="0" t="n">
        <f aca="false">B190/1000000</f>
        <v>0.73098</v>
      </c>
      <c r="B190" s="0" t="n">
        <v>730980</v>
      </c>
      <c r="C190" s="0" t="n">
        <v>63</v>
      </c>
      <c r="D190" s="0" t="n">
        <v>508</v>
      </c>
      <c r="E190" s="0" t="n">
        <v>1</v>
      </c>
      <c r="F190" s="0" t="n">
        <v>10</v>
      </c>
      <c r="G190" s="0" t="n">
        <v>190</v>
      </c>
      <c r="H190" s="0" t="n">
        <v>-2.63</v>
      </c>
      <c r="I190" s="0" t="n">
        <v>13</v>
      </c>
      <c r="J190" s="0" t="n">
        <v>509</v>
      </c>
    </row>
    <row r="191" customFormat="false" ht="13.8" hidden="false" customHeight="false" outlineLevel="0" collapsed="false">
      <c r="A191" s="0" t="n">
        <f aca="false">B191/1000000</f>
        <v>0.734872</v>
      </c>
      <c r="B191" s="0" t="n">
        <v>734872</v>
      </c>
      <c r="C191" s="0" t="n">
        <v>56</v>
      </c>
      <c r="D191" s="0" t="n">
        <v>510</v>
      </c>
      <c r="E191" s="0" t="n">
        <v>-1</v>
      </c>
      <c r="F191" s="0" t="n">
        <v>-10</v>
      </c>
      <c r="G191" s="0" t="n">
        <v>190</v>
      </c>
      <c r="H191" s="0" t="n">
        <v>5.26</v>
      </c>
      <c r="I191" s="0" t="n">
        <v>13</v>
      </c>
      <c r="J191" s="0" t="n">
        <v>509</v>
      </c>
    </row>
    <row r="192" customFormat="false" ht="13.8" hidden="false" customHeight="false" outlineLevel="0" collapsed="false">
      <c r="A192" s="0" t="n">
        <f aca="false">B192/1000000</f>
        <v>0.738764</v>
      </c>
      <c r="B192" s="0" t="n">
        <v>738764</v>
      </c>
      <c r="C192" s="0" t="n">
        <v>60</v>
      </c>
      <c r="D192" s="0" t="n">
        <v>509</v>
      </c>
      <c r="E192" s="0" t="n">
        <v>0</v>
      </c>
      <c r="F192" s="0" t="n">
        <v>0</v>
      </c>
      <c r="G192" s="0" t="n">
        <v>190</v>
      </c>
      <c r="H192" s="0" t="n">
        <v>-2.63</v>
      </c>
      <c r="I192" s="0" t="n">
        <v>13</v>
      </c>
      <c r="J192" s="0" t="n">
        <v>509</v>
      </c>
    </row>
    <row r="193" customFormat="false" ht="13.8" hidden="false" customHeight="false" outlineLevel="0" collapsed="false">
      <c r="A193" s="0" t="n">
        <f aca="false">B193/1000000</f>
        <v>0.742652</v>
      </c>
      <c r="B193" s="0" t="n">
        <v>742652</v>
      </c>
      <c r="C193" s="0" t="n">
        <v>69</v>
      </c>
      <c r="D193" s="0" t="n">
        <v>506</v>
      </c>
      <c r="E193" s="0" t="n">
        <v>3</v>
      </c>
      <c r="F193" s="0" t="n">
        <v>30</v>
      </c>
      <c r="G193" s="0" t="n">
        <v>190</v>
      </c>
      <c r="H193" s="0" t="n">
        <v>-7.89</v>
      </c>
      <c r="I193" s="0" t="n">
        <v>12</v>
      </c>
      <c r="J193" s="0" t="n">
        <v>509</v>
      </c>
    </row>
    <row r="194" customFormat="false" ht="13.8" hidden="false" customHeight="false" outlineLevel="0" collapsed="false">
      <c r="A194" s="0" t="n">
        <f aca="false">B194/1000000</f>
        <v>0.74654</v>
      </c>
      <c r="B194" s="0" t="n">
        <v>746540</v>
      </c>
      <c r="C194" s="0" t="n">
        <v>64</v>
      </c>
      <c r="D194" s="0" t="n">
        <v>507</v>
      </c>
      <c r="E194" s="0" t="n">
        <v>2</v>
      </c>
      <c r="F194" s="0" t="n">
        <v>20</v>
      </c>
      <c r="G194" s="0" t="n">
        <v>190</v>
      </c>
      <c r="H194" s="0" t="n">
        <v>2.63</v>
      </c>
      <c r="I194" s="0" t="n">
        <v>13</v>
      </c>
      <c r="J194" s="0" t="n">
        <v>509</v>
      </c>
    </row>
    <row r="195" customFormat="false" ht="13.8" hidden="false" customHeight="false" outlineLevel="0" collapsed="false">
      <c r="A195" s="0" t="n">
        <f aca="false">B195/1000000</f>
        <v>0.750424</v>
      </c>
      <c r="B195" s="0" t="n">
        <v>750424</v>
      </c>
      <c r="C195" s="0" t="n">
        <v>58</v>
      </c>
      <c r="D195" s="0" t="n">
        <v>509</v>
      </c>
      <c r="E195" s="0" t="n">
        <v>0</v>
      </c>
      <c r="F195" s="0" t="n">
        <v>0</v>
      </c>
      <c r="G195" s="0" t="n">
        <v>190</v>
      </c>
      <c r="H195" s="0" t="n">
        <v>5.26</v>
      </c>
      <c r="I195" s="0" t="n">
        <v>13</v>
      </c>
      <c r="J195" s="0" t="n">
        <v>509</v>
      </c>
    </row>
    <row r="196" customFormat="false" ht="13.8" hidden="false" customHeight="false" outlineLevel="0" collapsed="false">
      <c r="A196" s="0" t="n">
        <f aca="false">B196/1000000</f>
        <v>0.754308</v>
      </c>
      <c r="B196" s="0" t="n">
        <v>754308</v>
      </c>
      <c r="C196" s="0" t="n">
        <v>56</v>
      </c>
      <c r="D196" s="0" t="n">
        <v>510</v>
      </c>
      <c r="E196" s="0" t="n">
        <v>-1</v>
      </c>
      <c r="F196" s="0" t="n">
        <v>-10</v>
      </c>
      <c r="G196" s="0" t="n">
        <v>190</v>
      </c>
      <c r="H196" s="0" t="n">
        <v>2.63</v>
      </c>
      <c r="I196" s="0" t="n">
        <v>13</v>
      </c>
      <c r="J196" s="0" t="n">
        <v>509</v>
      </c>
    </row>
    <row r="197" customFormat="false" ht="13.8" hidden="false" customHeight="false" outlineLevel="0" collapsed="false">
      <c r="A197" s="0" t="n">
        <f aca="false">B197/1000000</f>
        <v>0.758192</v>
      </c>
      <c r="B197" s="0" t="n">
        <v>758192</v>
      </c>
      <c r="C197" s="0" t="n">
        <v>63</v>
      </c>
      <c r="D197" s="0" t="n">
        <v>508</v>
      </c>
      <c r="E197" s="0" t="n">
        <v>1</v>
      </c>
      <c r="F197" s="0" t="n">
        <v>10</v>
      </c>
      <c r="G197" s="0" t="n">
        <v>190</v>
      </c>
      <c r="H197" s="0" t="n">
        <v>-5.26</v>
      </c>
      <c r="I197" s="0" t="n">
        <v>13</v>
      </c>
      <c r="J197" s="0" t="n">
        <v>509</v>
      </c>
    </row>
    <row r="198" customFormat="false" ht="13.8" hidden="false" customHeight="false" outlineLevel="0" collapsed="false">
      <c r="A198" s="0" t="n">
        <f aca="false">B198/1000000</f>
        <v>0.762084</v>
      </c>
      <c r="B198" s="0" t="n">
        <v>762084</v>
      </c>
      <c r="C198" s="0" t="n">
        <v>65</v>
      </c>
      <c r="D198" s="0" t="n">
        <v>507</v>
      </c>
      <c r="E198" s="0" t="n">
        <v>2</v>
      </c>
      <c r="F198" s="0" t="n">
        <v>20</v>
      </c>
      <c r="G198" s="0" t="n">
        <v>190</v>
      </c>
      <c r="H198" s="0" t="n">
        <v>-2.63</v>
      </c>
      <c r="I198" s="0" t="n">
        <v>13</v>
      </c>
      <c r="J198" s="0" t="n">
        <v>509</v>
      </c>
    </row>
    <row r="199" customFormat="false" ht="13.8" hidden="false" customHeight="false" outlineLevel="0" collapsed="false">
      <c r="A199" s="0" t="n">
        <f aca="false">B199/1000000</f>
        <v>0.765972</v>
      </c>
      <c r="B199" s="0" t="n">
        <v>765972</v>
      </c>
      <c r="C199" s="0" t="n">
        <v>64</v>
      </c>
      <c r="D199" s="0" t="n">
        <v>507</v>
      </c>
      <c r="E199" s="0" t="n">
        <v>2</v>
      </c>
      <c r="F199" s="0" t="n">
        <v>20</v>
      </c>
      <c r="G199" s="0" t="n">
        <v>190</v>
      </c>
      <c r="H199" s="0" t="n">
        <v>0</v>
      </c>
      <c r="I199" s="0" t="n">
        <v>13</v>
      </c>
      <c r="J199" s="0" t="n">
        <v>509</v>
      </c>
    </row>
    <row r="200" customFormat="false" ht="13.8" hidden="false" customHeight="false" outlineLevel="0" collapsed="false">
      <c r="A200" s="0" t="n">
        <f aca="false">B200/1000000</f>
        <v>0.76986</v>
      </c>
      <c r="B200" s="0" t="n">
        <v>769860</v>
      </c>
      <c r="C200" s="0" t="n">
        <v>61</v>
      </c>
      <c r="D200" s="0" t="n">
        <v>508</v>
      </c>
      <c r="E200" s="0" t="n">
        <v>1</v>
      </c>
      <c r="F200" s="0" t="n">
        <v>10</v>
      </c>
      <c r="G200" s="0" t="n">
        <v>190</v>
      </c>
      <c r="H200" s="0" t="n">
        <v>2.63</v>
      </c>
      <c r="I200" s="0" t="n">
        <v>13</v>
      </c>
      <c r="J200" s="0" t="n">
        <v>509</v>
      </c>
    </row>
    <row r="201" customFormat="false" ht="13.8" hidden="false" customHeight="false" outlineLevel="0" collapsed="false">
      <c r="A201" s="0" t="n">
        <f aca="false">B201/1000000</f>
        <v>0.773744</v>
      </c>
      <c r="B201" s="0" t="n">
        <v>773744</v>
      </c>
      <c r="C201" s="0" t="n">
        <v>53</v>
      </c>
      <c r="D201" s="0" t="n">
        <v>511</v>
      </c>
      <c r="E201" s="0" t="n">
        <v>-2</v>
      </c>
      <c r="F201" s="0" t="n">
        <v>-20</v>
      </c>
      <c r="G201" s="0" t="n">
        <v>190</v>
      </c>
      <c r="H201" s="0" t="n">
        <v>7.89</v>
      </c>
      <c r="I201" s="0" t="n">
        <v>13</v>
      </c>
      <c r="J201" s="0" t="n">
        <v>509</v>
      </c>
    </row>
    <row r="202" customFormat="false" ht="13.8" hidden="false" customHeight="false" outlineLevel="0" collapsed="false">
      <c r="A202" s="0" t="n">
        <f aca="false">B202/1000000</f>
        <v>0.77764</v>
      </c>
      <c r="B202" s="0" t="n">
        <v>777640</v>
      </c>
      <c r="C202" s="0" t="n">
        <v>67</v>
      </c>
      <c r="D202" s="0" t="n">
        <v>507</v>
      </c>
      <c r="E202" s="0" t="n">
        <v>2</v>
      </c>
      <c r="F202" s="0" t="n">
        <v>20</v>
      </c>
      <c r="G202" s="0" t="n">
        <v>190</v>
      </c>
      <c r="H202" s="0" t="n">
        <v>-10.53</v>
      </c>
      <c r="I202" s="0" t="n">
        <v>13</v>
      </c>
      <c r="J202" s="0" t="n">
        <v>509</v>
      </c>
    </row>
    <row r="203" customFormat="false" ht="13.8" hidden="false" customHeight="false" outlineLevel="0" collapsed="false">
      <c r="A203" s="0" t="n">
        <f aca="false">B203/1000000</f>
        <v>0.781532</v>
      </c>
      <c r="B203" s="0" t="n">
        <v>781532</v>
      </c>
      <c r="C203" s="0" t="n">
        <v>67</v>
      </c>
      <c r="D203" s="0" t="n">
        <v>506</v>
      </c>
      <c r="E203" s="0" t="n">
        <v>3</v>
      </c>
      <c r="F203" s="0" t="n">
        <v>30</v>
      </c>
      <c r="G203" s="0" t="n">
        <v>190</v>
      </c>
      <c r="H203" s="0" t="n">
        <v>-2.63</v>
      </c>
      <c r="I203" s="0" t="n">
        <v>12</v>
      </c>
      <c r="J203" s="0" t="n">
        <v>509</v>
      </c>
    </row>
    <row r="204" customFormat="false" ht="13.8" hidden="false" customHeight="false" outlineLevel="0" collapsed="false">
      <c r="A204" s="0" t="n">
        <f aca="false">B204/1000000</f>
        <v>0.785424</v>
      </c>
      <c r="B204" s="0" t="n">
        <v>785424</v>
      </c>
      <c r="C204" s="0" t="n">
        <v>58</v>
      </c>
      <c r="D204" s="0" t="n">
        <v>509</v>
      </c>
      <c r="E204" s="0" t="n">
        <v>0</v>
      </c>
      <c r="F204" s="0" t="n">
        <v>0</v>
      </c>
      <c r="G204" s="0" t="n">
        <v>190</v>
      </c>
      <c r="H204" s="0" t="n">
        <v>7.89</v>
      </c>
      <c r="I204" s="0" t="n">
        <v>13</v>
      </c>
      <c r="J204" s="0" t="n">
        <v>509</v>
      </c>
    </row>
    <row r="205" customFormat="false" ht="13.8" hidden="false" customHeight="false" outlineLevel="0" collapsed="false">
      <c r="A205" s="0" t="n">
        <f aca="false">B205/1000000</f>
        <v>0.789304</v>
      </c>
      <c r="B205" s="0" t="n">
        <v>789304</v>
      </c>
      <c r="C205" s="0" t="n">
        <v>63</v>
      </c>
      <c r="D205" s="0" t="n">
        <v>508</v>
      </c>
      <c r="E205" s="0" t="n">
        <v>1</v>
      </c>
      <c r="F205" s="0" t="n">
        <v>10</v>
      </c>
      <c r="G205" s="0" t="n">
        <v>190</v>
      </c>
      <c r="H205" s="0" t="n">
        <v>-2.63</v>
      </c>
      <c r="I205" s="0" t="n">
        <v>13</v>
      </c>
      <c r="J205" s="0" t="n">
        <v>509</v>
      </c>
    </row>
    <row r="206" customFormat="false" ht="13.8" hidden="false" customHeight="false" outlineLevel="0" collapsed="false">
      <c r="A206" s="0" t="n">
        <f aca="false">B206/1000000</f>
        <v>0.793196</v>
      </c>
      <c r="B206" s="0" t="n">
        <v>793196</v>
      </c>
      <c r="C206" s="0" t="n">
        <v>56</v>
      </c>
      <c r="D206" s="0" t="n">
        <v>510</v>
      </c>
      <c r="E206" s="0" t="n">
        <v>-1</v>
      </c>
      <c r="F206" s="0" t="n">
        <v>-10</v>
      </c>
      <c r="G206" s="0" t="n">
        <v>190</v>
      </c>
      <c r="H206" s="0" t="n">
        <v>5.26</v>
      </c>
      <c r="I206" s="0" t="n">
        <v>13</v>
      </c>
      <c r="J206" s="0" t="n">
        <v>509</v>
      </c>
    </row>
    <row r="207" customFormat="false" ht="13.8" hidden="false" customHeight="false" outlineLevel="0" collapsed="false">
      <c r="A207" s="0" t="n">
        <f aca="false">B207/1000000</f>
        <v>0.797092</v>
      </c>
      <c r="B207" s="0" t="n">
        <v>797092</v>
      </c>
      <c r="C207" s="0" t="n">
        <v>60</v>
      </c>
      <c r="D207" s="0" t="n">
        <v>509</v>
      </c>
      <c r="E207" s="0" t="n">
        <v>0</v>
      </c>
      <c r="F207" s="0" t="n">
        <v>0</v>
      </c>
      <c r="G207" s="0" t="n">
        <v>190</v>
      </c>
      <c r="H207" s="0" t="n">
        <v>-2.63</v>
      </c>
      <c r="I207" s="0" t="n">
        <v>13</v>
      </c>
      <c r="J207" s="0" t="n">
        <v>509</v>
      </c>
    </row>
    <row r="208" customFormat="false" ht="13.8" hidden="false" customHeight="false" outlineLevel="0" collapsed="false">
      <c r="A208" s="0" t="n">
        <f aca="false">B208/1000000</f>
        <v>0.800984</v>
      </c>
      <c r="B208" s="0" t="n">
        <v>800984</v>
      </c>
      <c r="C208" s="0" t="n">
        <v>69</v>
      </c>
      <c r="D208" s="0" t="n">
        <v>506</v>
      </c>
      <c r="E208" s="0" t="n">
        <v>3</v>
      </c>
      <c r="F208" s="0" t="n">
        <v>30</v>
      </c>
      <c r="G208" s="0" t="n">
        <v>190</v>
      </c>
      <c r="H208" s="0" t="n">
        <v>-7.89</v>
      </c>
      <c r="I208" s="0" t="n">
        <v>12</v>
      </c>
      <c r="J208" s="0" t="n">
        <v>509</v>
      </c>
    </row>
    <row r="209" customFormat="false" ht="13.8" hidden="false" customHeight="false" outlineLevel="0" collapsed="false">
      <c r="A209" s="0" t="n">
        <f aca="false">B209/1000000</f>
        <v>0.804872</v>
      </c>
      <c r="B209" s="0" t="n">
        <v>804872</v>
      </c>
      <c r="C209" s="0" t="n">
        <v>64</v>
      </c>
      <c r="D209" s="0" t="n">
        <v>507</v>
      </c>
      <c r="E209" s="0" t="n">
        <v>2</v>
      </c>
      <c r="F209" s="0" t="n">
        <v>20</v>
      </c>
      <c r="G209" s="0" t="n">
        <v>190</v>
      </c>
      <c r="H209" s="0" t="n">
        <v>2.63</v>
      </c>
      <c r="I209" s="0" t="n">
        <v>13</v>
      </c>
      <c r="J209" s="0" t="n">
        <v>509</v>
      </c>
    </row>
    <row r="210" customFormat="false" ht="13.8" hidden="false" customHeight="false" outlineLevel="0" collapsed="false">
      <c r="A210" s="0" t="n">
        <f aca="false">B210/1000000</f>
        <v>0.808756</v>
      </c>
      <c r="B210" s="0" t="n">
        <v>808756</v>
      </c>
      <c r="C210" s="0" t="n">
        <v>52</v>
      </c>
      <c r="D210" s="0" t="n">
        <v>511</v>
      </c>
      <c r="E210" s="0" t="n">
        <v>-2</v>
      </c>
      <c r="F210" s="0" t="n">
        <v>-20</v>
      </c>
      <c r="G210" s="0" t="n">
        <v>190</v>
      </c>
      <c r="H210" s="0" t="n">
        <v>10.53</v>
      </c>
      <c r="I210" s="0" t="n">
        <v>13</v>
      </c>
      <c r="J210" s="0" t="n">
        <v>509</v>
      </c>
    </row>
    <row r="211" customFormat="false" ht="13.8" hidden="false" customHeight="false" outlineLevel="0" collapsed="false">
      <c r="A211" s="0" t="n">
        <f aca="false">B211/1000000</f>
        <v>0.812636</v>
      </c>
      <c r="B211" s="0" t="n">
        <v>812636</v>
      </c>
      <c r="C211" s="0" t="n">
        <v>61</v>
      </c>
      <c r="D211" s="0" t="n">
        <v>509</v>
      </c>
      <c r="E211" s="0" t="n">
        <v>0</v>
      </c>
      <c r="F211" s="0" t="n">
        <v>0</v>
      </c>
      <c r="G211" s="0" t="n">
        <v>190</v>
      </c>
      <c r="H211" s="0" t="n">
        <v>-5.26</v>
      </c>
      <c r="I211" s="0" t="n">
        <v>13</v>
      </c>
      <c r="J211" s="0" t="n">
        <v>509</v>
      </c>
    </row>
    <row r="212" customFormat="false" ht="13.8" hidden="false" customHeight="false" outlineLevel="0" collapsed="false">
      <c r="A212" s="0" t="n">
        <f aca="false">B212/1000000</f>
        <v>0.816528</v>
      </c>
      <c r="B212" s="0" t="n">
        <v>816528</v>
      </c>
      <c r="C212" s="0" t="n">
        <v>68</v>
      </c>
      <c r="D212" s="0" t="n">
        <v>506</v>
      </c>
      <c r="E212" s="0" t="n">
        <v>3</v>
      </c>
      <c r="F212" s="0" t="n">
        <v>30</v>
      </c>
      <c r="G212" s="0" t="n">
        <v>189</v>
      </c>
      <c r="H212" s="0" t="n">
        <v>-7.89</v>
      </c>
      <c r="I212" s="0" t="n">
        <v>12</v>
      </c>
      <c r="J212" s="0" t="n">
        <v>509</v>
      </c>
    </row>
    <row r="213" customFormat="false" ht="13.8" hidden="false" customHeight="false" outlineLevel="0" collapsed="false">
      <c r="A213" s="0" t="n">
        <f aca="false">B213/1000000</f>
        <v>0.820416</v>
      </c>
      <c r="B213" s="0" t="n">
        <v>820416</v>
      </c>
      <c r="C213" s="0" t="n">
        <v>66</v>
      </c>
      <c r="D213" s="0" t="n">
        <v>506</v>
      </c>
      <c r="E213" s="0" t="n">
        <v>3</v>
      </c>
      <c r="F213" s="0" t="n">
        <v>30</v>
      </c>
      <c r="G213" s="0" t="n">
        <v>189</v>
      </c>
      <c r="H213" s="0" t="n">
        <v>0</v>
      </c>
      <c r="I213" s="0" t="n">
        <v>12</v>
      </c>
      <c r="J213" s="0" t="n">
        <v>509</v>
      </c>
    </row>
    <row r="214" customFormat="false" ht="13.8" hidden="false" customHeight="false" outlineLevel="0" collapsed="false">
      <c r="A214" s="0" t="n">
        <f aca="false">B214/1000000</f>
        <v>0.824308</v>
      </c>
      <c r="B214" s="0" t="n">
        <v>824308</v>
      </c>
      <c r="C214" s="0" t="n">
        <v>58</v>
      </c>
      <c r="D214" s="0" t="n">
        <v>509</v>
      </c>
      <c r="E214" s="0" t="n">
        <v>0</v>
      </c>
      <c r="F214" s="0" t="n">
        <v>0</v>
      </c>
      <c r="G214" s="0" t="n">
        <v>190</v>
      </c>
      <c r="H214" s="0" t="n">
        <v>7.89</v>
      </c>
      <c r="I214" s="0" t="n">
        <v>13</v>
      </c>
      <c r="J214" s="0" t="n">
        <v>509</v>
      </c>
    </row>
    <row r="215" customFormat="false" ht="13.8" hidden="false" customHeight="false" outlineLevel="0" collapsed="false">
      <c r="A215" s="0" t="n">
        <f aca="false">B215/1000000</f>
        <v>0.828192</v>
      </c>
      <c r="B215" s="0" t="n">
        <v>828192</v>
      </c>
      <c r="C215" s="0" t="n">
        <v>59</v>
      </c>
      <c r="D215" s="0" t="n">
        <v>509</v>
      </c>
      <c r="E215" s="0" t="n">
        <v>0</v>
      </c>
      <c r="F215" s="0" t="n">
        <v>0</v>
      </c>
      <c r="G215" s="0" t="n">
        <v>190</v>
      </c>
      <c r="H215" s="0" t="n">
        <v>0</v>
      </c>
      <c r="I215" s="0" t="n">
        <v>13</v>
      </c>
      <c r="J215" s="0" t="n">
        <v>509</v>
      </c>
    </row>
    <row r="216" customFormat="false" ht="13.8" hidden="false" customHeight="false" outlineLevel="0" collapsed="false">
      <c r="A216" s="0" t="n">
        <f aca="false">B216/1000000</f>
        <v>0.832076</v>
      </c>
      <c r="B216" s="0" t="n">
        <v>832076</v>
      </c>
      <c r="C216" s="0" t="n">
        <v>59</v>
      </c>
      <c r="D216" s="0" t="n">
        <v>509</v>
      </c>
      <c r="E216" s="0" t="n">
        <v>0</v>
      </c>
      <c r="F216" s="0" t="n">
        <v>0</v>
      </c>
      <c r="G216" s="0" t="n">
        <v>190</v>
      </c>
      <c r="H216" s="0" t="n">
        <v>0</v>
      </c>
      <c r="I216" s="0" t="n">
        <v>13</v>
      </c>
      <c r="J216" s="0" t="n">
        <v>509</v>
      </c>
    </row>
    <row r="217" customFormat="false" ht="13.8" hidden="false" customHeight="false" outlineLevel="0" collapsed="false">
      <c r="A217" s="0" t="n">
        <f aca="false">B217/1000000</f>
        <v>0.83596</v>
      </c>
      <c r="B217" s="0" t="n">
        <v>835960</v>
      </c>
      <c r="C217" s="0" t="n">
        <v>66</v>
      </c>
      <c r="D217" s="0" t="n">
        <v>507</v>
      </c>
      <c r="E217" s="0" t="n">
        <v>2</v>
      </c>
      <c r="F217" s="0" t="n">
        <v>20</v>
      </c>
      <c r="G217" s="0" t="n">
        <v>190</v>
      </c>
      <c r="H217" s="0" t="n">
        <v>-5.26</v>
      </c>
      <c r="I217" s="0" t="n">
        <v>13</v>
      </c>
      <c r="J217" s="0" t="n">
        <v>509</v>
      </c>
    </row>
    <row r="218" customFormat="false" ht="13.8" hidden="false" customHeight="false" outlineLevel="0" collapsed="false">
      <c r="A218" s="0" t="n">
        <f aca="false">B218/1000000</f>
        <v>0.839848</v>
      </c>
      <c r="B218" s="0" t="n">
        <v>839848</v>
      </c>
      <c r="C218" s="0" t="n">
        <v>61</v>
      </c>
      <c r="D218" s="0" t="n">
        <v>508</v>
      </c>
      <c r="E218" s="0" t="n">
        <v>1</v>
      </c>
      <c r="F218" s="0" t="n">
        <v>10</v>
      </c>
      <c r="G218" s="0" t="n">
        <v>190</v>
      </c>
      <c r="H218" s="0" t="n">
        <v>2.63</v>
      </c>
      <c r="I218" s="0" t="n">
        <v>13</v>
      </c>
      <c r="J218" s="0" t="n">
        <v>509</v>
      </c>
    </row>
    <row r="219" customFormat="false" ht="13.8" hidden="false" customHeight="false" outlineLevel="0" collapsed="false">
      <c r="A219" s="0" t="n">
        <f aca="false">B219/1000000</f>
        <v>0.843728</v>
      </c>
      <c r="B219" s="0" t="n">
        <v>843728</v>
      </c>
      <c r="C219" s="0" t="n">
        <v>62</v>
      </c>
      <c r="D219" s="0" t="n">
        <v>508</v>
      </c>
      <c r="E219" s="0" t="n">
        <v>1</v>
      </c>
      <c r="F219" s="0" t="n">
        <v>10</v>
      </c>
      <c r="G219" s="0" t="n">
        <v>190</v>
      </c>
      <c r="H219" s="0" t="n">
        <v>0</v>
      </c>
      <c r="I219" s="0" t="n">
        <v>13</v>
      </c>
      <c r="J219" s="0" t="n">
        <v>509</v>
      </c>
    </row>
    <row r="220" customFormat="false" ht="13.8" hidden="false" customHeight="false" outlineLevel="0" collapsed="false">
      <c r="A220" s="0" t="n">
        <f aca="false">B220/1000000</f>
        <v>0.847616</v>
      </c>
      <c r="B220" s="0" t="n">
        <v>847616</v>
      </c>
      <c r="C220" s="0" t="n">
        <v>59</v>
      </c>
      <c r="D220" s="0" t="n">
        <v>509</v>
      </c>
      <c r="E220" s="0" t="n">
        <v>0</v>
      </c>
      <c r="F220" s="0" t="n">
        <v>0</v>
      </c>
      <c r="G220" s="0" t="n">
        <v>190</v>
      </c>
      <c r="H220" s="0" t="n">
        <v>2.63</v>
      </c>
      <c r="I220" s="0" t="n">
        <v>13</v>
      </c>
      <c r="J220" s="0" t="n">
        <v>509</v>
      </c>
    </row>
    <row r="221" customFormat="false" ht="13.8" hidden="false" customHeight="false" outlineLevel="0" collapsed="false">
      <c r="A221" s="0" t="n">
        <f aca="false">B221/1000000</f>
        <v>0.851496</v>
      </c>
      <c r="B221" s="0" t="n">
        <v>851496</v>
      </c>
      <c r="C221" s="0" t="n">
        <v>56</v>
      </c>
      <c r="D221" s="0" t="n">
        <v>510</v>
      </c>
      <c r="E221" s="0" t="n">
        <v>-1</v>
      </c>
      <c r="F221" s="0" t="n">
        <v>-10</v>
      </c>
      <c r="G221" s="0" t="n">
        <v>190</v>
      </c>
      <c r="H221" s="0" t="n">
        <v>2.63</v>
      </c>
      <c r="I221" s="0" t="n">
        <v>13</v>
      </c>
      <c r="J221" s="0" t="n">
        <v>509</v>
      </c>
    </row>
    <row r="222" customFormat="false" ht="13.8" hidden="false" customHeight="false" outlineLevel="0" collapsed="false">
      <c r="A222" s="0" t="n">
        <f aca="false">B222/1000000</f>
        <v>0.855396</v>
      </c>
      <c r="B222" s="0" t="n">
        <v>855396</v>
      </c>
      <c r="C222" s="0" t="n">
        <v>69</v>
      </c>
      <c r="D222" s="0" t="n">
        <v>506</v>
      </c>
      <c r="E222" s="0" t="n">
        <v>3</v>
      </c>
      <c r="F222" s="0" t="n">
        <v>30</v>
      </c>
      <c r="G222" s="0" t="n">
        <v>190</v>
      </c>
      <c r="H222" s="0" t="n">
        <v>-10.53</v>
      </c>
      <c r="I222" s="0" t="n">
        <v>12</v>
      </c>
      <c r="J222" s="0" t="n">
        <v>509</v>
      </c>
    </row>
    <row r="223" customFormat="false" ht="13.8" hidden="false" customHeight="false" outlineLevel="0" collapsed="false">
      <c r="A223" s="0" t="n">
        <f aca="false">B223/1000000</f>
        <v>0.859288</v>
      </c>
      <c r="B223" s="0" t="n">
        <v>859288</v>
      </c>
      <c r="C223" s="0" t="n">
        <v>64</v>
      </c>
      <c r="D223" s="0" t="n">
        <v>507</v>
      </c>
      <c r="E223" s="0" t="n">
        <v>2</v>
      </c>
      <c r="F223" s="0" t="n">
        <v>20</v>
      </c>
      <c r="G223" s="0" t="n">
        <v>190</v>
      </c>
      <c r="H223" s="0" t="n">
        <v>2.63</v>
      </c>
      <c r="I223" s="0" t="n">
        <v>13</v>
      </c>
      <c r="J223" s="0" t="n">
        <v>509</v>
      </c>
    </row>
    <row r="224" customFormat="false" ht="13.8" hidden="false" customHeight="false" outlineLevel="0" collapsed="false">
      <c r="A224" s="0" t="n">
        <f aca="false">B224/1000000</f>
        <v>0.863172</v>
      </c>
      <c r="B224" s="0" t="n">
        <v>863172</v>
      </c>
      <c r="C224" s="0" t="n">
        <v>58</v>
      </c>
      <c r="D224" s="0" t="n">
        <v>509</v>
      </c>
      <c r="E224" s="0" t="n">
        <v>0</v>
      </c>
      <c r="F224" s="0" t="n">
        <v>0</v>
      </c>
      <c r="G224" s="0" t="n">
        <v>190</v>
      </c>
      <c r="H224" s="0" t="n">
        <v>5.26</v>
      </c>
      <c r="I224" s="0" t="n">
        <v>13</v>
      </c>
      <c r="J224" s="0" t="n">
        <v>509</v>
      </c>
    </row>
    <row r="225" customFormat="false" ht="13.8" hidden="false" customHeight="false" outlineLevel="0" collapsed="false">
      <c r="A225" s="0" t="n">
        <f aca="false">B225/1000000</f>
        <v>0.867056</v>
      </c>
      <c r="B225" s="0" t="n">
        <v>867056</v>
      </c>
      <c r="C225" s="0" t="n">
        <v>56</v>
      </c>
      <c r="D225" s="0" t="n">
        <v>510</v>
      </c>
      <c r="E225" s="0" t="n">
        <v>-1</v>
      </c>
      <c r="F225" s="0" t="n">
        <v>-10</v>
      </c>
      <c r="G225" s="0" t="n">
        <v>190</v>
      </c>
      <c r="H225" s="0" t="n">
        <v>2.63</v>
      </c>
      <c r="I225" s="0" t="n">
        <v>13</v>
      </c>
      <c r="J225" s="0" t="n">
        <v>509</v>
      </c>
    </row>
    <row r="226" customFormat="false" ht="13.8" hidden="false" customHeight="false" outlineLevel="0" collapsed="false">
      <c r="A226" s="0" t="n">
        <f aca="false">B226/1000000</f>
        <v>0.87094</v>
      </c>
      <c r="B226" s="0" t="n">
        <v>870940</v>
      </c>
      <c r="C226" s="0" t="n">
        <v>63</v>
      </c>
      <c r="D226" s="0" t="n">
        <v>508</v>
      </c>
      <c r="E226" s="0" t="n">
        <v>1</v>
      </c>
      <c r="F226" s="0" t="n">
        <v>10</v>
      </c>
      <c r="G226" s="0" t="n">
        <v>190</v>
      </c>
      <c r="H226" s="0" t="n">
        <v>-5.26</v>
      </c>
      <c r="I226" s="0" t="n">
        <v>13</v>
      </c>
      <c r="J226" s="0" t="n">
        <v>509</v>
      </c>
    </row>
    <row r="227" customFormat="false" ht="13.8" hidden="false" customHeight="false" outlineLevel="0" collapsed="false">
      <c r="A227" s="0" t="n">
        <f aca="false">B227/1000000</f>
        <v>0.874828</v>
      </c>
      <c r="B227" s="0" t="n">
        <v>874828</v>
      </c>
      <c r="C227" s="0" t="n">
        <v>68</v>
      </c>
      <c r="D227" s="0" t="n">
        <v>506</v>
      </c>
      <c r="E227" s="0" t="n">
        <v>3</v>
      </c>
      <c r="F227" s="0" t="n">
        <v>30</v>
      </c>
      <c r="G227" s="0" t="n">
        <v>190</v>
      </c>
      <c r="H227" s="0" t="n">
        <v>-5.26</v>
      </c>
      <c r="I227" s="0" t="n">
        <v>12</v>
      </c>
      <c r="J227" s="0" t="n">
        <v>509</v>
      </c>
    </row>
    <row r="228" customFormat="false" ht="13.8" hidden="false" customHeight="false" outlineLevel="0" collapsed="false">
      <c r="A228" s="0" t="n">
        <f aca="false">B228/1000000</f>
        <v>0.878716</v>
      </c>
      <c r="B228" s="0" t="n">
        <v>878716</v>
      </c>
      <c r="C228" s="0" t="n">
        <v>61</v>
      </c>
      <c r="D228" s="0" t="n">
        <v>508</v>
      </c>
      <c r="E228" s="0" t="n">
        <v>1</v>
      </c>
      <c r="F228" s="0" t="n">
        <v>10</v>
      </c>
      <c r="G228" s="0" t="n">
        <v>190</v>
      </c>
      <c r="H228" s="0" t="n">
        <v>5.26</v>
      </c>
      <c r="I228" s="0" t="n">
        <v>13</v>
      </c>
      <c r="J228" s="0" t="n">
        <v>509</v>
      </c>
    </row>
    <row r="229" customFormat="false" ht="13.8" hidden="false" customHeight="false" outlineLevel="0" collapsed="false">
      <c r="A229" s="0" t="n">
        <f aca="false">B229/1000000</f>
        <v>0.882596</v>
      </c>
      <c r="B229" s="0" t="n">
        <v>882596</v>
      </c>
      <c r="C229" s="0" t="n">
        <v>56</v>
      </c>
      <c r="D229" s="0" t="n">
        <v>510</v>
      </c>
      <c r="E229" s="0" t="n">
        <v>-1</v>
      </c>
      <c r="F229" s="0" t="n">
        <v>-10</v>
      </c>
      <c r="G229" s="0" t="n">
        <v>190</v>
      </c>
      <c r="H229" s="0" t="n">
        <v>5.26</v>
      </c>
      <c r="I229" s="0" t="n">
        <v>13</v>
      </c>
      <c r="J229" s="0" t="n">
        <v>509</v>
      </c>
    </row>
    <row r="230" customFormat="false" ht="13.8" hidden="false" customHeight="false" outlineLevel="0" collapsed="false">
      <c r="A230" s="0" t="n">
        <f aca="false">B230/1000000</f>
        <v>0.886492</v>
      </c>
      <c r="B230" s="0" t="n">
        <v>886492</v>
      </c>
      <c r="C230" s="0" t="n">
        <v>60</v>
      </c>
      <c r="D230" s="0" t="n">
        <v>509</v>
      </c>
      <c r="E230" s="0" t="n">
        <v>0</v>
      </c>
      <c r="F230" s="0" t="n">
        <v>0</v>
      </c>
      <c r="G230" s="0" t="n">
        <v>190</v>
      </c>
      <c r="H230" s="0" t="n">
        <v>-2.63</v>
      </c>
      <c r="I230" s="0" t="n">
        <v>13</v>
      </c>
      <c r="J230" s="0" t="n">
        <v>509</v>
      </c>
    </row>
    <row r="231" customFormat="false" ht="13.8" hidden="false" customHeight="false" outlineLevel="0" collapsed="false">
      <c r="A231" s="0" t="n">
        <f aca="false">B231/1000000</f>
        <v>0.890376</v>
      </c>
      <c r="B231" s="0" t="n">
        <v>890376</v>
      </c>
      <c r="C231" s="0" t="n">
        <v>59</v>
      </c>
      <c r="D231" s="0" t="n">
        <v>509</v>
      </c>
      <c r="E231" s="0" t="n">
        <v>0</v>
      </c>
      <c r="F231" s="0" t="n">
        <v>0</v>
      </c>
      <c r="G231" s="0" t="n">
        <v>190</v>
      </c>
      <c r="H231" s="0" t="n">
        <v>0</v>
      </c>
      <c r="I231" s="0" t="n">
        <v>13</v>
      </c>
      <c r="J231" s="0" t="n">
        <v>509</v>
      </c>
    </row>
    <row r="232" customFormat="false" ht="13.8" hidden="false" customHeight="false" outlineLevel="0" collapsed="false">
      <c r="A232" s="0" t="n">
        <f aca="false">B232/1000000</f>
        <v>0.89426</v>
      </c>
      <c r="B232" s="0" t="n">
        <v>894260</v>
      </c>
      <c r="C232" s="0" t="n">
        <v>72</v>
      </c>
      <c r="D232" s="0" t="n">
        <v>505</v>
      </c>
      <c r="E232" s="0" t="n">
        <v>4</v>
      </c>
      <c r="F232" s="0" t="n">
        <v>40</v>
      </c>
      <c r="G232" s="0" t="n">
        <v>190</v>
      </c>
      <c r="H232" s="0" t="n">
        <v>-10.53</v>
      </c>
      <c r="I232" s="0" t="n">
        <v>12</v>
      </c>
      <c r="J232" s="0" t="n">
        <v>509</v>
      </c>
    </row>
    <row r="233" customFormat="false" ht="13.8" hidden="false" customHeight="false" outlineLevel="0" collapsed="false">
      <c r="A233" s="0" t="n">
        <f aca="false">B233/1000000</f>
        <v>0.898148</v>
      </c>
      <c r="B233" s="0" t="n">
        <v>898148</v>
      </c>
      <c r="C233" s="0" t="n">
        <v>60</v>
      </c>
      <c r="D233" s="0" t="n">
        <v>508</v>
      </c>
      <c r="E233" s="0" t="n">
        <v>1</v>
      </c>
      <c r="F233" s="0" t="n">
        <v>10</v>
      </c>
      <c r="G233" s="0" t="n">
        <v>190</v>
      </c>
      <c r="H233" s="0" t="n">
        <v>7.89</v>
      </c>
      <c r="I233" s="0" t="n">
        <v>13</v>
      </c>
      <c r="J233" s="0" t="n">
        <v>509</v>
      </c>
    </row>
    <row r="234" customFormat="false" ht="13.8" hidden="false" customHeight="false" outlineLevel="0" collapsed="false">
      <c r="A234" s="0" t="n">
        <f aca="false">B234/1000000</f>
        <v>0.902032</v>
      </c>
      <c r="B234" s="0" t="n">
        <v>902032</v>
      </c>
      <c r="C234" s="0" t="n">
        <v>56</v>
      </c>
      <c r="D234" s="0" t="n">
        <v>510</v>
      </c>
      <c r="E234" s="0" t="n">
        <v>-1</v>
      </c>
      <c r="F234" s="0" t="n">
        <v>-10</v>
      </c>
      <c r="G234" s="0" t="n">
        <v>190</v>
      </c>
      <c r="H234" s="0" t="n">
        <v>5.26</v>
      </c>
      <c r="I234" s="0" t="n">
        <v>13</v>
      </c>
      <c r="J234" s="0" t="n">
        <v>509</v>
      </c>
    </row>
    <row r="235" customFormat="false" ht="13.8" hidden="false" customHeight="false" outlineLevel="0" collapsed="false">
      <c r="A235" s="0" t="n">
        <f aca="false">B235/1000000</f>
        <v>0.905932</v>
      </c>
      <c r="B235" s="0" t="n">
        <v>905932</v>
      </c>
      <c r="C235" s="0" t="n">
        <v>54</v>
      </c>
      <c r="D235" s="0" t="n">
        <v>511</v>
      </c>
      <c r="E235" s="0" t="n">
        <v>-2</v>
      </c>
      <c r="F235" s="0" t="n">
        <v>-20</v>
      </c>
      <c r="G235" s="0" t="n">
        <v>190</v>
      </c>
      <c r="H235" s="0" t="n">
        <v>2.63</v>
      </c>
      <c r="I235" s="0" t="n">
        <v>13</v>
      </c>
      <c r="J235" s="0" t="n">
        <v>509</v>
      </c>
    </row>
    <row r="236" customFormat="false" ht="13.8" hidden="false" customHeight="false" outlineLevel="0" collapsed="false">
      <c r="A236" s="0" t="n">
        <f aca="false">B236/1000000</f>
        <v>0.909816</v>
      </c>
      <c r="B236" s="0" t="n">
        <v>909816</v>
      </c>
      <c r="C236" s="0" t="n">
        <v>67</v>
      </c>
      <c r="D236" s="0" t="n">
        <v>507</v>
      </c>
      <c r="E236" s="0" t="n">
        <v>2</v>
      </c>
      <c r="F236" s="0" t="n">
        <v>20</v>
      </c>
      <c r="G236" s="0" t="n">
        <v>189</v>
      </c>
      <c r="H236" s="0" t="n">
        <v>-10.53</v>
      </c>
      <c r="I236" s="0" t="n">
        <v>13</v>
      </c>
      <c r="J236" s="0" t="n">
        <v>509</v>
      </c>
    </row>
    <row r="237" customFormat="false" ht="13.8" hidden="false" customHeight="false" outlineLevel="0" collapsed="false">
      <c r="A237" s="0" t="n">
        <f aca="false">B237/1000000</f>
        <v>0.913716</v>
      </c>
      <c r="B237" s="0" t="n">
        <v>913716</v>
      </c>
      <c r="C237" s="0" t="n">
        <v>64</v>
      </c>
      <c r="D237" s="0" t="n">
        <v>507</v>
      </c>
      <c r="E237" s="0" t="n">
        <v>2</v>
      </c>
      <c r="F237" s="0" t="n">
        <v>20</v>
      </c>
      <c r="G237" s="0" t="n">
        <v>189</v>
      </c>
      <c r="H237" s="0" t="n">
        <v>0</v>
      </c>
      <c r="I237" s="0" t="n">
        <v>13</v>
      </c>
      <c r="J237" s="0" t="n">
        <v>509</v>
      </c>
    </row>
    <row r="238" customFormat="false" ht="13.8" hidden="false" customHeight="false" outlineLevel="0" collapsed="false">
      <c r="A238" s="0" t="n">
        <f aca="false">B238/1000000</f>
        <v>0.917604</v>
      </c>
      <c r="B238" s="0" t="n">
        <v>917604</v>
      </c>
      <c r="C238" s="0" t="n">
        <v>61</v>
      </c>
      <c r="D238" s="0" t="n">
        <v>508</v>
      </c>
      <c r="E238" s="0" t="n">
        <v>1</v>
      </c>
      <c r="F238" s="0" t="n">
        <v>10</v>
      </c>
      <c r="G238" s="0" t="n">
        <v>189</v>
      </c>
      <c r="H238" s="0" t="n">
        <v>2.63</v>
      </c>
      <c r="I238" s="0" t="n">
        <v>13</v>
      </c>
      <c r="J238" s="0" t="n">
        <v>509</v>
      </c>
    </row>
    <row r="239" customFormat="false" ht="13.8" hidden="false" customHeight="false" outlineLevel="0" collapsed="false">
      <c r="A239" s="0" t="n">
        <f aca="false">B239/1000000</f>
        <v>0.921488</v>
      </c>
      <c r="B239" s="0" t="n">
        <v>921488</v>
      </c>
      <c r="C239" s="0" t="n">
        <v>62</v>
      </c>
      <c r="D239" s="0" t="n">
        <v>508</v>
      </c>
      <c r="E239" s="0" t="n">
        <v>1</v>
      </c>
      <c r="F239" s="0" t="n">
        <v>10</v>
      </c>
      <c r="G239" s="0" t="n">
        <v>189</v>
      </c>
      <c r="H239" s="0" t="n">
        <v>0</v>
      </c>
      <c r="I239" s="0" t="n">
        <v>13</v>
      </c>
      <c r="J239" s="0" t="n">
        <v>509</v>
      </c>
    </row>
    <row r="240" customFormat="false" ht="13.8" hidden="false" customHeight="false" outlineLevel="0" collapsed="false">
      <c r="A240" s="0" t="n">
        <f aca="false">B240/1000000</f>
        <v>0.925376</v>
      </c>
      <c r="B240" s="0" t="n">
        <v>925376</v>
      </c>
      <c r="C240" s="0" t="n">
        <v>55</v>
      </c>
      <c r="D240" s="0" t="n">
        <v>510</v>
      </c>
      <c r="E240" s="0" t="n">
        <v>-1</v>
      </c>
      <c r="F240" s="0" t="n">
        <v>-10</v>
      </c>
      <c r="G240" s="0" t="n">
        <v>189</v>
      </c>
      <c r="H240" s="0" t="n">
        <v>5.26</v>
      </c>
      <c r="I240" s="0" t="n">
        <v>13</v>
      </c>
      <c r="J240" s="0" t="n">
        <v>509</v>
      </c>
    </row>
    <row r="241" customFormat="false" ht="13.8" hidden="false" customHeight="false" outlineLevel="0" collapsed="false">
      <c r="A241" s="0" t="n">
        <f aca="false">B241/1000000</f>
        <v>0.92926</v>
      </c>
      <c r="B241" s="0" t="n">
        <v>929260</v>
      </c>
      <c r="C241" s="0" t="n">
        <v>60</v>
      </c>
      <c r="D241" s="0" t="n">
        <v>509</v>
      </c>
      <c r="E241" s="0" t="n">
        <v>0</v>
      </c>
      <c r="F241" s="0" t="n">
        <v>0</v>
      </c>
      <c r="G241" s="0" t="n">
        <v>189</v>
      </c>
      <c r="H241" s="0" t="n">
        <v>-2.63</v>
      </c>
      <c r="I241" s="0" t="n">
        <v>13</v>
      </c>
      <c r="J241" s="0" t="n">
        <v>509</v>
      </c>
    </row>
    <row r="242" customFormat="false" ht="13.8" hidden="false" customHeight="false" outlineLevel="0" collapsed="false">
      <c r="A242" s="0" t="n">
        <f aca="false">B242/1000000</f>
        <v>0.933152</v>
      </c>
      <c r="B242" s="0" t="n">
        <v>933152</v>
      </c>
      <c r="C242" s="0" t="n">
        <v>75</v>
      </c>
      <c r="D242" s="0" t="n">
        <v>504</v>
      </c>
      <c r="E242" s="0" t="n">
        <v>5</v>
      </c>
      <c r="F242" s="0" t="n">
        <v>50</v>
      </c>
      <c r="G242" s="0" t="n">
        <v>189</v>
      </c>
      <c r="H242" s="0" t="n">
        <v>-13.16</v>
      </c>
      <c r="I242" s="0" t="n">
        <v>12</v>
      </c>
      <c r="J242" s="0" t="n">
        <v>509</v>
      </c>
    </row>
    <row r="243" customFormat="false" ht="13.8" hidden="false" customHeight="false" outlineLevel="0" collapsed="false">
      <c r="A243" s="0" t="n">
        <f aca="false">B243/1000000</f>
        <v>0.937036</v>
      </c>
      <c r="B243" s="0" t="n">
        <v>937036</v>
      </c>
      <c r="C243" s="0" t="n">
        <v>59</v>
      </c>
      <c r="D243" s="0" t="n">
        <v>508</v>
      </c>
      <c r="E243" s="0" t="n">
        <v>1</v>
      </c>
      <c r="F243" s="0" t="n">
        <v>10</v>
      </c>
      <c r="G243" s="0" t="n">
        <v>189</v>
      </c>
      <c r="H243" s="0" t="n">
        <v>10.53</v>
      </c>
      <c r="I243" s="0" t="n">
        <v>13</v>
      </c>
      <c r="J243" s="0" t="n">
        <v>509</v>
      </c>
    </row>
    <row r="244" customFormat="false" ht="13.8" hidden="false" customHeight="false" outlineLevel="0" collapsed="false">
      <c r="A244" s="0" t="n">
        <f aca="false">B244/1000000</f>
        <v>0.940924</v>
      </c>
      <c r="B244" s="0" t="n">
        <v>940924</v>
      </c>
      <c r="C244" s="0" t="n">
        <v>46</v>
      </c>
      <c r="D244" s="0" t="n">
        <v>513</v>
      </c>
      <c r="E244" s="0" t="n">
        <v>-4</v>
      </c>
      <c r="F244" s="0" t="n">
        <v>-40</v>
      </c>
      <c r="G244" s="0" t="n">
        <v>190</v>
      </c>
      <c r="H244" s="0" t="n">
        <v>13.16</v>
      </c>
      <c r="I244" s="0" t="n">
        <v>13</v>
      </c>
      <c r="J244" s="0" t="n">
        <v>509</v>
      </c>
    </row>
    <row r="245" customFormat="false" ht="13.8" hidden="false" customHeight="false" outlineLevel="0" collapsed="false">
      <c r="A245" s="0" t="n">
        <f aca="false">B245/1000000</f>
        <v>0.944808</v>
      </c>
      <c r="B245" s="0" t="n">
        <v>944808</v>
      </c>
      <c r="C245" s="0" t="n">
        <v>68</v>
      </c>
      <c r="D245" s="0" t="n">
        <v>507</v>
      </c>
      <c r="E245" s="0" t="n">
        <v>2</v>
      </c>
      <c r="F245" s="0" t="n">
        <v>20</v>
      </c>
      <c r="G245" s="0" t="n">
        <v>189</v>
      </c>
      <c r="H245" s="0" t="n">
        <v>-15.79</v>
      </c>
      <c r="I245" s="0" t="n">
        <v>13</v>
      </c>
      <c r="J245" s="0" t="n">
        <v>509</v>
      </c>
    </row>
    <row r="246" customFormat="false" ht="13.8" hidden="false" customHeight="false" outlineLevel="0" collapsed="false">
      <c r="A246" s="0" t="n">
        <f aca="false">B246/1000000</f>
        <v>0.948692</v>
      </c>
      <c r="B246" s="0" t="n">
        <v>948692</v>
      </c>
      <c r="C246" s="0" t="n">
        <v>64</v>
      </c>
      <c r="D246" s="0" t="n">
        <v>507</v>
      </c>
      <c r="E246" s="0" t="n">
        <v>2</v>
      </c>
      <c r="F246" s="0" t="n">
        <v>20</v>
      </c>
      <c r="G246" s="0" t="n">
        <v>188</v>
      </c>
      <c r="H246" s="0" t="n">
        <v>0</v>
      </c>
      <c r="I246" s="0" t="n">
        <v>13</v>
      </c>
      <c r="J246" s="0" t="n">
        <v>509</v>
      </c>
    </row>
    <row r="247" customFormat="false" ht="13.8" hidden="false" customHeight="false" outlineLevel="0" collapsed="false">
      <c r="A247" s="0" t="n">
        <f aca="false">B247/1000000</f>
        <v>0.95258</v>
      </c>
      <c r="B247" s="0" t="n">
        <v>952580</v>
      </c>
      <c r="C247" s="0" t="n">
        <v>67</v>
      </c>
      <c r="D247" s="0" t="n">
        <v>506</v>
      </c>
      <c r="E247" s="0" t="n">
        <v>3</v>
      </c>
      <c r="F247" s="0" t="n">
        <v>30</v>
      </c>
      <c r="G247" s="0" t="n">
        <v>188</v>
      </c>
      <c r="H247" s="0" t="n">
        <v>-2.63</v>
      </c>
      <c r="I247" s="0" t="n">
        <v>12</v>
      </c>
      <c r="J247" s="0" t="n">
        <v>509</v>
      </c>
    </row>
    <row r="248" customFormat="false" ht="13.8" hidden="false" customHeight="false" outlineLevel="0" collapsed="false">
      <c r="A248" s="0" t="n">
        <f aca="false">B248/1000000</f>
        <v>0.956472</v>
      </c>
      <c r="B248" s="0" t="n">
        <v>956472</v>
      </c>
      <c r="C248" s="0" t="n">
        <v>57</v>
      </c>
      <c r="D248" s="0" t="n">
        <v>509</v>
      </c>
      <c r="E248" s="0" t="n">
        <v>0</v>
      </c>
      <c r="F248" s="0" t="n">
        <v>0</v>
      </c>
      <c r="G248" s="0" t="n">
        <v>188</v>
      </c>
      <c r="H248" s="0" t="n">
        <v>7.89</v>
      </c>
      <c r="I248" s="0" t="n">
        <v>13</v>
      </c>
      <c r="J248" s="0" t="n">
        <v>509</v>
      </c>
    </row>
    <row r="249" customFormat="false" ht="13.8" hidden="false" customHeight="false" outlineLevel="0" collapsed="false">
      <c r="A249" s="0" t="n">
        <f aca="false">B249/1000000</f>
        <v>0.960352</v>
      </c>
      <c r="B249" s="0" t="n">
        <v>960352</v>
      </c>
      <c r="C249" s="0" t="n">
        <v>50</v>
      </c>
      <c r="D249" s="0" t="n">
        <v>512</v>
      </c>
      <c r="E249" s="0" t="n">
        <v>-3</v>
      </c>
      <c r="F249" s="0" t="n">
        <v>-30</v>
      </c>
      <c r="G249" s="0" t="n">
        <v>188</v>
      </c>
      <c r="H249" s="0" t="n">
        <v>7.89</v>
      </c>
      <c r="I249" s="0" t="n">
        <v>13</v>
      </c>
      <c r="J249" s="0" t="n">
        <v>509</v>
      </c>
    </row>
    <row r="250" customFormat="false" ht="13.8" hidden="false" customHeight="false" outlineLevel="0" collapsed="false">
      <c r="A250" s="0" t="n">
        <f aca="false">B250/1000000</f>
        <v>0.96424</v>
      </c>
      <c r="B250" s="0" t="n">
        <v>964240</v>
      </c>
      <c r="C250" s="0" t="n">
        <v>61</v>
      </c>
      <c r="D250" s="0" t="n">
        <v>509</v>
      </c>
      <c r="E250" s="0" t="n">
        <v>0</v>
      </c>
      <c r="F250" s="0" t="n">
        <v>0</v>
      </c>
      <c r="G250" s="0" t="n">
        <v>187</v>
      </c>
      <c r="H250" s="0" t="n">
        <v>-7.89</v>
      </c>
      <c r="I250" s="0" t="n">
        <v>13</v>
      </c>
      <c r="J250" s="0" t="n">
        <v>509</v>
      </c>
    </row>
    <row r="251" customFormat="false" ht="13.8" hidden="false" customHeight="false" outlineLevel="0" collapsed="false">
      <c r="A251" s="0" t="n">
        <f aca="false">B251/1000000</f>
        <v>0.968132</v>
      </c>
      <c r="B251" s="0" t="n">
        <v>968132</v>
      </c>
      <c r="C251" s="0" t="n">
        <v>71</v>
      </c>
      <c r="D251" s="0" t="n">
        <v>505</v>
      </c>
      <c r="E251" s="0" t="n">
        <v>4</v>
      </c>
      <c r="F251" s="0" t="n">
        <v>40</v>
      </c>
      <c r="G251" s="0" t="n">
        <v>186</v>
      </c>
      <c r="H251" s="0" t="n">
        <v>-10.53</v>
      </c>
      <c r="I251" s="0" t="n">
        <v>12</v>
      </c>
      <c r="J251" s="0" t="n">
        <v>509</v>
      </c>
    </row>
    <row r="252" customFormat="false" ht="13.8" hidden="false" customHeight="false" outlineLevel="0" collapsed="false">
      <c r="A252" s="0" t="n">
        <f aca="false">B252/1000000</f>
        <v>0.97202</v>
      </c>
      <c r="B252" s="0" t="n">
        <v>972020</v>
      </c>
      <c r="C252" s="0" t="n">
        <v>65</v>
      </c>
      <c r="D252" s="0" t="n">
        <v>506</v>
      </c>
      <c r="E252" s="0" t="n">
        <v>3</v>
      </c>
      <c r="F252" s="0" t="n">
        <v>30</v>
      </c>
      <c r="G252" s="0" t="n">
        <v>186</v>
      </c>
      <c r="H252" s="0" t="n">
        <v>2.63</v>
      </c>
      <c r="I252" s="0" t="n">
        <v>12</v>
      </c>
      <c r="J252" s="0" t="n">
        <v>509</v>
      </c>
    </row>
    <row r="253" customFormat="false" ht="13.8" hidden="false" customHeight="false" outlineLevel="0" collapsed="false">
      <c r="A253" s="0" t="n">
        <f aca="false">B253/1000000</f>
        <v>0.9759</v>
      </c>
      <c r="B253" s="0" t="n">
        <v>975900</v>
      </c>
      <c r="C253" s="0" t="n">
        <v>54</v>
      </c>
      <c r="D253" s="0" t="n">
        <v>510</v>
      </c>
      <c r="E253" s="0" t="n">
        <v>-1</v>
      </c>
      <c r="F253" s="0" t="n">
        <v>-10</v>
      </c>
      <c r="G253" s="0" t="n">
        <v>187</v>
      </c>
      <c r="H253" s="0" t="n">
        <v>10.53</v>
      </c>
      <c r="I253" s="0" t="n">
        <v>13</v>
      </c>
      <c r="J253" s="0" t="n">
        <v>509</v>
      </c>
    </row>
    <row r="254" customFormat="false" ht="13.8" hidden="false" customHeight="false" outlineLevel="0" collapsed="false">
      <c r="A254" s="0" t="n">
        <f aca="false">B254/1000000</f>
        <v>0.979784</v>
      </c>
      <c r="B254" s="0" t="n">
        <v>979784</v>
      </c>
      <c r="C254" s="0" t="n">
        <v>59</v>
      </c>
      <c r="D254" s="0" t="n">
        <v>509</v>
      </c>
      <c r="E254" s="0" t="n">
        <v>0</v>
      </c>
      <c r="F254" s="0" t="n">
        <v>0</v>
      </c>
      <c r="G254" s="0" t="n">
        <v>187</v>
      </c>
      <c r="H254" s="0" t="n">
        <v>-2.63</v>
      </c>
      <c r="I254" s="0" t="n">
        <v>13</v>
      </c>
      <c r="J254" s="0" t="n">
        <v>509</v>
      </c>
    </row>
    <row r="255" customFormat="false" ht="13.8" hidden="false" customHeight="false" outlineLevel="0" collapsed="false">
      <c r="A255" s="0" t="n">
        <f aca="false">B255/1000000</f>
        <v>0.983672</v>
      </c>
      <c r="B255" s="0" t="n">
        <v>983672</v>
      </c>
      <c r="C255" s="0" t="n">
        <v>59</v>
      </c>
      <c r="D255" s="0" t="n">
        <v>509</v>
      </c>
      <c r="E255" s="0" t="n">
        <v>0</v>
      </c>
      <c r="F255" s="0" t="n">
        <v>0</v>
      </c>
      <c r="G255" s="0" t="n">
        <v>187</v>
      </c>
      <c r="H255" s="0" t="n">
        <v>0</v>
      </c>
      <c r="I255" s="0" t="n">
        <v>13</v>
      </c>
      <c r="J255" s="0" t="n">
        <v>509</v>
      </c>
    </row>
    <row r="256" customFormat="false" ht="13.8" hidden="false" customHeight="false" outlineLevel="0" collapsed="false">
      <c r="A256" s="0" t="n">
        <f aca="false">B256/1000000</f>
        <v>0.987552</v>
      </c>
      <c r="B256" s="0" t="n">
        <v>987552</v>
      </c>
      <c r="C256" s="0" t="n">
        <v>68</v>
      </c>
      <c r="D256" s="0" t="n">
        <v>506</v>
      </c>
      <c r="E256" s="0" t="n">
        <v>3</v>
      </c>
      <c r="F256" s="0" t="n">
        <v>30</v>
      </c>
      <c r="G256" s="0" t="n">
        <v>187</v>
      </c>
      <c r="H256" s="0" t="n">
        <v>-7.89</v>
      </c>
      <c r="I256" s="0" t="n">
        <v>12</v>
      </c>
      <c r="J256" s="0" t="n">
        <v>509</v>
      </c>
    </row>
    <row r="257" customFormat="false" ht="13.8" hidden="false" customHeight="false" outlineLevel="0" collapsed="false">
      <c r="A257" s="0" t="n">
        <f aca="false">B257/1000000</f>
        <v>0.99144</v>
      </c>
      <c r="B257" s="0" t="n">
        <v>991440</v>
      </c>
      <c r="C257" s="0" t="n">
        <v>66</v>
      </c>
      <c r="D257" s="0" t="n">
        <v>506</v>
      </c>
      <c r="E257" s="0" t="n">
        <v>3</v>
      </c>
      <c r="F257" s="0" t="n">
        <v>30</v>
      </c>
      <c r="G257" s="0" t="n">
        <v>187</v>
      </c>
      <c r="H257" s="0" t="n">
        <v>0</v>
      </c>
      <c r="I257" s="0" t="n">
        <v>12</v>
      </c>
      <c r="J257" s="0" t="n">
        <v>509</v>
      </c>
    </row>
    <row r="258" customFormat="false" ht="13.8" hidden="false" customHeight="false" outlineLevel="0" collapsed="false">
      <c r="A258" s="0" t="n">
        <f aca="false">B258/1000000</f>
        <v>0.995332</v>
      </c>
      <c r="B258" s="0" t="n">
        <v>995332</v>
      </c>
      <c r="C258" s="0" t="n">
        <v>54</v>
      </c>
      <c r="D258" s="0" t="n">
        <v>510</v>
      </c>
      <c r="E258" s="0" t="n">
        <v>-1</v>
      </c>
      <c r="F258" s="0" t="n">
        <v>-10</v>
      </c>
      <c r="G258" s="0" t="n">
        <v>188</v>
      </c>
      <c r="H258" s="0" t="n">
        <v>10.53</v>
      </c>
      <c r="I258" s="0" t="n">
        <v>13</v>
      </c>
      <c r="J258" s="0" t="n">
        <v>509</v>
      </c>
    </row>
    <row r="259" customFormat="false" ht="13.8" hidden="false" customHeight="false" outlineLevel="0" collapsed="false">
      <c r="A259" s="0" t="n">
        <f aca="false">B259/1000000</f>
        <v>0.999216</v>
      </c>
      <c r="B259" s="0" t="n">
        <v>999216</v>
      </c>
      <c r="C259" s="0" t="n">
        <v>60</v>
      </c>
      <c r="D259" s="0" t="n">
        <v>509</v>
      </c>
      <c r="E259" s="0" t="n">
        <v>0</v>
      </c>
      <c r="F259" s="0" t="n">
        <v>0</v>
      </c>
      <c r="G259" s="0" t="n">
        <v>188</v>
      </c>
      <c r="H259" s="0" t="n">
        <v>-2.63</v>
      </c>
      <c r="I259" s="0" t="n">
        <v>13</v>
      </c>
      <c r="J259" s="0" t="n">
        <v>509</v>
      </c>
    </row>
    <row r="260" customFormat="false" ht="13.8" hidden="false" customHeight="false" outlineLevel="0" collapsed="false">
      <c r="A260" s="0" t="n">
        <f aca="false">B260/1000000</f>
        <v>1.003104</v>
      </c>
      <c r="B260" s="0" t="n">
        <v>1003104</v>
      </c>
      <c r="C260" s="0" t="n">
        <v>62</v>
      </c>
      <c r="D260" s="0" t="n">
        <v>508</v>
      </c>
      <c r="E260" s="0" t="n">
        <v>1</v>
      </c>
      <c r="F260" s="0" t="n">
        <v>10</v>
      </c>
      <c r="G260" s="0" t="n">
        <v>188</v>
      </c>
      <c r="H260" s="0" t="n">
        <v>-2.63</v>
      </c>
      <c r="I260" s="0" t="n">
        <v>13</v>
      </c>
      <c r="J260" s="0" t="n">
        <v>509</v>
      </c>
    </row>
    <row r="261" customFormat="false" ht="13.8" hidden="false" customHeight="false" outlineLevel="0" collapsed="false">
      <c r="A261" s="0" t="n">
        <f aca="false">B261/1000000</f>
        <v>1.006988</v>
      </c>
      <c r="B261" s="0" t="n">
        <v>1006988</v>
      </c>
      <c r="C261" s="0" t="n">
        <v>61</v>
      </c>
      <c r="D261" s="0" t="n">
        <v>508</v>
      </c>
      <c r="E261" s="0" t="n">
        <v>1</v>
      </c>
      <c r="F261" s="0" t="n">
        <v>10</v>
      </c>
      <c r="G261" s="0" t="n">
        <v>188</v>
      </c>
      <c r="H261" s="0" t="n">
        <v>0</v>
      </c>
      <c r="I261" s="0" t="n">
        <v>13</v>
      </c>
      <c r="J261" s="0" t="n">
        <v>509</v>
      </c>
    </row>
    <row r="262" customFormat="false" ht="13.8" hidden="false" customHeight="false" outlineLevel="0" collapsed="false">
      <c r="A262" s="0" t="n">
        <f aca="false">B262/1000000</f>
        <v>1.010884</v>
      </c>
      <c r="B262" s="0" t="n">
        <v>1010884</v>
      </c>
      <c r="C262" s="0" t="n">
        <v>71</v>
      </c>
      <c r="D262" s="0" t="n">
        <v>505</v>
      </c>
      <c r="E262" s="0" t="n">
        <v>4</v>
      </c>
      <c r="F262" s="0" t="n">
        <v>40</v>
      </c>
      <c r="G262" s="0" t="n">
        <v>188</v>
      </c>
      <c r="H262" s="0" t="n">
        <v>-7.89</v>
      </c>
      <c r="I262" s="0" t="n">
        <v>12</v>
      </c>
      <c r="J262" s="0" t="n">
        <v>509</v>
      </c>
    </row>
    <row r="263" customFormat="false" ht="13.8" hidden="false" customHeight="false" outlineLevel="0" collapsed="false">
      <c r="A263" s="0" t="n">
        <f aca="false">B263/1000000</f>
        <v>1.014772</v>
      </c>
      <c r="B263" s="0" t="n">
        <v>1014772</v>
      </c>
      <c r="C263" s="0" t="n">
        <v>60</v>
      </c>
      <c r="D263" s="0" t="n">
        <v>508</v>
      </c>
      <c r="E263" s="0" t="n">
        <v>1</v>
      </c>
      <c r="F263" s="0" t="n">
        <v>10</v>
      </c>
      <c r="G263" s="0" t="n">
        <v>188</v>
      </c>
      <c r="H263" s="0" t="n">
        <v>7.89</v>
      </c>
      <c r="I263" s="0" t="n">
        <v>13</v>
      </c>
      <c r="J263" s="0" t="n">
        <v>509</v>
      </c>
    </row>
    <row r="264" customFormat="false" ht="13.8" hidden="false" customHeight="false" outlineLevel="0" collapsed="false">
      <c r="A264" s="0" t="n">
        <f aca="false">B264/1000000</f>
        <v>1.01866</v>
      </c>
      <c r="B264" s="0" t="n">
        <v>1018660</v>
      </c>
      <c r="C264" s="0" t="n">
        <v>52</v>
      </c>
      <c r="D264" s="0" t="n">
        <v>511</v>
      </c>
      <c r="E264" s="0" t="n">
        <v>-2</v>
      </c>
      <c r="F264" s="0" t="n">
        <v>-20</v>
      </c>
      <c r="G264" s="0" t="n">
        <v>188</v>
      </c>
      <c r="H264" s="0" t="n">
        <v>7.89</v>
      </c>
      <c r="I264" s="0" t="n">
        <v>13</v>
      </c>
      <c r="J264" s="0" t="n">
        <v>509</v>
      </c>
    </row>
    <row r="265" customFormat="false" ht="13.8" hidden="false" customHeight="false" outlineLevel="0" collapsed="false">
      <c r="A265" s="0" t="n">
        <f aca="false">B265/1000000</f>
        <v>1.022548</v>
      </c>
      <c r="B265" s="0" t="n">
        <v>1022548</v>
      </c>
      <c r="C265" s="0" t="n">
        <v>60</v>
      </c>
      <c r="D265" s="0" t="n">
        <v>509</v>
      </c>
      <c r="E265" s="0" t="n">
        <v>0</v>
      </c>
      <c r="F265" s="0" t="n">
        <v>0</v>
      </c>
      <c r="G265" s="0" t="n">
        <v>188</v>
      </c>
      <c r="H265" s="0" t="n">
        <v>-5.26</v>
      </c>
      <c r="I265" s="0" t="n">
        <v>13</v>
      </c>
      <c r="J265" s="0" t="n">
        <v>509</v>
      </c>
    </row>
    <row r="266" customFormat="false" ht="13.8" hidden="false" customHeight="false" outlineLevel="0" collapsed="false">
      <c r="A266" s="0" t="n">
        <f aca="false">B266/1000000</f>
        <v>1.026444</v>
      </c>
      <c r="B266" s="0" t="n">
        <v>1026444</v>
      </c>
      <c r="C266" s="0" t="n">
        <v>68</v>
      </c>
      <c r="D266" s="0" t="n">
        <v>506</v>
      </c>
      <c r="E266" s="0" t="n">
        <v>3</v>
      </c>
      <c r="F266" s="0" t="n">
        <v>30</v>
      </c>
      <c r="G266" s="0" t="n">
        <v>187</v>
      </c>
      <c r="H266" s="0" t="n">
        <v>-7.89</v>
      </c>
      <c r="I266" s="0" t="n">
        <v>12</v>
      </c>
      <c r="J266" s="0" t="n">
        <v>509</v>
      </c>
    </row>
    <row r="267" customFormat="false" ht="13.8" hidden="false" customHeight="false" outlineLevel="0" collapsed="false">
      <c r="A267" s="0" t="n">
        <f aca="false">B267/1000000</f>
        <v>1.030332</v>
      </c>
      <c r="B267" s="0" t="n">
        <v>1030332</v>
      </c>
      <c r="C267" s="0" t="n">
        <v>69</v>
      </c>
      <c r="D267" s="0" t="n">
        <v>505</v>
      </c>
      <c r="E267" s="0" t="n">
        <v>4</v>
      </c>
      <c r="F267" s="0" t="n">
        <v>40</v>
      </c>
      <c r="G267" s="0" t="n">
        <v>187</v>
      </c>
      <c r="H267" s="0" t="n">
        <v>-2.63</v>
      </c>
      <c r="I267" s="0" t="n">
        <v>12</v>
      </c>
      <c r="J267" s="0" t="n">
        <v>509</v>
      </c>
    </row>
    <row r="268" customFormat="false" ht="13.8" hidden="false" customHeight="false" outlineLevel="0" collapsed="false">
      <c r="A268" s="0" t="n">
        <f aca="false">B268/1000000</f>
        <v>1.03422</v>
      </c>
      <c r="B268" s="0" t="n">
        <v>1034220</v>
      </c>
      <c r="C268" s="0" t="n">
        <v>56</v>
      </c>
      <c r="D268" s="0" t="n">
        <v>509</v>
      </c>
      <c r="E268" s="0" t="n">
        <v>0</v>
      </c>
      <c r="F268" s="0" t="n">
        <v>0</v>
      </c>
      <c r="G268" s="0" t="n">
        <v>188</v>
      </c>
      <c r="H268" s="0" t="n">
        <v>10.53</v>
      </c>
      <c r="I268" s="0" t="n">
        <v>13</v>
      </c>
      <c r="J268" s="0" t="n">
        <v>509</v>
      </c>
    </row>
    <row r="269" customFormat="false" ht="13.8" hidden="false" customHeight="false" outlineLevel="0" collapsed="false">
      <c r="A269" s="0" t="n">
        <f aca="false">B269/1000000</f>
        <v>1.038108</v>
      </c>
      <c r="B269" s="0" t="n">
        <v>1038108</v>
      </c>
      <c r="C269" s="0" t="n">
        <v>56</v>
      </c>
      <c r="D269" s="0" t="n">
        <v>510</v>
      </c>
      <c r="E269" s="0" t="n">
        <v>-1</v>
      </c>
      <c r="F269" s="0" t="n">
        <v>-10</v>
      </c>
      <c r="G269" s="0" t="n">
        <v>188</v>
      </c>
      <c r="H269" s="0" t="n">
        <v>2.63</v>
      </c>
      <c r="I269" s="0" t="n">
        <v>13</v>
      </c>
      <c r="J269" s="0" t="n">
        <v>509</v>
      </c>
    </row>
    <row r="270" customFormat="false" ht="13.8" hidden="false" customHeight="false" outlineLevel="0" collapsed="false">
      <c r="A270" s="0" t="n">
        <f aca="false">B270/1000000</f>
        <v>1.042</v>
      </c>
      <c r="B270" s="0" t="n">
        <v>1042000</v>
      </c>
      <c r="C270" s="0" t="n">
        <v>56</v>
      </c>
      <c r="D270" s="0" t="n">
        <v>510</v>
      </c>
      <c r="E270" s="0" t="n">
        <v>-1</v>
      </c>
      <c r="F270" s="0" t="n">
        <v>-10</v>
      </c>
      <c r="G270" s="0" t="n">
        <v>188</v>
      </c>
      <c r="H270" s="0" t="n">
        <v>0</v>
      </c>
      <c r="I270" s="0" t="n">
        <v>13</v>
      </c>
      <c r="J270" s="0" t="n">
        <v>509</v>
      </c>
    </row>
    <row r="271" customFormat="false" ht="13.8" hidden="false" customHeight="false" outlineLevel="0" collapsed="false">
      <c r="A271" s="0" t="n">
        <f aca="false">B271/1000000</f>
        <v>1.045892</v>
      </c>
      <c r="B271" s="0" t="n">
        <v>1045892</v>
      </c>
      <c r="C271" s="0" t="n">
        <v>75</v>
      </c>
      <c r="D271" s="0" t="n">
        <v>504</v>
      </c>
      <c r="E271" s="0" t="n">
        <v>5</v>
      </c>
      <c r="F271" s="0" t="n">
        <v>50</v>
      </c>
      <c r="G271" s="0" t="n">
        <v>187</v>
      </c>
      <c r="H271" s="0" t="n">
        <v>-15.79</v>
      </c>
      <c r="I271" s="0" t="n">
        <v>12</v>
      </c>
      <c r="J271" s="0" t="n">
        <v>509</v>
      </c>
    </row>
    <row r="272" customFormat="false" ht="13.8" hidden="false" customHeight="false" outlineLevel="0" collapsed="false">
      <c r="A272" s="0" t="n">
        <f aca="false">B272/1000000</f>
        <v>1.049772</v>
      </c>
      <c r="B272" s="0" t="n">
        <v>1049772</v>
      </c>
      <c r="C272" s="0" t="n">
        <v>65</v>
      </c>
      <c r="D272" s="0" t="n">
        <v>506</v>
      </c>
      <c r="E272" s="0" t="n">
        <v>3</v>
      </c>
      <c r="F272" s="0" t="n">
        <v>30</v>
      </c>
      <c r="G272" s="0" t="n">
        <v>187</v>
      </c>
      <c r="H272" s="0" t="n">
        <v>5.26</v>
      </c>
      <c r="I272" s="0" t="n">
        <v>12</v>
      </c>
      <c r="J272" s="0" t="n">
        <v>509</v>
      </c>
    </row>
    <row r="273" customFormat="false" ht="13.8" hidden="false" customHeight="false" outlineLevel="0" collapsed="false">
      <c r="A273" s="0" t="n">
        <f aca="false">B273/1000000</f>
        <v>1.053664</v>
      </c>
      <c r="B273" s="0" t="n">
        <v>1053664</v>
      </c>
      <c r="C273" s="0" t="n">
        <v>54</v>
      </c>
      <c r="D273" s="0" t="n">
        <v>510</v>
      </c>
      <c r="E273" s="0" t="n">
        <v>-1</v>
      </c>
      <c r="F273" s="0" t="n">
        <v>-10</v>
      </c>
      <c r="G273" s="0" t="n">
        <v>188</v>
      </c>
      <c r="H273" s="0" t="n">
        <v>10.53</v>
      </c>
      <c r="I273" s="0" t="n">
        <v>13</v>
      </c>
      <c r="J273" s="0" t="n">
        <v>509</v>
      </c>
    </row>
    <row r="274" customFormat="false" ht="13.8" hidden="false" customHeight="false" outlineLevel="0" collapsed="false">
      <c r="A274" s="0" t="n">
        <f aca="false">B274/1000000</f>
        <v>1.057544</v>
      </c>
      <c r="B274" s="0" t="n">
        <v>1057544</v>
      </c>
      <c r="C274" s="0" t="n">
        <v>56</v>
      </c>
      <c r="D274" s="0" t="n">
        <v>510</v>
      </c>
      <c r="E274" s="0" t="n">
        <v>-1</v>
      </c>
      <c r="F274" s="0" t="n">
        <v>-10</v>
      </c>
      <c r="G274" s="0" t="n">
        <v>188</v>
      </c>
      <c r="H274" s="0" t="n">
        <v>0</v>
      </c>
      <c r="I274" s="0" t="n">
        <v>13</v>
      </c>
      <c r="J274" s="0" t="n">
        <v>509</v>
      </c>
    </row>
    <row r="275" customFormat="false" ht="13.8" hidden="false" customHeight="false" outlineLevel="0" collapsed="false">
      <c r="A275" s="0" t="n">
        <f aca="false">B275/1000000</f>
        <v>1.061432</v>
      </c>
      <c r="B275" s="0" t="n">
        <v>1061432</v>
      </c>
      <c r="C275" s="0" t="n">
        <v>56</v>
      </c>
      <c r="D275" s="0" t="n">
        <v>510</v>
      </c>
      <c r="E275" s="0" t="n">
        <v>-1</v>
      </c>
      <c r="F275" s="0" t="n">
        <v>-10</v>
      </c>
      <c r="G275" s="0" t="n">
        <v>187</v>
      </c>
      <c r="H275" s="0" t="n">
        <v>0</v>
      </c>
      <c r="I275" s="0" t="n">
        <v>13</v>
      </c>
      <c r="J275" s="0" t="n">
        <v>509</v>
      </c>
    </row>
    <row r="276" customFormat="false" ht="13.8" hidden="false" customHeight="false" outlineLevel="0" collapsed="false">
      <c r="A276" s="0" t="n">
        <f aca="false">B276/1000000</f>
        <v>1.06532</v>
      </c>
      <c r="B276" s="0" t="n">
        <v>1065320</v>
      </c>
      <c r="C276" s="0" t="n">
        <v>72</v>
      </c>
      <c r="D276" s="0" t="n">
        <v>505</v>
      </c>
      <c r="E276" s="0" t="n">
        <v>4</v>
      </c>
      <c r="F276" s="0" t="n">
        <v>40</v>
      </c>
      <c r="G276" s="0" t="n">
        <v>186</v>
      </c>
      <c r="H276" s="0" t="n">
        <v>-13.16</v>
      </c>
      <c r="I276" s="0" t="n">
        <v>12</v>
      </c>
      <c r="J276" s="0" t="n">
        <v>509</v>
      </c>
    </row>
    <row r="277" customFormat="false" ht="13.8" hidden="false" customHeight="false" outlineLevel="0" collapsed="false">
      <c r="A277" s="0" t="n">
        <f aca="false">B277/1000000</f>
        <v>1.0692</v>
      </c>
      <c r="B277" s="0" t="n">
        <v>1069200</v>
      </c>
      <c r="C277" s="0" t="n">
        <v>68</v>
      </c>
      <c r="D277" s="0" t="n">
        <v>505</v>
      </c>
      <c r="E277" s="0" t="n">
        <v>4</v>
      </c>
      <c r="F277" s="0" t="n">
        <v>40</v>
      </c>
      <c r="G277" s="0" t="n">
        <v>186</v>
      </c>
      <c r="H277" s="0" t="n">
        <v>0</v>
      </c>
      <c r="I277" s="0" t="n">
        <v>12</v>
      </c>
      <c r="J277" s="0" t="n">
        <v>509</v>
      </c>
    </row>
    <row r="278" customFormat="false" ht="13.8" hidden="false" customHeight="false" outlineLevel="0" collapsed="false">
      <c r="A278" s="0" t="n">
        <f aca="false">B278/1000000</f>
        <v>1.073092</v>
      </c>
      <c r="B278" s="0" t="n">
        <v>1073092</v>
      </c>
      <c r="C278" s="0" t="n">
        <v>50</v>
      </c>
      <c r="D278" s="0" t="n">
        <v>511</v>
      </c>
      <c r="E278" s="0" t="n">
        <v>-2</v>
      </c>
      <c r="F278" s="0" t="n">
        <v>-20</v>
      </c>
      <c r="G278" s="0" t="n">
        <v>187</v>
      </c>
      <c r="H278" s="0" t="n">
        <v>15.79</v>
      </c>
      <c r="I278" s="0" t="n">
        <v>13</v>
      </c>
      <c r="J278" s="0" t="n">
        <v>509</v>
      </c>
    </row>
    <row r="279" customFormat="false" ht="13.8" hidden="false" customHeight="false" outlineLevel="0" collapsed="false">
      <c r="A279" s="0" t="n">
        <f aca="false">B279/1000000</f>
        <v>1.076972</v>
      </c>
      <c r="B279" s="0" t="n">
        <v>1076972</v>
      </c>
      <c r="C279" s="0" t="n">
        <v>63</v>
      </c>
      <c r="D279" s="0" t="n">
        <v>508</v>
      </c>
      <c r="E279" s="0" t="n">
        <v>1</v>
      </c>
      <c r="F279" s="0" t="n">
        <v>10</v>
      </c>
      <c r="G279" s="0" t="n">
        <v>187</v>
      </c>
      <c r="H279" s="0" t="n">
        <v>-7.89</v>
      </c>
      <c r="I279" s="0" t="n">
        <v>13</v>
      </c>
      <c r="J279" s="0" t="n">
        <v>509</v>
      </c>
    </row>
    <row r="280" customFormat="false" ht="13.8" hidden="false" customHeight="false" outlineLevel="0" collapsed="false">
      <c r="A280" s="0" t="n">
        <f aca="false">B280/1000000</f>
        <v>1.080856</v>
      </c>
      <c r="B280" s="0" t="n">
        <v>1080856</v>
      </c>
      <c r="C280" s="0" t="n">
        <v>55</v>
      </c>
      <c r="D280" s="0" t="n">
        <v>510</v>
      </c>
      <c r="E280" s="0" t="n">
        <v>-1</v>
      </c>
      <c r="F280" s="0" t="n">
        <v>-10</v>
      </c>
      <c r="G280" s="0" t="n">
        <v>187</v>
      </c>
      <c r="H280" s="0" t="n">
        <v>5.26</v>
      </c>
      <c r="I280" s="0" t="n">
        <v>13</v>
      </c>
      <c r="J280" s="0" t="n">
        <v>509</v>
      </c>
    </row>
    <row r="281" customFormat="false" ht="13.8" hidden="false" customHeight="false" outlineLevel="0" collapsed="false">
      <c r="A281" s="0" t="n">
        <f aca="false">B281/1000000</f>
        <v>1.084748</v>
      </c>
      <c r="B281" s="0" t="n">
        <v>1084748</v>
      </c>
      <c r="C281" s="0" t="n">
        <v>69</v>
      </c>
      <c r="D281" s="0" t="n">
        <v>506</v>
      </c>
      <c r="E281" s="0" t="n">
        <v>3</v>
      </c>
      <c r="F281" s="0" t="n">
        <v>30</v>
      </c>
      <c r="G281" s="0" t="n">
        <v>187</v>
      </c>
      <c r="H281" s="0" t="n">
        <v>-10.53</v>
      </c>
      <c r="I281" s="0" t="n">
        <v>12</v>
      </c>
      <c r="J281" s="0" t="n">
        <v>509</v>
      </c>
    </row>
    <row r="282" customFormat="false" ht="13.8" hidden="false" customHeight="false" outlineLevel="0" collapsed="false">
      <c r="A282" s="0" t="n">
        <f aca="false">B282/1000000</f>
        <v>1.088628</v>
      </c>
      <c r="B282" s="0" t="n">
        <v>1088628</v>
      </c>
      <c r="C282" s="0" t="n">
        <v>69</v>
      </c>
      <c r="D282" s="0" t="n">
        <v>505</v>
      </c>
      <c r="E282" s="0" t="n">
        <v>4</v>
      </c>
      <c r="F282" s="0" t="n">
        <v>40</v>
      </c>
      <c r="G282" s="0" t="n">
        <v>187</v>
      </c>
      <c r="H282" s="0" t="n">
        <v>-2.63</v>
      </c>
      <c r="I282" s="0" t="n">
        <v>12</v>
      </c>
      <c r="J282" s="0" t="n">
        <v>509</v>
      </c>
    </row>
    <row r="283" customFormat="false" ht="13.8" hidden="false" customHeight="false" outlineLevel="0" collapsed="false">
      <c r="A283" s="0" t="n">
        <f aca="false">B283/1000000</f>
        <v>1.092516</v>
      </c>
      <c r="B283" s="0" t="n">
        <v>1092516</v>
      </c>
      <c r="C283" s="0" t="n">
        <v>56</v>
      </c>
      <c r="D283" s="0" t="n">
        <v>509</v>
      </c>
      <c r="E283" s="0" t="n">
        <v>0</v>
      </c>
      <c r="F283" s="0" t="n">
        <v>0</v>
      </c>
      <c r="G283" s="0" t="n">
        <v>188</v>
      </c>
      <c r="H283" s="0" t="n">
        <v>10.53</v>
      </c>
      <c r="I283" s="0" t="n">
        <v>13</v>
      </c>
      <c r="J283" s="0" t="n">
        <v>509</v>
      </c>
    </row>
    <row r="284" customFormat="false" ht="13.8" hidden="false" customHeight="false" outlineLevel="0" collapsed="false">
      <c r="A284" s="0" t="n">
        <f aca="false">B284/1000000</f>
        <v>1.096404</v>
      </c>
      <c r="B284" s="0" t="n">
        <v>1096404</v>
      </c>
      <c r="C284" s="0" t="n">
        <v>53</v>
      </c>
      <c r="D284" s="0" t="n">
        <v>511</v>
      </c>
      <c r="E284" s="0" t="n">
        <v>-2</v>
      </c>
      <c r="F284" s="0" t="n">
        <v>-20</v>
      </c>
      <c r="G284" s="0" t="n">
        <v>188</v>
      </c>
      <c r="H284" s="0" t="n">
        <v>5.26</v>
      </c>
      <c r="I284" s="0" t="n">
        <v>13</v>
      </c>
      <c r="J284" s="0" t="n">
        <v>509</v>
      </c>
    </row>
    <row r="285" customFormat="false" ht="13.8" hidden="false" customHeight="false" outlineLevel="0" collapsed="false">
      <c r="A285" s="0" t="n">
        <f aca="false">B285/1000000</f>
        <v>1.100288</v>
      </c>
      <c r="B285" s="0" t="n">
        <v>1100288</v>
      </c>
      <c r="C285" s="0" t="n">
        <v>63</v>
      </c>
      <c r="D285" s="0" t="n">
        <v>508</v>
      </c>
      <c r="E285" s="0" t="n">
        <v>1</v>
      </c>
      <c r="F285" s="0" t="n">
        <v>10</v>
      </c>
      <c r="G285" s="0" t="n">
        <v>187</v>
      </c>
      <c r="H285" s="0" t="n">
        <v>-7.89</v>
      </c>
      <c r="I285" s="0" t="n">
        <v>13</v>
      </c>
      <c r="J285" s="0" t="n">
        <v>509</v>
      </c>
    </row>
    <row r="286" customFormat="false" ht="13.8" hidden="false" customHeight="false" outlineLevel="0" collapsed="false">
      <c r="A286" s="0" t="n">
        <f aca="false">B286/1000000</f>
        <v>1.10418</v>
      </c>
      <c r="B286" s="0" t="n">
        <v>1104180</v>
      </c>
      <c r="C286" s="0" t="n">
        <v>67</v>
      </c>
      <c r="D286" s="0" t="n">
        <v>506</v>
      </c>
      <c r="E286" s="0" t="n">
        <v>3</v>
      </c>
      <c r="F286" s="0" t="n">
        <v>30</v>
      </c>
      <c r="G286" s="0" t="n">
        <v>187</v>
      </c>
      <c r="H286" s="0" t="n">
        <v>-5.26</v>
      </c>
      <c r="I286" s="0" t="n">
        <v>12</v>
      </c>
      <c r="J286" s="0" t="n">
        <v>509</v>
      </c>
    </row>
    <row r="287" customFormat="false" ht="13.8" hidden="false" customHeight="false" outlineLevel="0" collapsed="false">
      <c r="A287" s="0" t="n">
        <f aca="false">B287/1000000</f>
        <v>1.108068</v>
      </c>
      <c r="B287" s="0" t="n">
        <v>1108068</v>
      </c>
      <c r="C287" s="0" t="n">
        <v>60</v>
      </c>
      <c r="D287" s="0" t="n">
        <v>508</v>
      </c>
      <c r="E287" s="0" t="n">
        <v>1</v>
      </c>
      <c r="F287" s="0" t="n">
        <v>10</v>
      </c>
      <c r="G287" s="0" t="n">
        <v>187</v>
      </c>
      <c r="H287" s="0" t="n">
        <v>5.26</v>
      </c>
      <c r="I287" s="0" t="n">
        <v>13</v>
      </c>
      <c r="J287" s="0" t="n">
        <v>509</v>
      </c>
    </row>
    <row r="288" customFormat="false" ht="13.8" hidden="false" customHeight="false" outlineLevel="0" collapsed="false">
      <c r="A288" s="0" t="n">
        <f aca="false">B288/1000000</f>
        <v>1.11196</v>
      </c>
      <c r="B288" s="0" t="n">
        <v>1111960</v>
      </c>
      <c r="C288" s="0" t="n">
        <v>61</v>
      </c>
      <c r="D288" s="0" t="n">
        <v>508</v>
      </c>
      <c r="E288" s="0" t="n">
        <v>1</v>
      </c>
      <c r="F288" s="0" t="n">
        <v>10</v>
      </c>
      <c r="G288" s="0" t="n">
        <v>187</v>
      </c>
      <c r="H288" s="0" t="n">
        <v>0</v>
      </c>
      <c r="I288" s="0" t="n">
        <v>13</v>
      </c>
      <c r="J288" s="0" t="n">
        <v>509</v>
      </c>
    </row>
    <row r="289" customFormat="false" ht="13.8" hidden="false" customHeight="false" outlineLevel="0" collapsed="false">
      <c r="A289" s="0" t="n">
        <f aca="false">B289/1000000</f>
        <v>1.115856</v>
      </c>
      <c r="B289" s="0" t="n">
        <v>1115856</v>
      </c>
      <c r="C289" s="0" t="n">
        <v>55</v>
      </c>
      <c r="D289" s="0" t="n">
        <v>510</v>
      </c>
      <c r="E289" s="0" t="n">
        <v>-1</v>
      </c>
      <c r="F289" s="0" t="n">
        <v>-10</v>
      </c>
      <c r="G289" s="0" t="n">
        <v>187</v>
      </c>
      <c r="H289" s="0" t="n">
        <v>5.26</v>
      </c>
      <c r="I289" s="0" t="n">
        <v>13</v>
      </c>
      <c r="J289" s="0" t="n">
        <v>509</v>
      </c>
    </row>
    <row r="290" customFormat="false" ht="13.8" hidden="false" customHeight="false" outlineLevel="0" collapsed="false">
      <c r="A290" s="0" t="n">
        <f aca="false">B290/1000000</f>
        <v>1.11974</v>
      </c>
      <c r="B290" s="0" t="n">
        <v>1119740</v>
      </c>
      <c r="C290" s="0" t="n">
        <v>59</v>
      </c>
      <c r="D290" s="0" t="n">
        <v>509</v>
      </c>
      <c r="E290" s="0" t="n">
        <v>0</v>
      </c>
      <c r="F290" s="0" t="n">
        <v>0</v>
      </c>
      <c r="G290" s="0" t="n">
        <v>187</v>
      </c>
      <c r="H290" s="0" t="n">
        <v>-2.63</v>
      </c>
      <c r="I290" s="0" t="n">
        <v>13</v>
      </c>
      <c r="J290" s="0" t="n">
        <v>509</v>
      </c>
    </row>
    <row r="291" customFormat="false" ht="13.8" hidden="false" customHeight="false" outlineLevel="0" collapsed="false">
      <c r="A291" s="0" t="n">
        <f aca="false">B291/1000000</f>
        <v>1.123636</v>
      </c>
      <c r="B291" s="0" t="n">
        <v>1123636</v>
      </c>
      <c r="C291" s="0" t="n">
        <v>71</v>
      </c>
      <c r="D291" s="0" t="n">
        <v>505</v>
      </c>
      <c r="E291" s="0" t="n">
        <v>4</v>
      </c>
      <c r="F291" s="0" t="n">
        <v>40</v>
      </c>
      <c r="G291" s="0" t="n">
        <v>187</v>
      </c>
      <c r="H291" s="0" t="n">
        <v>-10.53</v>
      </c>
      <c r="I291" s="0" t="n">
        <v>12</v>
      </c>
      <c r="J291" s="0" t="n">
        <v>509</v>
      </c>
    </row>
    <row r="292" customFormat="false" ht="13.8" hidden="false" customHeight="false" outlineLevel="0" collapsed="false">
      <c r="A292" s="0" t="n">
        <f aca="false">B292/1000000</f>
        <v>1.127516</v>
      </c>
      <c r="B292" s="0" t="n">
        <v>1127516</v>
      </c>
      <c r="C292" s="0" t="n">
        <v>62</v>
      </c>
      <c r="D292" s="0" t="n">
        <v>507</v>
      </c>
      <c r="E292" s="0" t="n">
        <v>2</v>
      </c>
      <c r="F292" s="0" t="n">
        <v>20</v>
      </c>
      <c r="G292" s="0" t="n">
        <v>187</v>
      </c>
      <c r="H292" s="0" t="n">
        <v>5.26</v>
      </c>
      <c r="I292" s="0" t="n">
        <v>13</v>
      </c>
      <c r="J292" s="0" t="n">
        <v>509</v>
      </c>
    </row>
    <row r="293" customFormat="false" ht="13.8" hidden="false" customHeight="false" outlineLevel="0" collapsed="false">
      <c r="A293" s="0" t="n">
        <f aca="false">B293/1000000</f>
        <v>1.131404</v>
      </c>
      <c r="B293" s="0" t="n">
        <v>1131404</v>
      </c>
      <c r="C293" s="0" t="n">
        <v>55</v>
      </c>
      <c r="D293" s="0" t="n">
        <v>510</v>
      </c>
      <c r="E293" s="0" t="n">
        <v>-1</v>
      </c>
      <c r="F293" s="0" t="n">
        <v>-10</v>
      </c>
      <c r="G293" s="0" t="n">
        <v>188</v>
      </c>
      <c r="H293" s="0" t="n">
        <v>7.89</v>
      </c>
      <c r="I293" s="0" t="n">
        <v>13</v>
      </c>
      <c r="J293" s="0" t="n">
        <v>509</v>
      </c>
    </row>
    <row r="294" customFormat="false" ht="13.8" hidden="false" customHeight="false" outlineLevel="0" collapsed="false">
      <c r="A294" s="0" t="n">
        <f aca="false">B294/1000000</f>
        <v>1.135296</v>
      </c>
      <c r="B294" s="0" t="n">
        <v>1135296</v>
      </c>
      <c r="C294" s="0" t="n">
        <v>56</v>
      </c>
      <c r="D294" s="0" t="n">
        <v>510</v>
      </c>
      <c r="E294" s="0" t="n">
        <v>-1</v>
      </c>
      <c r="F294" s="0" t="n">
        <v>-10</v>
      </c>
      <c r="G294" s="0" t="n">
        <v>188</v>
      </c>
      <c r="H294" s="0" t="n">
        <v>0</v>
      </c>
      <c r="I294" s="0" t="n">
        <v>13</v>
      </c>
      <c r="J294" s="0" t="n">
        <v>509</v>
      </c>
    </row>
    <row r="295" customFormat="false" ht="13.8" hidden="false" customHeight="false" outlineLevel="0" collapsed="false">
      <c r="A295" s="0" t="n">
        <f aca="false">B295/1000000</f>
        <v>1.13918</v>
      </c>
      <c r="B295" s="0" t="n">
        <v>1139180</v>
      </c>
      <c r="C295" s="0" t="n">
        <v>59</v>
      </c>
      <c r="D295" s="0" t="n">
        <v>509</v>
      </c>
      <c r="E295" s="0" t="n">
        <v>0</v>
      </c>
      <c r="F295" s="0" t="n">
        <v>0</v>
      </c>
      <c r="G295" s="0" t="n">
        <v>187</v>
      </c>
      <c r="H295" s="0" t="n">
        <v>-2.63</v>
      </c>
      <c r="I295" s="0" t="n">
        <v>13</v>
      </c>
      <c r="J295" s="0" t="n">
        <v>509</v>
      </c>
    </row>
    <row r="296" customFormat="false" ht="13.8" hidden="false" customHeight="false" outlineLevel="0" collapsed="false">
      <c r="A296" s="0" t="n">
        <f aca="false">B296/1000000</f>
        <v>1.143076</v>
      </c>
      <c r="B296" s="0" t="n">
        <v>1143076</v>
      </c>
      <c r="C296" s="0" t="n">
        <v>77</v>
      </c>
      <c r="D296" s="0" t="n">
        <v>503</v>
      </c>
      <c r="E296" s="0" t="n">
        <v>6</v>
      </c>
      <c r="F296" s="0" t="n">
        <v>60</v>
      </c>
      <c r="G296" s="0" t="n">
        <v>187</v>
      </c>
      <c r="H296" s="0" t="n">
        <v>-15.79</v>
      </c>
      <c r="I296" s="0" t="n">
        <v>12</v>
      </c>
      <c r="J296" s="0" t="n">
        <v>509</v>
      </c>
    </row>
    <row r="297" customFormat="false" ht="13.8" hidden="false" customHeight="false" outlineLevel="0" collapsed="false">
      <c r="A297" s="0" t="n">
        <f aca="false">B297/1000000</f>
        <v>1.14696</v>
      </c>
      <c r="B297" s="0" t="n">
        <v>1146960</v>
      </c>
      <c r="C297" s="0" t="n">
        <v>61</v>
      </c>
      <c r="D297" s="0" t="n">
        <v>507</v>
      </c>
      <c r="E297" s="0" t="n">
        <v>2</v>
      </c>
      <c r="F297" s="0" t="n">
        <v>20</v>
      </c>
      <c r="G297" s="0" t="n">
        <v>188</v>
      </c>
      <c r="H297" s="0" t="n">
        <v>10.53</v>
      </c>
      <c r="I297" s="0" t="n">
        <v>13</v>
      </c>
      <c r="J297" s="0" t="n">
        <v>509</v>
      </c>
    </row>
    <row r="298" customFormat="false" ht="13.8" hidden="false" customHeight="false" outlineLevel="0" collapsed="false">
      <c r="A298" s="0" t="n">
        <f aca="false">B298/1000000</f>
        <v>1.150852</v>
      </c>
      <c r="B298" s="0" t="n">
        <v>1150852</v>
      </c>
      <c r="C298" s="0" t="n">
        <v>45</v>
      </c>
      <c r="D298" s="0" t="n">
        <v>513</v>
      </c>
      <c r="E298" s="0" t="n">
        <v>-4</v>
      </c>
      <c r="F298" s="0" t="n">
        <v>-40</v>
      </c>
      <c r="G298" s="0" t="n">
        <v>189</v>
      </c>
      <c r="H298" s="0" t="n">
        <v>15.79</v>
      </c>
      <c r="I298" s="0" t="n">
        <v>13</v>
      </c>
      <c r="J298" s="0" t="n">
        <v>509</v>
      </c>
    </row>
    <row r="299" customFormat="false" ht="13.8" hidden="false" customHeight="false" outlineLevel="0" collapsed="false">
      <c r="A299" s="0" t="n">
        <f aca="false">B299/1000000</f>
        <v>1.154732</v>
      </c>
      <c r="B299" s="0" t="n">
        <v>1154732</v>
      </c>
      <c r="C299" s="0" t="n">
        <v>65</v>
      </c>
      <c r="D299" s="0" t="n">
        <v>508</v>
      </c>
      <c r="E299" s="0" t="n">
        <v>1</v>
      </c>
      <c r="F299" s="0" t="n">
        <v>10</v>
      </c>
      <c r="G299" s="0" t="n">
        <v>188</v>
      </c>
      <c r="H299" s="0" t="n">
        <v>-13.16</v>
      </c>
      <c r="I299" s="0" t="n">
        <v>13</v>
      </c>
      <c r="J299" s="0" t="n">
        <v>509</v>
      </c>
    </row>
    <row r="300" customFormat="false" ht="13.8" hidden="false" customHeight="false" outlineLevel="0" collapsed="false">
      <c r="A300" s="0" t="n">
        <f aca="false">B300/1000000</f>
        <v>1.158604</v>
      </c>
      <c r="B300" s="0" t="n">
        <v>1158604</v>
      </c>
      <c r="C300" s="0" t="n">
        <v>64</v>
      </c>
      <c r="D300" s="0" t="n">
        <v>507</v>
      </c>
      <c r="E300" s="0" t="n">
        <v>2</v>
      </c>
      <c r="F300" s="0" t="n">
        <v>20</v>
      </c>
      <c r="G300" s="0" t="n">
        <v>187</v>
      </c>
      <c r="H300" s="0" t="n">
        <v>-2.63</v>
      </c>
      <c r="I300" s="0" t="n">
        <v>13</v>
      </c>
      <c r="J300" s="0" t="n">
        <v>509</v>
      </c>
    </row>
    <row r="301" customFormat="false" ht="13.8" hidden="false" customHeight="false" outlineLevel="0" collapsed="false">
      <c r="A301" s="0" t="n">
        <f aca="false">B301/1000000</f>
        <v>1.162496</v>
      </c>
      <c r="B301" s="0" t="n">
        <v>1162496</v>
      </c>
      <c r="C301" s="0" t="n">
        <v>67</v>
      </c>
      <c r="D301" s="0" t="n">
        <v>506</v>
      </c>
      <c r="E301" s="0" t="n">
        <v>3</v>
      </c>
      <c r="F301" s="0" t="n">
        <v>30</v>
      </c>
      <c r="G301" s="0" t="n">
        <v>187</v>
      </c>
      <c r="H301" s="0" t="n">
        <v>-2.63</v>
      </c>
      <c r="I301" s="0" t="n">
        <v>12</v>
      </c>
      <c r="J301" s="0" t="n">
        <v>509</v>
      </c>
    </row>
    <row r="302" customFormat="false" ht="13.8" hidden="false" customHeight="false" outlineLevel="0" collapsed="false">
      <c r="A302" s="0" t="n">
        <f aca="false">B302/1000000</f>
        <v>1.166384</v>
      </c>
      <c r="B302" s="0" t="n">
        <v>1166384</v>
      </c>
      <c r="C302" s="0" t="n">
        <v>57</v>
      </c>
      <c r="D302" s="0" t="n">
        <v>509</v>
      </c>
      <c r="E302" s="0" t="n">
        <v>0</v>
      </c>
      <c r="F302" s="0" t="n">
        <v>0</v>
      </c>
      <c r="G302" s="0" t="n">
        <v>187</v>
      </c>
      <c r="H302" s="0" t="n">
        <v>7.89</v>
      </c>
      <c r="I302" s="0" t="n">
        <v>13</v>
      </c>
      <c r="J302" s="0" t="n">
        <v>509</v>
      </c>
    </row>
    <row r="303" customFormat="false" ht="13.8" hidden="false" customHeight="false" outlineLevel="0" collapsed="false">
      <c r="A303" s="0" t="n">
        <f aca="false">B303/1000000</f>
        <v>1.170276</v>
      </c>
      <c r="B303" s="0" t="n">
        <v>1170276</v>
      </c>
      <c r="C303" s="0" t="n">
        <v>59</v>
      </c>
      <c r="D303" s="0" t="n">
        <v>509</v>
      </c>
      <c r="E303" s="0" t="n">
        <v>0</v>
      </c>
      <c r="F303" s="0" t="n">
        <v>0</v>
      </c>
      <c r="G303" s="0" t="n">
        <v>187</v>
      </c>
      <c r="H303" s="0" t="n">
        <v>0</v>
      </c>
      <c r="I303" s="0" t="n">
        <v>13</v>
      </c>
      <c r="J303" s="0" t="n">
        <v>509</v>
      </c>
    </row>
    <row r="304" customFormat="false" ht="13.8" hidden="false" customHeight="false" outlineLevel="0" collapsed="false">
      <c r="A304" s="0" t="n">
        <f aca="false">B304/1000000</f>
        <v>1.174168</v>
      </c>
      <c r="B304" s="0" t="n">
        <v>1174168</v>
      </c>
      <c r="C304" s="0" t="n">
        <v>52</v>
      </c>
      <c r="D304" s="0" t="n">
        <v>511</v>
      </c>
      <c r="E304" s="0" t="n">
        <v>-2</v>
      </c>
      <c r="F304" s="0" t="n">
        <v>-20</v>
      </c>
      <c r="G304" s="0" t="n">
        <v>187</v>
      </c>
      <c r="H304" s="0" t="n">
        <v>5.26</v>
      </c>
      <c r="I304" s="0" t="n">
        <v>13</v>
      </c>
      <c r="J304" s="0" t="n">
        <v>509</v>
      </c>
    </row>
    <row r="305" customFormat="false" ht="13.8" hidden="false" customHeight="false" outlineLevel="0" collapsed="false">
      <c r="A305" s="0" t="n">
        <f aca="false">B305/1000000</f>
        <v>1.178048</v>
      </c>
      <c r="B305" s="0" t="n">
        <v>1178048</v>
      </c>
      <c r="C305" s="0" t="n">
        <v>69</v>
      </c>
      <c r="D305" s="0" t="n">
        <v>506</v>
      </c>
      <c r="E305" s="0" t="n">
        <v>3</v>
      </c>
      <c r="F305" s="0" t="n">
        <v>30</v>
      </c>
      <c r="G305" s="0" t="n">
        <v>186</v>
      </c>
      <c r="H305" s="0" t="n">
        <v>-13.16</v>
      </c>
      <c r="I305" s="0" t="n">
        <v>12</v>
      </c>
      <c r="J305" s="0" t="n">
        <v>509</v>
      </c>
    </row>
    <row r="306" customFormat="false" ht="13.8" hidden="false" customHeight="false" outlineLevel="0" collapsed="false">
      <c r="A306" s="0" t="n">
        <f aca="false">B306/1000000</f>
        <v>1.181928</v>
      </c>
      <c r="B306" s="0" t="n">
        <v>1181928</v>
      </c>
      <c r="C306" s="0" t="n">
        <v>69</v>
      </c>
      <c r="D306" s="0" t="n">
        <v>505</v>
      </c>
      <c r="E306" s="0" t="n">
        <v>4</v>
      </c>
      <c r="F306" s="0" t="n">
        <v>40</v>
      </c>
      <c r="G306" s="0" t="n">
        <v>186</v>
      </c>
      <c r="H306" s="0" t="n">
        <v>-2.63</v>
      </c>
      <c r="I306" s="0" t="n">
        <v>12</v>
      </c>
      <c r="J306" s="0" t="n">
        <v>509</v>
      </c>
    </row>
    <row r="307" customFormat="false" ht="13.8" hidden="false" customHeight="false" outlineLevel="0" collapsed="false">
      <c r="A307" s="0" t="n">
        <f aca="false">B307/1000000</f>
        <v>1.185816</v>
      </c>
      <c r="B307" s="0" t="n">
        <v>1185816</v>
      </c>
      <c r="C307" s="0" t="n">
        <v>56</v>
      </c>
      <c r="D307" s="0" t="n">
        <v>509</v>
      </c>
      <c r="E307" s="0" t="n">
        <v>0</v>
      </c>
      <c r="F307" s="0" t="n">
        <v>0</v>
      </c>
      <c r="G307" s="0" t="n">
        <v>187</v>
      </c>
      <c r="H307" s="0" t="n">
        <v>10.53</v>
      </c>
      <c r="I307" s="0" t="n">
        <v>13</v>
      </c>
      <c r="J307" s="0" t="n">
        <v>509</v>
      </c>
    </row>
    <row r="308" customFormat="false" ht="13.8" hidden="false" customHeight="false" outlineLevel="0" collapsed="false">
      <c r="A308" s="0" t="n">
        <f aca="false">B308/1000000</f>
        <v>1.189704</v>
      </c>
      <c r="B308" s="0" t="n">
        <v>1189704</v>
      </c>
      <c r="C308" s="0" t="n">
        <v>59</v>
      </c>
      <c r="D308" s="0" t="n">
        <v>509</v>
      </c>
      <c r="E308" s="0" t="n">
        <v>0</v>
      </c>
      <c r="F308" s="0" t="n">
        <v>0</v>
      </c>
      <c r="G308" s="0" t="n">
        <v>187</v>
      </c>
      <c r="H308" s="0" t="n">
        <v>0</v>
      </c>
      <c r="I308" s="0" t="n">
        <v>13</v>
      </c>
      <c r="J308" s="0" t="n">
        <v>509</v>
      </c>
    </row>
    <row r="309" customFormat="false" ht="13.8" hidden="false" customHeight="false" outlineLevel="0" collapsed="false">
      <c r="A309" s="0" t="n">
        <f aca="false">B309/1000000</f>
        <v>1.193596</v>
      </c>
      <c r="B309" s="0" t="n">
        <v>1193596</v>
      </c>
      <c r="C309" s="0" t="n">
        <v>59</v>
      </c>
      <c r="D309" s="0" t="n">
        <v>509</v>
      </c>
      <c r="E309" s="0" t="n">
        <v>0</v>
      </c>
      <c r="F309" s="0" t="n">
        <v>0</v>
      </c>
      <c r="G309" s="0" t="n">
        <v>187</v>
      </c>
      <c r="H309" s="0" t="n">
        <v>0</v>
      </c>
      <c r="I309" s="0" t="n">
        <v>13</v>
      </c>
      <c r="J309" s="0" t="n">
        <v>509</v>
      </c>
    </row>
    <row r="310" customFormat="false" ht="13.8" hidden="false" customHeight="false" outlineLevel="0" collapsed="false">
      <c r="A310" s="0" t="n">
        <f aca="false">B310/1000000</f>
        <v>1.197484</v>
      </c>
      <c r="B310" s="0" t="n">
        <v>1197484</v>
      </c>
      <c r="C310" s="0" t="n">
        <v>62</v>
      </c>
      <c r="D310" s="0" t="n">
        <v>508</v>
      </c>
      <c r="E310" s="0" t="n">
        <v>1</v>
      </c>
      <c r="F310" s="0" t="n">
        <v>10</v>
      </c>
      <c r="G310" s="0" t="n">
        <v>187</v>
      </c>
      <c r="H310" s="0" t="n">
        <v>-2.63</v>
      </c>
      <c r="I310" s="0" t="n">
        <v>13</v>
      </c>
      <c r="J310" s="0" t="n">
        <v>509</v>
      </c>
    </row>
    <row r="311" customFormat="false" ht="13.8" hidden="false" customHeight="false" outlineLevel="0" collapsed="false">
      <c r="A311" s="0" t="n">
        <f aca="false">B311/1000000</f>
        <v>1.201376</v>
      </c>
      <c r="B311" s="0" t="n">
        <v>1201376</v>
      </c>
      <c r="C311" s="0" t="n">
        <v>67</v>
      </c>
      <c r="D311" s="0" t="n">
        <v>506</v>
      </c>
      <c r="E311" s="0" t="n">
        <v>3</v>
      </c>
      <c r="F311" s="0" t="n">
        <v>30</v>
      </c>
      <c r="G311" s="0" t="n">
        <v>187</v>
      </c>
      <c r="H311" s="0" t="n">
        <v>-5.26</v>
      </c>
      <c r="I311" s="0" t="n">
        <v>12</v>
      </c>
      <c r="J311" s="0" t="n">
        <v>509</v>
      </c>
    </row>
    <row r="312" customFormat="false" ht="13.8" hidden="false" customHeight="false" outlineLevel="0" collapsed="false">
      <c r="A312" s="0" t="n">
        <f aca="false">B312/1000000</f>
        <v>1.205264</v>
      </c>
      <c r="B312" s="0" t="n">
        <v>1205264</v>
      </c>
      <c r="C312" s="0" t="n">
        <v>60</v>
      </c>
      <c r="D312" s="0" t="n">
        <v>508</v>
      </c>
      <c r="E312" s="0" t="n">
        <v>1</v>
      </c>
      <c r="F312" s="0" t="n">
        <v>10</v>
      </c>
      <c r="G312" s="0" t="n">
        <v>187</v>
      </c>
      <c r="H312" s="0" t="n">
        <v>5.26</v>
      </c>
      <c r="I312" s="0" t="n">
        <v>13</v>
      </c>
      <c r="J312" s="0" t="n">
        <v>509</v>
      </c>
    </row>
    <row r="313" customFormat="false" ht="13.8" hidden="false" customHeight="false" outlineLevel="0" collapsed="false">
      <c r="A313" s="0" t="n">
        <f aca="false">B313/1000000</f>
        <v>1.209156</v>
      </c>
      <c r="B313" s="0" t="n">
        <v>1209156</v>
      </c>
      <c r="C313" s="0" t="n">
        <v>61</v>
      </c>
      <c r="D313" s="0" t="n">
        <v>508</v>
      </c>
      <c r="E313" s="0" t="n">
        <v>1</v>
      </c>
      <c r="F313" s="0" t="n">
        <v>10</v>
      </c>
      <c r="G313" s="0" t="n">
        <v>187</v>
      </c>
      <c r="H313" s="0" t="n">
        <v>0</v>
      </c>
      <c r="I313" s="0" t="n">
        <v>13</v>
      </c>
      <c r="J313" s="0" t="n">
        <v>509</v>
      </c>
    </row>
    <row r="314" customFormat="false" ht="13.8" hidden="false" customHeight="false" outlineLevel="0" collapsed="false">
      <c r="A314" s="0" t="n">
        <f aca="false">B314/1000000</f>
        <v>1.213056</v>
      </c>
      <c r="B314" s="0" t="n">
        <v>1213056</v>
      </c>
      <c r="C314" s="0" t="n">
        <v>55</v>
      </c>
      <c r="D314" s="0" t="n">
        <v>510</v>
      </c>
      <c r="E314" s="0" t="n">
        <v>-1</v>
      </c>
      <c r="F314" s="0" t="n">
        <v>-10</v>
      </c>
      <c r="G314" s="0" t="n">
        <v>187</v>
      </c>
      <c r="H314" s="0" t="n">
        <v>5.26</v>
      </c>
      <c r="I314" s="0" t="n">
        <v>13</v>
      </c>
      <c r="J314" s="0" t="n">
        <v>509</v>
      </c>
    </row>
    <row r="315" customFormat="false" ht="13.8" hidden="false" customHeight="false" outlineLevel="0" collapsed="false">
      <c r="A315" s="0" t="n">
        <f aca="false">B315/1000000</f>
        <v>1.21694</v>
      </c>
      <c r="B315" s="0" t="n">
        <v>1216940</v>
      </c>
      <c r="C315" s="0" t="n">
        <v>63</v>
      </c>
      <c r="D315" s="0" t="n">
        <v>508</v>
      </c>
      <c r="E315" s="0" t="n">
        <v>1</v>
      </c>
      <c r="F315" s="0" t="n">
        <v>10</v>
      </c>
      <c r="G315" s="0" t="n">
        <v>187</v>
      </c>
      <c r="H315" s="0" t="n">
        <v>-5.26</v>
      </c>
      <c r="I315" s="0" t="n">
        <v>13</v>
      </c>
      <c r="J315" s="0" t="n">
        <v>509</v>
      </c>
    </row>
    <row r="316" customFormat="false" ht="13.8" hidden="false" customHeight="false" outlineLevel="0" collapsed="false">
      <c r="A316" s="0" t="n">
        <f aca="false">B316/1000000</f>
        <v>1.220828</v>
      </c>
      <c r="B316" s="0" t="n">
        <v>1220828</v>
      </c>
      <c r="C316" s="0" t="n">
        <v>67</v>
      </c>
      <c r="D316" s="0" t="n">
        <v>506</v>
      </c>
      <c r="E316" s="0" t="n">
        <v>3</v>
      </c>
      <c r="F316" s="0" t="n">
        <v>30</v>
      </c>
      <c r="G316" s="0" t="n">
        <v>187</v>
      </c>
      <c r="H316" s="0" t="n">
        <v>-5.26</v>
      </c>
      <c r="I316" s="0" t="n">
        <v>12</v>
      </c>
      <c r="J316" s="0" t="n">
        <v>509</v>
      </c>
    </row>
    <row r="317" customFormat="false" ht="13.8" hidden="false" customHeight="false" outlineLevel="0" collapsed="false">
      <c r="A317" s="0" t="n">
        <f aca="false">B317/1000000</f>
        <v>1.224716</v>
      </c>
      <c r="B317" s="0" t="n">
        <v>1224716</v>
      </c>
      <c r="C317" s="0" t="n">
        <v>60</v>
      </c>
      <c r="D317" s="0" t="n">
        <v>508</v>
      </c>
      <c r="E317" s="0" t="n">
        <v>1</v>
      </c>
      <c r="F317" s="0" t="n">
        <v>10</v>
      </c>
      <c r="G317" s="0" t="n">
        <v>187</v>
      </c>
      <c r="H317" s="0" t="n">
        <v>5.26</v>
      </c>
      <c r="I317" s="0" t="n">
        <v>13</v>
      </c>
      <c r="J317" s="0" t="n">
        <v>509</v>
      </c>
    </row>
    <row r="318" customFormat="false" ht="13.8" hidden="false" customHeight="false" outlineLevel="0" collapsed="false">
      <c r="A318" s="0" t="n">
        <f aca="false">B318/1000000</f>
        <v>1.228604</v>
      </c>
      <c r="B318" s="0" t="n">
        <v>1228604</v>
      </c>
      <c r="C318" s="0" t="n">
        <v>58</v>
      </c>
      <c r="D318" s="0" t="n">
        <v>509</v>
      </c>
      <c r="E318" s="0" t="n">
        <v>0</v>
      </c>
      <c r="F318" s="0" t="n">
        <v>0</v>
      </c>
      <c r="G318" s="0" t="n">
        <v>187</v>
      </c>
      <c r="H318" s="0" t="n">
        <v>2.63</v>
      </c>
      <c r="I318" s="0" t="n">
        <v>13</v>
      </c>
      <c r="J318" s="0" t="n">
        <v>509</v>
      </c>
    </row>
    <row r="319" customFormat="false" ht="13.8" hidden="false" customHeight="false" outlineLevel="0" collapsed="false">
      <c r="A319" s="0" t="n">
        <f aca="false">B319/1000000</f>
        <v>1.232492</v>
      </c>
      <c r="B319" s="0" t="n">
        <v>1232492</v>
      </c>
      <c r="C319" s="0" t="n">
        <v>56</v>
      </c>
      <c r="D319" s="0" t="n">
        <v>510</v>
      </c>
      <c r="E319" s="0" t="n">
        <v>-1</v>
      </c>
      <c r="F319" s="0" t="n">
        <v>-10</v>
      </c>
      <c r="G319" s="0" t="n">
        <v>187</v>
      </c>
      <c r="H319" s="0" t="n">
        <v>2.63</v>
      </c>
      <c r="I319" s="0" t="n">
        <v>13</v>
      </c>
      <c r="J319" s="0" t="n">
        <v>509</v>
      </c>
    </row>
    <row r="320" customFormat="false" ht="13.8" hidden="false" customHeight="false" outlineLevel="0" collapsed="false">
      <c r="A320" s="0" t="n">
        <f aca="false">B320/1000000</f>
        <v>1.236376</v>
      </c>
      <c r="B320" s="0" t="n">
        <v>1236376</v>
      </c>
      <c r="C320" s="0" t="n">
        <v>65</v>
      </c>
      <c r="D320" s="0" t="n">
        <v>507</v>
      </c>
      <c r="E320" s="0" t="n">
        <v>2</v>
      </c>
      <c r="F320" s="0" t="n">
        <v>20</v>
      </c>
      <c r="G320" s="0" t="n">
        <v>187</v>
      </c>
      <c r="H320" s="0" t="n">
        <v>-7.89</v>
      </c>
      <c r="I320" s="0" t="n">
        <v>13</v>
      </c>
      <c r="J320" s="0" t="n">
        <v>509</v>
      </c>
    </row>
    <row r="321" customFormat="false" ht="13.8" hidden="false" customHeight="false" outlineLevel="0" collapsed="false">
      <c r="A321" s="0" t="n">
        <f aca="false">B321/1000000</f>
        <v>1.240264</v>
      </c>
      <c r="B321" s="0" t="n">
        <v>1240264</v>
      </c>
      <c r="C321" s="0" t="n">
        <v>67</v>
      </c>
      <c r="D321" s="0" t="n">
        <v>506</v>
      </c>
      <c r="E321" s="0" t="n">
        <v>3</v>
      </c>
      <c r="F321" s="0" t="n">
        <v>30</v>
      </c>
      <c r="G321" s="0" t="n">
        <v>187</v>
      </c>
      <c r="H321" s="0" t="n">
        <v>-2.63</v>
      </c>
      <c r="I321" s="0" t="n">
        <v>12</v>
      </c>
      <c r="J321" s="0" t="n">
        <v>509</v>
      </c>
    </row>
    <row r="322" customFormat="false" ht="13.8" hidden="false" customHeight="false" outlineLevel="0" collapsed="false">
      <c r="A322" s="0" t="n">
        <f aca="false">B322/1000000</f>
        <v>1.244156</v>
      </c>
      <c r="B322" s="0" t="n">
        <v>1244156</v>
      </c>
      <c r="C322" s="0" t="n">
        <v>60</v>
      </c>
      <c r="D322" s="0" t="n">
        <v>508</v>
      </c>
      <c r="E322" s="0" t="n">
        <v>1</v>
      </c>
      <c r="F322" s="0" t="n">
        <v>10</v>
      </c>
      <c r="G322" s="0" t="n">
        <v>187</v>
      </c>
      <c r="H322" s="0" t="n">
        <v>5.26</v>
      </c>
      <c r="I322" s="0" t="n">
        <v>13</v>
      </c>
      <c r="J322" s="0" t="n">
        <v>509</v>
      </c>
    </row>
    <row r="323" customFormat="false" ht="13.8" hidden="false" customHeight="false" outlineLevel="0" collapsed="false">
      <c r="A323" s="0" t="n">
        <f aca="false">B323/1000000</f>
        <v>1.248044</v>
      </c>
      <c r="B323" s="0" t="n">
        <v>1248044</v>
      </c>
      <c r="C323" s="0" t="n">
        <v>58</v>
      </c>
      <c r="D323" s="0" t="n">
        <v>509</v>
      </c>
      <c r="E323" s="0" t="n">
        <v>0</v>
      </c>
      <c r="F323" s="0" t="n">
        <v>0</v>
      </c>
      <c r="G323" s="0" t="n">
        <v>187</v>
      </c>
      <c r="H323" s="0" t="n">
        <v>2.63</v>
      </c>
      <c r="I323" s="0" t="n">
        <v>13</v>
      </c>
      <c r="J323" s="0" t="n">
        <v>509</v>
      </c>
    </row>
    <row r="324" customFormat="false" ht="13.8" hidden="false" customHeight="false" outlineLevel="0" collapsed="false">
      <c r="A324" s="0" t="n">
        <f aca="false">B324/1000000</f>
        <v>1.251936</v>
      </c>
      <c r="B324" s="0" t="n">
        <v>1251936</v>
      </c>
      <c r="C324" s="0" t="n">
        <v>56</v>
      </c>
      <c r="D324" s="0" t="n">
        <v>510</v>
      </c>
      <c r="E324" s="0" t="n">
        <v>-1</v>
      </c>
      <c r="F324" s="0" t="n">
        <v>-10</v>
      </c>
      <c r="G324" s="0" t="n">
        <v>187</v>
      </c>
      <c r="H324" s="0" t="n">
        <v>2.63</v>
      </c>
      <c r="I324" s="0" t="n">
        <v>13</v>
      </c>
      <c r="J324" s="0" t="n">
        <v>509</v>
      </c>
    </row>
    <row r="325" customFormat="false" ht="13.8" hidden="false" customHeight="false" outlineLevel="0" collapsed="false">
      <c r="A325" s="0" t="n">
        <f aca="false">B325/1000000</f>
        <v>1.255816</v>
      </c>
      <c r="B325" s="0" t="n">
        <v>1255816</v>
      </c>
      <c r="C325" s="0" t="n">
        <v>69</v>
      </c>
      <c r="D325" s="0" t="n">
        <v>506</v>
      </c>
      <c r="E325" s="0" t="n">
        <v>3</v>
      </c>
      <c r="F325" s="0" t="n">
        <v>30</v>
      </c>
      <c r="G325" s="0" t="n">
        <v>187</v>
      </c>
      <c r="H325" s="0" t="n">
        <v>-10.53</v>
      </c>
      <c r="I325" s="0" t="n">
        <v>12</v>
      </c>
      <c r="J325" s="0" t="n">
        <v>509</v>
      </c>
    </row>
    <row r="326" customFormat="false" ht="13.8" hidden="false" customHeight="false" outlineLevel="0" collapsed="false">
      <c r="A326" s="0" t="n">
        <f aca="false">B326/1000000</f>
        <v>1.259696</v>
      </c>
      <c r="B326" s="0" t="n">
        <v>1259696</v>
      </c>
      <c r="C326" s="0" t="n">
        <v>63</v>
      </c>
      <c r="D326" s="0" t="n">
        <v>507</v>
      </c>
      <c r="E326" s="0" t="n">
        <v>2</v>
      </c>
      <c r="F326" s="0" t="n">
        <v>20</v>
      </c>
      <c r="G326" s="0" t="n">
        <v>187</v>
      </c>
      <c r="H326" s="0" t="n">
        <v>2.63</v>
      </c>
      <c r="I326" s="0" t="n">
        <v>13</v>
      </c>
      <c r="J326" s="0" t="n">
        <v>509</v>
      </c>
    </row>
    <row r="327" customFormat="false" ht="13.8" hidden="false" customHeight="false" outlineLevel="0" collapsed="false">
      <c r="A327" s="0" t="n">
        <f aca="false">B327/1000000</f>
        <v>1.263588</v>
      </c>
      <c r="B327" s="0" t="n">
        <v>1263588</v>
      </c>
      <c r="C327" s="0" t="n">
        <v>57</v>
      </c>
      <c r="D327" s="0" t="n">
        <v>509</v>
      </c>
      <c r="E327" s="0" t="n">
        <v>0</v>
      </c>
      <c r="F327" s="0" t="n">
        <v>0</v>
      </c>
      <c r="G327" s="0" t="n">
        <v>187</v>
      </c>
      <c r="H327" s="0" t="n">
        <v>5.26</v>
      </c>
      <c r="I327" s="0" t="n">
        <v>13</v>
      </c>
      <c r="J327" s="0" t="n">
        <v>509</v>
      </c>
    </row>
    <row r="328" customFormat="false" ht="13.8" hidden="false" customHeight="false" outlineLevel="0" collapsed="false">
      <c r="A328" s="0" t="n">
        <f aca="false">B328/1000000</f>
        <v>1.267476</v>
      </c>
      <c r="B328" s="0" t="n">
        <v>1267476</v>
      </c>
      <c r="C328" s="0" t="n">
        <v>59</v>
      </c>
      <c r="D328" s="0" t="n">
        <v>509</v>
      </c>
      <c r="E328" s="0" t="n">
        <v>0</v>
      </c>
      <c r="F328" s="0" t="n">
        <v>0</v>
      </c>
      <c r="G328" s="0" t="n">
        <v>187</v>
      </c>
      <c r="H328" s="0" t="n">
        <v>0</v>
      </c>
      <c r="I328" s="0" t="n">
        <v>13</v>
      </c>
      <c r="J328" s="0" t="n">
        <v>509</v>
      </c>
    </row>
    <row r="329" customFormat="false" ht="13.8" hidden="false" customHeight="false" outlineLevel="0" collapsed="false">
      <c r="A329" s="0" t="n">
        <f aca="false">B329/1000000</f>
        <v>1.271368</v>
      </c>
      <c r="B329" s="0" t="n">
        <v>1271368</v>
      </c>
      <c r="C329" s="0" t="n">
        <v>62</v>
      </c>
      <c r="D329" s="0" t="n">
        <v>508</v>
      </c>
      <c r="E329" s="0" t="n">
        <v>1</v>
      </c>
      <c r="F329" s="0" t="n">
        <v>10</v>
      </c>
      <c r="G329" s="0" t="n">
        <v>187</v>
      </c>
      <c r="H329" s="0" t="n">
        <v>-2.63</v>
      </c>
      <c r="I329" s="0" t="n">
        <v>13</v>
      </c>
      <c r="J329" s="0" t="n">
        <v>509</v>
      </c>
    </row>
    <row r="330" customFormat="false" ht="13.8" hidden="false" customHeight="false" outlineLevel="0" collapsed="false">
      <c r="A330" s="0" t="n">
        <f aca="false">B330/1000000</f>
        <v>1.27526</v>
      </c>
      <c r="B330" s="0" t="n">
        <v>1275260</v>
      </c>
      <c r="C330" s="0" t="n">
        <v>67</v>
      </c>
      <c r="D330" s="0" t="n">
        <v>506</v>
      </c>
      <c r="E330" s="0" t="n">
        <v>3</v>
      </c>
      <c r="F330" s="0" t="n">
        <v>30</v>
      </c>
      <c r="G330" s="0" t="n">
        <v>187</v>
      </c>
      <c r="H330" s="0" t="n">
        <v>-5.26</v>
      </c>
      <c r="I330" s="0" t="n">
        <v>12</v>
      </c>
      <c r="J330" s="0" t="n">
        <v>509</v>
      </c>
    </row>
    <row r="331" customFormat="false" ht="13.8" hidden="false" customHeight="false" outlineLevel="0" collapsed="false">
      <c r="A331" s="0" t="n">
        <f aca="false">B331/1000000</f>
        <v>1.279148</v>
      </c>
      <c r="B331" s="0" t="n">
        <v>1279148</v>
      </c>
      <c r="C331" s="0" t="n">
        <v>60</v>
      </c>
      <c r="D331" s="0" t="n">
        <v>508</v>
      </c>
      <c r="E331" s="0" t="n">
        <v>1</v>
      </c>
      <c r="F331" s="0" t="n">
        <v>10</v>
      </c>
      <c r="G331" s="0" t="n">
        <v>187</v>
      </c>
      <c r="H331" s="0" t="n">
        <v>5.26</v>
      </c>
      <c r="I331" s="0" t="n">
        <v>13</v>
      </c>
      <c r="J331" s="0" t="n">
        <v>509</v>
      </c>
    </row>
    <row r="332" customFormat="false" ht="13.8" hidden="false" customHeight="false" outlineLevel="0" collapsed="false">
      <c r="A332" s="0" t="n">
        <f aca="false">B332/1000000</f>
        <v>1.283036</v>
      </c>
      <c r="B332" s="0" t="n">
        <v>1283036</v>
      </c>
      <c r="C332" s="0" t="n">
        <v>58</v>
      </c>
      <c r="D332" s="0" t="n">
        <v>509</v>
      </c>
      <c r="E332" s="0" t="n">
        <v>0</v>
      </c>
      <c r="F332" s="0" t="n">
        <v>0</v>
      </c>
      <c r="G332" s="0" t="n">
        <v>187</v>
      </c>
      <c r="H332" s="0" t="n">
        <v>2.63</v>
      </c>
      <c r="I332" s="0" t="n">
        <v>13</v>
      </c>
      <c r="J332" s="0" t="n">
        <v>509</v>
      </c>
    </row>
    <row r="333" customFormat="false" ht="13.8" hidden="false" customHeight="false" outlineLevel="0" collapsed="false">
      <c r="A333" s="0" t="n">
        <f aca="false">B333/1000000</f>
        <v>1.286924</v>
      </c>
      <c r="B333" s="0" t="n">
        <v>1286924</v>
      </c>
      <c r="C333" s="0" t="n">
        <v>59</v>
      </c>
      <c r="D333" s="0" t="n">
        <v>509</v>
      </c>
      <c r="E333" s="0" t="n">
        <v>0</v>
      </c>
      <c r="F333" s="0" t="n">
        <v>0</v>
      </c>
      <c r="G333" s="0" t="n">
        <v>187</v>
      </c>
      <c r="H333" s="0" t="n">
        <v>0</v>
      </c>
      <c r="I333" s="0" t="n">
        <v>13</v>
      </c>
      <c r="J333" s="0" t="n">
        <v>509</v>
      </c>
    </row>
    <row r="334" customFormat="false" ht="13.8" hidden="false" customHeight="false" outlineLevel="0" collapsed="false">
      <c r="A334" s="0" t="n">
        <f aca="false">B334/1000000</f>
        <v>1.290812</v>
      </c>
      <c r="B334" s="0" t="n">
        <v>1290812</v>
      </c>
      <c r="C334" s="0" t="n">
        <v>59</v>
      </c>
      <c r="D334" s="0" t="n">
        <v>509</v>
      </c>
      <c r="E334" s="0" t="n">
        <v>0</v>
      </c>
      <c r="F334" s="0" t="n">
        <v>0</v>
      </c>
      <c r="G334" s="0" t="n">
        <v>187</v>
      </c>
      <c r="H334" s="0" t="n">
        <v>0</v>
      </c>
      <c r="I334" s="0" t="n">
        <v>13</v>
      </c>
      <c r="J334" s="0" t="n">
        <v>509</v>
      </c>
    </row>
    <row r="335" customFormat="false" ht="13.8" hidden="false" customHeight="false" outlineLevel="0" collapsed="false">
      <c r="A335" s="0" t="n">
        <f aca="false">B335/1000000</f>
        <v>1.294704</v>
      </c>
      <c r="B335" s="0" t="n">
        <v>1294704</v>
      </c>
      <c r="C335" s="0" t="n">
        <v>68</v>
      </c>
      <c r="D335" s="0" t="n">
        <v>506</v>
      </c>
      <c r="E335" s="0" t="n">
        <v>3</v>
      </c>
      <c r="F335" s="0" t="n">
        <v>30</v>
      </c>
      <c r="G335" s="0" t="n">
        <v>187</v>
      </c>
      <c r="H335" s="0" t="n">
        <v>-7.89</v>
      </c>
      <c r="I335" s="0" t="n">
        <v>12</v>
      </c>
      <c r="J335" s="0" t="n">
        <v>509</v>
      </c>
    </row>
    <row r="336" customFormat="false" ht="13.8" hidden="false" customHeight="false" outlineLevel="0" collapsed="false">
      <c r="A336" s="0" t="n">
        <f aca="false">B336/1000000</f>
        <v>1.298596</v>
      </c>
      <c r="B336" s="0" t="n">
        <v>1298596</v>
      </c>
      <c r="C336" s="0" t="n">
        <v>60</v>
      </c>
      <c r="D336" s="0" t="n">
        <v>508</v>
      </c>
      <c r="E336" s="0" t="n">
        <v>1</v>
      </c>
      <c r="F336" s="0" t="n">
        <v>10</v>
      </c>
      <c r="G336" s="0" t="n">
        <v>187</v>
      </c>
      <c r="H336" s="0" t="n">
        <v>5.26</v>
      </c>
      <c r="I336" s="0" t="n">
        <v>13</v>
      </c>
      <c r="J336" s="0" t="n">
        <v>509</v>
      </c>
    </row>
    <row r="337" customFormat="false" ht="13.8" hidden="false" customHeight="false" outlineLevel="0" collapsed="false">
      <c r="A337" s="0" t="n">
        <f aca="false">B337/1000000</f>
        <v>1.302488</v>
      </c>
      <c r="B337" s="0" t="n">
        <v>1302488</v>
      </c>
      <c r="C337" s="0" t="n">
        <v>58</v>
      </c>
      <c r="D337" s="0" t="n">
        <v>509</v>
      </c>
      <c r="E337" s="0" t="n">
        <v>0</v>
      </c>
      <c r="F337" s="0" t="n">
        <v>0</v>
      </c>
      <c r="G337" s="0" t="n">
        <v>187</v>
      </c>
      <c r="H337" s="0" t="n">
        <v>2.63</v>
      </c>
      <c r="I337" s="0" t="n">
        <v>13</v>
      </c>
      <c r="J337" s="0" t="n">
        <v>509</v>
      </c>
    </row>
    <row r="338" customFormat="false" ht="13.8" hidden="false" customHeight="false" outlineLevel="0" collapsed="false">
      <c r="A338" s="0" t="n">
        <f aca="false">B338/1000000</f>
        <v>1.306376</v>
      </c>
      <c r="B338" s="0" t="n">
        <v>1306376</v>
      </c>
      <c r="C338" s="0" t="n">
        <v>56</v>
      </c>
      <c r="D338" s="0" t="n">
        <v>510</v>
      </c>
      <c r="E338" s="0" t="n">
        <v>-1</v>
      </c>
      <c r="F338" s="0" t="n">
        <v>-10</v>
      </c>
      <c r="G338" s="0" t="n">
        <v>187</v>
      </c>
      <c r="H338" s="0" t="n">
        <v>2.63</v>
      </c>
      <c r="I338" s="0" t="n">
        <v>13</v>
      </c>
      <c r="J338" s="0" t="n">
        <v>509</v>
      </c>
    </row>
    <row r="339" customFormat="false" ht="13.8" hidden="false" customHeight="false" outlineLevel="0" collapsed="false">
      <c r="A339" s="0" t="n">
        <f aca="false">B339/1000000</f>
        <v>1.310264</v>
      </c>
      <c r="B339" s="0" t="n">
        <v>1310264</v>
      </c>
      <c r="C339" s="0" t="n">
        <v>65</v>
      </c>
      <c r="D339" s="0" t="n">
        <v>507</v>
      </c>
      <c r="E339" s="0" t="n">
        <v>2</v>
      </c>
      <c r="F339" s="0" t="n">
        <v>20</v>
      </c>
      <c r="G339" s="0" t="n">
        <v>187</v>
      </c>
      <c r="H339" s="0" t="n">
        <v>-7.89</v>
      </c>
      <c r="I339" s="0" t="n">
        <v>13</v>
      </c>
      <c r="J339" s="0" t="n">
        <v>509</v>
      </c>
    </row>
    <row r="340" customFormat="false" ht="13.8" hidden="false" customHeight="false" outlineLevel="0" collapsed="false">
      <c r="A340" s="0" t="n">
        <f aca="false">B340/1000000</f>
        <v>1.314152</v>
      </c>
      <c r="B340" s="0" t="n">
        <v>1314152</v>
      </c>
      <c r="C340" s="0" t="n">
        <v>67</v>
      </c>
      <c r="D340" s="0" t="n">
        <v>506</v>
      </c>
      <c r="E340" s="0" t="n">
        <v>3</v>
      </c>
      <c r="F340" s="0" t="n">
        <v>30</v>
      </c>
      <c r="G340" s="0" t="n">
        <v>187</v>
      </c>
      <c r="H340" s="0" t="n">
        <v>-2.63</v>
      </c>
      <c r="I340" s="0" t="n">
        <v>12</v>
      </c>
      <c r="J340" s="0" t="n">
        <v>509</v>
      </c>
    </row>
    <row r="341" customFormat="false" ht="13.8" hidden="false" customHeight="false" outlineLevel="0" collapsed="false">
      <c r="A341" s="0" t="n">
        <f aca="false">B341/1000000</f>
        <v>1.31804</v>
      </c>
      <c r="B341" s="0" t="n">
        <v>1318040</v>
      </c>
      <c r="C341" s="0" t="n">
        <v>60</v>
      </c>
      <c r="D341" s="0" t="n">
        <v>508</v>
      </c>
      <c r="E341" s="0" t="n">
        <v>1</v>
      </c>
      <c r="F341" s="0" t="n">
        <v>10</v>
      </c>
      <c r="G341" s="0" t="n">
        <v>187</v>
      </c>
      <c r="H341" s="0" t="n">
        <v>5.26</v>
      </c>
      <c r="I341" s="0" t="n">
        <v>13</v>
      </c>
      <c r="J341" s="0" t="n">
        <v>509</v>
      </c>
    </row>
    <row r="342" customFormat="false" ht="13.8" hidden="false" customHeight="false" outlineLevel="0" collapsed="false">
      <c r="A342" s="0" t="n">
        <f aca="false">B342/1000000</f>
        <v>1.321932</v>
      </c>
      <c r="B342" s="0" t="n">
        <v>1321932</v>
      </c>
      <c r="C342" s="0" t="n">
        <v>55</v>
      </c>
      <c r="D342" s="0" t="n">
        <v>510</v>
      </c>
      <c r="E342" s="0" t="n">
        <v>-1</v>
      </c>
      <c r="F342" s="0" t="n">
        <v>-10</v>
      </c>
      <c r="G342" s="0" t="n">
        <v>187</v>
      </c>
      <c r="H342" s="0" t="n">
        <v>5.26</v>
      </c>
      <c r="I342" s="0" t="n">
        <v>13</v>
      </c>
      <c r="J342" s="0" t="n">
        <v>509</v>
      </c>
    </row>
    <row r="343" customFormat="false" ht="13.8" hidden="false" customHeight="false" outlineLevel="0" collapsed="false">
      <c r="A343" s="0" t="n">
        <f aca="false">B343/1000000</f>
        <v>1.32582</v>
      </c>
      <c r="B343" s="0" t="n">
        <v>1325820</v>
      </c>
      <c r="C343" s="0" t="n">
        <v>59</v>
      </c>
      <c r="D343" s="0" t="n">
        <v>509</v>
      </c>
      <c r="E343" s="0" t="n">
        <v>0</v>
      </c>
      <c r="F343" s="0" t="n">
        <v>0</v>
      </c>
      <c r="G343" s="0" t="n">
        <v>187</v>
      </c>
      <c r="H343" s="0" t="n">
        <v>-2.63</v>
      </c>
      <c r="I343" s="0" t="n">
        <v>13</v>
      </c>
      <c r="J343" s="0" t="n">
        <v>509</v>
      </c>
    </row>
    <row r="344" customFormat="false" ht="13.8" hidden="false" customHeight="false" outlineLevel="0" collapsed="false">
      <c r="A344" s="0" t="n">
        <f aca="false">B344/1000000</f>
        <v>1.32972</v>
      </c>
      <c r="B344" s="0" t="n">
        <v>1329720</v>
      </c>
      <c r="C344" s="0" t="n">
        <v>62</v>
      </c>
      <c r="D344" s="0" t="n">
        <v>508</v>
      </c>
      <c r="E344" s="0" t="n">
        <v>1</v>
      </c>
      <c r="F344" s="0" t="n">
        <v>10</v>
      </c>
      <c r="G344" s="0" t="n">
        <v>187</v>
      </c>
      <c r="H344" s="0" t="n">
        <v>-2.63</v>
      </c>
      <c r="I344" s="0" t="n">
        <v>13</v>
      </c>
      <c r="J344" s="0" t="n">
        <v>509</v>
      </c>
    </row>
    <row r="345" customFormat="false" ht="13.8" hidden="false" customHeight="false" outlineLevel="0" collapsed="false">
      <c r="A345" s="0" t="n">
        <f aca="false">B345/1000000</f>
        <v>1.333608</v>
      </c>
      <c r="B345" s="0" t="n">
        <v>1333608</v>
      </c>
      <c r="C345" s="0" t="n">
        <v>67</v>
      </c>
      <c r="D345" s="0" t="n">
        <v>506</v>
      </c>
      <c r="E345" s="0" t="n">
        <v>3</v>
      </c>
      <c r="F345" s="0" t="n">
        <v>30</v>
      </c>
      <c r="G345" s="0" t="n">
        <v>187</v>
      </c>
      <c r="H345" s="0" t="n">
        <v>-5.26</v>
      </c>
      <c r="I345" s="0" t="n">
        <v>12</v>
      </c>
      <c r="J345" s="0" t="n">
        <v>509</v>
      </c>
    </row>
    <row r="346" customFormat="false" ht="13.8" hidden="false" customHeight="false" outlineLevel="0" collapsed="false">
      <c r="A346" s="0" t="n">
        <f aca="false">B346/1000000</f>
        <v>1.3375</v>
      </c>
      <c r="B346" s="0" t="n">
        <v>1337500</v>
      </c>
      <c r="C346" s="0" t="n">
        <v>63</v>
      </c>
      <c r="D346" s="0" t="n">
        <v>507</v>
      </c>
      <c r="E346" s="0" t="n">
        <v>2</v>
      </c>
      <c r="F346" s="0" t="n">
        <v>20</v>
      </c>
      <c r="G346" s="0" t="n">
        <v>187</v>
      </c>
      <c r="H346" s="0" t="n">
        <v>2.63</v>
      </c>
      <c r="I346" s="0" t="n">
        <v>13</v>
      </c>
      <c r="J346" s="0" t="n">
        <v>509</v>
      </c>
    </row>
    <row r="347" customFormat="false" ht="13.8" hidden="false" customHeight="false" outlineLevel="0" collapsed="false">
      <c r="A347" s="0" t="n">
        <f aca="false">B347/1000000</f>
        <v>1.341392</v>
      </c>
      <c r="B347" s="0" t="n">
        <v>1341392</v>
      </c>
      <c r="C347" s="0" t="n">
        <v>54</v>
      </c>
      <c r="D347" s="0" t="n">
        <v>510</v>
      </c>
      <c r="E347" s="0" t="n">
        <v>-1</v>
      </c>
      <c r="F347" s="0" t="n">
        <v>-10</v>
      </c>
      <c r="G347" s="0" t="n">
        <v>187</v>
      </c>
      <c r="H347" s="0" t="n">
        <v>7.89</v>
      </c>
      <c r="I347" s="0" t="n">
        <v>13</v>
      </c>
      <c r="J347" s="0" t="n">
        <v>509</v>
      </c>
    </row>
    <row r="348" customFormat="false" ht="13.8" hidden="false" customHeight="false" outlineLevel="0" collapsed="false">
      <c r="A348" s="0" t="n">
        <f aca="false">B348/1000000</f>
        <v>1.345284</v>
      </c>
      <c r="B348" s="0" t="n">
        <v>1345284</v>
      </c>
      <c r="C348" s="0" t="n">
        <v>63</v>
      </c>
      <c r="D348" s="0" t="n">
        <v>508</v>
      </c>
      <c r="E348" s="0" t="n">
        <v>1</v>
      </c>
      <c r="F348" s="0" t="n">
        <v>10</v>
      </c>
      <c r="G348" s="0" t="n">
        <v>187</v>
      </c>
      <c r="H348" s="0" t="n">
        <v>-5.26</v>
      </c>
      <c r="I348" s="0" t="n">
        <v>13</v>
      </c>
      <c r="J348" s="0" t="n">
        <v>509</v>
      </c>
    </row>
    <row r="349" customFormat="false" ht="13.8" hidden="false" customHeight="false" outlineLevel="0" collapsed="false">
      <c r="A349" s="0" t="n">
        <f aca="false">B349/1000000</f>
        <v>1.349176</v>
      </c>
      <c r="B349" s="0" t="n">
        <v>1349176</v>
      </c>
      <c r="C349" s="0" t="n">
        <v>58</v>
      </c>
      <c r="D349" s="0" t="n">
        <v>509</v>
      </c>
      <c r="E349" s="0" t="n">
        <v>0</v>
      </c>
      <c r="F349" s="0" t="n">
        <v>0</v>
      </c>
      <c r="G349" s="0" t="n">
        <v>187</v>
      </c>
      <c r="H349" s="0" t="n">
        <v>2.63</v>
      </c>
      <c r="I349" s="0" t="n">
        <v>13</v>
      </c>
      <c r="J349" s="0" t="n">
        <v>509</v>
      </c>
    </row>
    <row r="350" customFormat="false" ht="13.8" hidden="false" customHeight="false" outlineLevel="0" collapsed="false">
      <c r="A350" s="0" t="n">
        <f aca="false">B350/1000000</f>
        <v>1.353064</v>
      </c>
      <c r="B350" s="0" t="n">
        <v>1353064</v>
      </c>
      <c r="C350" s="0" t="n">
        <v>65</v>
      </c>
      <c r="D350" s="0" t="n">
        <v>507</v>
      </c>
      <c r="E350" s="0" t="n">
        <v>2</v>
      </c>
      <c r="F350" s="0" t="n">
        <v>20</v>
      </c>
      <c r="G350" s="0" t="n">
        <v>187</v>
      </c>
      <c r="H350" s="0" t="n">
        <v>-5.26</v>
      </c>
      <c r="I350" s="0" t="n">
        <v>13</v>
      </c>
      <c r="J350" s="0" t="n">
        <v>509</v>
      </c>
    </row>
    <row r="351" customFormat="false" ht="13.8" hidden="false" customHeight="false" outlineLevel="0" collapsed="false">
      <c r="A351" s="0" t="n">
        <f aca="false">B351/1000000</f>
        <v>1.356956</v>
      </c>
      <c r="B351" s="0" t="n">
        <v>1356956</v>
      </c>
      <c r="C351" s="0" t="n">
        <v>67</v>
      </c>
      <c r="D351" s="0" t="n">
        <v>506</v>
      </c>
      <c r="E351" s="0" t="n">
        <v>3</v>
      </c>
      <c r="F351" s="0" t="n">
        <v>30</v>
      </c>
      <c r="G351" s="0" t="n">
        <v>187</v>
      </c>
      <c r="H351" s="0" t="n">
        <v>-2.63</v>
      </c>
      <c r="I351" s="0" t="n">
        <v>12</v>
      </c>
      <c r="J351" s="0" t="n">
        <v>509</v>
      </c>
    </row>
    <row r="352" customFormat="false" ht="13.8" hidden="false" customHeight="false" outlineLevel="0" collapsed="false">
      <c r="A352" s="0" t="n">
        <f aca="false">B352/1000000</f>
        <v>1.360848</v>
      </c>
      <c r="B352" s="0" t="n">
        <v>1360848</v>
      </c>
      <c r="C352" s="0" t="n">
        <v>54</v>
      </c>
      <c r="D352" s="0" t="n">
        <v>510</v>
      </c>
      <c r="E352" s="0" t="n">
        <v>-1</v>
      </c>
      <c r="F352" s="0" t="n">
        <v>-10</v>
      </c>
      <c r="G352" s="0" t="n">
        <v>187</v>
      </c>
      <c r="H352" s="0" t="n">
        <v>10.53</v>
      </c>
      <c r="I352" s="0" t="n">
        <v>13</v>
      </c>
      <c r="J352" s="0" t="n">
        <v>509</v>
      </c>
    </row>
    <row r="353" customFormat="false" ht="13.8" hidden="false" customHeight="false" outlineLevel="0" collapsed="false">
      <c r="A353" s="0" t="n">
        <f aca="false">B353/1000000</f>
        <v>1.364732</v>
      </c>
      <c r="B353" s="0" t="n">
        <v>1364732</v>
      </c>
      <c r="C353" s="0" t="n">
        <v>53</v>
      </c>
      <c r="D353" s="0" t="n">
        <v>511</v>
      </c>
      <c r="E353" s="0" t="n">
        <v>-2</v>
      </c>
      <c r="F353" s="0" t="n">
        <v>-20</v>
      </c>
      <c r="G353" s="0" t="n">
        <v>187</v>
      </c>
      <c r="H353" s="0" t="n">
        <v>2.63</v>
      </c>
      <c r="I353" s="0" t="n">
        <v>13</v>
      </c>
      <c r="J353" s="0" t="n">
        <v>509</v>
      </c>
    </row>
    <row r="354" customFormat="false" ht="13.8" hidden="false" customHeight="false" outlineLevel="0" collapsed="false">
      <c r="A354" s="0" t="n">
        <f aca="false">B354/1000000</f>
        <v>1.36862</v>
      </c>
      <c r="B354" s="0" t="n">
        <v>1368620</v>
      </c>
      <c r="C354" s="0" t="n">
        <v>66</v>
      </c>
      <c r="D354" s="0" t="n">
        <v>507</v>
      </c>
      <c r="E354" s="0" t="n">
        <v>2</v>
      </c>
      <c r="F354" s="0" t="n">
        <v>20</v>
      </c>
      <c r="G354" s="0" t="n">
        <v>186</v>
      </c>
      <c r="H354" s="0" t="n">
        <v>-10.53</v>
      </c>
      <c r="I354" s="0" t="n">
        <v>13</v>
      </c>
      <c r="J354" s="0" t="n">
        <v>509</v>
      </c>
    </row>
    <row r="355" customFormat="false" ht="13.8" hidden="false" customHeight="false" outlineLevel="0" collapsed="false">
      <c r="A355" s="0" t="n">
        <f aca="false">B355/1000000</f>
        <v>1.372492</v>
      </c>
      <c r="B355" s="0" t="n">
        <v>1372492</v>
      </c>
      <c r="C355" s="0" t="n">
        <v>73</v>
      </c>
      <c r="D355" s="0" t="n">
        <v>504</v>
      </c>
      <c r="E355" s="0" t="n">
        <v>5</v>
      </c>
      <c r="F355" s="0" t="n">
        <v>50</v>
      </c>
      <c r="G355" s="0" t="n">
        <v>186</v>
      </c>
      <c r="H355" s="0" t="n">
        <v>-7.89</v>
      </c>
      <c r="I355" s="0" t="n">
        <v>12</v>
      </c>
      <c r="J355" s="0" t="n">
        <v>509</v>
      </c>
    </row>
    <row r="356" customFormat="false" ht="13.8" hidden="false" customHeight="false" outlineLevel="0" collapsed="false">
      <c r="A356" s="0" t="n">
        <f aca="false">B356/1000000</f>
        <v>1.37638</v>
      </c>
      <c r="B356" s="0" t="n">
        <v>1376380</v>
      </c>
      <c r="C356" s="0" t="n">
        <v>59</v>
      </c>
      <c r="D356" s="0" t="n">
        <v>508</v>
      </c>
      <c r="E356" s="0" t="n">
        <v>1</v>
      </c>
      <c r="F356" s="0" t="n">
        <v>10</v>
      </c>
      <c r="G356" s="0" t="n">
        <v>187</v>
      </c>
      <c r="H356" s="0" t="n">
        <v>10.53</v>
      </c>
      <c r="I356" s="0" t="n">
        <v>13</v>
      </c>
      <c r="J356" s="0" t="n">
        <v>509</v>
      </c>
    </row>
    <row r="357" customFormat="false" ht="13.8" hidden="false" customHeight="false" outlineLevel="0" collapsed="false">
      <c r="A357" s="0" t="n">
        <f aca="false">B357/1000000</f>
        <v>1.380272</v>
      </c>
      <c r="B357" s="0" t="n">
        <v>1380272</v>
      </c>
      <c r="C357" s="0" t="n">
        <v>46</v>
      </c>
      <c r="D357" s="0" t="n">
        <v>513</v>
      </c>
      <c r="E357" s="0" t="n">
        <v>-4</v>
      </c>
      <c r="F357" s="0" t="n">
        <v>-40</v>
      </c>
      <c r="G357" s="0" t="n">
        <v>188</v>
      </c>
      <c r="H357" s="0" t="n">
        <v>13.16</v>
      </c>
      <c r="I357" s="0" t="n">
        <v>13</v>
      </c>
      <c r="J357" s="0" t="n">
        <v>509</v>
      </c>
    </row>
    <row r="358" customFormat="false" ht="13.8" hidden="false" customHeight="false" outlineLevel="0" collapsed="false">
      <c r="A358" s="0" t="n">
        <f aca="false">B358/1000000</f>
        <v>1.384152</v>
      </c>
      <c r="B358" s="0" t="n">
        <v>1384152</v>
      </c>
      <c r="C358" s="0" t="n">
        <v>67</v>
      </c>
      <c r="D358" s="0" t="n">
        <v>507</v>
      </c>
      <c r="E358" s="0" t="n">
        <v>2</v>
      </c>
      <c r="F358" s="0" t="n">
        <v>20</v>
      </c>
      <c r="G358" s="0" t="n">
        <v>187</v>
      </c>
      <c r="H358" s="0" t="n">
        <v>-15.79</v>
      </c>
      <c r="I358" s="0" t="n">
        <v>13</v>
      </c>
      <c r="J358" s="0" t="n">
        <v>509</v>
      </c>
    </row>
    <row r="359" customFormat="false" ht="13.8" hidden="false" customHeight="false" outlineLevel="0" collapsed="false">
      <c r="A359" s="0" t="n">
        <f aca="false">B359/1000000</f>
        <v>1.388036</v>
      </c>
      <c r="B359" s="0" t="n">
        <v>1388036</v>
      </c>
      <c r="C359" s="0" t="n">
        <v>60</v>
      </c>
      <c r="D359" s="0" t="n">
        <v>508</v>
      </c>
      <c r="E359" s="0" t="n">
        <v>1</v>
      </c>
      <c r="F359" s="0" t="n">
        <v>10</v>
      </c>
      <c r="G359" s="0" t="n">
        <v>186</v>
      </c>
      <c r="H359" s="0" t="n">
        <v>2.63</v>
      </c>
      <c r="I359" s="0" t="n">
        <v>13</v>
      </c>
      <c r="J359" s="0" t="n">
        <v>509</v>
      </c>
    </row>
    <row r="360" customFormat="false" ht="13.8" hidden="false" customHeight="false" outlineLevel="0" collapsed="false">
      <c r="A360" s="0" t="n">
        <f aca="false">B360/1000000</f>
        <v>1.391928</v>
      </c>
      <c r="B360" s="0" t="n">
        <v>1391928</v>
      </c>
      <c r="C360" s="0" t="n">
        <v>67</v>
      </c>
      <c r="D360" s="0" t="n">
        <v>506</v>
      </c>
      <c r="E360" s="0" t="n">
        <v>3</v>
      </c>
      <c r="F360" s="0" t="n">
        <v>30</v>
      </c>
      <c r="G360" s="0" t="n">
        <v>186</v>
      </c>
      <c r="H360" s="0" t="n">
        <v>-5.26</v>
      </c>
      <c r="I360" s="0" t="n">
        <v>12</v>
      </c>
      <c r="J360" s="0" t="n">
        <v>509</v>
      </c>
    </row>
    <row r="361" customFormat="false" ht="13.8" hidden="false" customHeight="false" outlineLevel="0" collapsed="false">
      <c r="A361" s="0" t="n">
        <f aca="false">B361/1000000</f>
        <v>1.395816</v>
      </c>
      <c r="B361" s="0" t="n">
        <v>1395816</v>
      </c>
      <c r="C361" s="0" t="n">
        <v>63</v>
      </c>
      <c r="D361" s="0" t="n">
        <v>507</v>
      </c>
      <c r="E361" s="0" t="n">
        <v>2</v>
      </c>
      <c r="F361" s="0" t="n">
        <v>20</v>
      </c>
      <c r="G361" s="0" t="n">
        <v>186</v>
      </c>
      <c r="H361" s="0" t="n">
        <v>2.63</v>
      </c>
      <c r="I361" s="0" t="n">
        <v>13</v>
      </c>
      <c r="J361" s="0" t="n">
        <v>509</v>
      </c>
    </row>
    <row r="362" customFormat="false" ht="13.8" hidden="false" customHeight="false" outlineLevel="0" collapsed="false">
      <c r="A362" s="0" t="n">
        <f aca="false">B362/1000000</f>
        <v>1.399708</v>
      </c>
      <c r="B362" s="0" t="n">
        <v>1399708</v>
      </c>
      <c r="C362" s="0" t="n">
        <v>51</v>
      </c>
      <c r="D362" s="0" t="n">
        <v>511</v>
      </c>
      <c r="E362" s="0" t="n">
        <v>-2</v>
      </c>
      <c r="F362" s="0" t="n">
        <v>-20</v>
      </c>
      <c r="G362" s="0" t="n">
        <v>186</v>
      </c>
      <c r="H362" s="0" t="n">
        <v>10.53</v>
      </c>
      <c r="I362" s="0" t="n">
        <v>13</v>
      </c>
      <c r="J362" s="0" t="n">
        <v>509</v>
      </c>
    </row>
    <row r="363" customFormat="false" ht="13.8" hidden="false" customHeight="false" outlineLevel="0" collapsed="false">
      <c r="A363" s="0" t="n">
        <f aca="false">B363/1000000</f>
        <v>1.403592</v>
      </c>
      <c r="B363" s="0" t="n">
        <v>1403592</v>
      </c>
      <c r="C363" s="0" t="n">
        <v>63</v>
      </c>
      <c r="D363" s="0" t="n">
        <v>508</v>
      </c>
      <c r="E363" s="0" t="n">
        <v>1</v>
      </c>
      <c r="F363" s="0" t="n">
        <v>10</v>
      </c>
      <c r="G363" s="0" t="n">
        <v>186</v>
      </c>
      <c r="H363" s="0" t="n">
        <v>-7.89</v>
      </c>
      <c r="I363" s="0" t="n">
        <v>13</v>
      </c>
      <c r="J363" s="0" t="n">
        <v>509</v>
      </c>
    </row>
    <row r="364" customFormat="false" ht="13.8" hidden="false" customHeight="false" outlineLevel="0" collapsed="false">
      <c r="A364" s="0" t="n">
        <f aca="false">B364/1000000</f>
        <v>1.407472</v>
      </c>
      <c r="B364" s="0" t="n">
        <v>1407472</v>
      </c>
      <c r="C364" s="0" t="n">
        <v>61</v>
      </c>
      <c r="D364" s="0" t="n">
        <v>508</v>
      </c>
      <c r="E364" s="0" t="n">
        <v>1</v>
      </c>
      <c r="F364" s="0" t="n">
        <v>10</v>
      </c>
      <c r="G364" s="0" t="n">
        <v>186</v>
      </c>
      <c r="H364" s="0" t="n">
        <v>0</v>
      </c>
      <c r="I364" s="0" t="n">
        <v>13</v>
      </c>
      <c r="J364" s="0" t="n">
        <v>509</v>
      </c>
    </row>
    <row r="365" customFormat="false" ht="13.8" hidden="false" customHeight="false" outlineLevel="0" collapsed="false">
      <c r="A365" s="0" t="n">
        <f aca="false">B365/1000000</f>
        <v>1.411368</v>
      </c>
      <c r="B365" s="0" t="n">
        <v>1411368</v>
      </c>
      <c r="C365" s="0" t="n">
        <v>67</v>
      </c>
      <c r="D365" s="0" t="n">
        <v>506</v>
      </c>
      <c r="E365" s="0" t="n">
        <v>3</v>
      </c>
      <c r="F365" s="0" t="n">
        <v>30</v>
      </c>
      <c r="G365" s="0" t="n">
        <v>186</v>
      </c>
      <c r="H365" s="0" t="n">
        <v>-5.26</v>
      </c>
      <c r="I365" s="0" t="n">
        <v>12</v>
      </c>
      <c r="J365" s="0" t="n">
        <v>509</v>
      </c>
    </row>
    <row r="366" customFormat="false" ht="13.8" hidden="false" customHeight="false" outlineLevel="0" collapsed="false">
      <c r="A366" s="0" t="n">
        <f aca="false">B366/1000000</f>
        <v>1.415256</v>
      </c>
      <c r="B366" s="0" t="n">
        <v>1415256</v>
      </c>
      <c r="C366" s="0" t="n">
        <v>63</v>
      </c>
      <c r="D366" s="0" t="n">
        <v>507</v>
      </c>
      <c r="E366" s="0" t="n">
        <v>2</v>
      </c>
      <c r="F366" s="0" t="n">
        <v>20</v>
      </c>
      <c r="G366" s="0" t="n">
        <v>186</v>
      </c>
      <c r="H366" s="0" t="n">
        <v>2.63</v>
      </c>
      <c r="I366" s="0" t="n">
        <v>13</v>
      </c>
      <c r="J366" s="0" t="n">
        <v>509</v>
      </c>
    </row>
    <row r="367" customFormat="false" ht="13.8" hidden="false" customHeight="false" outlineLevel="0" collapsed="false">
      <c r="A367" s="0" t="n">
        <f aca="false">B367/1000000</f>
        <v>1.419148</v>
      </c>
      <c r="B367" s="0" t="n">
        <v>1419148</v>
      </c>
      <c r="C367" s="0" t="n">
        <v>51</v>
      </c>
      <c r="D367" s="0" t="n">
        <v>511</v>
      </c>
      <c r="E367" s="0" t="n">
        <v>-2</v>
      </c>
      <c r="F367" s="0" t="n">
        <v>-20</v>
      </c>
      <c r="G367" s="0" t="n">
        <v>186</v>
      </c>
      <c r="H367" s="0" t="n">
        <v>10.53</v>
      </c>
      <c r="I367" s="0" t="n">
        <v>13</v>
      </c>
      <c r="J367" s="0" t="n">
        <v>509</v>
      </c>
    </row>
    <row r="368" customFormat="false" ht="13.8" hidden="false" customHeight="false" outlineLevel="0" collapsed="false">
      <c r="A368" s="0" t="n">
        <f aca="false">B368/1000000</f>
        <v>1.423032</v>
      </c>
      <c r="B368" s="0" t="n">
        <v>1423032</v>
      </c>
      <c r="C368" s="0" t="n">
        <v>60</v>
      </c>
      <c r="D368" s="0" t="n">
        <v>509</v>
      </c>
      <c r="E368" s="0" t="n">
        <v>0</v>
      </c>
      <c r="F368" s="0" t="n">
        <v>0</v>
      </c>
      <c r="G368" s="0" t="n">
        <v>186</v>
      </c>
      <c r="H368" s="0" t="n">
        <v>-5.26</v>
      </c>
      <c r="I368" s="0" t="n">
        <v>13</v>
      </c>
      <c r="J368" s="0" t="n">
        <v>509</v>
      </c>
    </row>
    <row r="369" customFormat="false" ht="13.8" hidden="false" customHeight="false" outlineLevel="0" collapsed="false">
      <c r="A369" s="0" t="n">
        <f aca="false">B369/1000000</f>
        <v>1.42692</v>
      </c>
      <c r="B369" s="0" t="n">
        <v>1426920</v>
      </c>
      <c r="C369" s="0" t="n">
        <v>64</v>
      </c>
      <c r="D369" s="0" t="n">
        <v>507</v>
      </c>
      <c r="E369" s="0" t="n">
        <v>2</v>
      </c>
      <c r="F369" s="0" t="n">
        <v>20</v>
      </c>
      <c r="G369" s="0" t="n">
        <v>185</v>
      </c>
      <c r="H369" s="0" t="n">
        <v>-5.26</v>
      </c>
      <c r="I369" s="0" t="n">
        <v>13</v>
      </c>
      <c r="J369" s="0" t="n">
        <v>509</v>
      </c>
    </row>
    <row r="370" customFormat="false" ht="13.8" hidden="false" customHeight="false" outlineLevel="0" collapsed="false">
      <c r="A370" s="0" t="n">
        <f aca="false">B370/1000000</f>
        <v>1.430808</v>
      </c>
      <c r="B370" s="0" t="n">
        <v>1430808</v>
      </c>
      <c r="C370" s="0" t="n">
        <v>72</v>
      </c>
      <c r="D370" s="0" t="n">
        <v>504</v>
      </c>
      <c r="E370" s="0" t="n">
        <v>5</v>
      </c>
      <c r="F370" s="0" t="n">
        <v>50</v>
      </c>
      <c r="G370" s="0" t="n">
        <v>185</v>
      </c>
      <c r="H370" s="0" t="n">
        <v>-7.89</v>
      </c>
      <c r="I370" s="0" t="n">
        <v>12</v>
      </c>
      <c r="J370" s="0" t="n">
        <v>509</v>
      </c>
    </row>
    <row r="371" customFormat="false" ht="13.8" hidden="false" customHeight="false" outlineLevel="0" collapsed="false">
      <c r="A371" s="0" t="n">
        <f aca="false">B371/1000000</f>
        <v>1.434696</v>
      </c>
      <c r="B371" s="0" t="n">
        <v>1434696</v>
      </c>
      <c r="C371" s="0" t="n">
        <v>55</v>
      </c>
      <c r="D371" s="0" t="n">
        <v>509</v>
      </c>
      <c r="E371" s="0" t="n">
        <v>0</v>
      </c>
      <c r="F371" s="0" t="n">
        <v>0</v>
      </c>
      <c r="G371" s="0" t="n">
        <v>186</v>
      </c>
      <c r="H371" s="0" t="n">
        <v>13.16</v>
      </c>
      <c r="I371" s="0" t="n">
        <v>13</v>
      </c>
      <c r="J371" s="0" t="n">
        <v>509</v>
      </c>
    </row>
    <row r="372" customFormat="false" ht="13.8" hidden="false" customHeight="false" outlineLevel="0" collapsed="false">
      <c r="A372" s="0" t="n">
        <f aca="false">B372/1000000</f>
        <v>1.438584</v>
      </c>
      <c r="B372" s="0" t="n">
        <v>1438584</v>
      </c>
      <c r="C372" s="0" t="n">
        <v>46</v>
      </c>
      <c r="D372" s="0" t="n">
        <v>513</v>
      </c>
      <c r="E372" s="0" t="n">
        <v>-4</v>
      </c>
      <c r="F372" s="0" t="n">
        <v>-40</v>
      </c>
      <c r="G372" s="0" t="n">
        <v>186</v>
      </c>
      <c r="H372" s="0" t="n">
        <v>10.53</v>
      </c>
      <c r="I372" s="0" t="n">
        <v>13</v>
      </c>
      <c r="J372" s="0" t="n">
        <v>509</v>
      </c>
    </row>
    <row r="373" customFormat="false" ht="13.8" hidden="false" customHeight="false" outlineLevel="0" collapsed="false">
      <c r="A373" s="0" t="n">
        <f aca="false">B373/1000000</f>
        <v>1.442464</v>
      </c>
      <c r="B373" s="0" t="n">
        <v>1442464</v>
      </c>
      <c r="C373" s="0" t="n">
        <v>64</v>
      </c>
      <c r="D373" s="0" t="n">
        <v>508</v>
      </c>
      <c r="E373" s="0" t="n">
        <v>1</v>
      </c>
      <c r="F373" s="0" t="n">
        <v>10</v>
      </c>
      <c r="G373" s="0" t="n">
        <v>185</v>
      </c>
      <c r="H373" s="0" t="n">
        <v>-13.16</v>
      </c>
      <c r="I373" s="0" t="n">
        <v>13</v>
      </c>
      <c r="J373" s="0" t="n">
        <v>509</v>
      </c>
    </row>
    <row r="374" customFormat="false" ht="13.8" hidden="false" customHeight="false" outlineLevel="0" collapsed="false">
      <c r="A374" s="0" t="n">
        <f aca="false">B374/1000000</f>
        <v>1.446336</v>
      </c>
      <c r="B374" s="0" t="n">
        <v>1446336</v>
      </c>
      <c r="C374" s="0" t="n">
        <v>70</v>
      </c>
      <c r="D374" s="0" t="n">
        <v>505</v>
      </c>
      <c r="E374" s="0" t="n">
        <v>4</v>
      </c>
      <c r="F374" s="0" t="n">
        <v>40</v>
      </c>
      <c r="G374" s="0" t="n">
        <v>184</v>
      </c>
      <c r="H374" s="0" t="n">
        <v>-7.89</v>
      </c>
      <c r="I374" s="0" t="n">
        <v>12</v>
      </c>
      <c r="J374" s="0" t="n">
        <v>509</v>
      </c>
    </row>
    <row r="375" customFormat="false" ht="13.8" hidden="false" customHeight="false" outlineLevel="0" collapsed="false">
      <c r="A375" s="0" t="n">
        <f aca="false">B375/1000000</f>
        <v>1.450228</v>
      </c>
      <c r="B375" s="0" t="n">
        <v>1450228</v>
      </c>
      <c r="C375" s="0" t="n">
        <v>68</v>
      </c>
      <c r="D375" s="0" t="n">
        <v>505</v>
      </c>
      <c r="E375" s="0" t="n">
        <v>4</v>
      </c>
      <c r="F375" s="0" t="n">
        <v>40</v>
      </c>
      <c r="G375" s="0" t="n">
        <v>184</v>
      </c>
      <c r="H375" s="0" t="n">
        <v>0</v>
      </c>
      <c r="I375" s="0" t="n">
        <v>12</v>
      </c>
      <c r="J375" s="0" t="n">
        <v>509</v>
      </c>
    </row>
    <row r="376" customFormat="false" ht="13.8" hidden="false" customHeight="false" outlineLevel="0" collapsed="false">
      <c r="A376" s="0" t="n">
        <f aca="false">B376/1000000</f>
        <v>1.454116</v>
      </c>
      <c r="B376" s="0" t="n">
        <v>1454116</v>
      </c>
      <c r="C376" s="0" t="n">
        <v>56</v>
      </c>
      <c r="D376" s="0" t="n">
        <v>509</v>
      </c>
      <c r="E376" s="0" t="n">
        <v>0</v>
      </c>
      <c r="F376" s="0" t="n">
        <v>0</v>
      </c>
      <c r="G376" s="0" t="n">
        <v>185</v>
      </c>
      <c r="H376" s="0" t="n">
        <v>10.53</v>
      </c>
      <c r="I376" s="0" t="n">
        <v>13</v>
      </c>
      <c r="J376" s="0" t="n">
        <v>509</v>
      </c>
    </row>
    <row r="377" customFormat="false" ht="13.8" hidden="false" customHeight="false" outlineLevel="0" collapsed="false">
      <c r="A377" s="0" t="n">
        <f aca="false">B377/1000000</f>
        <v>1.458004</v>
      </c>
      <c r="B377" s="0" t="n">
        <v>1458004</v>
      </c>
      <c r="C377" s="0" t="n">
        <v>52</v>
      </c>
      <c r="D377" s="0" t="n">
        <v>511</v>
      </c>
      <c r="E377" s="0" t="n">
        <v>-2</v>
      </c>
      <c r="F377" s="0" t="n">
        <v>-20</v>
      </c>
      <c r="G377" s="0" t="n">
        <v>185</v>
      </c>
      <c r="H377" s="0" t="n">
        <v>5.26</v>
      </c>
      <c r="I377" s="0" t="n">
        <v>13</v>
      </c>
      <c r="J377" s="0" t="n">
        <v>509</v>
      </c>
    </row>
    <row r="378" customFormat="false" ht="13.8" hidden="false" customHeight="false" outlineLevel="0" collapsed="false">
      <c r="A378" s="0" t="n">
        <f aca="false">B378/1000000</f>
        <v>1.461896</v>
      </c>
      <c r="B378" s="0" t="n">
        <v>1461896</v>
      </c>
      <c r="C378" s="0" t="n">
        <v>62</v>
      </c>
      <c r="D378" s="0" t="n">
        <v>508</v>
      </c>
      <c r="E378" s="0" t="n">
        <v>1</v>
      </c>
      <c r="F378" s="0" t="n">
        <v>10</v>
      </c>
      <c r="G378" s="0" t="n">
        <v>184</v>
      </c>
      <c r="H378" s="0" t="n">
        <v>-7.89</v>
      </c>
      <c r="I378" s="0" t="n">
        <v>13</v>
      </c>
      <c r="J378" s="0" t="n">
        <v>509</v>
      </c>
    </row>
    <row r="379" customFormat="false" ht="13.8" hidden="false" customHeight="false" outlineLevel="0" collapsed="false">
      <c r="A379" s="0" t="n">
        <f aca="false">B379/1000000</f>
        <v>1.465776</v>
      </c>
      <c r="B379" s="0" t="n">
        <v>1465776</v>
      </c>
      <c r="C379" s="0" t="n">
        <v>67</v>
      </c>
      <c r="D379" s="0" t="n">
        <v>506</v>
      </c>
      <c r="E379" s="0" t="n">
        <v>3</v>
      </c>
      <c r="F379" s="0" t="n">
        <v>30</v>
      </c>
      <c r="G379" s="0" t="n">
        <v>184</v>
      </c>
      <c r="H379" s="0" t="n">
        <v>-5.26</v>
      </c>
      <c r="I379" s="0" t="n">
        <v>12</v>
      </c>
      <c r="J379" s="0" t="n">
        <v>509</v>
      </c>
    </row>
    <row r="380" customFormat="false" ht="13.8" hidden="false" customHeight="false" outlineLevel="0" collapsed="false">
      <c r="A380" s="0" t="n">
        <f aca="false">B380/1000000</f>
        <v>1.469664</v>
      </c>
      <c r="B380" s="0" t="n">
        <v>1469664</v>
      </c>
      <c r="C380" s="0" t="n">
        <v>65</v>
      </c>
      <c r="D380" s="0" t="n">
        <v>506</v>
      </c>
      <c r="E380" s="0" t="n">
        <v>3</v>
      </c>
      <c r="F380" s="0" t="n">
        <v>30</v>
      </c>
      <c r="G380" s="0" t="n">
        <v>184</v>
      </c>
      <c r="H380" s="0" t="n">
        <v>0</v>
      </c>
      <c r="I380" s="0" t="n">
        <v>12</v>
      </c>
      <c r="J380" s="0" t="n">
        <v>509</v>
      </c>
    </row>
    <row r="381" customFormat="false" ht="13.8" hidden="false" customHeight="false" outlineLevel="0" collapsed="false">
      <c r="A381" s="0" t="n">
        <f aca="false">B381/1000000</f>
        <v>1.473552</v>
      </c>
      <c r="B381" s="0" t="n">
        <v>1473552</v>
      </c>
      <c r="C381" s="0" t="n">
        <v>59</v>
      </c>
      <c r="D381" s="0" t="n">
        <v>508</v>
      </c>
      <c r="E381" s="0" t="n">
        <v>1</v>
      </c>
      <c r="F381" s="0" t="n">
        <v>10</v>
      </c>
      <c r="G381" s="0" t="n">
        <v>185</v>
      </c>
      <c r="H381" s="0" t="n">
        <v>5.26</v>
      </c>
      <c r="I381" s="0" t="n">
        <v>13</v>
      </c>
      <c r="J381" s="0" t="n">
        <v>509</v>
      </c>
    </row>
    <row r="382" customFormat="false" ht="13.8" hidden="false" customHeight="false" outlineLevel="0" collapsed="false">
      <c r="A382" s="0" t="n">
        <f aca="false">B382/1000000</f>
        <v>1.47744</v>
      </c>
      <c r="B382" s="0" t="n">
        <v>1477440</v>
      </c>
      <c r="C382" s="0" t="n">
        <v>58</v>
      </c>
      <c r="D382" s="0" t="n">
        <v>509</v>
      </c>
      <c r="E382" s="0" t="n">
        <v>0</v>
      </c>
      <c r="F382" s="0" t="n">
        <v>0</v>
      </c>
      <c r="G382" s="0" t="n">
        <v>185</v>
      </c>
      <c r="H382" s="0" t="n">
        <v>2.63</v>
      </c>
      <c r="I382" s="0" t="n">
        <v>13</v>
      </c>
      <c r="J382" s="0" t="n">
        <v>509</v>
      </c>
    </row>
    <row r="383" customFormat="false" ht="13.8" hidden="false" customHeight="false" outlineLevel="0" collapsed="false">
      <c r="A383" s="0" t="n">
        <f aca="false">B383/1000000</f>
        <v>1.481328</v>
      </c>
      <c r="B383" s="0" t="n">
        <v>1481328</v>
      </c>
      <c r="C383" s="0" t="n">
        <v>52</v>
      </c>
      <c r="D383" s="0" t="n">
        <v>511</v>
      </c>
      <c r="E383" s="0" t="n">
        <v>-2</v>
      </c>
      <c r="F383" s="0" t="n">
        <v>-20</v>
      </c>
      <c r="G383" s="0" t="n">
        <v>185</v>
      </c>
      <c r="H383" s="0" t="n">
        <v>5.26</v>
      </c>
      <c r="I383" s="0" t="n">
        <v>13</v>
      </c>
      <c r="J383" s="0" t="n">
        <v>509</v>
      </c>
    </row>
    <row r="384" customFormat="false" ht="13.8" hidden="false" customHeight="false" outlineLevel="0" collapsed="false">
      <c r="A384" s="0" t="n">
        <f aca="false">B384/1000000</f>
        <v>1.485212</v>
      </c>
      <c r="B384" s="0" t="n">
        <v>1485212</v>
      </c>
      <c r="C384" s="0" t="n">
        <v>69</v>
      </c>
      <c r="D384" s="0" t="n">
        <v>506</v>
      </c>
      <c r="E384" s="0" t="n">
        <v>3</v>
      </c>
      <c r="F384" s="0" t="n">
        <v>30</v>
      </c>
      <c r="G384" s="0" t="n">
        <v>184</v>
      </c>
      <c r="H384" s="0" t="n">
        <v>-13.16</v>
      </c>
      <c r="I384" s="0" t="n">
        <v>12</v>
      </c>
      <c r="J384" s="0" t="n">
        <v>509</v>
      </c>
    </row>
    <row r="385" customFormat="false" ht="13.8" hidden="false" customHeight="false" outlineLevel="0" collapsed="false">
      <c r="A385" s="0" t="n">
        <f aca="false">B385/1000000</f>
        <v>1.489096</v>
      </c>
      <c r="B385" s="0" t="n">
        <v>1489096</v>
      </c>
      <c r="C385" s="0" t="n">
        <v>72</v>
      </c>
      <c r="D385" s="0" t="n">
        <v>504</v>
      </c>
      <c r="E385" s="0" t="n">
        <v>5</v>
      </c>
      <c r="F385" s="0" t="n">
        <v>50</v>
      </c>
      <c r="G385" s="0" t="n">
        <v>184</v>
      </c>
      <c r="H385" s="0" t="n">
        <v>-5.26</v>
      </c>
      <c r="I385" s="0" t="n">
        <v>12</v>
      </c>
      <c r="J385" s="0" t="n">
        <v>509</v>
      </c>
    </row>
    <row r="386" customFormat="false" ht="13.8" hidden="false" customHeight="false" outlineLevel="0" collapsed="false">
      <c r="A386" s="0" t="n">
        <f aca="false">B386/1000000</f>
        <v>1.492984</v>
      </c>
      <c r="B386" s="0" t="n">
        <v>1492984</v>
      </c>
      <c r="C386" s="0" t="n">
        <v>58</v>
      </c>
      <c r="D386" s="0" t="n">
        <v>508</v>
      </c>
      <c r="E386" s="0" t="n">
        <v>1</v>
      </c>
      <c r="F386" s="0" t="n">
        <v>10</v>
      </c>
      <c r="G386" s="0" t="n">
        <v>185</v>
      </c>
      <c r="H386" s="0" t="n">
        <v>10.53</v>
      </c>
      <c r="I386" s="0" t="n">
        <v>13</v>
      </c>
      <c r="J386" s="0" t="n">
        <v>509</v>
      </c>
    </row>
    <row r="387" customFormat="false" ht="13.8" hidden="false" customHeight="false" outlineLevel="0" collapsed="false">
      <c r="A387" s="0" t="n">
        <f aca="false">B387/1000000</f>
        <v>1.496872</v>
      </c>
      <c r="B387" s="0" t="n">
        <v>1496872</v>
      </c>
      <c r="C387" s="0" t="n">
        <v>55</v>
      </c>
      <c r="D387" s="0" t="n">
        <v>510</v>
      </c>
      <c r="E387" s="0" t="n">
        <v>-1</v>
      </c>
      <c r="F387" s="0" t="n">
        <v>-10</v>
      </c>
      <c r="G387" s="0" t="n">
        <v>186</v>
      </c>
      <c r="H387" s="0" t="n">
        <v>5.26</v>
      </c>
      <c r="I387" s="0" t="n">
        <v>13</v>
      </c>
      <c r="J387" s="0" t="n">
        <v>509</v>
      </c>
    </row>
    <row r="388" customFormat="false" ht="13.8" hidden="false" customHeight="false" outlineLevel="0" collapsed="false">
      <c r="A388" s="0" t="n">
        <f aca="false">B388/1000000</f>
        <v>1.50076</v>
      </c>
      <c r="B388" s="0" t="n">
        <v>1500760</v>
      </c>
      <c r="C388" s="0" t="n">
        <v>53</v>
      </c>
      <c r="D388" s="0" t="n">
        <v>511</v>
      </c>
      <c r="E388" s="0" t="n">
        <v>-2</v>
      </c>
      <c r="F388" s="0" t="n">
        <v>-20</v>
      </c>
      <c r="G388" s="0" t="n">
        <v>186</v>
      </c>
      <c r="H388" s="0" t="n">
        <v>2.63</v>
      </c>
      <c r="I388" s="0" t="n">
        <v>13</v>
      </c>
      <c r="J388" s="0" t="n">
        <v>509</v>
      </c>
    </row>
    <row r="389" customFormat="false" ht="13.8" hidden="false" customHeight="false" outlineLevel="0" collapsed="false">
      <c r="A389" s="0" t="n">
        <f aca="false">B389/1000000</f>
        <v>1.504644</v>
      </c>
      <c r="B389" s="0" t="n">
        <v>1504644</v>
      </c>
      <c r="C389" s="0" t="n">
        <v>72</v>
      </c>
      <c r="D389" s="0" t="n">
        <v>505</v>
      </c>
      <c r="E389" s="0" t="n">
        <v>4</v>
      </c>
      <c r="F389" s="0" t="n">
        <v>40</v>
      </c>
      <c r="G389" s="0" t="n">
        <v>185</v>
      </c>
      <c r="H389" s="0" t="n">
        <v>-15.79</v>
      </c>
      <c r="I389" s="0" t="n">
        <v>12</v>
      </c>
      <c r="J389" s="0" t="n">
        <v>509</v>
      </c>
    </row>
    <row r="390" customFormat="false" ht="13.8" hidden="false" customHeight="false" outlineLevel="0" collapsed="false">
      <c r="A390" s="0" t="n">
        <f aca="false">B390/1000000</f>
        <v>1.508528</v>
      </c>
      <c r="B390" s="0" t="n">
        <v>1508528</v>
      </c>
      <c r="C390" s="0" t="n">
        <v>71</v>
      </c>
      <c r="D390" s="0" t="n">
        <v>504</v>
      </c>
      <c r="E390" s="0" t="n">
        <v>5</v>
      </c>
      <c r="F390" s="0" t="n">
        <v>50</v>
      </c>
      <c r="G390" s="0" t="n">
        <v>185</v>
      </c>
      <c r="H390" s="0" t="n">
        <v>-2.63</v>
      </c>
      <c r="I390" s="0" t="n">
        <v>12</v>
      </c>
      <c r="J390" s="0" t="n">
        <v>509</v>
      </c>
    </row>
    <row r="391" customFormat="false" ht="13.8" hidden="false" customHeight="false" outlineLevel="0" collapsed="false">
      <c r="A391" s="0" t="n">
        <f aca="false">B391/1000000</f>
        <v>1.51242</v>
      </c>
      <c r="B391" s="0" t="n">
        <v>1512420</v>
      </c>
      <c r="C391" s="0" t="n">
        <v>55</v>
      </c>
      <c r="D391" s="0" t="n">
        <v>509</v>
      </c>
      <c r="E391" s="0" t="n">
        <v>0</v>
      </c>
      <c r="F391" s="0" t="n">
        <v>0</v>
      </c>
      <c r="G391" s="0" t="n">
        <v>186</v>
      </c>
      <c r="H391" s="0" t="n">
        <v>13.16</v>
      </c>
      <c r="I391" s="0" t="n">
        <v>13</v>
      </c>
      <c r="J391" s="0" t="n">
        <v>509</v>
      </c>
    </row>
    <row r="392" customFormat="false" ht="13.8" hidden="false" customHeight="false" outlineLevel="0" collapsed="false">
      <c r="A392" s="0" t="n">
        <f aca="false">B392/1000000</f>
        <v>1.516312</v>
      </c>
      <c r="B392" s="0" t="n">
        <v>1516312</v>
      </c>
      <c r="C392" s="0" t="n">
        <v>52</v>
      </c>
      <c r="D392" s="0" t="n">
        <v>511</v>
      </c>
      <c r="E392" s="0" t="n">
        <v>-2</v>
      </c>
      <c r="F392" s="0" t="n">
        <v>-20</v>
      </c>
      <c r="G392" s="0" t="n">
        <v>186</v>
      </c>
      <c r="H392" s="0" t="n">
        <v>5.26</v>
      </c>
      <c r="I392" s="0" t="n">
        <v>13</v>
      </c>
      <c r="J392" s="0" t="n">
        <v>509</v>
      </c>
    </row>
    <row r="393" customFormat="false" ht="13.8" hidden="false" customHeight="false" outlineLevel="0" collapsed="false">
      <c r="A393" s="0" t="n">
        <f aca="false">B393/1000000</f>
        <v>1.5202</v>
      </c>
      <c r="B393" s="0" t="n">
        <v>1520200</v>
      </c>
      <c r="C393" s="0" t="n">
        <v>60</v>
      </c>
      <c r="D393" s="0" t="n">
        <v>509</v>
      </c>
      <c r="E393" s="0" t="n">
        <v>0</v>
      </c>
      <c r="F393" s="0" t="n">
        <v>0</v>
      </c>
      <c r="G393" s="0" t="n">
        <v>185</v>
      </c>
      <c r="H393" s="0" t="n">
        <v>-5.26</v>
      </c>
      <c r="I393" s="0" t="n">
        <v>13</v>
      </c>
      <c r="J393" s="0" t="n">
        <v>509</v>
      </c>
    </row>
    <row r="394" customFormat="false" ht="13.8" hidden="false" customHeight="false" outlineLevel="0" collapsed="false">
      <c r="A394" s="0" t="n">
        <f aca="false">B394/1000000</f>
        <v>1.524096</v>
      </c>
      <c r="B394" s="0" t="n">
        <v>1524096</v>
      </c>
      <c r="C394" s="0" t="n">
        <v>74</v>
      </c>
      <c r="D394" s="0" t="n">
        <v>504</v>
      </c>
      <c r="E394" s="0" t="n">
        <v>5</v>
      </c>
      <c r="F394" s="0" t="n">
        <v>50</v>
      </c>
      <c r="G394" s="0" t="n">
        <v>184</v>
      </c>
      <c r="H394" s="0" t="n">
        <v>-13.16</v>
      </c>
      <c r="I394" s="0" t="n">
        <v>12</v>
      </c>
      <c r="J394" s="0" t="n">
        <v>509</v>
      </c>
    </row>
    <row r="395" customFormat="false" ht="13.8" hidden="false" customHeight="false" outlineLevel="0" collapsed="false">
      <c r="A395" s="0" t="n">
        <f aca="false">B395/1000000</f>
        <v>1.527976</v>
      </c>
      <c r="B395" s="0" t="n">
        <v>1527976</v>
      </c>
      <c r="C395" s="0" t="n">
        <v>64</v>
      </c>
      <c r="D395" s="0" t="n">
        <v>506</v>
      </c>
      <c r="E395" s="0" t="n">
        <v>3</v>
      </c>
      <c r="F395" s="0" t="n">
        <v>30</v>
      </c>
      <c r="G395" s="0" t="n">
        <v>184</v>
      </c>
      <c r="H395" s="0" t="n">
        <v>5.26</v>
      </c>
      <c r="I395" s="0" t="n">
        <v>12</v>
      </c>
      <c r="J395" s="0" t="n">
        <v>509</v>
      </c>
    </row>
    <row r="396" customFormat="false" ht="13.8" hidden="false" customHeight="false" outlineLevel="0" collapsed="false">
      <c r="A396" s="0" t="n">
        <f aca="false">B396/1000000</f>
        <v>1.531868</v>
      </c>
      <c r="B396" s="0" t="n">
        <v>1531868</v>
      </c>
      <c r="C396" s="0" t="n">
        <v>53</v>
      </c>
      <c r="D396" s="0" t="n">
        <v>510</v>
      </c>
      <c r="E396" s="0" t="n">
        <v>-1</v>
      </c>
      <c r="F396" s="0" t="n">
        <v>-10</v>
      </c>
      <c r="G396" s="0" t="n">
        <v>185</v>
      </c>
      <c r="H396" s="0" t="n">
        <v>10.53</v>
      </c>
      <c r="I396" s="0" t="n">
        <v>13</v>
      </c>
      <c r="J396" s="0" t="n">
        <v>509</v>
      </c>
    </row>
    <row r="397" customFormat="false" ht="13.8" hidden="false" customHeight="false" outlineLevel="0" collapsed="false">
      <c r="A397" s="0" t="n">
        <f aca="false">B397/1000000</f>
        <v>1.535748</v>
      </c>
      <c r="B397" s="0" t="n">
        <v>1535748</v>
      </c>
      <c r="C397" s="0" t="n">
        <v>56</v>
      </c>
      <c r="D397" s="0" t="n">
        <v>510</v>
      </c>
      <c r="E397" s="0" t="n">
        <v>-1</v>
      </c>
      <c r="F397" s="0" t="n">
        <v>-10</v>
      </c>
      <c r="G397" s="0" t="n">
        <v>185</v>
      </c>
      <c r="H397" s="0" t="n">
        <v>0</v>
      </c>
      <c r="I397" s="0" t="n">
        <v>13</v>
      </c>
      <c r="J397" s="0" t="n">
        <v>509</v>
      </c>
    </row>
    <row r="398" customFormat="false" ht="13.8" hidden="false" customHeight="false" outlineLevel="0" collapsed="false">
      <c r="A398" s="0" t="n">
        <f aca="false">B398/1000000</f>
        <v>1.539636</v>
      </c>
      <c r="B398" s="0" t="n">
        <v>1539636</v>
      </c>
      <c r="C398" s="0" t="n">
        <v>55</v>
      </c>
      <c r="D398" s="0" t="n">
        <v>510</v>
      </c>
      <c r="E398" s="0" t="n">
        <v>-1</v>
      </c>
      <c r="F398" s="0" t="n">
        <v>-10</v>
      </c>
      <c r="G398" s="0" t="n">
        <v>184</v>
      </c>
      <c r="H398" s="0" t="n">
        <v>0</v>
      </c>
      <c r="I398" s="0" t="n">
        <v>13</v>
      </c>
      <c r="J398" s="0" t="n">
        <v>509</v>
      </c>
    </row>
    <row r="399" customFormat="false" ht="13.8" hidden="false" customHeight="false" outlineLevel="0" collapsed="false">
      <c r="A399" s="0" t="n">
        <f aca="false">B399/1000000</f>
        <v>1.543524</v>
      </c>
      <c r="B399" s="0" t="n">
        <v>1543524</v>
      </c>
      <c r="C399" s="0" t="n">
        <v>77</v>
      </c>
      <c r="D399" s="0" t="n">
        <v>503</v>
      </c>
      <c r="E399" s="0" t="n">
        <v>6</v>
      </c>
      <c r="F399" s="0" t="n">
        <v>60</v>
      </c>
      <c r="G399" s="0" t="n">
        <v>183</v>
      </c>
      <c r="H399" s="0" t="n">
        <v>-18.42</v>
      </c>
      <c r="I399" s="0" t="n">
        <v>12</v>
      </c>
      <c r="J399" s="0" t="n">
        <v>509</v>
      </c>
    </row>
    <row r="400" customFormat="false" ht="13.8" hidden="false" customHeight="false" outlineLevel="0" collapsed="false">
      <c r="A400" s="0" t="n">
        <f aca="false">B400/1000000</f>
        <v>1.547404</v>
      </c>
      <c r="B400" s="0" t="n">
        <v>1547404</v>
      </c>
      <c r="C400" s="0" t="n">
        <v>66</v>
      </c>
      <c r="D400" s="0" t="n">
        <v>505</v>
      </c>
      <c r="E400" s="0" t="n">
        <v>4</v>
      </c>
      <c r="F400" s="0" t="n">
        <v>40</v>
      </c>
      <c r="G400" s="0" t="n">
        <v>183</v>
      </c>
      <c r="H400" s="0" t="n">
        <v>5.26</v>
      </c>
      <c r="I400" s="0" t="n">
        <v>12</v>
      </c>
      <c r="J400" s="0" t="n">
        <v>509</v>
      </c>
    </row>
    <row r="401" customFormat="false" ht="13.8" hidden="false" customHeight="false" outlineLevel="0" collapsed="false">
      <c r="A401" s="0" t="n">
        <f aca="false">B401/1000000</f>
        <v>1.551292</v>
      </c>
      <c r="B401" s="0" t="n">
        <v>1551292</v>
      </c>
      <c r="C401" s="0" t="n">
        <v>52</v>
      </c>
      <c r="D401" s="0" t="n">
        <v>510</v>
      </c>
      <c r="E401" s="0" t="n">
        <v>-1</v>
      </c>
      <c r="F401" s="0" t="n">
        <v>-10</v>
      </c>
      <c r="G401" s="0" t="n">
        <v>184</v>
      </c>
      <c r="H401" s="0" t="n">
        <v>13.16</v>
      </c>
      <c r="I401" s="0" t="n">
        <v>13</v>
      </c>
      <c r="J401" s="0" t="n">
        <v>509</v>
      </c>
    </row>
    <row r="402" customFormat="false" ht="13.8" hidden="false" customHeight="false" outlineLevel="0" collapsed="false">
      <c r="A402" s="0" t="n">
        <f aca="false">B402/1000000</f>
        <v>1.555172</v>
      </c>
      <c r="B402" s="0" t="n">
        <v>1555172</v>
      </c>
      <c r="C402" s="0" t="n">
        <v>59</v>
      </c>
      <c r="D402" s="0" t="n">
        <v>509</v>
      </c>
      <c r="E402" s="0" t="n">
        <v>0</v>
      </c>
      <c r="F402" s="0" t="n">
        <v>0</v>
      </c>
      <c r="G402" s="0" t="n">
        <v>184</v>
      </c>
      <c r="H402" s="0" t="n">
        <v>-2.63</v>
      </c>
      <c r="I402" s="0" t="n">
        <v>13</v>
      </c>
      <c r="J402" s="0" t="n">
        <v>509</v>
      </c>
    </row>
    <row r="403" customFormat="false" ht="13.8" hidden="false" customHeight="false" outlineLevel="0" collapsed="false">
      <c r="A403" s="0" t="n">
        <f aca="false">B403/1000000</f>
        <v>1.559064</v>
      </c>
      <c r="B403" s="0" t="n">
        <v>1559064</v>
      </c>
      <c r="C403" s="0" t="n">
        <v>52</v>
      </c>
      <c r="D403" s="0" t="n">
        <v>511</v>
      </c>
      <c r="E403" s="0" t="n">
        <v>-2</v>
      </c>
      <c r="F403" s="0" t="n">
        <v>-20</v>
      </c>
      <c r="G403" s="0" t="n">
        <v>184</v>
      </c>
      <c r="H403" s="0" t="n">
        <v>5.26</v>
      </c>
      <c r="I403" s="0" t="n">
        <v>13</v>
      </c>
      <c r="J403" s="0" t="n">
        <v>509</v>
      </c>
    </row>
    <row r="404" customFormat="false" ht="13.8" hidden="false" customHeight="false" outlineLevel="0" collapsed="false">
      <c r="A404" s="0" t="n">
        <f aca="false">B404/1000000</f>
        <v>1.562952</v>
      </c>
      <c r="B404" s="0" t="n">
        <v>1562952</v>
      </c>
      <c r="C404" s="0" t="n">
        <v>71</v>
      </c>
      <c r="D404" s="0" t="n">
        <v>505</v>
      </c>
      <c r="E404" s="0" t="n">
        <v>4</v>
      </c>
      <c r="F404" s="0" t="n">
        <v>40</v>
      </c>
      <c r="G404" s="0" t="n">
        <v>183</v>
      </c>
      <c r="H404" s="0" t="n">
        <v>-15.79</v>
      </c>
      <c r="I404" s="0" t="n">
        <v>12</v>
      </c>
      <c r="J404" s="0" t="n">
        <v>509</v>
      </c>
    </row>
    <row r="405" customFormat="false" ht="13.8" hidden="false" customHeight="false" outlineLevel="0" collapsed="false">
      <c r="A405" s="0" t="n">
        <f aca="false">B405/1000000</f>
        <v>1.566832</v>
      </c>
      <c r="B405" s="0" t="n">
        <v>1566832</v>
      </c>
      <c r="C405" s="0" t="n">
        <v>71</v>
      </c>
      <c r="D405" s="0" t="n">
        <v>504</v>
      </c>
      <c r="E405" s="0" t="n">
        <v>5</v>
      </c>
      <c r="F405" s="0" t="n">
        <v>50</v>
      </c>
      <c r="G405" s="0" t="n">
        <v>183</v>
      </c>
      <c r="H405" s="0" t="n">
        <v>-2.63</v>
      </c>
      <c r="I405" s="0" t="n">
        <v>12</v>
      </c>
      <c r="J405" s="0" t="n">
        <v>509</v>
      </c>
    </row>
    <row r="406" customFormat="false" ht="13.8" hidden="false" customHeight="false" outlineLevel="0" collapsed="false">
      <c r="A406" s="0" t="n">
        <f aca="false">B406/1000000</f>
        <v>1.570724</v>
      </c>
      <c r="B406" s="0" t="n">
        <v>1570724</v>
      </c>
      <c r="C406" s="0" t="n">
        <v>52</v>
      </c>
      <c r="D406" s="0" t="n">
        <v>510</v>
      </c>
      <c r="E406" s="0" t="n">
        <v>-1</v>
      </c>
      <c r="F406" s="0" t="n">
        <v>-10</v>
      </c>
      <c r="G406" s="0" t="n">
        <v>184</v>
      </c>
      <c r="H406" s="0" t="n">
        <v>15.79</v>
      </c>
      <c r="I406" s="0" t="n">
        <v>13</v>
      </c>
      <c r="J406" s="0" t="n">
        <v>509</v>
      </c>
    </row>
    <row r="407" customFormat="false" ht="13.8" hidden="false" customHeight="false" outlineLevel="0" collapsed="false">
      <c r="A407" s="0" t="n">
        <f aca="false">B407/1000000</f>
        <v>1.574604</v>
      </c>
      <c r="B407" s="0" t="n">
        <v>1574604</v>
      </c>
      <c r="C407" s="0" t="n">
        <v>55</v>
      </c>
      <c r="D407" s="0" t="n">
        <v>510</v>
      </c>
      <c r="E407" s="0" t="n">
        <v>-1</v>
      </c>
      <c r="F407" s="0" t="n">
        <v>-10</v>
      </c>
      <c r="G407" s="0" t="n">
        <v>184</v>
      </c>
      <c r="H407" s="0" t="n">
        <v>0</v>
      </c>
      <c r="I407" s="0" t="n">
        <v>13</v>
      </c>
      <c r="J407" s="0" t="n">
        <v>509</v>
      </c>
    </row>
    <row r="408" customFormat="false" ht="13.8" hidden="false" customHeight="false" outlineLevel="0" collapsed="false">
      <c r="A408" s="0" t="n">
        <f aca="false">B408/1000000</f>
        <v>1.578488</v>
      </c>
      <c r="B408" s="0" t="n">
        <v>1578488</v>
      </c>
      <c r="C408" s="0" t="n">
        <v>64</v>
      </c>
      <c r="D408" s="0" t="n">
        <v>507</v>
      </c>
      <c r="E408" s="0" t="n">
        <v>2</v>
      </c>
      <c r="F408" s="0" t="n">
        <v>20</v>
      </c>
      <c r="G408" s="0" t="n">
        <v>183</v>
      </c>
      <c r="H408" s="0" t="n">
        <v>-7.89</v>
      </c>
      <c r="I408" s="0" t="n">
        <v>13</v>
      </c>
      <c r="J408" s="0" t="n">
        <v>509</v>
      </c>
    </row>
    <row r="409" customFormat="false" ht="13.8" hidden="false" customHeight="false" outlineLevel="0" collapsed="false">
      <c r="A409" s="0" t="n">
        <f aca="false">B409/1000000</f>
        <v>1.582376</v>
      </c>
      <c r="B409" s="0" t="n">
        <v>1582376</v>
      </c>
      <c r="C409" s="0" t="n">
        <v>72</v>
      </c>
      <c r="D409" s="0" t="n">
        <v>504</v>
      </c>
      <c r="E409" s="0" t="n">
        <v>5</v>
      </c>
      <c r="F409" s="0" t="n">
        <v>50</v>
      </c>
      <c r="G409" s="0" t="n">
        <v>183</v>
      </c>
      <c r="H409" s="0" t="n">
        <v>-7.89</v>
      </c>
      <c r="I409" s="0" t="n">
        <v>12</v>
      </c>
      <c r="J409" s="0" t="n">
        <v>509</v>
      </c>
    </row>
    <row r="410" customFormat="false" ht="13.8" hidden="false" customHeight="false" outlineLevel="0" collapsed="false">
      <c r="A410" s="0" t="n">
        <f aca="false">B410/1000000</f>
        <v>1.586264</v>
      </c>
      <c r="B410" s="0" t="n">
        <v>1586264</v>
      </c>
      <c r="C410" s="0" t="n">
        <v>55</v>
      </c>
      <c r="D410" s="0" t="n">
        <v>509</v>
      </c>
      <c r="E410" s="0" t="n">
        <v>0</v>
      </c>
      <c r="F410" s="0" t="n">
        <v>0</v>
      </c>
      <c r="G410" s="0" t="n">
        <v>184</v>
      </c>
      <c r="H410" s="0" t="n">
        <v>13.16</v>
      </c>
      <c r="I410" s="0" t="n">
        <v>13</v>
      </c>
      <c r="J410" s="0" t="n">
        <v>509</v>
      </c>
    </row>
    <row r="411" customFormat="false" ht="13.8" hidden="false" customHeight="false" outlineLevel="0" collapsed="false">
      <c r="A411" s="0" t="n">
        <f aca="false">B411/1000000</f>
        <v>1.590156</v>
      </c>
      <c r="B411" s="0" t="n">
        <v>1590156</v>
      </c>
      <c r="C411" s="0" t="n">
        <v>58</v>
      </c>
      <c r="D411" s="0" t="n">
        <v>509</v>
      </c>
      <c r="E411" s="0" t="n">
        <v>0</v>
      </c>
      <c r="F411" s="0" t="n">
        <v>0</v>
      </c>
      <c r="G411" s="0" t="n">
        <v>184</v>
      </c>
      <c r="H411" s="0" t="n">
        <v>0</v>
      </c>
      <c r="I411" s="0" t="n">
        <v>13</v>
      </c>
      <c r="J411" s="0" t="n">
        <v>509</v>
      </c>
    </row>
    <row r="412" customFormat="false" ht="13.8" hidden="false" customHeight="false" outlineLevel="0" collapsed="false">
      <c r="A412" s="0" t="n">
        <f aca="false">B412/1000000</f>
        <v>1.594048</v>
      </c>
      <c r="B412" s="0" t="n">
        <v>1594048</v>
      </c>
      <c r="C412" s="0" t="n">
        <v>58</v>
      </c>
      <c r="D412" s="0" t="n">
        <v>509</v>
      </c>
      <c r="E412" s="0" t="n">
        <v>0</v>
      </c>
      <c r="F412" s="0" t="n">
        <v>0</v>
      </c>
      <c r="G412" s="0" t="n">
        <v>184</v>
      </c>
      <c r="H412" s="0" t="n">
        <v>0</v>
      </c>
      <c r="I412" s="0" t="n">
        <v>13</v>
      </c>
      <c r="J412" s="0" t="n">
        <v>509</v>
      </c>
    </row>
    <row r="413" customFormat="false" ht="13.8" hidden="false" customHeight="false" outlineLevel="0" collapsed="false">
      <c r="A413" s="0" t="n">
        <f aca="false">B413/1000000</f>
        <v>1.597936</v>
      </c>
      <c r="B413" s="0" t="n">
        <v>1597936</v>
      </c>
      <c r="C413" s="0" t="n">
        <v>64</v>
      </c>
      <c r="D413" s="0" t="n">
        <v>507</v>
      </c>
      <c r="E413" s="0" t="n">
        <v>2</v>
      </c>
      <c r="F413" s="0" t="n">
        <v>20</v>
      </c>
      <c r="G413" s="0" t="n">
        <v>184</v>
      </c>
      <c r="H413" s="0" t="n">
        <v>-5.26</v>
      </c>
      <c r="I413" s="0" t="n">
        <v>13</v>
      </c>
      <c r="J413" s="0" t="n">
        <v>509</v>
      </c>
    </row>
    <row r="414" customFormat="false" ht="13.8" hidden="false" customHeight="false" outlineLevel="0" collapsed="false">
      <c r="A414" s="0" t="n">
        <f aca="false">B414/1000000</f>
        <v>1.601824</v>
      </c>
      <c r="B414" s="0" t="n">
        <v>1601824</v>
      </c>
      <c r="C414" s="0" t="n">
        <v>69</v>
      </c>
      <c r="D414" s="0" t="n">
        <v>505</v>
      </c>
      <c r="E414" s="0" t="n">
        <v>4</v>
      </c>
      <c r="F414" s="0" t="n">
        <v>40</v>
      </c>
      <c r="G414" s="0" t="n">
        <v>184</v>
      </c>
      <c r="H414" s="0" t="n">
        <v>-5.26</v>
      </c>
      <c r="I414" s="0" t="n">
        <v>12</v>
      </c>
      <c r="J414" s="0" t="n">
        <v>509</v>
      </c>
    </row>
    <row r="415" customFormat="false" ht="13.8" hidden="false" customHeight="false" outlineLevel="0" collapsed="false">
      <c r="A415" s="0" t="n">
        <f aca="false">B415/1000000</f>
        <v>1.605712</v>
      </c>
      <c r="B415" s="0" t="n">
        <v>1605712</v>
      </c>
      <c r="C415" s="0" t="n">
        <v>59</v>
      </c>
      <c r="D415" s="0" t="n">
        <v>508</v>
      </c>
      <c r="E415" s="0" t="n">
        <v>1</v>
      </c>
      <c r="F415" s="0" t="n">
        <v>10</v>
      </c>
      <c r="G415" s="0" t="n">
        <v>185</v>
      </c>
      <c r="H415" s="0" t="n">
        <v>7.89</v>
      </c>
      <c r="I415" s="0" t="n">
        <v>13</v>
      </c>
      <c r="J415" s="0" t="n">
        <v>509</v>
      </c>
    </row>
    <row r="416" customFormat="false" ht="13.8" hidden="false" customHeight="false" outlineLevel="0" collapsed="false">
      <c r="A416" s="0" t="n">
        <f aca="false">B416/1000000</f>
        <v>1.6096</v>
      </c>
      <c r="B416" s="0" t="n">
        <v>1609600</v>
      </c>
      <c r="C416" s="0" t="n">
        <v>54</v>
      </c>
      <c r="D416" s="0" t="n">
        <v>510</v>
      </c>
      <c r="E416" s="0" t="n">
        <v>-1</v>
      </c>
      <c r="F416" s="0" t="n">
        <v>-10</v>
      </c>
      <c r="G416" s="0" t="n">
        <v>185</v>
      </c>
      <c r="H416" s="0" t="n">
        <v>5.26</v>
      </c>
      <c r="I416" s="0" t="n">
        <v>13</v>
      </c>
      <c r="J416" s="0" t="n">
        <v>509</v>
      </c>
    </row>
    <row r="417" customFormat="false" ht="13.8" hidden="false" customHeight="false" outlineLevel="0" collapsed="false">
      <c r="A417" s="0" t="n">
        <f aca="false">B417/1000000</f>
        <v>1.613488</v>
      </c>
      <c r="B417" s="0" t="n">
        <v>1613488</v>
      </c>
      <c r="C417" s="0" t="n">
        <v>59</v>
      </c>
      <c r="D417" s="0" t="n">
        <v>509</v>
      </c>
      <c r="E417" s="0" t="n">
        <v>0</v>
      </c>
      <c r="F417" s="0" t="n">
        <v>0</v>
      </c>
      <c r="G417" s="0" t="n">
        <v>185</v>
      </c>
      <c r="H417" s="0" t="n">
        <v>-2.63</v>
      </c>
      <c r="I417" s="0" t="n">
        <v>13</v>
      </c>
      <c r="J417" s="0" t="n">
        <v>509</v>
      </c>
    </row>
    <row r="418" customFormat="false" ht="13.8" hidden="false" customHeight="false" outlineLevel="0" collapsed="false">
      <c r="A418" s="0" t="n">
        <f aca="false">B418/1000000</f>
        <v>1.61738</v>
      </c>
      <c r="B418" s="0" t="n">
        <v>1617380</v>
      </c>
      <c r="C418" s="0" t="n">
        <v>61</v>
      </c>
      <c r="D418" s="0" t="n">
        <v>508</v>
      </c>
      <c r="E418" s="0" t="n">
        <v>1</v>
      </c>
      <c r="F418" s="0" t="n">
        <v>10</v>
      </c>
      <c r="G418" s="0" t="n">
        <v>185</v>
      </c>
      <c r="H418" s="0" t="n">
        <v>-2.63</v>
      </c>
      <c r="I418" s="0" t="n">
        <v>13</v>
      </c>
      <c r="J418" s="0" t="n">
        <v>509</v>
      </c>
    </row>
    <row r="419" customFormat="false" ht="13.8" hidden="false" customHeight="false" outlineLevel="0" collapsed="false">
      <c r="A419" s="0" t="n">
        <f aca="false">B419/1000000</f>
        <v>1.621268</v>
      </c>
      <c r="B419" s="0" t="n">
        <v>1621268</v>
      </c>
      <c r="C419" s="0" t="n">
        <v>70</v>
      </c>
      <c r="D419" s="0" t="n">
        <v>505</v>
      </c>
      <c r="E419" s="0" t="n">
        <v>4</v>
      </c>
      <c r="F419" s="0" t="n">
        <v>40</v>
      </c>
      <c r="G419" s="0" t="n">
        <v>185</v>
      </c>
      <c r="H419" s="0" t="n">
        <v>-7.89</v>
      </c>
      <c r="I419" s="0" t="n">
        <v>12</v>
      </c>
      <c r="J419" s="0" t="n">
        <v>509</v>
      </c>
    </row>
    <row r="420" customFormat="false" ht="13.8" hidden="false" customHeight="false" outlineLevel="0" collapsed="false">
      <c r="A420" s="0" t="n">
        <f aca="false">B420/1000000</f>
        <v>1.62516</v>
      </c>
      <c r="B420" s="0" t="n">
        <v>1625160</v>
      </c>
      <c r="C420" s="0" t="n">
        <v>59</v>
      </c>
      <c r="D420" s="0" t="n">
        <v>508</v>
      </c>
      <c r="E420" s="0" t="n">
        <v>1</v>
      </c>
      <c r="F420" s="0" t="n">
        <v>10</v>
      </c>
      <c r="G420" s="0" t="n">
        <v>185</v>
      </c>
      <c r="H420" s="0" t="n">
        <v>7.89</v>
      </c>
      <c r="I420" s="0" t="n">
        <v>13</v>
      </c>
      <c r="J420" s="0" t="n">
        <v>509</v>
      </c>
    </row>
    <row r="421" customFormat="false" ht="13.8" hidden="false" customHeight="false" outlineLevel="0" collapsed="false">
      <c r="A421" s="0" t="n">
        <f aca="false">B421/1000000</f>
        <v>1.629048</v>
      </c>
      <c r="B421" s="0" t="n">
        <v>1629048</v>
      </c>
      <c r="C421" s="0" t="n">
        <v>54</v>
      </c>
      <c r="D421" s="0" t="n">
        <v>510</v>
      </c>
      <c r="E421" s="0" t="n">
        <v>-1</v>
      </c>
      <c r="F421" s="0" t="n">
        <v>-10</v>
      </c>
      <c r="G421" s="0" t="n">
        <v>185</v>
      </c>
      <c r="H421" s="0" t="n">
        <v>5.26</v>
      </c>
      <c r="I421" s="0" t="n">
        <v>13</v>
      </c>
      <c r="J421" s="0" t="n">
        <v>509</v>
      </c>
    </row>
    <row r="422" customFormat="false" ht="13.8" hidden="false" customHeight="false" outlineLevel="0" collapsed="false">
      <c r="A422" s="0" t="n">
        <f aca="false">B422/1000000</f>
        <v>1.632936</v>
      </c>
      <c r="B422" s="0" t="n">
        <v>1632936</v>
      </c>
      <c r="C422" s="0" t="n">
        <v>59</v>
      </c>
      <c r="D422" s="0" t="n">
        <v>509</v>
      </c>
      <c r="E422" s="0" t="n">
        <v>0</v>
      </c>
      <c r="F422" s="0" t="n">
        <v>0</v>
      </c>
      <c r="G422" s="0" t="n">
        <v>185</v>
      </c>
      <c r="H422" s="0" t="n">
        <v>-2.63</v>
      </c>
      <c r="I422" s="0" t="n">
        <v>13</v>
      </c>
      <c r="J422" s="0" t="n">
        <v>509</v>
      </c>
    </row>
    <row r="423" customFormat="false" ht="13.8" hidden="false" customHeight="false" outlineLevel="0" collapsed="false">
      <c r="A423" s="0" t="n">
        <f aca="false">B423/1000000</f>
        <v>1.636828</v>
      </c>
      <c r="B423" s="0" t="n">
        <v>1636828</v>
      </c>
      <c r="C423" s="0" t="n">
        <v>61</v>
      </c>
      <c r="D423" s="0" t="n">
        <v>508</v>
      </c>
      <c r="E423" s="0" t="n">
        <v>1</v>
      </c>
      <c r="F423" s="0" t="n">
        <v>10</v>
      </c>
      <c r="G423" s="0" t="n">
        <v>185</v>
      </c>
      <c r="H423" s="0" t="n">
        <v>-2.63</v>
      </c>
      <c r="I423" s="0" t="n">
        <v>13</v>
      </c>
      <c r="J423" s="0" t="n">
        <v>509</v>
      </c>
    </row>
    <row r="424" customFormat="false" ht="13.8" hidden="false" customHeight="false" outlineLevel="0" collapsed="false">
      <c r="A424" s="0" t="n">
        <f aca="false">B424/1000000</f>
        <v>1.64072</v>
      </c>
      <c r="B424" s="0" t="n">
        <v>1640720</v>
      </c>
      <c r="C424" s="0" t="n">
        <v>70</v>
      </c>
      <c r="D424" s="0" t="n">
        <v>505</v>
      </c>
      <c r="E424" s="0" t="n">
        <v>4</v>
      </c>
      <c r="F424" s="0" t="n">
        <v>40</v>
      </c>
      <c r="G424" s="0" t="n">
        <v>185</v>
      </c>
      <c r="H424" s="0" t="n">
        <v>-7.89</v>
      </c>
      <c r="I424" s="0" t="n">
        <v>12</v>
      </c>
      <c r="J424" s="0" t="n">
        <v>509</v>
      </c>
    </row>
    <row r="425" customFormat="false" ht="13.8" hidden="false" customHeight="false" outlineLevel="0" collapsed="false">
      <c r="A425" s="0" t="n">
        <f aca="false">B425/1000000</f>
        <v>1.644608</v>
      </c>
      <c r="B425" s="0" t="n">
        <v>1644608</v>
      </c>
      <c r="C425" s="0" t="n">
        <v>59</v>
      </c>
      <c r="D425" s="0" t="n">
        <v>508</v>
      </c>
      <c r="E425" s="0" t="n">
        <v>1</v>
      </c>
      <c r="F425" s="0" t="n">
        <v>10</v>
      </c>
      <c r="G425" s="0" t="n">
        <v>185</v>
      </c>
      <c r="H425" s="0" t="n">
        <v>7.89</v>
      </c>
      <c r="I425" s="0" t="n">
        <v>13</v>
      </c>
      <c r="J425" s="0" t="n">
        <v>509</v>
      </c>
    </row>
    <row r="426" customFormat="false" ht="13.8" hidden="false" customHeight="false" outlineLevel="0" collapsed="false">
      <c r="A426" s="0" t="n">
        <f aca="false">B426/1000000</f>
        <v>1.648496</v>
      </c>
      <c r="B426" s="0" t="n">
        <v>1648496</v>
      </c>
      <c r="C426" s="0" t="n">
        <v>54</v>
      </c>
      <c r="D426" s="0" t="n">
        <v>510</v>
      </c>
      <c r="E426" s="0" t="n">
        <v>-1</v>
      </c>
      <c r="F426" s="0" t="n">
        <v>-10</v>
      </c>
      <c r="G426" s="0" t="n">
        <v>185</v>
      </c>
      <c r="H426" s="0" t="n">
        <v>5.26</v>
      </c>
      <c r="I426" s="0" t="n">
        <v>13</v>
      </c>
      <c r="J426" s="0" t="n">
        <v>509</v>
      </c>
    </row>
    <row r="427" customFormat="false" ht="13.8" hidden="false" customHeight="false" outlineLevel="0" collapsed="false">
      <c r="A427" s="0" t="n">
        <f aca="false">B427/1000000</f>
        <v>1.652384</v>
      </c>
      <c r="B427" s="0" t="n">
        <v>1652384</v>
      </c>
      <c r="C427" s="0" t="n">
        <v>59</v>
      </c>
      <c r="D427" s="0" t="n">
        <v>509</v>
      </c>
      <c r="E427" s="0" t="n">
        <v>0</v>
      </c>
      <c r="F427" s="0" t="n">
        <v>0</v>
      </c>
      <c r="G427" s="0" t="n">
        <v>185</v>
      </c>
      <c r="H427" s="0" t="n">
        <v>-2.63</v>
      </c>
      <c r="I427" s="0" t="n">
        <v>13</v>
      </c>
      <c r="J427" s="0" t="n">
        <v>509</v>
      </c>
    </row>
    <row r="428" customFormat="false" ht="13.8" hidden="false" customHeight="false" outlineLevel="0" collapsed="false">
      <c r="A428" s="0" t="n">
        <f aca="false">B428/1000000</f>
        <v>1.656276</v>
      </c>
      <c r="B428" s="0" t="n">
        <v>1656276</v>
      </c>
      <c r="C428" s="0" t="n">
        <v>64</v>
      </c>
      <c r="D428" s="0" t="n">
        <v>507</v>
      </c>
      <c r="E428" s="0" t="n">
        <v>2</v>
      </c>
      <c r="F428" s="0" t="n">
        <v>20</v>
      </c>
      <c r="G428" s="0" t="n">
        <v>185</v>
      </c>
      <c r="H428" s="0" t="n">
        <v>-5.26</v>
      </c>
      <c r="I428" s="0" t="n">
        <v>13</v>
      </c>
      <c r="J428" s="0" t="n">
        <v>509</v>
      </c>
    </row>
    <row r="429" customFormat="false" ht="13.8" hidden="false" customHeight="false" outlineLevel="0" collapsed="false">
      <c r="A429" s="0" t="n">
        <f aca="false">B429/1000000</f>
        <v>1.660168</v>
      </c>
      <c r="B429" s="0" t="n">
        <v>1660168</v>
      </c>
      <c r="C429" s="0" t="n">
        <v>66</v>
      </c>
      <c r="D429" s="0" t="n">
        <v>506</v>
      </c>
      <c r="E429" s="0" t="n">
        <v>3</v>
      </c>
      <c r="F429" s="0" t="n">
        <v>30</v>
      </c>
      <c r="G429" s="0" t="n">
        <v>185</v>
      </c>
      <c r="H429" s="0" t="n">
        <v>-2.63</v>
      </c>
      <c r="I429" s="0" t="n">
        <v>12</v>
      </c>
      <c r="J429" s="0" t="n">
        <v>509</v>
      </c>
    </row>
    <row r="430" customFormat="false" ht="13.8" hidden="false" customHeight="false" outlineLevel="0" collapsed="false">
      <c r="A430" s="0" t="n">
        <f aca="false">B430/1000000</f>
        <v>1.664056</v>
      </c>
      <c r="B430" s="0" t="n">
        <v>1664056</v>
      </c>
      <c r="C430" s="0" t="n">
        <v>59</v>
      </c>
      <c r="D430" s="0" t="n">
        <v>508</v>
      </c>
      <c r="E430" s="0" t="n">
        <v>1</v>
      </c>
      <c r="F430" s="0" t="n">
        <v>10</v>
      </c>
      <c r="G430" s="0" t="n">
        <v>185</v>
      </c>
      <c r="H430" s="0" t="n">
        <v>5.26</v>
      </c>
      <c r="I430" s="0" t="n">
        <v>13</v>
      </c>
      <c r="J430" s="0" t="n">
        <v>509</v>
      </c>
    </row>
    <row r="431" customFormat="false" ht="13.8" hidden="false" customHeight="false" outlineLevel="0" collapsed="false">
      <c r="A431" s="0" t="n">
        <f aca="false">B431/1000000</f>
        <v>1.667944</v>
      </c>
      <c r="B431" s="0" t="n">
        <v>1667944</v>
      </c>
      <c r="C431" s="0" t="n">
        <v>54</v>
      </c>
      <c r="D431" s="0" t="n">
        <v>510</v>
      </c>
      <c r="E431" s="0" t="n">
        <v>-1</v>
      </c>
      <c r="F431" s="0" t="n">
        <v>-10</v>
      </c>
      <c r="G431" s="0" t="n">
        <v>185</v>
      </c>
      <c r="H431" s="0" t="n">
        <v>5.26</v>
      </c>
      <c r="I431" s="0" t="n">
        <v>13</v>
      </c>
      <c r="J431" s="0" t="n">
        <v>509</v>
      </c>
    </row>
    <row r="432" customFormat="false" ht="13.8" hidden="false" customHeight="false" outlineLevel="0" collapsed="false">
      <c r="A432" s="0" t="n">
        <f aca="false">B432/1000000</f>
        <v>1.671832</v>
      </c>
      <c r="B432" s="0" t="n">
        <v>1671832</v>
      </c>
      <c r="C432" s="0" t="n">
        <v>62</v>
      </c>
      <c r="D432" s="0" t="n">
        <v>508</v>
      </c>
      <c r="E432" s="0" t="n">
        <v>1</v>
      </c>
      <c r="F432" s="0" t="n">
        <v>10</v>
      </c>
      <c r="G432" s="0" t="n">
        <v>185</v>
      </c>
      <c r="H432" s="0" t="n">
        <v>-5.26</v>
      </c>
      <c r="I432" s="0" t="n">
        <v>13</v>
      </c>
      <c r="J432" s="0" t="n">
        <v>509</v>
      </c>
    </row>
    <row r="433" customFormat="false" ht="13.8" hidden="false" customHeight="false" outlineLevel="0" collapsed="false">
      <c r="A433" s="0" t="n">
        <f aca="false">B433/1000000</f>
        <v>1.675716</v>
      </c>
      <c r="B433" s="0" t="n">
        <v>1675716</v>
      </c>
      <c r="C433" s="0" t="n">
        <v>64</v>
      </c>
      <c r="D433" s="0" t="n">
        <v>507</v>
      </c>
      <c r="E433" s="0" t="n">
        <v>2</v>
      </c>
      <c r="F433" s="0" t="n">
        <v>20</v>
      </c>
      <c r="G433" s="0" t="n">
        <v>185</v>
      </c>
      <c r="H433" s="0" t="n">
        <v>-2.63</v>
      </c>
      <c r="I433" s="0" t="n">
        <v>13</v>
      </c>
      <c r="J433" s="0" t="n">
        <v>509</v>
      </c>
    </row>
    <row r="434" customFormat="false" ht="13.8" hidden="false" customHeight="false" outlineLevel="0" collapsed="false">
      <c r="A434" s="0" t="n">
        <f aca="false">B434/1000000</f>
        <v>1.679604</v>
      </c>
      <c r="B434" s="0" t="n">
        <v>1679604</v>
      </c>
      <c r="C434" s="0" t="n">
        <v>63</v>
      </c>
      <c r="D434" s="0" t="n">
        <v>507</v>
      </c>
      <c r="E434" s="0" t="n">
        <v>2</v>
      </c>
      <c r="F434" s="0" t="n">
        <v>20</v>
      </c>
      <c r="G434" s="0" t="n">
        <v>185</v>
      </c>
      <c r="H434" s="0" t="n">
        <v>0</v>
      </c>
      <c r="I434" s="0" t="n">
        <v>13</v>
      </c>
      <c r="J434" s="0" t="n">
        <v>509</v>
      </c>
    </row>
    <row r="435" customFormat="false" ht="13.8" hidden="false" customHeight="false" outlineLevel="0" collapsed="false">
      <c r="A435" s="0" t="n">
        <f aca="false">B435/1000000</f>
        <v>1.6835</v>
      </c>
      <c r="B435" s="0" t="n">
        <v>1683500</v>
      </c>
      <c r="C435" s="0" t="n">
        <v>60</v>
      </c>
      <c r="D435" s="0" t="n">
        <v>508</v>
      </c>
      <c r="E435" s="0" t="n">
        <v>1</v>
      </c>
      <c r="F435" s="0" t="n">
        <v>10</v>
      </c>
      <c r="G435" s="0" t="n">
        <v>185</v>
      </c>
      <c r="H435" s="0" t="n">
        <v>2.63</v>
      </c>
      <c r="I435" s="0" t="n">
        <v>13</v>
      </c>
      <c r="J435" s="0" t="n">
        <v>509</v>
      </c>
    </row>
    <row r="436" customFormat="false" ht="13.8" hidden="false" customHeight="false" outlineLevel="0" collapsed="false">
      <c r="A436" s="0" t="n">
        <f aca="false">B436/1000000</f>
        <v>1.687388</v>
      </c>
      <c r="B436" s="0" t="n">
        <v>1687388</v>
      </c>
      <c r="C436" s="0" t="n">
        <v>54</v>
      </c>
      <c r="D436" s="0" t="n">
        <v>510</v>
      </c>
      <c r="E436" s="0" t="n">
        <v>-1</v>
      </c>
      <c r="F436" s="0" t="n">
        <v>-10</v>
      </c>
      <c r="G436" s="0" t="n">
        <v>185</v>
      </c>
      <c r="H436" s="0" t="n">
        <v>5.26</v>
      </c>
      <c r="I436" s="0" t="n">
        <v>13</v>
      </c>
      <c r="J436" s="0" t="n">
        <v>509</v>
      </c>
    </row>
    <row r="437" customFormat="false" ht="13.8" hidden="false" customHeight="false" outlineLevel="0" collapsed="false">
      <c r="A437" s="0" t="n">
        <f aca="false">B437/1000000</f>
        <v>1.691276</v>
      </c>
      <c r="B437" s="0" t="n">
        <v>1691276</v>
      </c>
      <c r="C437" s="0" t="n">
        <v>62</v>
      </c>
      <c r="D437" s="0" t="n">
        <v>508</v>
      </c>
      <c r="E437" s="0" t="n">
        <v>1</v>
      </c>
      <c r="F437" s="0" t="n">
        <v>10</v>
      </c>
      <c r="G437" s="0" t="n">
        <v>185</v>
      </c>
      <c r="H437" s="0" t="n">
        <v>-5.26</v>
      </c>
      <c r="I437" s="0" t="n">
        <v>13</v>
      </c>
      <c r="J437" s="0" t="n">
        <v>509</v>
      </c>
    </row>
    <row r="438" customFormat="false" ht="13.8" hidden="false" customHeight="false" outlineLevel="0" collapsed="false">
      <c r="A438" s="0" t="n">
        <f aca="false">B438/1000000</f>
        <v>1.69516</v>
      </c>
      <c r="B438" s="0" t="n">
        <v>1695160</v>
      </c>
      <c r="C438" s="0" t="n">
        <v>64</v>
      </c>
      <c r="D438" s="0" t="n">
        <v>507</v>
      </c>
      <c r="E438" s="0" t="n">
        <v>2</v>
      </c>
      <c r="F438" s="0" t="n">
        <v>20</v>
      </c>
      <c r="G438" s="0" t="n">
        <v>185</v>
      </c>
      <c r="H438" s="0" t="n">
        <v>-2.63</v>
      </c>
      <c r="I438" s="0" t="n">
        <v>13</v>
      </c>
      <c r="J438" s="0" t="n">
        <v>509</v>
      </c>
    </row>
    <row r="439" customFormat="false" ht="13.8" hidden="false" customHeight="false" outlineLevel="0" collapsed="false">
      <c r="A439" s="0" t="n">
        <f aca="false">B439/1000000</f>
        <v>1.699048</v>
      </c>
      <c r="B439" s="0" t="n">
        <v>1699048</v>
      </c>
      <c r="C439" s="0" t="n">
        <v>60</v>
      </c>
      <c r="D439" s="0" t="n">
        <v>508</v>
      </c>
      <c r="E439" s="0" t="n">
        <v>1</v>
      </c>
      <c r="F439" s="0" t="n">
        <v>10</v>
      </c>
      <c r="G439" s="0" t="n">
        <v>185</v>
      </c>
      <c r="H439" s="0" t="n">
        <v>2.63</v>
      </c>
      <c r="I439" s="0" t="n">
        <v>13</v>
      </c>
      <c r="J439" s="0" t="n">
        <v>509</v>
      </c>
    </row>
    <row r="440" customFormat="false" ht="13.8" hidden="false" customHeight="false" outlineLevel="0" collapsed="false">
      <c r="A440" s="0" t="n">
        <f aca="false">B440/1000000</f>
        <v>1.70294</v>
      </c>
      <c r="B440" s="0" t="n">
        <v>1702940</v>
      </c>
      <c r="C440" s="0" t="n">
        <v>58</v>
      </c>
      <c r="D440" s="0" t="n">
        <v>509</v>
      </c>
      <c r="E440" s="0" t="n">
        <v>0</v>
      </c>
      <c r="F440" s="0" t="n">
        <v>0</v>
      </c>
      <c r="G440" s="0" t="n">
        <v>185</v>
      </c>
      <c r="H440" s="0" t="n">
        <v>2.63</v>
      </c>
      <c r="I440" s="0" t="n">
        <v>13</v>
      </c>
      <c r="J440" s="0" t="n">
        <v>509</v>
      </c>
    </row>
    <row r="441" customFormat="false" ht="13.8" hidden="false" customHeight="false" outlineLevel="0" collapsed="false">
      <c r="A441" s="0" t="n">
        <f aca="false">B441/1000000</f>
        <v>1.706828</v>
      </c>
      <c r="B441" s="0" t="n">
        <v>1706828</v>
      </c>
      <c r="C441" s="0" t="n">
        <v>64</v>
      </c>
      <c r="D441" s="0" t="n">
        <v>507</v>
      </c>
      <c r="E441" s="0" t="n">
        <v>2</v>
      </c>
      <c r="F441" s="0" t="n">
        <v>20</v>
      </c>
      <c r="G441" s="0" t="n">
        <v>185</v>
      </c>
      <c r="H441" s="0" t="n">
        <v>-5.26</v>
      </c>
      <c r="I441" s="0" t="n">
        <v>13</v>
      </c>
      <c r="J441" s="0" t="n">
        <v>509</v>
      </c>
    </row>
    <row r="442" customFormat="false" ht="13.8" hidden="false" customHeight="false" outlineLevel="0" collapsed="false">
      <c r="A442" s="0" t="n">
        <f aca="false">B442/1000000</f>
        <v>1.710716</v>
      </c>
      <c r="B442" s="0" t="n">
        <v>1710716</v>
      </c>
      <c r="C442" s="0" t="n">
        <v>57</v>
      </c>
      <c r="D442" s="0" t="n">
        <v>509</v>
      </c>
      <c r="E442" s="0" t="n">
        <v>0</v>
      </c>
      <c r="F442" s="0" t="n">
        <v>0</v>
      </c>
      <c r="G442" s="0" t="n">
        <v>185</v>
      </c>
      <c r="H442" s="0" t="n">
        <v>5.26</v>
      </c>
      <c r="I442" s="0" t="n">
        <v>13</v>
      </c>
      <c r="J442" s="0" t="n">
        <v>509</v>
      </c>
    </row>
    <row r="443" customFormat="false" ht="13.8" hidden="false" customHeight="false" outlineLevel="0" collapsed="false">
      <c r="A443" s="0" t="n">
        <f aca="false">B443/1000000</f>
        <v>1.714608</v>
      </c>
      <c r="B443" s="0" t="n">
        <v>1714608</v>
      </c>
      <c r="C443" s="0" t="n">
        <v>61</v>
      </c>
      <c r="D443" s="0" t="n">
        <v>508</v>
      </c>
      <c r="E443" s="0" t="n">
        <v>1</v>
      </c>
      <c r="F443" s="0" t="n">
        <v>10</v>
      </c>
      <c r="G443" s="0" t="n">
        <v>185</v>
      </c>
      <c r="H443" s="0" t="n">
        <v>-2.63</v>
      </c>
      <c r="I443" s="0" t="n">
        <v>13</v>
      </c>
      <c r="J443" s="0" t="n">
        <v>509</v>
      </c>
    </row>
    <row r="444" customFormat="false" ht="13.8" hidden="false" customHeight="false" outlineLevel="0" collapsed="false">
      <c r="A444" s="0" t="n">
        <f aca="false">B444/1000000</f>
        <v>1.718496</v>
      </c>
      <c r="B444" s="0" t="n">
        <v>1718496</v>
      </c>
      <c r="C444" s="0" t="n">
        <v>67</v>
      </c>
      <c r="D444" s="0" t="n">
        <v>506</v>
      </c>
      <c r="E444" s="0" t="n">
        <v>3</v>
      </c>
      <c r="F444" s="0" t="n">
        <v>30</v>
      </c>
      <c r="G444" s="0" t="n">
        <v>185</v>
      </c>
      <c r="H444" s="0" t="n">
        <v>-5.26</v>
      </c>
      <c r="I444" s="0" t="n">
        <v>12</v>
      </c>
      <c r="J444" s="0" t="n">
        <v>509</v>
      </c>
    </row>
    <row r="445" customFormat="false" ht="13.8" hidden="false" customHeight="false" outlineLevel="0" collapsed="false">
      <c r="A445" s="0" t="n">
        <f aca="false">B445/1000000</f>
        <v>1.722384</v>
      </c>
      <c r="B445" s="0" t="n">
        <v>1722384</v>
      </c>
      <c r="C445" s="0" t="n">
        <v>59</v>
      </c>
      <c r="D445" s="0" t="n">
        <v>508</v>
      </c>
      <c r="E445" s="0" t="n">
        <v>1</v>
      </c>
      <c r="F445" s="0" t="n">
        <v>10</v>
      </c>
      <c r="G445" s="0" t="n">
        <v>185</v>
      </c>
      <c r="H445" s="0" t="n">
        <v>5.26</v>
      </c>
      <c r="I445" s="0" t="n">
        <v>13</v>
      </c>
      <c r="J445" s="0" t="n">
        <v>509</v>
      </c>
    </row>
    <row r="446" customFormat="false" ht="13.8" hidden="false" customHeight="false" outlineLevel="0" collapsed="false">
      <c r="A446" s="0" t="n">
        <f aca="false">B446/1000000</f>
        <v>1.726276</v>
      </c>
      <c r="B446" s="0" t="n">
        <v>1726276</v>
      </c>
      <c r="C446" s="0" t="n">
        <v>58</v>
      </c>
      <c r="D446" s="0" t="n">
        <v>509</v>
      </c>
      <c r="E446" s="0" t="n">
        <v>0</v>
      </c>
      <c r="F446" s="0" t="n">
        <v>0</v>
      </c>
      <c r="G446" s="0" t="n">
        <v>185</v>
      </c>
      <c r="H446" s="0" t="n">
        <v>2.63</v>
      </c>
      <c r="I446" s="0" t="n">
        <v>13</v>
      </c>
      <c r="J446" s="0" t="n">
        <v>509</v>
      </c>
    </row>
    <row r="447" customFormat="false" ht="13.8" hidden="false" customHeight="false" outlineLevel="0" collapsed="false">
      <c r="A447" s="0" t="n">
        <f aca="false">B447/1000000</f>
        <v>1.730164</v>
      </c>
      <c r="B447" s="0" t="n">
        <v>1730164</v>
      </c>
      <c r="C447" s="0" t="n">
        <v>58</v>
      </c>
      <c r="D447" s="0" t="n">
        <v>509</v>
      </c>
      <c r="E447" s="0" t="n">
        <v>0</v>
      </c>
      <c r="F447" s="0" t="n">
        <v>0</v>
      </c>
      <c r="G447" s="0" t="n">
        <v>185</v>
      </c>
      <c r="H447" s="0" t="n">
        <v>0</v>
      </c>
      <c r="I447" s="0" t="n">
        <v>13</v>
      </c>
      <c r="J447" s="0" t="n">
        <v>509</v>
      </c>
    </row>
    <row r="448" customFormat="false" ht="13.8" hidden="false" customHeight="false" outlineLevel="0" collapsed="false">
      <c r="A448" s="0" t="n">
        <f aca="false">B448/1000000</f>
        <v>1.734056</v>
      </c>
      <c r="B448" s="0" t="n">
        <v>1734056</v>
      </c>
      <c r="C448" s="0" t="n">
        <v>64</v>
      </c>
      <c r="D448" s="0" t="n">
        <v>507</v>
      </c>
      <c r="E448" s="0" t="n">
        <v>2</v>
      </c>
      <c r="F448" s="0" t="n">
        <v>20</v>
      </c>
      <c r="G448" s="0" t="n">
        <v>185</v>
      </c>
      <c r="H448" s="0" t="n">
        <v>-5.26</v>
      </c>
      <c r="I448" s="0" t="n">
        <v>13</v>
      </c>
      <c r="J448" s="0" t="n">
        <v>509</v>
      </c>
    </row>
    <row r="449" customFormat="false" ht="13.8" hidden="false" customHeight="false" outlineLevel="0" collapsed="false">
      <c r="A449" s="0" t="n">
        <f aca="false">B449/1000000</f>
        <v>1.737948</v>
      </c>
      <c r="B449" s="0" t="n">
        <v>1737948</v>
      </c>
      <c r="C449" s="0" t="n">
        <v>66</v>
      </c>
      <c r="D449" s="0" t="n">
        <v>506</v>
      </c>
      <c r="E449" s="0" t="n">
        <v>3</v>
      </c>
      <c r="F449" s="0" t="n">
        <v>30</v>
      </c>
      <c r="G449" s="0" t="n">
        <v>185</v>
      </c>
      <c r="H449" s="0" t="n">
        <v>-2.63</v>
      </c>
      <c r="I449" s="0" t="n">
        <v>12</v>
      </c>
      <c r="J449" s="0" t="n">
        <v>509</v>
      </c>
    </row>
    <row r="450" customFormat="false" ht="13.8" hidden="false" customHeight="false" outlineLevel="0" collapsed="false">
      <c r="A450" s="0" t="n">
        <f aca="false">B450/1000000</f>
        <v>1.741836</v>
      </c>
      <c r="B450" s="0" t="n">
        <v>1741836</v>
      </c>
      <c r="C450" s="0" t="n">
        <v>59</v>
      </c>
      <c r="D450" s="0" t="n">
        <v>508</v>
      </c>
      <c r="E450" s="0" t="n">
        <v>1</v>
      </c>
      <c r="F450" s="0" t="n">
        <v>10</v>
      </c>
      <c r="G450" s="0" t="n">
        <v>185</v>
      </c>
      <c r="H450" s="0" t="n">
        <v>5.26</v>
      </c>
      <c r="I450" s="0" t="n">
        <v>13</v>
      </c>
      <c r="J450" s="0" t="n">
        <v>509</v>
      </c>
    </row>
    <row r="451" customFormat="false" ht="13.8" hidden="false" customHeight="false" outlineLevel="0" collapsed="false">
      <c r="A451" s="0" t="n">
        <f aca="false">B451/1000000</f>
        <v>1.745728</v>
      </c>
      <c r="B451" s="0" t="n">
        <v>1745728</v>
      </c>
      <c r="C451" s="0" t="n">
        <v>58</v>
      </c>
      <c r="D451" s="0" t="n">
        <v>509</v>
      </c>
      <c r="E451" s="0" t="n">
        <v>0</v>
      </c>
      <c r="F451" s="0" t="n">
        <v>0</v>
      </c>
      <c r="G451" s="0" t="n">
        <v>185</v>
      </c>
      <c r="H451" s="0" t="n">
        <v>2.63</v>
      </c>
      <c r="I451" s="0" t="n">
        <v>13</v>
      </c>
      <c r="J451" s="0" t="n">
        <v>509</v>
      </c>
    </row>
    <row r="452" customFormat="false" ht="13.8" hidden="false" customHeight="false" outlineLevel="0" collapsed="false">
      <c r="A452" s="0" t="n">
        <f aca="false">B452/1000000</f>
        <v>1.749616</v>
      </c>
      <c r="B452" s="0" t="n">
        <v>1749616</v>
      </c>
      <c r="C452" s="0" t="n">
        <v>58</v>
      </c>
      <c r="D452" s="0" t="n">
        <v>509</v>
      </c>
      <c r="E452" s="0" t="n">
        <v>0</v>
      </c>
      <c r="F452" s="0" t="n">
        <v>0</v>
      </c>
      <c r="G452" s="0" t="n">
        <v>185</v>
      </c>
      <c r="H452" s="0" t="n">
        <v>0</v>
      </c>
      <c r="I452" s="0" t="n">
        <v>13</v>
      </c>
      <c r="J452" s="0" t="n">
        <v>509</v>
      </c>
    </row>
    <row r="453" customFormat="false" ht="13.8" hidden="false" customHeight="false" outlineLevel="0" collapsed="false">
      <c r="A453" s="0" t="n">
        <f aca="false">B453/1000000</f>
        <v>1.753504</v>
      </c>
      <c r="B453" s="0" t="n">
        <v>1753504</v>
      </c>
      <c r="C453" s="0" t="n">
        <v>64</v>
      </c>
      <c r="D453" s="0" t="n">
        <v>507</v>
      </c>
      <c r="E453" s="0" t="n">
        <v>2</v>
      </c>
      <c r="F453" s="0" t="n">
        <v>20</v>
      </c>
      <c r="G453" s="0" t="n">
        <v>185</v>
      </c>
      <c r="H453" s="0" t="n">
        <v>-5.26</v>
      </c>
      <c r="I453" s="0" t="n">
        <v>13</v>
      </c>
      <c r="J453" s="0" t="n">
        <v>509</v>
      </c>
    </row>
    <row r="454" customFormat="false" ht="13.8" hidden="false" customHeight="false" outlineLevel="0" collapsed="false">
      <c r="A454" s="0" t="n">
        <f aca="false">B454/1000000</f>
        <v>1.757392</v>
      </c>
      <c r="B454" s="0" t="n">
        <v>1757392</v>
      </c>
      <c r="C454" s="0" t="n">
        <v>66</v>
      </c>
      <c r="D454" s="0" t="n">
        <v>506</v>
      </c>
      <c r="E454" s="0" t="n">
        <v>3</v>
      </c>
      <c r="F454" s="0" t="n">
        <v>30</v>
      </c>
      <c r="G454" s="0" t="n">
        <v>185</v>
      </c>
      <c r="H454" s="0" t="n">
        <v>-2.63</v>
      </c>
      <c r="I454" s="0" t="n">
        <v>12</v>
      </c>
      <c r="J454" s="0" t="n">
        <v>509</v>
      </c>
    </row>
    <row r="455" customFormat="false" ht="13.8" hidden="false" customHeight="false" outlineLevel="0" collapsed="false">
      <c r="A455" s="0" t="n">
        <f aca="false">B455/1000000</f>
        <v>1.76128</v>
      </c>
      <c r="B455" s="0" t="n">
        <v>1761280</v>
      </c>
      <c r="C455" s="0" t="n">
        <v>56</v>
      </c>
      <c r="D455" s="0" t="n">
        <v>509</v>
      </c>
      <c r="E455" s="0" t="n">
        <v>0</v>
      </c>
      <c r="F455" s="0" t="n">
        <v>0</v>
      </c>
      <c r="G455" s="0" t="n">
        <v>185</v>
      </c>
      <c r="H455" s="0" t="n">
        <v>7.89</v>
      </c>
      <c r="I455" s="0" t="n">
        <v>13</v>
      </c>
      <c r="J455" s="0" t="n">
        <v>509</v>
      </c>
    </row>
    <row r="456" customFormat="false" ht="13.8" hidden="false" customHeight="false" outlineLevel="0" collapsed="false">
      <c r="A456" s="0" t="n">
        <f aca="false">B456/1000000</f>
        <v>1.765168</v>
      </c>
      <c r="B456" s="0" t="n">
        <v>1765168</v>
      </c>
      <c r="C456" s="0" t="n">
        <v>58</v>
      </c>
      <c r="D456" s="0" t="n">
        <v>509</v>
      </c>
      <c r="E456" s="0" t="n">
        <v>0</v>
      </c>
      <c r="F456" s="0" t="n">
        <v>0</v>
      </c>
      <c r="G456" s="0" t="n">
        <v>185</v>
      </c>
      <c r="H456" s="0" t="n">
        <v>0</v>
      </c>
      <c r="I456" s="0" t="n">
        <v>13</v>
      </c>
      <c r="J456" s="0" t="n">
        <v>509</v>
      </c>
    </row>
    <row r="457" customFormat="false" ht="13.8" hidden="false" customHeight="false" outlineLevel="0" collapsed="false">
      <c r="A457" s="0" t="n">
        <f aca="false">B457/1000000</f>
        <v>1.769056</v>
      </c>
      <c r="B457" s="0" t="n">
        <v>1769056</v>
      </c>
      <c r="C457" s="0" t="n">
        <v>61</v>
      </c>
      <c r="D457" s="0" t="n">
        <v>508</v>
      </c>
      <c r="E457" s="0" t="n">
        <v>1</v>
      </c>
      <c r="F457" s="0" t="n">
        <v>10</v>
      </c>
      <c r="G457" s="0" t="n">
        <v>185</v>
      </c>
      <c r="H457" s="0" t="n">
        <v>-2.63</v>
      </c>
      <c r="I457" s="0" t="n">
        <v>13</v>
      </c>
      <c r="J457" s="0" t="n">
        <v>509</v>
      </c>
    </row>
    <row r="458" customFormat="false" ht="13.8" hidden="false" customHeight="false" outlineLevel="0" collapsed="false">
      <c r="A458" s="0" t="n">
        <f aca="false">B458/1000000</f>
        <v>1.772936</v>
      </c>
      <c r="B458" s="0" t="n">
        <v>1772936</v>
      </c>
      <c r="C458" s="0" t="n">
        <v>67</v>
      </c>
      <c r="D458" s="0" t="n">
        <v>506</v>
      </c>
      <c r="E458" s="0" t="n">
        <v>3</v>
      </c>
      <c r="F458" s="0" t="n">
        <v>30</v>
      </c>
      <c r="G458" s="0" t="n">
        <v>185</v>
      </c>
      <c r="H458" s="0" t="n">
        <v>-5.26</v>
      </c>
      <c r="I458" s="0" t="n">
        <v>12</v>
      </c>
      <c r="J458" s="0" t="n">
        <v>509</v>
      </c>
    </row>
    <row r="459" customFormat="false" ht="13.8" hidden="false" customHeight="false" outlineLevel="0" collapsed="false">
      <c r="A459" s="0" t="n">
        <f aca="false">B459/1000000</f>
        <v>1.776824</v>
      </c>
      <c r="B459" s="0" t="n">
        <v>1776824</v>
      </c>
      <c r="C459" s="0" t="n">
        <v>63</v>
      </c>
      <c r="D459" s="0" t="n">
        <v>507</v>
      </c>
      <c r="E459" s="0" t="n">
        <v>2</v>
      </c>
      <c r="F459" s="0" t="n">
        <v>20</v>
      </c>
      <c r="G459" s="0" t="n">
        <v>185</v>
      </c>
      <c r="H459" s="0" t="n">
        <v>2.63</v>
      </c>
      <c r="I459" s="0" t="n">
        <v>13</v>
      </c>
      <c r="J459" s="0" t="n">
        <v>509</v>
      </c>
    </row>
    <row r="460" customFormat="false" ht="13.8" hidden="false" customHeight="false" outlineLevel="0" collapsed="false">
      <c r="A460" s="0" t="n">
        <f aca="false">B460/1000000</f>
        <v>1.780716</v>
      </c>
      <c r="B460" s="0" t="n">
        <v>1780716</v>
      </c>
      <c r="C460" s="0" t="n">
        <v>54</v>
      </c>
      <c r="D460" s="0" t="n">
        <v>510</v>
      </c>
      <c r="E460" s="0" t="n">
        <v>-1</v>
      </c>
      <c r="F460" s="0" t="n">
        <v>-10</v>
      </c>
      <c r="G460" s="0" t="n">
        <v>185</v>
      </c>
      <c r="H460" s="0" t="n">
        <v>7.89</v>
      </c>
      <c r="I460" s="0" t="n">
        <v>13</v>
      </c>
      <c r="J460" s="0" t="n">
        <v>509</v>
      </c>
    </row>
    <row r="461" customFormat="false" ht="13.8" hidden="false" customHeight="false" outlineLevel="0" collapsed="false">
      <c r="A461" s="0" t="n">
        <f aca="false">B461/1000000</f>
        <v>1.784604</v>
      </c>
      <c r="B461" s="0" t="n">
        <v>1784604</v>
      </c>
      <c r="C461" s="0" t="n">
        <v>62</v>
      </c>
      <c r="D461" s="0" t="n">
        <v>508</v>
      </c>
      <c r="E461" s="0" t="n">
        <v>1</v>
      </c>
      <c r="F461" s="0" t="n">
        <v>10</v>
      </c>
      <c r="G461" s="0" t="n">
        <v>185</v>
      </c>
      <c r="H461" s="0" t="n">
        <v>-5.26</v>
      </c>
      <c r="I461" s="0" t="n">
        <v>13</v>
      </c>
      <c r="J461" s="0" t="n">
        <v>509</v>
      </c>
    </row>
    <row r="462" customFormat="false" ht="13.8" hidden="false" customHeight="false" outlineLevel="0" collapsed="false">
      <c r="A462" s="0" t="n">
        <f aca="false">B462/1000000</f>
        <v>1.788492</v>
      </c>
      <c r="B462" s="0" t="n">
        <v>1788492</v>
      </c>
      <c r="C462" s="0" t="n">
        <v>58</v>
      </c>
      <c r="D462" s="0" t="n">
        <v>509</v>
      </c>
      <c r="E462" s="0" t="n">
        <v>0</v>
      </c>
      <c r="F462" s="0" t="n">
        <v>0</v>
      </c>
      <c r="G462" s="0" t="n">
        <v>185</v>
      </c>
      <c r="H462" s="0" t="n">
        <v>2.63</v>
      </c>
      <c r="I462" s="0" t="n">
        <v>13</v>
      </c>
      <c r="J462" s="0" t="n">
        <v>509</v>
      </c>
    </row>
    <row r="463" customFormat="false" ht="13.8" hidden="false" customHeight="false" outlineLevel="0" collapsed="false">
      <c r="A463" s="0" t="n">
        <f aca="false">B463/1000000</f>
        <v>1.792384</v>
      </c>
      <c r="B463" s="0" t="n">
        <v>1792384</v>
      </c>
      <c r="C463" s="0" t="n">
        <v>67</v>
      </c>
      <c r="D463" s="0" t="n">
        <v>506</v>
      </c>
      <c r="E463" s="0" t="n">
        <v>3</v>
      </c>
      <c r="F463" s="0" t="n">
        <v>30</v>
      </c>
      <c r="G463" s="0" t="n">
        <v>185</v>
      </c>
      <c r="H463" s="0" t="n">
        <v>-7.89</v>
      </c>
      <c r="I463" s="0" t="n">
        <v>12</v>
      </c>
      <c r="J463" s="0" t="n">
        <v>509</v>
      </c>
    </row>
    <row r="464" customFormat="false" ht="13.8" hidden="false" customHeight="false" outlineLevel="0" collapsed="false">
      <c r="A464" s="0" t="n">
        <f aca="false">B464/1000000</f>
        <v>1.796276</v>
      </c>
      <c r="B464" s="0" t="n">
        <v>1796276</v>
      </c>
      <c r="C464" s="0" t="n">
        <v>63</v>
      </c>
      <c r="D464" s="0" t="n">
        <v>507</v>
      </c>
      <c r="E464" s="0" t="n">
        <v>2</v>
      </c>
      <c r="F464" s="0" t="n">
        <v>20</v>
      </c>
      <c r="G464" s="0" t="n">
        <v>185</v>
      </c>
      <c r="H464" s="0" t="n">
        <v>2.63</v>
      </c>
      <c r="I464" s="0" t="n">
        <v>13</v>
      </c>
      <c r="J464" s="0" t="n">
        <v>509</v>
      </c>
    </row>
    <row r="465" customFormat="false" ht="13.8" hidden="false" customHeight="false" outlineLevel="0" collapsed="false">
      <c r="A465" s="0" t="n">
        <f aca="false">B465/1000000</f>
        <v>1.800168</v>
      </c>
      <c r="B465" s="0" t="n">
        <v>1800168</v>
      </c>
      <c r="C465" s="0" t="n">
        <v>54</v>
      </c>
      <c r="D465" s="0" t="n">
        <v>510</v>
      </c>
      <c r="E465" s="0" t="n">
        <v>-1</v>
      </c>
      <c r="F465" s="0" t="n">
        <v>-10</v>
      </c>
      <c r="G465" s="0" t="n">
        <v>185</v>
      </c>
      <c r="H465" s="0" t="n">
        <v>7.89</v>
      </c>
      <c r="I465" s="0" t="n">
        <v>13</v>
      </c>
      <c r="J465" s="0" t="n">
        <v>509</v>
      </c>
    </row>
    <row r="466" customFormat="false" ht="13.8" hidden="false" customHeight="false" outlineLevel="0" collapsed="false">
      <c r="A466" s="0" t="n">
        <f aca="false">B466/1000000</f>
        <v>1.80406</v>
      </c>
      <c r="B466" s="0" t="n">
        <v>1804060</v>
      </c>
      <c r="C466" s="0" t="n">
        <v>56</v>
      </c>
      <c r="D466" s="0" t="n">
        <v>510</v>
      </c>
      <c r="E466" s="0" t="n">
        <v>-1</v>
      </c>
      <c r="F466" s="0" t="n">
        <v>-10</v>
      </c>
      <c r="G466" s="0" t="n">
        <v>185</v>
      </c>
      <c r="H466" s="0" t="n">
        <v>0</v>
      </c>
      <c r="I466" s="0" t="n">
        <v>13</v>
      </c>
      <c r="J466" s="0" t="n">
        <v>509</v>
      </c>
    </row>
    <row r="467" customFormat="false" ht="13.8" hidden="false" customHeight="false" outlineLevel="0" collapsed="false">
      <c r="A467" s="0" t="n">
        <f aca="false">B467/1000000</f>
        <v>1.807948</v>
      </c>
      <c r="B467" s="0" t="n">
        <v>1807948</v>
      </c>
      <c r="C467" s="0" t="n">
        <v>65</v>
      </c>
      <c r="D467" s="0" t="n">
        <v>507</v>
      </c>
      <c r="E467" s="0" t="n">
        <v>2</v>
      </c>
      <c r="F467" s="0" t="n">
        <v>20</v>
      </c>
      <c r="G467" s="0" t="n">
        <v>184</v>
      </c>
      <c r="H467" s="0" t="n">
        <v>-7.89</v>
      </c>
      <c r="I467" s="0" t="n">
        <v>13</v>
      </c>
      <c r="J467" s="0" t="n">
        <v>509</v>
      </c>
    </row>
    <row r="468" customFormat="false" ht="13.8" hidden="false" customHeight="false" outlineLevel="0" collapsed="false">
      <c r="A468" s="0" t="n">
        <f aca="false">B468/1000000</f>
        <v>1.811836</v>
      </c>
      <c r="B468" s="0" t="n">
        <v>1811836</v>
      </c>
      <c r="C468" s="0" t="n">
        <v>69</v>
      </c>
      <c r="D468" s="0" t="n">
        <v>505</v>
      </c>
      <c r="E468" s="0" t="n">
        <v>4</v>
      </c>
      <c r="F468" s="0" t="n">
        <v>40</v>
      </c>
      <c r="G468" s="0" t="n">
        <v>184</v>
      </c>
      <c r="H468" s="0" t="n">
        <v>-5.26</v>
      </c>
      <c r="I468" s="0" t="n">
        <v>12</v>
      </c>
      <c r="J468" s="0" t="n">
        <v>509</v>
      </c>
    </row>
    <row r="469" customFormat="false" ht="13.8" hidden="false" customHeight="false" outlineLevel="0" collapsed="false">
      <c r="A469" s="0" t="n">
        <f aca="false">B469/1000000</f>
        <v>1.815728</v>
      </c>
      <c r="B469" s="0" t="n">
        <v>1815728</v>
      </c>
      <c r="C469" s="0" t="n">
        <v>62</v>
      </c>
      <c r="D469" s="0" t="n">
        <v>507</v>
      </c>
      <c r="E469" s="0" t="n">
        <v>2</v>
      </c>
      <c r="F469" s="0" t="n">
        <v>20</v>
      </c>
      <c r="G469" s="0" t="n">
        <v>185</v>
      </c>
      <c r="H469" s="0" t="n">
        <v>5.26</v>
      </c>
      <c r="I469" s="0" t="n">
        <v>13</v>
      </c>
      <c r="J469" s="0" t="n">
        <v>509</v>
      </c>
    </row>
    <row r="470" customFormat="false" ht="13.8" hidden="false" customHeight="false" outlineLevel="0" collapsed="false">
      <c r="A470" s="0" t="n">
        <f aca="false">B470/1000000</f>
        <v>1.819616</v>
      </c>
      <c r="B470" s="0" t="n">
        <v>1819616</v>
      </c>
      <c r="C470" s="0" t="n">
        <v>48</v>
      </c>
      <c r="D470" s="0" t="n">
        <v>512</v>
      </c>
      <c r="E470" s="0" t="n">
        <v>-3</v>
      </c>
      <c r="F470" s="0" t="n">
        <v>-30</v>
      </c>
      <c r="G470" s="0" t="n">
        <v>186</v>
      </c>
      <c r="H470" s="0" t="n">
        <v>13.16</v>
      </c>
      <c r="I470" s="0" t="n">
        <v>13</v>
      </c>
      <c r="J470" s="0" t="n">
        <v>509</v>
      </c>
    </row>
    <row r="471" customFormat="false" ht="13.8" hidden="false" customHeight="false" outlineLevel="0" collapsed="false">
      <c r="A471" s="0" t="n">
        <f aca="false">B471/1000000</f>
        <v>1.823496</v>
      </c>
      <c r="B471" s="0" t="n">
        <v>1823496</v>
      </c>
      <c r="C471" s="0" t="n">
        <v>67</v>
      </c>
      <c r="D471" s="0" t="n">
        <v>507</v>
      </c>
      <c r="E471" s="0" t="n">
        <v>2</v>
      </c>
      <c r="F471" s="0" t="n">
        <v>20</v>
      </c>
      <c r="G471" s="0" t="n">
        <v>186</v>
      </c>
      <c r="H471" s="0" t="n">
        <v>-13.16</v>
      </c>
      <c r="I471" s="0" t="n">
        <v>13</v>
      </c>
      <c r="J471" s="0" t="n">
        <v>509</v>
      </c>
    </row>
    <row r="472" customFormat="false" ht="13.8" hidden="false" customHeight="false" outlineLevel="0" collapsed="false">
      <c r="A472" s="0" t="n">
        <f aca="false">B472/1000000</f>
        <v>1.82738</v>
      </c>
      <c r="B472" s="0" t="n">
        <v>1827380</v>
      </c>
      <c r="C472" s="0" t="n">
        <v>54</v>
      </c>
      <c r="D472" s="0" t="n">
        <v>510</v>
      </c>
      <c r="E472" s="0" t="n">
        <v>-1</v>
      </c>
      <c r="F472" s="0" t="n">
        <v>-10</v>
      </c>
      <c r="G472" s="0" t="n">
        <v>186</v>
      </c>
      <c r="H472" s="0" t="n">
        <v>7.89</v>
      </c>
      <c r="I472" s="0" t="n">
        <v>13</v>
      </c>
      <c r="J472" s="0" t="n">
        <v>509</v>
      </c>
    </row>
    <row r="473" customFormat="false" ht="13.8" hidden="false" customHeight="false" outlineLevel="0" collapsed="false">
      <c r="A473" s="0" t="n">
        <f aca="false">B473/1000000</f>
        <v>1.831268</v>
      </c>
      <c r="B473" s="0" t="n">
        <v>1831268</v>
      </c>
      <c r="C473" s="0" t="n">
        <v>68</v>
      </c>
      <c r="D473" s="0" t="n">
        <v>506</v>
      </c>
      <c r="E473" s="0" t="n">
        <v>3</v>
      </c>
      <c r="F473" s="0" t="n">
        <v>30</v>
      </c>
      <c r="G473" s="0" t="n">
        <v>186</v>
      </c>
      <c r="H473" s="0" t="n">
        <v>-10.53</v>
      </c>
      <c r="I473" s="0" t="n">
        <v>12</v>
      </c>
      <c r="J473" s="0" t="n">
        <v>509</v>
      </c>
    </row>
    <row r="474" customFormat="false" ht="13.8" hidden="false" customHeight="false" outlineLevel="0" collapsed="false">
      <c r="A474" s="0" t="n">
        <f aca="false">B474/1000000</f>
        <v>1.835148</v>
      </c>
      <c r="B474" s="0" t="n">
        <v>1835148</v>
      </c>
      <c r="C474" s="0" t="n">
        <v>66</v>
      </c>
      <c r="D474" s="0" t="n">
        <v>506</v>
      </c>
      <c r="E474" s="0" t="n">
        <v>3</v>
      </c>
      <c r="F474" s="0" t="n">
        <v>30</v>
      </c>
      <c r="G474" s="0" t="n">
        <v>186</v>
      </c>
      <c r="H474" s="0" t="n">
        <v>0</v>
      </c>
      <c r="I474" s="0" t="n">
        <v>12</v>
      </c>
      <c r="J474" s="0" t="n">
        <v>509</v>
      </c>
    </row>
    <row r="475" customFormat="false" ht="13.8" hidden="false" customHeight="false" outlineLevel="0" collapsed="false">
      <c r="A475" s="0" t="n">
        <f aca="false">B475/1000000</f>
        <v>1.83904</v>
      </c>
      <c r="B475" s="0" t="n">
        <v>1839040</v>
      </c>
      <c r="C475" s="0" t="n">
        <v>54</v>
      </c>
      <c r="D475" s="0" t="n">
        <v>510</v>
      </c>
      <c r="E475" s="0" t="n">
        <v>-1</v>
      </c>
      <c r="F475" s="0" t="n">
        <v>-10</v>
      </c>
      <c r="G475" s="0" t="n">
        <v>187</v>
      </c>
      <c r="H475" s="0" t="n">
        <v>10.53</v>
      </c>
      <c r="I475" s="0" t="n">
        <v>13</v>
      </c>
      <c r="J475" s="0" t="n">
        <v>509</v>
      </c>
    </row>
    <row r="476" customFormat="false" ht="13.8" hidden="false" customHeight="false" outlineLevel="0" collapsed="false">
      <c r="A476" s="0" t="n">
        <f aca="false">B476/1000000</f>
        <v>1.84292</v>
      </c>
      <c r="B476" s="0" t="n">
        <v>1842920</v>
      </c>
      <c r="C476" s="0" t="n">
        <v>59</v>
      </c>
      <c r="D476" s="0" t="n">
        <v>509</v>
      </c>
      <c r="E476" s="0" t="n">
        <v>0</v>
      </c>
      <c r="F476" s="0" t="n">
        <v>0</v>
      </c>
      <c r="G476" s="0" t="n">
        <v>187</v>
      </c>
      <c r="H476" s="0" t="n">
        <v>-2.63</v>
      </c>
      <c r="I476" s="0" t="n">
        <v>13</v>
      </c>
      <c r="J476" s="0" t="n">
        <v>509</v>
      </c>
    </row>
    <row r="477" customFormat="false" ht="13.8" hidden="false" customHeight="false" outlineLevel="0" collapsed="false">
      <c r="A477" s="0" t="n">
        <f aca="false">B477/1000000</f>
        <v>1.846808</v>
      </c>
      <c r="B477" s="0" t="n">
        <v>1846808</v>
      </c>
      <c r="C477" s="0" t="n">
        <v>59</v>
      </c>
      <c r="D477" s="0" t="n">
        <v>509</v>
      </c>
      <c r="E477" s="0" t="n">
        <v>0</v>
      </c>
      <c r="F477" s="0" t="n">
        <v>0</v>
      </c>
      <c r="G477" s="0" t="n">
        <v>187</v>
      </c>
      <c r="H477" s="0" t="n">
        <v>0</v>
      </c>
      <c r="I477" s="0" t="n">
        <v>13</v>
      </c>
      <c r="J477" s="0" t="n">
        <v>509</v>
      </c>
    </row>
    <row r="478" customFormat="false" ht="13.8" hidden="false" customHeight="false" outlineLevel="0" collapsed="false">
      <c r="A478" s="0" t="n">
        <f aca="false">B478/1000000</f>
        <v>1.8507</v>
      </c>
      <c r="B478" s="0" t="n">
        <v>1850700</v>
      </c>
      <c r="C478" s="0" t="n">
        <v>71</v>
      </c>
      <c r="D478" s="0" t="n">
        <v>505</v>
      </c>
      <c r="E478" s="0" t="n">
        <v>4</v>
      </c>
      <c r="F478" s="0" t="n">
        <v>40</v>
      </c>
      <c r="G478" s="0" t="n">
        <v>187</v>
      </c>
      <c r="H478" s="0" t="n">
        <v>-10.53</v>
      </c>
      <c r="I478" s="0" t="n">
        <v>12</v>
      </c>
      <c r="J478" s="0" t="n">
        <v>509</v>
      </c>
    </row>
    <row r="479" customFormat="false" ht="13.8" hidden="false" customHeight="false" outlineLevel="0" collapsed="false">
      <c r="A479" s="0" t="n">
        <f aca="false">B479/1000000</f>
        <v>1.85458</v>
      </c>
      <c r="B479" s="0" t="n">
        <v>1854580</v>
      </c>
      <c r="C479" s="0" t="n">
        <v>62</v>
      </c>
      <c r="D479" s="0" t="n">
        <v>507</v>
      </c>
      <c r="E479" s="0" t="n">
        <v>2</v>
      </c>
      <c r="F479" s="0" t="n">
        <v>20</v>
      </c>
      <c r="G479" s="0" t="n">
        <v>187</v>
      </c>
      <c r="H479" s="0" t="n">
        <v>5.26</v>
      </c>
      <c r="I479" s="0" t="n">
        <v>13</v>
      </c>
      <c r="J479" s="0" t="n">
        <v>509</v>
      </c>
    </row>
    <row r="480" customFormat="false" ht="13.8" hidden="false" customHeight="false" outlineLevel="0" collapsed="false">
      <c r="A480" s="0" t="n">
        <f aca="false">B480/1000000</f>
        <v>1.858468</v>
      </c>
      <c r="B480" s="0" t="n">
        <v>1858468</v>
      </c>
      <c r="C480" s="0" t="n">
        <v>51</v>
      </c>
      <c r="D480" s="0" t="n">
        <v>511</v>
      </c>
      <c r="E480" s="0" t="n">
        <v>-2</v>
      </c>
      <c r="F480" s="0" t="n">
        <v>-20</v>
      </c>
      <c r="G480" s="0" t="n">
        <v>188</v>
      </c>
      <c r="H480" s="0" t="n">
        <v>10.53</v>
      </c>
      <c r="I480" s="0" t="n">
        <v>13</v>
      </c>
      <c r="J480" s="0" t="n">
        <v>509</v>
      </c>
    </row>
    <row r="481" customFormat="false" ht="13.8" hidden="false" customHeight="false" outlineLevel="0" collapsed="false">
      <c r="A481" s="0" t="n">
        <f aca="false">B481/1000000</f>
        <v>1.862352</v>
      </c>
      <c r="B481" s="0" t="n">
        <v>1862352</v>
      </c>
      <c r="C481" s="0" t="n">
        <v>60</v>
      </c>
      <c r="D481" s="0" t="n">
        <v>509</v>
      </c>
      <c r="E481" s="0" t="n">
        <v>0</v>
      </c>
      <c r="F481" s="0" t="n">
        <v>0</v>
      </c>
      <c r="G481" s="0" t="n">
        <v>188</v>
      </c>
      <c r="H481" s="0" t="n">
        <v>-5.26</v>
      </c>
      <c r="I481" s="0" t="n">
        <v>13</v>
      </c>
      <c r="J481" s="0" t="n">
        <v>509</v>
      </c>
    </row>
    <row r="482" customFormat="false" ht="13.8" hidden="false" customHeight="false" outlineLevel="0" collapsed="false">
      <c r="A482" s="0" t="n">
        <f aca="false">B482/1000000</f>
        <v>1.86624</v>
      </c>
      <c r="B482" s="0" t="n">
        <v>1866240</v>
      </c>
      <c r="C482" s="0" t="n">
        <v>62</v>
      </c>
      <c r="D482" s="0" t="n">
        <v>508</v>
      </c>
      <c r="E482" s="0" t="n">
        <v>1</v>
      </c>
      <c r="F482" s="0" t="n">
        <v>10</v>
      </c>
      <c r="G482" s="0" t="n">
        <v>187</v>
      </c>
      <c r="H482" s="0" t="n">
        <v>-2.63</v>
      </c>
      <c r="I482" s="0" t="n">
        <v>13</v>
      </c>
      <c r="J482" s="0" t="n">
        <v>509</v>
      </c>
    </row>
    <row r="483" customFormat="false" ht="13.8" hidden="false" customHeight="false" outlineLevel="0" collapsed="false">
      <c r="A483" s="0" t="n">
        <f aca="false">B483/1000000</f>
        <v>1.870128</v>
      </c>
      <c r="B483" s="0" t="n">
        <v>1870128</v>
      </c>
      <c r="C483" s="0" t="n">
        <v>70</v>
      </c>
      <c r="D483" s="0" t="n">
        <v>505</v>
      </c>
      <c r="E483" s="0" t="n">
        <v>4</v>
      </c>
      <c r="F483" s="0" t="n">
        <v>40</v>
      </c>
      <c r="G483" s="0" t="n">
        <v>187</v>
      </c>
      <c r="H483" s="0" t="n">
        <v>-7.89</v>
      </c>
      <c r="I483" s="0" t="n">
        <v>12</v>
      </c>
      <c r="J483" s="0" t="n">
        <v>509</v>
      </c>
    </row>
    <row r="484" customFormat="false" ht="13.8" hidden="false" customHeight="false" outlineLevel="0" collapsed="false">
      <c r="A484" s="0" t="n">
        <f aca="false">B484/1000000</f>
        <v>1.87402</v>
      </c>
      <c r="B484" s="0" t="n">
        <v>1874020</v>
      </c>
      <c r="C484" s="0" t="n">
        <v>62</v>
      </c>
      <c r="D484" s="0" t="n">
        <v>507</v>
      </c>
      <c r="E484" s="0" t="n">
        <v>2</v>
      </c>
      <c r="F484" s="0" t="n">
        <v>20</v>
      </c>
      <c r="G484" s="0" t="n">
        <v>187</v>
      </c>
      <c r="H484" s="0" t="n">
        <v>5.26</v>
      </c>
      <c r="I484" s="0" t="n">
        <v>13</v>
      </c>
      <c r="J484" s="0" t="n">
        <v>509</v>
      </c>
    </row>
    <row r="485" customFormat="false" ht="13.8" hidden="false" customHeight="false" outlineLevel="0" collapsed="false">
      <c r="A485" s="0" t="n">
        <f aca="false">B485/1000000</f>
        <v>1.877908</v>
      </c>
      <c r="B485" s="0" t="n">
        <v>1877908</v>
      </c>
      <c r="C485" s="0" t="n">
        <v>51</v>
      </c>
      <c r="D485" s="0" t="n">
        <v>511</v>
      </c>
      <c r="E485" s="0" t="n">
        <v>-2</v>
      </c>
      <c r="F485" s="0" t="n">
        <v>-20</v>
      </c>
      <c r="G485" s="0" t="n">
        <v>188</v>
      </c>
      <c r="H485" s="0" t="n">
        <v>10.53</v>
      </c>
      <c r="I485" s="0" t="n">
        <v>13</v>
      </c>
      <c r="J485" s="0" t="n">
        <v>509</v>
      </c>
    </row>
    <row r="486" customFormat="false" ht="13.8" hidden="false" customHeight="false" outlineLevel="0" collapsed="false">
      <c r="A486" s="0" t="n">
        <f aca="false">B486/1000000</f>
        <v>1.881788</v>
      </c>
      <c r="B486" s="0" t="n">
        <v>1881788</v>
      </c>
      <c r="C486" s="0" t="n">
        <v>57</v>
      </c>
      <c r="D486" s="0" t="n">
        <v>510</v>
      </c>
      <c r="E486" s="0" t="n">
        <v>-1</v>
      </c>
      <c r="F486" s="0" t="n">
        <v>-10</v>
      </c>
      <c r="G486" s="0" t="n">
        <v>188</v>
      </c>
      <c r="H486" s="0" t="n">
        <v>-2.63</v>
      </c>
      <c r="I486" s="0" t="n">
        <v>13</v>
      </c>
      <c r="J486" s="0" t="n">
        <v>509</v>
      </c>
    </row>
    <row r="487" customFormat="false" ht="13.8" hidden="false" customHeight="false" outlineLevel="0" collapsed="false">
      <c r="A487" s="0" t="n">
        <f aca="false">B487/1000000</f>
        <v>1.885672</v>
      </c>
      <c r="B487" s="0" t="n">
        <v>1885672</v>
      </c>
      <c r="C487" s="0" t="n">
        <v>63</v>
      </c>
      <c r="D487" s="0" t="n">
        <v>508</v>
      </c>
      <c r="E487" s="0" t="n">
        <v>1</v>
      </c>
      <c r="F487" s="0" t="n">
        <v>10</v>
      </c>
      <c r="G487" s="0" t="n">
        <v>187</v>
      </c>
      <c r="H487" s="0" t="n">
        <v>-5.26</v>
      </c>
      <c r="I487" s="0" t="n">
        <v>13</v>
      </c>
      <c r="J487" s="0" t="n">
        <v>509</v>
      </c>
    </row>
    <row r="488" customFormat="false" ht="13.8" hidden="false" customHeight="false" outlineLevel="0" collapsed="false">
      <c r="A488" s="0" t="n">
        <f aca="false">B488/1000000</f>
        <v>1.88956</v>
      </c>
      <c r="B488" s="0" t="n">
        <v>1889560</v>
      </c>
      <c r="C488" s="0" t="n">
        <v>77</v>
      </c>
      <c r="D488" s="0" t="n">
        <v>503</v>
      </c>
      <c r="E488" s="0" t="n">
        <v>6</v>
      </c>
      <c r="F488" s="0" t="n">
        <v>60</v>
      </c>
      <c r="G488" s="0" t="n">
        <v>187</v>
      </c>
      <c r="H488" s="0" t="n">
        <v>-13.16</v>
      </c>
      <c r="I488" s="0" t="n">
        <v>12</v>
      </c>
      <c r="J488" s="0" t="n">
        <v>509</v>
      </c>
    </row>
    <row r="489" customFormat="false" ht="13.8" hidden="false" customHeight="false" outlineLevel="0" collapsed="false">
      <c r="A489" s="0" t="n">
        <f aca="false">B489/1000000</f>
        <v>1.89344</v>
      </c>
      <c r="B489" s="0" t="n">
        <v>1893440</v>
      </c>
      <c r="C489" s="0" t="n">
        <v>55</v>
      </c>
      <c r="D489" s="0" t="n">
        <v>509</v>
      </c>
      <c r="E489" s="0" t="n">
        <v>0</v>
      </c>
      <c r="F489" s="0" t="n">
        <v>0</v>
      </c>
      <c r="G489" s="0" t="n">
        <v>188</v>
      </c>
      <c r="H489" s="0" t="n">
        <v>15.79</v>
      </c>
      <c r="I489" s="0" t="n">
        <v>13</v>
      </c>
      <c r="J489" s="0" t="n">
        <v>509</v>
      </c>
    </row>
    <row r="490" customFormat="false" ht="13.8" hidden="false" customHeight="false" outlineLevel="0" collapsed="false">
      <c r="A490" s="0" t="n">
        <f aca="false">B490/1000000</f>
        <v>1.897332</v>
      </c>
      <c r="B490" s="0" t="n">
        <v>1897332</v>
      </c>
      <c r="C490" s="0" t="n">
        <v>50</v>
      </c>
      <c r="D490" s="0" t="n">
        <v>512</v>
      </c>
      <c r="E490" s="0" t="n">
        <v>-3</v>
      </c>
      <c r="F490" s="0" t="n">
        <v>-30</v>
      </c>
      <c r="G490" s="0" t="n">
        <v>189</v>
      </c>
      <c r="H490" s="0" t="n">
        <v>7.89</v>
      </c>
      <c r="I490" s="0" t="n">
        <v>13</v>
      </c>
      <c r="J490" s="0" t="n">
        <v>509</v>
      </c>
    </row>
    <row r="491" customFormat="false" ht="13.8" hidden="false" customHeight="false" outlineLevel="0" collapsed="false">
      <c r="A491" s="0" t="n">
        <f aca="false">B491/1000000</f>
        <v>1.90122</v>
      </c>
      <c r="B491" s="0" t="n">
        <v>1901220</v>
      </c>
      <c r="C491" s="0" t="n">
        <v>55</v>
      </c>
      <c r="D491" s="0" t="n">
        <v>511</v>
      </c>
      <c r="E491" s="0" t="n">
        <v>-2</v>
      </c>
      <c r="F491" s="0" t="n">
        <v>-20</v>
      </c>
      <c r="G491" s="0" t="n">
        <v>188</v>
      </c>
      <c r="H491" s="0" t="n">
        <v>-2.63</v>
      </c>
      <c r="I491" s="0" t="n">
        <v>13</v>
      </c>
      <c r="J491" s="0" t="n">
        <v>509</v>
      </c>
    </row>
    <row r="492" customFormat="false" ht="13.8" hidden="false" customHeight="false" outlineLevel="0" collapsed="false">
      <c r="A492" s="0" t="n">
        <f aca="false">B492/1000000</f>
        <v>1.905104</v>
      </c>
      <c r="B492" s="0" t="n">
        <v>1905104</v>
      </c>
      <c r="C492" s="0" t="n">
        <v>69</v>
      </c>
      <c r="D492" s="0" t="n">
        <v>506</v>
      </c>
      <c r="E492" s="0" t="n">
        <v>3</v>
      </c>
      <c r="F492" s="0" t="n">
        <v>30</v>
      </c>
      <c r="G492" s="0" t="n">
        <v>187</v>
      </c>
      <c r="H492" s="0" t="n">
        <v>-13.16</v>
      </c>
      <c r="I492" s="0" t="n">
        <v>12</v>
      </c>
      <c r="J492" s="0" t="n">
        <v>509</v>
      </c>
    </row>
    <row r="493" customFormat="false" ht="13.8" hidden="false" customHeight="false" outlineLevel="0" collapsed="false">
      <c r="A493" s="0" t="n">
        <f aca="false">B493/1000000</f>
        <v>1.908984</v>
      </c>
      <c r="B493" s="0" t="n">
        <v>1908984</v>
      </c>
      <c r="C493" s="0" t="n">
        <v>72</v>
      </c>
      <c r="D493" s="0" t="n">
        <v>504</v>
      </c>
      <c r="E493" s="0" t="n">
        <v>5</v>
      </c>
      <c r="F493" s="0" t="n">
        <v>50</v>
      </c>
      <c r="G493" s="0" t="n">
        <v>187</v>
      </c>
      <c r="H493" s="0" t="n">
        <v>-5.26</v>
      </c>
      <c r="I493" s="0" t="n">
        <v>12</v>
      </c>
      <c r="J493" s="0" t="n">
        <v>509</v>
      </c>
    </row>
    <row r="494" customFormat="false" ht="13.8" hidden="false" customHeight="false" outlineLevel="0" collapsed="false">
      <c r="A494" s="0" t="n">
        <f aca="false">B494/1000000</f>
        <v>1.912872</v>
      </c>
      <c r="B494" s="0" t="n">
        <v>1912872</v>
      </c>
      <c r="C494" s="0" t="n">
        <v>56</v>
      </c>
      <c r="D494" s="0" t="n">
        <v>509</v>
      </c>
      <c r="E494" s="0" t="n">
        <v>0</v>
      </c>
      <c r="F494" s="0" t="n">
        <v>0</v>
      </c>
      <c r="G494" s="0" t="n">
        <v>188</v>
      </c>
      <c r="H494" s="0" t="n">
        <v>13.16</v>
      </c>
      <c r="I494" s="0" t="n">
        <v>13</v>
      </c>
      <c r="J494" s="0" t="n">
        <v>509</v>
      </c>
    </row>
    <row r="495" customFormat="false" ht="13.8" hidden="false" customHeight="false" outlineLevel="0" collapsed="false">
      <c r="A495" s="0" t="n">
        <f aca="false">B495/1000000</f>
        <v>1.916764</v>
      </c>
      <c r="B495" s="0" t="n">
        <v>1916764</v>
      </c>
      <c r="C495" s="0" t="n">
        <v>56</v>
      </c>
      <c r="D495" s="0" t="n">
        <v>510</v>
      </c>
      <c r="E495" s="0" t="n">
        <v>-1</v>
      </c>
      <c r="F495" s="0" t="n">
        <v>-10</v>
      </c>
      <c r="G495" s="0" t="n">
        <v>188</v>
      </c>
      <c r="H495" s="0" t="n">
        <v>2.63</v>
      </c>
      <c r="I495" s="0" t="n">
        <v>13</v>
      </c>
      <c r="J495" s="0" t="n">
        <v>509</v>
      </c>
    </row>
    <row r="496" customFormat="false" ht="13.8" hidden="false" customHeight="false" outlineLevel="0" collapsed="false">
      <c r="A496" s="0" t="n">
        <f aca="false">B496/1000000</f>
        <v>1.920652</v>
      </c>
      <c r="B496" s="0" t="n">
        <v>1920652</v>
      </c>
      <c r="C496" s="0" t="n">
        <v>56</v>
      </c>
      <c r="D496" s="0" t="n">
        <v>510</v>
      </c>
      <c r="E496" s="0" t="n">
        <v>-1</v>
      </c>
      <c r="F496" s="0" t="n">
        <v>-10</v>
      </c>
      <c r="G496" s="0" t="n">
        <v>188</v>
      </c>
      <c r="H496" s="0" t="n">
        <v>0</v>
      </c>
      <c r="I496" s="0" t="n">
        <v>13</v>
      </c>
      <c r="J496" s="0" t="n">
        <v>509</v>
      </c>
    </row>
    <row r="497" customFormat="false" ht="13.8" hidden="false" customHeight="false" outlineLevel="0" collapsed="false">
      <c r="A497" s="0" t="n">
        <f aca="false">B497/1000000</f>
        <v>1.924536</v>
      </c>
      <c r="B497" s="0" t="n">
        <v>1924536</v>
      </c>
      <c r="C497" s="0" t="n">
        <v>65</v>
      </c>
      <c r="D497" s="0" t="n">
        <v>507</v>
      </c>
      <c r="E497" s="0" t="n">
        <v>2</v>
      </c>
      <c r="F497" s="0" t="n">
        <v>20</v>
      </c>
      <c r="G497" s="0" t="n">
        <v>187</v>
      </c>
      <c r="H497" s="0" t="n">
        <v>-7.89</v>
      </c>
      <c r="I497" s="0" t="n">
        <v>13</v>
      </c>
      <c r="J497" s="0" t="n">
        <v>509</v>
      </c>
    </row>
    <row r="498" customFormat="false" ht="13.8" hidden="false" customHeight="false" outlineLevel="0" collapsed="false">
      <c r="A498" s="0" t="n">
        <f aca="false">B498/1000000</f>
        <v>1.928424</v>
      </c>
      <c r="B498" s="0" t="n">
        <v>1928424</v>
      </c>
      <c r="C498" s="0" t="n">
        <v>73</v>
      </c>
      <c r="D498" s="0" t="n">
        <v>504</v>
      </c>
      <c r="E498" s="0" t="n">
        <v>5</v>
      </c>
      <c r="F498" s="0" t="n">
        <v>50</v>
      </c>
      <c r="G498" s="0" t="n">
        <v>187</v>
      </c>
      <c r="H498" s="0" t="n">
        <v>-7.89</v>
      </c>
      <c r="I498" s="0" t="n">
        <v>12</v>
      </c>
      <c r="J498" s="0" t="n">
        <v>509</v>
      </c>
    </row>
    <row r="499" customFormat="false" ht="13.8" hidden="false" customHeight="false" outlineLevel="0" collapsed="false">
      <c r="A499" s="0" t="n">
        <f aca="false">B499/1000000</f>
        <v>1.932312</v>
      </c>
      <c r="B499" s="0" t="n">
        <v>1932312</v>
      </c>
      <c r="C499" s="0" t="n">
        <v>53</v>
      </c>
      <c r="D499" s="0" t="n">
        <v>510</v>
      </c>
      <c r="E499" s="0" t="n">
        <v>-1</v>
      </c>
      <c r="F499" s="0" t="n">
        <v>-10</v>
      </c>
      <c r="G499" s="0" t="n">
        <v>188</v>
      </c>
      <c r="H499" s="0" t="n">
        <v>15.79</v>
      </c>
      <c r="I499" s="0" t="n">
        <v>13</v>
      </c>
      <c r="J499" s="0" t="n">
        <v>509</v>
      </c>
    </row>
    <row r="500" customFormat="false" ht="13.8" hidden="false" customHeight="false" outlineLevel="0" collapsed="false">
      <c r="A500" s="0" t="n">
        <f aca="false">B500/1000000</f>
        <v>1.936196</v>
      </c>
      <c r="B500" s="0" t="n">
        <v>1936196</v>
      </c>
      <c r="C500" s="0" t="n">
        <v>60</v>
      </c>
      <c r="D500" s="0" t="n">
        <v>509</v>
      </c>
      <c r="E500" s="0" t="n">
        <v>0</v>
      </c>
      <c r="F500" s="0" t="n">
        <v>0</v>
      </c>
      <c r="G500" s="0" t="n">
        <v>188</v>
      </c>
      <c r="H500" s="0" t="n">
        <v>-2.63</v>
      </c>
      <c r="I500" s="0" t="n">
        <v>13</v>
      </c>
      <c r="J500" s="0" t="n">
        <v>509</v>
      </c>
    </row>
    <row r="501" customFormat="false" ht="13.8" hidden="false" customHeight="false" outlineLevel="0" collapsed="false">
      <c r="A501" s="0" t="n">
        <f aca="false">B501/1000000</f>
        <v>1.940096</v>
      </c>
      <c r="B501" s="0" t="n">
        <v>1940096</v>
      </c>
      <c r="C501" s="0" t="n">
        <v>53</v>
      </c>
      <c r="D501" s="0" t="n">
        <v>511</v>
      </c>
      <c r="E501" s="0" t="n">
        <v>-2</v>
      </c>
      <c r="F501" s="0" t="n">
        <v>-20</v>
      </c>
      <c r="G501" s="0" t="n">
        <v>188</v>
      </c>
      <c r="H501" s="0" t="n">
        <v>5.26</v>
      </c>
      <c r="I501" s="0" t="n">
        <v>13</v>
      </c>
      <c r="J501" s="0" t="n">
        <v>509</v>
      </c>
    </row>
    <row r="502" customFormat="false" ht="13.8" hidden="false" customHeight="false" outlineLevel="0" collapsed="false">
      <c r="A502" s="0" t="n">
        <f aca="false">B502/1000000</f>
        <v>1.943976</v>
      </c>
      <c r="B502" s="0" t="n">
        <v>1943976</v>
      </c>
      <c r="C502" s="0" t="n">
        <v>69</v>
      </c>
      <c r="D502" s="0" t="n">
        <v>506</v>
      </c>
      <c r="E502" s="0" t="n">
        <v>3</v>
      </c>
      <c r="F502" s="0" t="n">
        <v>30</v>
      </c>
      <c r="G502" s="0" t="n">
        <v>187</v>
      </c>
      <c r="H502" s="0" t="n">
        <v>-13.16</v>
      </c>
      <c r="I502" s="0" t="n">
        <v>12</v>
      </c>
      <c r="J502" s="0" t="n">
        <v>509</v>
      </c>
    </row>
    <row r="503" customFormat="false" ht="13.8" hidden="false" customHeight="false" outlineLevel="0" collapsed="false">
      <c r="A503" s="0" t="n">
        <f aca="false">B503/1000000</f>
        <v>1.947856</v>
      </c>
      <c r="B503" s="0" t="n">
        <v>1947856</v>
      </c>
      <c r="C503" s="0" t="n">
        <v>69</v>
      </c>
      <c r="D503" s="0" t="n">
        <v>505</v>
      </c>
      <c r="E503" s="0" t="n">
        <v>4</v>
      </c>
      <c r="F503" s="0" t="n">
        <v>40</v>
      </c>
      <c r="G503" s="0" t="n">
        <v>187</v>
      </c>
      <c r="H503" s="0" t="n">
        <v>-2.63</v>
      </c>
      <c r="I503" s="0" t="n">
        <v>12</v>
      </c>
      <c r="J503" s="0" t="n">
        <v>509</v>
      </c>
    </row>
    <row r="504" customFormat="false" ht="13.8" hidden="false" customHeight="false" outlineLevel="0" collapsed="false">
      <c r="A504" s="0" t="n">
        <f aca="false">B504/1000000</f>
        <v>1.951744</v>
      </c>
      <c r="B504" s="0" t="n">
        <v>1951744</v>
      </c>
      <c r="C504" s="0" t="n">
        <v>56</v>
      </c>
      <c r="D504" s="0" t="n">
        <v>509</v>
      </c>
      <c r="E504" s="0" t="n">
        <v>0</v>
      </c>
      <c r="F504" s="0" t="n">
        <v>0</v>
      </c>
      <c r="G504" s="0" t="n">
        <v>188</v>
      </c>
      <c r="H504" s="0" t="n">
        <v>10.53</v>
      </c>
      <c r="I504" s="0" t="n">
        <v>13</v>
      </c>
      <c r="J504" s="0" t="n">
        <v>509</v>
      </c>
    </row>
    <row r="505" customFormat="false" ht="13.8" hidden="false" customHeight="false" outlineLevel="0" collapsed="false">
      <c r="A505" s="0" t="n">
        <f aca="false">B505/1000000</f>
        <v>1.955636</v>
      </c>
      <c r="B505" s="0" t="n">
        <v>1955636</v>
      </c>
      <c r="C505" s="0" t="n">
        <v>59</v>
      </c>
      <c r="D505" s="0" t="n">
        <v>509</v>
      </c>
      <c r="E505" s="0" t="n">
        <v>0</v>
      </c>
      <c r="F505" s="0" t="n">
        <v>0</v>
      </c>
      <c r="G505" s="0" t="n">
        <v>188</v>
      </c>
      <c r="H505" s="0" t="n">
        <v>0</v>
      </c>
      <c r="I505" s="0" t="n">
        <v>13</v>
      </c>
      <c r="J505" s="0" t="n">
        <v>509</v>
      </c>
    </row>
    <row r="506" customFormat="false" ht="13.8" hidden="false" customHeight="false" outlineLevel="0" collapsed="false">
      <c r="A506" s="0" t="n">
        <f aca="false">B506/1000000</f>
        <v>1.959528</v>
      </c>
      <c r="B506" s="0" t="n">
        <v>1959528</v>
      </c>
      <c r="C506" s="0" t="n">
        <v>53</v>
      </c>
      <c r="D506" s="0" t="n">
        <v>511</v>
      </c>
      <c r="E506" s="0" t="n">
        <v>-2</v>
      </c>
      <c r="F506" s="0" t="n">
        <v>-20</v>
      </c>
      <c r="G506" s="0" t="n">
        <v>188</v>
      </c>
      <c r="H506" s="0" t="n">
        <v>5.26</v>
      </c>
      <c r="I506" s="0" t="n">
        <v>13</v>
      </c>
      <c r="J506" s="0" t="n">
        <v>509</v>
      </c>
    </row>
    <row r="507" customFormat="false" ht="13.8" hidden="false" customHeight="false" outlineLevel="0" collapsed="false">
      <c r="A507" s="0" t="n">
        <f aca="false">B507/1000000</f>
        <v>1.963408</v>
      </c>
      <c r="B507" s="0" t="n">
        <v>1963408</v>
      </c>
      <c r="C507" s="0" t="n">
        <v>69</v>
      </c>
      <c r="D507" s="0" t="n">
        <v>506</v>
      </c>
      <c r="E507" s="0" t="n">
        <v>3</v>
      </c>
      <c r="F507" s="0" t="n">
        <v>30</v>
      </c>
      <c r="G507" s="0" t="n">
        <v>187</v>
      </c>
      <c r="H507" s="0" t="n">
        <v>-13.16</v>
      </c>
      <c r="I507" s="0" t="n">
        <v>12</v>
      </c>
      <c r="J507" s="0" t="n">
        <v>509</v>
      </c>
    </row>
    <row r="508" customFormat="false" ht="13.8" hidden="false" customHeight="false" outlineLevel="0" collapsed="false">
      <c r="A508" s="0" t="n">
        <f aca="false">B508/1000000</f>
        <v>1.967288</v>
      </c>
      <c r="B508" s="0" t="n">
        <v>1967288</v>
      </c>
      <c r="C508" s="0" t="n">
        <v>63</v>
      </c>
      <c r="D508" s="0" t="n">
        <v>507</v>
      </c>
      <c r="E508" s="0" t="n">
        <v>2</v>
      </c>
      <c r="F508" s="0" t="n">
        <v>20</v>
      </c>
      <c r="G508" s="0" t="n">
        <v>187</v>
      </c>
      <c r="H508" s="0" t="n">
        <v>2.63</v>
      </c>
      <c r="I508" s="0" t="n">
        <v>13</v>
      </c>
      <c r="J508" s="0" t="n">
        <v>509</v>
      </c>
    </row>
    <row r="509" customFormat="false" ht="13.8" hidden="false" customHeight="false" outlineLevel="0" collapsed="false">
      <c r="A509" s="0" t="n">
        <f aca="false">B509/1000000</f>
        <v>1.97118</v>
      </c>
      <c r="B509" s="0" t="n">
        <v>1971180</v>
      </c>
      <c r="C509" s="0" t="n">
        <v>63</v>
      </c>
      <c r="D509" s="0" t="n">
        <v>507</v>
      </c>
      <c r="E509" s="0" t="n">
        <v>2</v>
      </c>
      <c r="F509" s="0" t="n">
        <v>20</v>
      </c>
      <c r="G509" s="0" t="n">
        <v>187</v>
      </c>
      <c r="H509" s="0" t="n">
        <v>0</v>
      </c>
      <c r="I509" s="0" t="n">
        <v>13</v>
      </c>
      <c r="J509" s="0" t="n">
        <v>509</v>
      </c>
    </row>
    <row r="510" customFormat="false" ht="13.8" hidden="false" customHeight="false" outlineLevel="0" collapsed="false">
      <c r="A510" s="0" t="n">
        <f aca="false">B510/1000000</f>
        <v>1.975076</v>
      </c>
      <c r="B510" s="0" t="n">
        <v>1975076</v>
      </c>
      <c r="C510" s="0" t="n">
        <v>54</v>
      </c>
      <c r="D510" s="0" t="n">
        <v>510</v>
      </c>
      <c r="E510" s="0" t="n">
        <v>-1</v>
      </c>
      <c r="F510" s="0" t="n">
        <v>-10</v>
      </c>
      <c r="G510" s="0" t="n">
        <v>187</v>
      </c>
      <c r="H510" s="0" t="n">
        <v>7.89</v>
      </c>
      <c r="I510" s="0" t="n">
        <v>13</v>
      </c>
      <c r="J510" s="0" t="n">
        <v>509</v>
      </c>
    </row>
    <row r="511" customFormat="false" ht="13.8" hidden="false" customHeight="false" outlineLevel="0" collapsed="false">
      <c r="A511" s="0" t="n">
        <f aca="false">B511/1000000</f>
        <v>1.978968</v>
      </c>
      <c r="B511" s="0" t="n">
        <v>1978968</v>
      </c>
      <c r="C511" s="0" t="n">
        <v>50</v>
      </c>
      <c r="D511" s="0" t="n">
        <v>512</v>
      </c>
      <c r="E511" s="0" t="n">
        <v>-3</v>
      </c>
      <c r="F511" s="0" t="n">
        <v>-30</v>
      </c>
      <c r="G511" s="0" t="n">
        <v>187</v>
      </c>
      <c r="H511" s="0" t="n">
        <v>5.26</v>
      </c>
      <c r="I511" s="0" t="n">
        <v>13</v>
      </c>
      <c r="J511" s="0" t="n">
        <v>509</v>
      </c>
    </row>
    <row r="512" customFormat="false" ht="13.8" hidden="false" customHeight="false" outlineLevel="0" collapsed="false">
      <c r="A512" s="0" t="n">
        <f aca="false">B512/1000000</f>
        <v>1.982852</v>
      </c>
      <c r="B512" s="0" t="n">
        <v>1982852</v>
      </c>
      <c r="C512" s="0" t="n">
        <v>76</v>
      </c>
      <c r="D512" s="0" t="n">
        <v>504</v>
      </c>
      <c r="E512" s="0" t="n">
        <v>5</v>
      </c>
      <c r="F512" s="0" t="n">
        <v>50</v>
      </c>
      <c r="G512" s="0" t="n">
        <v>186</v>
      </c>
      <c r="H512" s="0" t="n">
        <v>-21.05</v>
      </c>
      <c r="I512" s="0" t="n">
        <v>12</v>
      </c>
      <c r="J512" s="0" t="n">
        <v>509</v>
      </c>
    </row>
    <row r="513" customFormat="false" ht="13.8" hidden="false" customHeight="false" outlineLevel="0" collapsed="false">
      <c r="A513" s="0" t="n">
        <f aca="false">B513/1000000</f>
        <v>1.986736</v>
      </c>
      <c r="B513" s="0" t="n">
        <v>1986736</v>
      </c>
      <c r="C513" s="0" t="n">
        <v>68</v>
      </c>
      <c r="D513" s="0" t="n">
        <v>505</v>
      </c>
      <c r="E513" s="0" t="n">
        <v>4</v>
      </c>
      <c r="F513" s="0" t="n">
        <v>40</v>
      </c>
      <c r="G513" s="0" t="n">
        <v>186</v>
      </c>
      <c r="H513" s="0" t="n">
        <v>2.63</v>
      </c>
      <c r="I513" s="0" t="n">
        <v>12</v>
      </c>
      <c r="J513" s="0" t="n">
        <v>509</v>
      </c>
    </row>
    <row r="514" customFormat="false" ht="13.8" hidden="false" customHeight="false" outlineLevel="0" collapsed="false">
      <c r="A514" s="0" t="n">
        <f aca="false">B514/1000000</f>
        <v>1.990624</v>
      </c>
      <c r="B514" s="0" t="n">
        <v>1990624</v>
      </c>
      <c r="C514" s="0" t="n">
        <v>53</v>
      </c>
      <c r="D514" s="0" t="n">
        <v>510</v>
      </c>
      <c r="E514" s="0" t="n">
        <v>-1</v>
      </c>
      <c r="F514" s="0" t="n">
        <v>-10</v>
      </c>
      <c r="G514" s="0" t="n">
        <v>187</v>
      </c>
      <c r="H514" s="0" t="n">
        <v>13.16</v>
      </c>
      <c r="I514" s="0" t="n">
        <v>13</v>
      </c>
      <c r="J514" s="0" t="n">
        <v>509</v>
      </c>
    </row>
    <row r="515" customFormat="false" ht="13.8" hidden="false" customHeight="false" outlineLevel="0" collapsed="false">
      <c r="A515" s="0" t="n">
        <f aca="false">B515/1000000</f>
        <v>1.994504</v>
      </c>
      <c r="B515" s="0" t="n">
        <v>1994504</v>
      </c>
      <c r="C515" s="0" t="n">
        <v>56</v>
      </c>
      <c r="D515" s="0" t="n">
        <v>510</v>
      </c>
      <c r="E515" s="0" t="n">
        <v>-1</v>
      </c>
      <c r="F515" s="0" t="n">
        <v>-10</v>
      </c>
      <c r="G515" s="0" t="n">
        <v>187</v>
      </c>
      <c r="H515" s="0" t="n">
        <v>0</v>
      </c>
      <c r="I515" s="0" t="n">
        <v>13</v>
      </c>
      <c r="J515" s="0" t="n">
        <v>509</v>
      </c>
    </row>
    <row r="516" customFormat="false" ht="13.8" hidden="false" customHeight="false" outlineLevel="0" collapsed="false">
      <c r="A516" s="0" t="n">
        <f aca="false">B516/1000000</f>
        <v>1.998396</v>
      </c>
      <c r="B516" s="0" t="n">
        <v>1998396</v>
      </c>
      <c r="C516" s="0" t="n">
        <v>56</v>
      </c>
      <c r="D516" s="0" t="n">
        <v>510</v>
      </c>
      <c r="E516" s="0" t="n">
        <v>-1</v>
      </c>
      <c r="F516" s="0" t="n">
        <v>-10</v>
      </c>
      <c r="G516" s="0" t="n">
        <v>186</v>
      </c>
      <c r="H516" s="0" t="n">
        <v>0</v>
      </c>
      <c r="I516" s="0" t="n">
        <v>13</v>
      </c>
      <c r="J516" s="0" t="n">
        <v>509</v>
      </c>
    </row>
    <row r="517" customFormat="false" ht="13.8" hidden="false" customHeight="false" outlineLevel="0" collapsed="false">
      <c r="A517" s="0" t="n">
        <f aca="false">B517/1000000</f>
        <v>2.002284</v>
      </c>
      <c r="B517" s="0" t="n">
        <v>2002284</v>
      </c>
      <c r="C517" s="0" t="n">
        <v>71</v>
      </c>
      <c r="D517" s="0" t="n">
        <v>505</v>
      </c>
      <c r="E517" s="0" t="n">
        <v>4</v>
      </c>
      <c r="F517" s="0" t="n">
        <v>40</v>
      </c>
      <c r="G517" s="0" t="n">
        <v>185</v>
      </c>
      <c r="H517" s="0" t="n">
        <v>-13.16</v>
      </c>
      <c r="I517" s="0" t="n">
        <v>12</v>
      </c>
      <c r="J517" s="0" t="n">
        <v>509</v>
      </c>
    </row>
    <row r="518" customFormat="false" ht="13.8" hidden="false" customHeight="false" outlineLevel="0" collapsed="false">
      <c r="A518" s="0" t="n">
        <f aca="false">B518/1000000</f>
        <v>2.006164</v>
      </c>
      <c r="B518" s="0" t="n">
        <v>2006164</v>
      </c>
      <c r="C518" s="0" t="n">
        <v>68</v>
      </c>
      <c r="D518" s="0" t="n">
        <v>505</v>
      </c>
      <c r="E518" s="0" t="n">
        <v>4</v>
      </c>
      <c r="F518" s="0" t="n">
        <v>40</v>
      </c>
      <c r="G518" s="0" t="n">
        <v>185</v>
      </c>
      <c r="H518" s="0" t="n">
        <v>0</v>
      </c>
      <c r="I518" s="0" t="n">
        <v>12</v>
      </c>
      <c r="J518" s="0" t="n">
        <v>509</v>
      </c>
    </row>
    <row r="519" customFormat="false" ht="13.8" hidden="false" customHeight="false" outlineLevel="0" collapsed="false">
      <c r="A519" s="0" t="n">
        <f aca="false">B519/1000000</f>
        <v>2.010052</v>
      </c>
      <c r="B519" s="0" t="n">
        <v>2010052</v>
      </c>
      <c r="C519" s="0" t="n">
        <v>53</v>
      </c>
      <c r="D519" s="0" t="n">
        <v>510</v>
      </c>
      <c r="E519" s="0" t="n">
        <v>-1</v>
      </c>
      <c r="F519" s="0" t="n">
        <v>-10</v>
      </c>
      <c r="G519" s="0" t="n">
        <v>186</v>
      </c>
      <c r="H519" s="0" t="n">
        <v>13.16</v>
      </c>
      <c r="I519" s="0" t="n">
        <v>13</v>
      </c>
      <c r="J519" s="0" t="n">
        <v>509</v>
      </c>
    </row>
    <row r="520" customFormat="false" ht="13.8" hidden="false" customHeight="false" outlineLevel="0" collapsed="false">
      <c r="A520" s="0" t="n">
        <f aca="false">B520/1000000</f>
        <v>2.013932</v>
      </c>
      <c r="B520" s="0" t="n">
        <v>2013932</v>
      </c>
      <c r="C520" s="0" t="n">
        <v>56</v>
      </c>
      <c r="D520" s="0" t="n">
        <v>510</v>
      </c>
      <c r="E520" s="0" t="n">
        <v>-1</v>
      </c>
      <c r="F520" s="0" t="n">
        <v>-10</v>
      </c>
      <c r="G520" s="0" t="n">
        <v>186</v>
      </c>
      <c r="H520" s="0" t="n">
        <v>0</v>
      </c>
      <c r="I520" s="0" t="n">
        <v>13</v>
      </c>
      <c r="J520" s="0" t="n">
        <v>509</v>
      </c>
    </row>
    <row r="521" customFormat="false" ht="13.8" hidden="false" customHeight="false" outlineLevel="0" collapsed="false">
      <c r="A521" s="0" t="n">
        <f aca="false">B521/1000000</f>
        <v>2.017816</v>
      </c>
      <c r="B521" s="0" t="n">
        <v>2017816</v>
      </c>
      <c r="C521" s="0" t="n">
        <v>59</v>
      </c>
      <c r="D521" s="0" t="n">
        <v>509</v>
      </c>
      <c r="E521" s="0" t="n">
        <v>0</v>
      </c>
      <c r="F521" s="0" t="n">
        <v>0</v>
      </c>
      <c r="G521" s="0" t="n">
        <v>185</v>
      </c>
      <c r="H521" s="0" t="n">
        <v>-2.63</v>
      </c>
      <c r="I521" s="0" t="n">
        <v>13</v>
      </c>
      <c r="J521" s="0" t="n">
        <v>509</v>
      </c>
    </row>
    <row r="522" customFormat="false" ht="13.8" hidden="false" customHeight="false" outlineLevel="0" collapsed="false">
      <c r="A522" s="0" t="n">
        <f aca="false">B522/1000000</f>
        <v>2.021712</v>
      </c>
      <c r="B522" s="0" t="n">
        <v>2021712</v>
      </c>
      <c r="C522" s="0" t="n">
        <v>71</v>
      </c>
      <c r="D522" s="0" t="n">
        <v>505</v>
      </c>
      <c r="E522" s="0" t="n">
        <v>4</v>
      </c>
      <c r="F522" s="0" t="n">
        <v>40</v>
      </c>
      <c r="G522" s="0" t="n">
        <v>185</v>
      </c>
      <c r="H522" s="0" t="n">
        <v>-10.53</v>
      </c>
      <c r="I522" s="0" t="n">
        <v>12</v>
      </c>
      <c r="J522" s="0" t="n">
        <v>509</v>
      </c>
    </row>
    <row r="523" customFormat="false" ht="13.8" hidden="false" customHeight="false" outlineLevel="0" collapsed="false">
      <c r="A523" s="0" t="n">
        <f aca="false">B523/1000000</f>
        <v>2.025592</v>
      </c>
      <c r="B523" s="0" t="n">
        <v>2025592</v>
      </c>
      <c r="C523" s="0" t="n">
        <v>62</v>
      </c>
      <c r="D523" s="0" t="n">
        <v>507</v>
      </c>
      <c r="E523" s="0" t="n">
        <v>2</v>
      </c>
      <c r="F523" s="0" t="n">
        <v>20</v>
      </c>
      <c r="G523" s="0" t="n">
        <v>185</v>
      </c>
      <c r="H523" s="0" t="n">
        <v>5.26</v>
      </c>
      <c r="I523" s="0" t="n">
        <v>13</v>
      </c>
      <c r="J523" s="0" t="n">
        <v>509</v>
      </c>
    </row>
    <row r="524" customFormat="false" ht="13.8" hidden="false" customHeight="false" outlineLevel="0" collapsed="false">
      <c r="A524" s="0" t="n">
        <f aca="false">B524/1000000</f>
        <v>2.02948</v>
      </c>
      <c r="B524" s="0" t="n">
        <v>2029480</v>
      </c>
      <c r="C524" s="0" t="n">
        <v>57</v>
      </c>
      <c r="D524" s="0" t="n">
        <v>509</v>
      </c>
      <c r="E524" s="0" t="n">
        <v>0</v>
      </c>
      <c r="F524" s="0" t="n">
        <v>0</v>
      </c>
      <c r="G524" s="0" t="n">
        <v>186</v>
      </c>
      <c r="H524" s="0" t="n">
        <v>5.26</v>
      </c>
      <c r="I524" s="0" t="n">
        <v>13</v>
      </c>
      <c r="J524" s="0" t="n">
        <v>509</v>
      </c>
    </row>
    <row r="525" customFormat="false" ht="13.8" hidden="false" customHeight="false" outlineLevel="0" collapsed="false">
      <c r="A525" s="0" t="n">
        <f aca="false">B525/1000000</f>
        <v>2.033368</v>
      </c>
      <c r="B525" s="0" t="n">
        <v>2033368</v>
      </c>
      <c r="C525" s="0" t="n">
        <v>49</v>
      </c>
      <c r="D525" s="0" t="n">
        <v>512</v>
      </c>
      <c r="E525" s="0" t="n">
        <v>-3</v>
      </c>
      <c r="F525" s="0" t="n">
        <v>-30</v>
      </c>
      <c r="G525" s="0" t="n">
        <v>186</v>
      </c>
      <c r="H525" s="0" t="n">
        <v>7.89</v>
      </c>
      <c r="I525" s="0" t="n">
        <v>13</v>
      </c>
      <c r="J525" s="0" t="n">
        <v>509</v>
      </c>
    </row>
    <row r="526" customFormat="false" ht="13.8" hidden="false" customHeight="false" outlineLevel="0" collapsed="false">
      <c r="A526" s="0" t="n">
        <f aca="false">B526/1000000</f>
        <v>2.037252</v>
      </c>
      <c r="B526" s="0" t="n">
        <v>2037252</v>
      </c>
      <c r="C526" s="0" t="n">
        <v>69</v>
      </c>
      <c r="D526" s="0" t="n">
        <v>506</v>
      </c>
      <c r="E526" s="0" t="n">
        <v>3</v>
      </c>
      <c r="F526" s="0" t="n">
        <v>30</v>
      </c>
      <c r="G526" s="0" t="n">
        <v>185</v>
      </c>
      <c r="H526" s="0" t="n">
        <v>-15.79</v>
      </c>
      <c r="I526" s="0" t="n">
        <v>12</v>
      </c>
      <c r="J526" s="0" t="n">
        <v>509</v>
      </c>
    </row>
    <row r="527" customFormat="false" ht="13.8" hidden="false" customHeight="false" outlineLevel="0" collapsed="false">
      <c r="A527" s="0" t="n">
        <f aca="false">B527/1000000</f>
        <v>2.041144</v>
      </c>
      <c r="B527" s="0" t="n">
        <v>2041144</v>
      </c>
      <c r="C527" s="0" t="n">
        <v>69</v>
      </c>
      <c r="D527" s="0" t="n">
        <v>505</v>
      </c>
      <c r="E527" s="0" t="n">
        <v>4</v>
      </c>
      <c r="F527" s="0" t="n">
        <v>40</v>
      </c>
      <c r="G527" s="0" t="n">
        <v>185</v>
      </c>
      <c r="H527" s="0" t="n">
        <v>-2.63</v>
      </c>
      <c r="I527" s="0" t="n">
        <v>12</v>
      </c>
      <c r="J527" s="0" t="n">
        <v>509</v>
      </c>
    </row>
    <row r="528" customFormat="false" ht="13.8" hidden="false" customHeight="false" outlineLevel="0" collapsed="false">
      <c r="A528" s="0" t="n">
        <f aca="false">B528/1000000</f>
        <v>2.045032</v>
      </c>
      <c r="B528" s="0" t="n">
        <v>2045032</v>
      </c>
      <c r="C528" s="0" t="n">
        <v>59</v>
      </c>
      <c r="D528" s="0" t="n">
        <v>508</v>
      </c>
      <c r="E528" s="0" t="n">
        <v>1</v>
      </c>
      <c r="F528" s="0" t="n">
        <v>10</v>
      </c>
      <c r="G528" s="0" t="n">
        <v>186</v>
      </c>
      <c r="H528" s="0" t="n">
        <v>7.89</v>
      </c>
      <c r="I528" s="0" t="n">
        <v>13</v>
      </c>
      <c r="J528" s="0" t="n">
        <v>509</v>
      </c>
    </row>
    <row r="529" customFormat="false" ht="13.8" hidden="false" customHeight="false" outlineLevel="0" collapsed="false">
      <c r="A529" s="0" t="n">
        <f aca="false">B529/1000000</f>
        <v>2.048924</v>
      </c>
      <c r="B529" s="0" t="n">
        <v>2048924</v>
      </c>
      <c r="C529" s="0" t="n">
        <v>55</v>
      </c>
      <c r="D529" s="0" t="n">
        <v>510</v>
      </c>
      <c r="E529" s="0" t="n">
        <v>-1</v>
      </c>
      <c r="F529" s="0" t="n">
        <v>-10</v>
      </c>
      <c r="G529" s="0" t="n">
        <v>186</v>
      </c>
      <c r="H529" s="0" t="n">
        <v>5.26</v>
      </c>
      <c r="I529" s="0" t="n">
        <v>13</v>
      </c>
      <c r="J529" s="0" t="n">
        <v>509</v>
      </c>
    </row>
    <row r="530" customFormat="false" ht="13.8" hidden="false" customHeight="false" outlineLevel="0" collapsed="false">
      <c r="A530" s="0" t="n">
        <f aca="false">B530/1000000</f>
        <v>2.052816</v>
      </c>
      <c r="B530" s="0" t="n">
        <v>2052816</v>
      </c>
      <c r="C530" s="0" t="n">
        <v>56</v>
      </c>
      <c r="D530" s="0" t="n">
        <v>510</v>
      </c>
      <c r="E530" s="0" t="n">
        <v>-1</v>
      </c>
      <c r="F530" s="0" t="n">
        <v>-10</v>
      </c>
      <c r="G530" s="0" t="n">
        <v>186</v>
      </c>
      <c r="H530" s="0" t="n">
        <v>0</v>
      </c>
      <c r="I530" s="0" t="n">
        <v>13</v>
      </c>
      <c r="J530" s="0" t="n">
        <v>509</v>
      </c>
    </row>
    <row r="531" customFormat="false" ht="13.8" hidden="false" customHeight="false" outlineLevel="0" collapsed="false">
      <c r="A531" s="0" t="n">
        <f aca="false">B531/1000000</f>
        <v>2.0567</v>
      </c>
      <c r="B531" s="0" t="n">
        <v>2056700</v>
      </c>
      <c r="C531" s="0" t="n">
        <v>62</v>
      </c>
      <c r="D531" s="0" t="n">
        <v>508</v>
      </c>
      <c r="E531" s="0" t="n">
        <v>1</v>
      </c>
      <c r="F531" s="0" t="n">
        <v>10</v>
      </c>
      <c r="G531" s="0" t="n">
        <v>185</v>
      </c>
      <c r="H531" s="0" t="n">
        <v>-5.26</v>
      </c>
      <c r="I531" s="0" t="n">
        <v>13</v>
      </c>
      <c r="J531" s="0" t="n">
        <v>509</v>
      </c>
    </row>
    <row r="532" customFormat="false" ht="13.8" hidden="false" customHeight="false" outlineLevel="0" collapsed="false">
      <c r="A532" s="0" t="n">
        <f aca="false">B532/1000000</f>
        <v>2.060588</v>
      </c>
      <c r="B532" s="0" t="n">
        <v>2060588</v>
      </c>
      <c r="C532" s="0" t="n">
        <v>67</v>
      </c>
      <c r="D532" s="0" t="n">
        <v>506</v>
      </c>
      <c r="E532" s="0" t="n">
        <v>3</v>
      </c>
      <c r="F532" s="0" t="n">
        <v>30</v>
      </c>
      <c r="G532" s="0" t="n">
        <v>185</v>
      </c>
      <c r="H532" s="0" t="n">
        <v>-5.26</v>
      </c>
      <c r="I532" s="0" t="n">
        <v>12</v>
      </c>
      <c r="J532" s="0" t="n">
        <v>509</v>
      </c>
    </row>
    <row r="533" customFormat="false" ht="13.8" hidden="false" customHeight="false" outlineLevel="0" collapsed="false">
      <c r="A533" s="0" t="n">
        <f aca="false">B533/1000000</f>
        <v>2.064476</v>
      </c>
      <c r="B533" s="0" t="n">
        <v>2064476</v>
      </c>
      <c r="C533" s="0" t="n">
        <v>63</v>
      </c>
      <c r="D533" s="0" t="n">
        <v>507</v>
      </c>
      <c r="E533" s="0" t="n">
        <v>2</v>
      </c>
      <c r="F533" s="0" t="n">
        <v>20</v>
      </c>
      <c r="G533" s="0" t="n">
        <v>185</v>
      </c>
      <c r="H533" s="0" t="n">
        <v>2.63</v>
      </c>
      <c r="I533" s="0" t="n">
        <v>13</v>
      </c>
      <c r="J533" s="0" t="n">
        <v>509</v>
      </c>
    </row>
    <row r="534" customFormat="false" ht="13.8" hidden="false" customHeight="false" outlineLevel="0" collapsed="false">
      <c r="A534" s="0" t="n">
        <f aca="false">B534/1000000</f>
        <v>2.068368</v>
      </c>
      <c r="B534" s="0" t="n">
        <v>2068368</v>
      </c>
      <c r="C534" s="0" t="n">
        <v>57</v>
      </c>
      <c r="D534" s="0" t="n">
        <v>509</v>
      </c>
      <c r="E534" s="0" t="n">
        <v>0</v>
      </c>
      <c r="F534" s="0" t="n">
        <v>0</v>
      </c>
      <c r="G534" s="0" t="n">
        <v>185</v>
      </c>
      <c r="H534" s="0" t="n">
        <v>5.26</v>
      </c>
      <c r="I534" s="0" t="n">
        <v>13</v>
      </c>
      <c r="J534" s="0" t="n">
        <v>509</v>
      </c>
    </row>
    <row r="535" customFormat="false" ht="13.8" hidden="false" customHeight="false" outlineLevel="0" collapsed="false">
      <c r="A535" s="0" t="n">
        <f aca="false">B535/1000000</f>
        <v>2.072256</v>
      </c>
      <c r="B535" s="0" t="n">
        <v>2072256</v>
      </c>
      <c r="C535" s="0" t="n">
        <v>58</v>
      </c>
      <c r="D535" s="0" t="n">
        <v>509</v>
      </c>
      <c r="E535" s="0" t="n">
        <v>0</v>
      </c>
      <c r="F535" s="0" t="n">
        <v>0</v>
      </c>
      <c r="G535" s="0" t="n">
        <v>185</v>
      </c>
      <c r="H535" s="0" t="n">
        <v>0</v>
      </c>
      <c r="I535" s="0" t="n">
        <v>13</v>
      </c>
      <c r="J535" s="0" t="n">
        <v>509</v>
      </c>
    </row>
    <row r="536" customFormat="false" ht="13.8" hidden="false" customHeight="false" outlineLevel="0" collapsed="false">
      <c r="A536" s="0" t="n">
        <f aca="false">B536/1000000</f>
        <v>2.076148</v>
      </c>
      <c r="B536" s="0" t="n">
        <v>2076148</v>
      </c>
      <c r="C536" s="0" t="n">
        <v>58</v>
      </c>
      <c r="D536" s="0" t="n">
        <v>509</v>
      </c>
      <c r="E536" s="0" t="n">
        <v>0</v>
      </c>
      <c r="F536" s="0" t="n">
        <v>0</v>
      </c>
      <c r="G536" s="0" t="n">
        <v>185</v>
      </c>
      <c r="H536" s="0" t="n">
        <v>0</v>
      </c>
      <c r="I536" s="0" t="n">
        <v>13</v>
      </c>
      <c r="J536" s="0" t="n">
        <v>509</v>
      </c>
    </row>
    <row r="537" customFormat="false" ht="13.8" hidden="false" customHeight="false" outlineLevel="0" collapsed="false">
      <c r="A537" s="0" t="n">
        <f aca="false">B537/1000000</f>
        <v>2.080036</v>
      </c>
      <c r="B537" s="0" t="n">
        <v>2080036</v>
      </c>
      <c r="C537" s="0" t="n">
        <v>71</v>
      </c>
      <c r="D537" s="0" t="n">
        <v>505</v>
      </c>
      <c r="E537" s="0" t="n">
        <v>4</v>
      </c>
      <c r="F537" s="0" t="n">
        <v>40</v>
      </c>
      <c r="G537" s="0" t="n">
        <v>185</v>
      </c>
      <c r="H537" s="0" t="n">
        <v>-10.53</v>
      </c>
      <c r="I537" s="0" t="n">
        <v>12</v>
      </c>
      <c r="J537" s="0" t="n">
        <v>509</v>
      </c>
    </row>
    <row r="538" customFormat="false" ht="13.8" hidden="false" customHeight="false" outlineLevel="0" collapsed="false">
      <c r="A538" s="0" t="n">
        <f aca="false">B538/1000000</f>
        <v>2.08392</v>
      </c>
      <c r="B538" s="0" t="n">
        <v>2083920</v>
      </c>
      <c r="C538" s="0" t="n">
        <v>62</v>
      </c>
      <c r="D538" s="0" t="n">
        <v>507</v>
      </c>
      <c r="E538" s="0" t="n">
        <v>2</v>
      </c>
      <c r="F538" s="0" t="n">
        <v>20</v>
      </c>
      <c r="G538" s="0" t="n">
        <v>185</v>
      </c>
      <c r="H538" s="0" t="n">
        <v>5.26</v>
      </c>
      <c r="I538" s="0" t="n">
        <v>13</v>
      </c>
      <c r="J538" s="0" t="n">
        <v>509</v>
      </c>
    </row>
    <row r="539" customFormat="false" ht="13.8" hidden="false" customHeight="false" outlineLevel="0" collapsed="false">
      <c r="A539" s="0" t="n">
        <f aca="false">B539/1000000</f>
        <v>2.087812</v>
      </c>
      <c r="B539" s="0" t="n">
        <v>2087812</v>
      </c>
      <c r="C539" s="0" t="n">
        <v>54</v>
      </c>
      <c r="D539" s="0" t="n">
        <v>510</v>
      </c>
      <c r="E539" s="0" t="n">
        <v>-1</v>
      </c>
      <c r="F539" s="0" t="n">
        <v>-10</v>
      </c>
      <c r="G539" s="0" t="n">
        <v>186</v>
      </c>
      <c r="H539" s="0" t="n">
        <v>7.89</v>
      </c>
      <c r="I539" s="0" t="n">
        <v>13</v>
      </c>
      <c r="J539" s="0" t="n">
        <v>509</v>
      </c>
    </row>
    <row r="540" customFormat="false" ht="13.8" hidden="false" customHeight="false" outlineLevel="0" collapsed="false">
      <c r="A540" s="0" t="n">
        <f aca="false">B540/1000000</f>
        <v>2.091704</v>
      </c>
      <c r="B540" s="0" t="n">
        <v>2091704</v>
      </c>
      <c r="C540" s="0" t="n">
        <v>56</v>
      </c>
      <c r="D540" s="0" t="n">
        <v>510</v>
      </c>
      <c r="E540" s="0" t="n">
        <v>-1</v>
      </c>
      <c r="F540" s="0" t="n">
        <v>-10</v>
      </c>
      <c r="G540" s="0" t="n">
        <v>186</v>
      </c>
      <c r="H540" s="0" t="n">
        <v>0</v>
      </c>
      <c r="I540" s="0" t="n">
        <v>13</v>
      </c>
      <c r="J540" s="0" t="n">
        <v>509</v>
      </c>
    </row>
    <row r="541" customFormat="false" ht="13.8" hidden="false" customHeight="false" outlineLevel="0" collapsed="false">
      <c r="A541" s="0" t="n">
        <f aca="false">B541/1000000</f>
        <v>2.095588</v>
      </c>
      <c r="B541" s="0" t="n">
        <v>2095588</v>
      </c>
      <c r="C541" s="0" t="n">
        <v>62</v>
      </c>
      <c r="D541" s="0" t="n">
        <v>508</v>
      </c>
      <c r="E541" s="0" t="n">
        <v>1</v>
      </c>
      <c r="F541" s="0" t="n">
        <v>10</v>
      </c>
      <c r="G541" s="0" t="n">
        <v>185</v>
      </c>
      <c r="H541" s="0" t="n">
        <v>-5.26</v>
      </c>
      <c r="I541" s="0" t="n">
        <v>13</v>
      </c>
      <c r="J541" s="0" t="n">
        <v>509</v>
      </c>
    </row>
    <row r="542" customFormat="false" ht="13.8" hidden="false" customHeight="false" outlineLevel="0" collapsed="false">
      <c r="A542" s="0" t="n">
        <f aca="false">B542/1000000</f>
        <v>2.099476</v>
      </c>
      <c r="B542" s="0" t="n">
        <v>2099476</v>
      </c>
      <c r="C542" s="0" t="n">
        <v>64</v>
      </c>
      <c r="D542" s="0" t="n">
        <v>507</v>
      </c>
      <c r="E542" s="0" t="n">
        <v>2</v>
      </c>
      <c r="F542" s="0" t="n">
        <v>20</v>
      </c>
      <c r="G542" s="0" t="n">
        <v>185</v>
      </c>
      <c r="H542" s="0" t="n">
        <v>-2.63</v>
      </c>
      <c r="I542" s="0" t="n">
        <v>13</v>
      </c>
      <c r="J542" s="0" t="n">
        <v>509</v>
      </c>
    </row>
    <row r="543" customFormat="false" ht="13.8" hidden="false" customHeight="false" outlineLevel="0" collapsed="false">
      <c r="A543" s="0" t="n">
        <f aca="false">B543/1000000</f>
        <v>2.103368</v>
      </c>
      <c r="B543" s="0" t="n">
        <v>2103368</v>
      </c>
      <c r="C543" s="0" t="n">
        <v>66</v>
      </c>
      <c r="D543" s="0" t="n">
        <v>506</v>
      </c>
      <c r="E543" s="0" t="n">
        <v>3</v>
      </c>
      <c r="F543" s="0" t="n">
        <v>30</v>
      </c>
      <c r="G543" s="0" t="n">
        <v>185</v>
      </c>
      <c r="H543" s="0" t="n">
        <v>-2.63</v>
      </c>
      <c r="I543" s="0" t="n">
        <v>12</v>
      </c>
      <c r="J543" s="0" t="n">
        <v>509</v>
      </c>
    </row>
    <row r="544" customFormat="false" ht="13.8" hidden="false" customHeight="false" outlineLevel="0" collapsed="false">
      <c r="A544" s="0" t="n">
        <f aca="false">B544/1000000</f>
        <v>2.10726</v>
      </c>
      <c r="B544" s="0" t="n">
        <v>2107260</v>
      </c>
      <c r="C544" s="0" t="n">
        <v>56</v>
      </c>
      <c r="D544" s="0" t="n">
        <v>509</v>
      </c>
      <c r="E544" s="0" t="n">
        <v>0</v>
      </c>
      <c r="F544" s="0" t="n">
        <v>0</v>
      </c>
      <c r="G544" s="0" t="n">
        <v>185</v>
      </c>
      <c r="H544" s="0" t="n">
        <v>7.89</v>
      </c>
      <c r="I544" s="0" t="n">
        <v>13</v>
      </c>
      <c r="J544" s="0" t="n">
        <v>509</v>
      </c>
    </row>
    <row r="545" customFormat="false" ht="13.8" hidden="false" customHeight="false" outlineLevel="0" collapsed="false">
      <c r="A545" s="0" t="n">
        <f aca="false">B545/1000000</f>
        <v>2.111152</v>
      </c>
      <c r="B545" s="0" t="n">
        <v>2111152</v>
      </c>
      <c r="C545" s="0" t="n">
        <v>58</v>
      </c>
      <c r="D545" s="0" t="n">
        <v>509</v>
      </c>
      <c r="E545" s="0" t="n">
        <v>0</v>
      </c>
      <c r="F545" s="0" t="n">
        <v>0</v>
      </c>
      <c r="G545" s="0" t="n">
        <v>185</v>
      </c>
      <c r="H545" s="0" t="n">
        <v>0</v>
      </c>
      <c r="I545" s="0" t="n">
        <v>13</v>
      </c>
      <c r="J545" s="0" t="n">
        <v>509</v>
      </c>
    </row>
    <row r="546" customFormat="false" ht="13.8" hidden="false" customHeight="false" outlineLevel="0" collapsed="false">
      <c r="A546" s="0" t="n">
        <f aca="false">B546/1000000</f>
        <v>2.11504</v>
      </c>
      <c r="B546" s="0" t="n">
        <v>2115040</v>
      </c>
      <c r="C546" s="0" t="n">
        <v>61</v>
      </c>
      <c r="D546" s="0" t="n">
        <v>508</v>
      </c>
      <c r="E546" s="0" t="n">
        <v>1</v>
      </c>
      <c r="F546" s="0" t="n">
        <v>10</v>
      </c>
      <c r="G546" s="0" t="n">
        <v>185</v>
      </c>
      <c r="H546" s="0" t="n">
        <v>-2.63</v>
      </c>
      <c r="I546" s="0" t="n">
        <v>13</v>
      </c>
      <c r="J546" s="0" t="n">
        <v>509</v>
      </c>
    </row>
    <row r="547" customFormat="false" ht="13.8" hidden="false" customHeight="false" outlineLevel="0" collapsed="false">
      <c r="A547" s="0" t="n">
        <f aca="false">B547/1000000</f>
        <v>2.118928</v>
      </c>
      <c r="B547" s="0" t="n">
        <v>2118928</v>
      </c>
      <c r="C547" s="0" t="n">
        <v>67</v>
      </c>
      <c r="D547" s="0" t="n">
        <v>506</v>
      </c>
      <c r="E547" s="0" t="n">
        <v>3</v>
      </c>
      <c r="F547" s="0" t="n">
        <v>30</v>
      </c>
      <c r="G547" s="0" t="n">
        <v>185</v>
      </c>
      <c r="H547" s="0" t="n">
        <v>-5.26</v>
      </c>
      <c r="I547" s="0" t="n">
        <v>12</v>
      </c>
      <c r="J547" s="0" t="n">
        <v>509</v>
      </c>
    </row>
    <row r="548" customFormat="false" ht="13.8" hidden="false" customHeight="false" outlineLevel="0" collapsed="false">
      <c r="A548" s="0" t="n">
        <f aca="false">B548/1000000</f>
        <v>2.122816</v>
      </c>
      <c r="B548" s="0" t="n">
        <v>2122816</v>
      </c>
      <c r="C548" s="0" t="n">
        <v>59</v>
      </c>
      <c r="D548" s="0" t="n">
        <v>508</v>
      </c>
      <c r="E548" s="0" t="n">
        <v>1</v>
      </c>
      <c r="F548" s="0" t="n">
        <v>10</v>
      </c>
      <c r="G548" s="0" t="n">
        <v>185</v>
      </c>
      <c r="H548" s="0" t="n">
        <v>5.26</v>
      </c>
      <c r="I548" s="0" t="n">
        <v>13</v>
      </c>
      <c r="J548" s="0" t="n">
        <v>509</v>
      </c>
    </row>
    <row r="549" customFormat="false" ht="13.8" hidden="false" customHeight="false" outlineLevel="0" collapsed="false">
      <c r="A549" s="0" t="n">
        <f aca="false">B549/1000000</f>
        <v>2.126708</v>
      </c>
      <c r="B549" s="0" t="n">
        <v>2126708</v>
      </c>
      <c r="C549" s="0" t="n">
        <v>58</v>
      </c>
      <c r="D549" s="0" t="n">
        <v>509</v>
      </c>
      <c r="E549" s="0" t="n">
        <v>0</v>
      </c>
      <c r="F549" s="0" t="n">
        <v>0</v>
      </c>
      <c r="G549" s="0" t="n">
        <v>185</v>
      </c>
      <c r="H549" s="0" t="n">
        <v>2.63</v>
      </c>
      <c r="I549" s="0" t="n">
        <v>13</v>
      </c>
      <c r="J549" s="0" t="n">
        <v>509</v>
      </c>
    </row>
    <row r="550" customFormat="false" ht="13.8" hidden="false" customHeight="false" outlineLevel="0" collapsed="false">
      <c r="A550" s="0" t="n">
        <f aca="false">B550/1000000</f>
        <v>2.130596</v>
      </c>
      <c r="B550" s="0" t="n">
        <v>2130596</v>
      </c>
      <c r="C550" s="0" t="n">
        <v>58</v>
      </c>
      <c r="D550" s="0" t="n">
        <v>509</v>
      </c>
      <c r="E550" s="0" t="n">
        <v>0</v>
      </c>
      <c r="F550" s="0" t="n">
        <v>0</v>
      </c>
      <c r="G550" s="0" t="n">
        <v>185</v>
      </c>
      <c r="H550" s="0" t="n">
        <v>0</v>
      </c>
      <c r="I550" s="0" t="n">
        <v>13</v>
      </c>
      <c r="J550" s="0" t="n">
        <v>509</v>
      </c>
    </row>
    <row r="551" customFormat="false" ht="13.8" hidden="false" customHeight="false" outlineLevel="0" collapsed="false">
      <c r="A551" s="0" t="n">
        <f aca="false">B551/1000000</f>
        <v>2.134488</v>
      </c>
      <c r="B551" s="0" t="n">
        <v>2134488</v>
      </c>
      <c r="C551" s="0" t="n">
        <v>61</v>
      </c>
      <c r="D551" s="0" t="n">
        <v>508</v>
      </c>
      <c r="E551" s="0" t="n">
        <v>1</v>
      </c>
      <c r="F551" s="0" t="n">
        <v>10</v>
      </c>
      <c r="G551" s="0" t="n">
        <v>185</v>
      </c>
      <c r="H551" s="0" t="n">
        <v>-2.63</v>
      </c>
      <c r="I551" s="0" t="n">
        <v>13</v>
      </c>
      <c r="J551" s="0" t="n">
        <v>509</v>
      </c>
    </row>
    <row r="552" customFormat="false" ht="13.8" hidden="false" customHeight="false" outlineLevel="0" collapsed="false">
      <c r="A552" s="0" t="n">
        <f aca="false">B552/1000000</f>
        <v>2.138376</v>
      </c>
      <c r="B552" s="0" t="n">
        <v>2138376</v>
      </c>
      <c r="C552" s="0" t="n">
        <v>67</v>
      </c>
      <c r="D552" s="0" t="n">
        <v>506</v>
      </c>
      <c r="E552" s="0" t="n">
        <v>3</v>
      </c>
      <c r="F552" s="0" t="n">
        <v>30</v>
      </c>
      <c r="G552" s="0" t="n">
        <v>185</v>
      </c>
      <c r="H552" s="0" t="n">
        <v>-5.26</v>
      </c>
      <c r="I552" s="0" t="n">
        <v>12</v>
      </c>
      <c r="J552" s="0" t="n">
        <v>509</v>
      </c>
    </row>
    <row r="553" customFormat="false" ht="13.8" hidden="false" customHeight="false" outlineLevel="0" collapsed="false">
      <c r="A553" s="0" t="n">
        <f aca="false">B553/1000000</f>
        <v>2.142264</v>
      </c>
      <c r="B553" s="0" t="n">
        <v>2142264</v>
      </c>
      <c r="C553" s="0" t="n">
        <v>63</v>
      </c>
      <c r="D553" s="0" t="n">
        <v>507</v>
      </c>
      <c r="E553" s="0" t="n">
        <v>2</v>
      </c>
      <c r="F553" s="0" t="n">
        <v>20</v>
      </c>
      <c r="G553" s="0" t="n">
        <v>185</v>
      </c>
      <c r="H553" s="0" t="n">
        <v>2.63</v>
      </c>
      <c r="I553" s="0" t="n">
        <v>13</v>
      </c>
      <c r="J553" s="0" t="n">
        <v>509</v>
      </c>
    </row>
    <row r="554" customFormat="false" ht="13.8" hidden="false" customHeight="false" outlineLevel="0" collapsed="false">
      <c r="A554" s="0" t="n">
        <f aca="false">B554/1000000</f>
        <v>2.146156</v>
      </c>
      <c r="B554" s="0" t="n">
        <v>2146156</v>
      </c>
      <c r="C554" s="0" t="n">
        <v>54</v>
      </c>
      <c r="D554" s="0" t="n">
        <v>510</v>
      </c>
      <c r="E554" s="0" t="n">
        <v>-1</v>
      </c>
      <c r="F554" s="0" t="n">
        <v>-10</v>
      </c>
      <c r="G554" s="0" t="n">
        <v>185</v>
      </c>
      <c r="H554" s="0" t="n">
        <v>7.89</v>
      </c>
      <c r="I554" s="0" t="n">
        <v>13</v>
      </c>
      <c r="J554" s="0" t="n">
        <v>509</v>
      </c>
    </row>
    <row r="555" customFormat="false" ht="13.8" hidden="false" customHeight="false" outlineLevel="0" collapsed="false">
      <c r="A555" s="0" t="n">
        <f aca="false">B555/1000000</f>
        <v>2.150044</v>
      </c>
      <c r="B555" s="0" t="n">
        <v>2150044</v>
      </c>
      <c r="C555" s="0" t="n">
        <v>59</v>
      </c>
      <c r="D555" s="0" t="n">
        <v>509</v>
      </c>
      <c r="E555" s="0" t="n">
        <v>0</v>
      </c>
      <c r="F555" s="0" t="n">
        <v>0</v>
      </c>
      <c r="G555" s="0" t="n">
        <v>185</v>
      </c>
      <c r="H555" s="0" t="n">
        <v>-2.63</v>
      </c>
      <c r="I555" s="0" t="n">
        <v>13</v>
      </c>
      <c r="J555" s="0" t="n">
        <v>509</v>
      </c>
    </row>
    <row r="556" customFormat="false" ht="13.8" hidden="false" customHeight="false" outlineLevel="0" collapsed="false">
      <c r="A556" s="0" t="n">
        <f aca="false">B556/1000000</f>
        <v>2.153932</v>
      </c>
      <c r="B556" s="0" t="n">
        <v>2153932</v>
      </c>
      <c r="C556" s="0" t="n">
        <v>61</v>
      </c>
      <c r="D556" s="0" t="n">
        <v>508</v>
      </c>
      <c r="E556" s="0" t="n">
        <v>1</v>
      </c>
      <c r="F556" s="0" t="n">
        <v>10</v>
      </c>
      <c r="G556" s="0" t="n">
        <v>185</v>
      </c>
      <c r="H556" s="0" t="n">
        <v>-2.63</v>
      </c>
      <c r="I556" s="0" t="n">
        <v>13</v>
      </c>
      <c r="J556" s="0" t="n">
        <v>509</v>
      </c>
    </row>
    <row r="557" customFormat="false" ht="13.8" hidden="false" customHeight="false" outlineLevel="0" collapsed="false">
      <c r="A557" s="0" t="n">
        <f aca="false">B557/1000000</f>
        <v>2.15782</v>
      </c>
      <c r="B557" s="0" t="n">
        <v>2157820</v>
      </c>
      <c r="C557" s="0" t="n">
        <v>67</v>
      </c>
      <c r="D557" s="0" t="n">
        <v>506</v>
      </c>
      <c r="E557" s="0" t="n">
        <v>3</v>
      </c>
      <c r="F557" s="0" t="n">
        <v>30</v>
      </c>
      <c r="G557" s="0" t="n">
        <v>185</v>
      </c>
      <c r="H557" s="0" t="n">
        <v>-5.26</v>
      </c>
      <c r="I557" s="0" t="n">
        <v>12</v>
      </c>
      <c r="J557" s="0" t="n">
        <v>509</v>
      </c>
    </row>
    <row r="558" customFormat="false" ht="13.8" hidden="false" customHeight="false" outlineLevel="0" collapsed="false">
      <c r="A558" s="0" t="n">
        <f aca="false">B558/1000000</f>
        <v>2.161708</v>
      </c>
      <c r="B558" s="0" t="n">
        <v>2161708</v>
      </c>
      <c r="C558" s="0" t="n">
        <v>59</v>
      </c>
      <c r="D558" s="0" t="n">
        <v>508</v>
      </c>
      <c r="E558" s="0" t="n">
        <v>1</v>
      </c>
      <c r="F558" s="0" t="n">
        <v>10</v>
      </c>
      <c r="G558" s="0" t="n">
        <v>185</v>
      </c>
      <c r="H558" s="0" t="n">
        <v>5.26</v>
      </c>
      <c r="I558" s="0" t="n">
        <v>13</v>
      </c>
      <c r="J558" s="0" t="n">
        <v>509</v>
      </c>
    </row>
    <row r="559" customFormat="false" ht="13.8" hidden="false" customHeight="false" outlineLevel="0" collapsed="false">
      <c r="A559" s="0" t="n">
        <f aca="false">B559/1000000</f>
        <v>2.1656</v>
      </c>
      <c r="B559" s="0" t="n">
        <v>2165600</v>
      </c>
      <c r="C559" s="0" t="n">
        <v>54</v>
      </c>
      <c r="D559" s="0" t="n">
        <v>510</v>
      </c>
      <c r="E559" s="0" t="n">
        <v>-1</v>
      </c>
      <c r="F559" s="0" t="n">
        <v>-10</v>
      </c>
      <c r="G559" s="0" t="n">
        <v>185</v>
      </c>
      <c r="H559" s="0" t="n">
        <v>5.26</v>
      </c>
      <c r="I559" s="0" t="n">
        <v>13</v>
      </c>
      <c r="J559" s="0" t="n">
        <v>509</v>
      </c>
    </row>
    <row r="560" customFormat="false" ht="13.8" hidden="false" customHeight="false" outlineLevel="0" collapsed="false">
      <c r="A560" s="0" t="n">
        <f aca="false">B560/1000000</f>
        <v>2.169488</v>
      </c>
      <c r="B560" s="0" t="n">
        <v>2169488</v>
      </c>
      <c r="C560" s="0" t="n">
        <v>65</v>
      </c>
      <c r="D560" s="0" t="n">
        <v>507</v>
      </c>
      <c r="E560" s="0" t="n">
        <v>2</v>
      </c>
      <c r="F560" s="0" t="n">
        <v>20</v>
      </c>
      <c r="G560" s="0" t="n">
        <v>185</v>
      </c>
      <c r="H560" s="0" t="n">
        <v>-7.89</v>
      </c>
      <c r="I560" s="0" t="n">
        <v>13</v>
      </c>
      <c r="J560" s="0" t="n">
        <v>509</v>
      </c>
    </row>
    <row r="561" customFormat="false" ht="13.8" hidden="false" customHeight="false" outlineLevel="0" collapsed="false">
      <c r="A561" s="0" t="n">
        <f aca="false">B561/1000000</f>
        <v>2.173372</v>
      </c>
      <c r="B561" s="0" t="n">
        <v>2173372</v>
      </c>
      <c r="C561" s="0" t="n">
        <v>60</v>
      </c>
      <c r="D561" s="0" t="n">
        <v>508</v>
      </c>
      <c r="E561" s="0" t="n">
        <v>1</v>
      </c>
      <c r="F561" s="0" t="n">
        <v>10</v>
      </c>
      <c r="G561" s="0" t="n">
        <v>185</v>
      </c>
      <c r="H561" s="0" t="n">
        <v>2.63</v>
      </c>
      <c r="I561" s="0" t="n">
        <v>13</v>
      </c>
      <c r="J561" s="0" t="n">
        <v>509</v>
      </c>
    </row>
    <row r="562" customFormat="false" ht="13.8" hidden="false" customHeight="false" outlineLevel="0" collapsed="false">
      <c r="A562" s="0" t="n">
        <f aca="false">B562/1000000</f>
        <v>2.17726</v>
      </c>
      <c r="B562" s="0" t="n">
        <v>2177260</v>
      </c>
      <c r="C562" s="0" t="n">
        <v>64</v>
      </c>
      <c r="D562" s="0" t="n">
        <v>507</v>
      </c>
      <c r="E562" s="0" t="n">
        <v>2</v>
      </c>
      <c r="F562" s="0" t="n">
        <v>20</v>
      </c>
      <c r="G562" s="0" t="n">
        <v>185</v>
      </c>
      <c r="H562" s="0" t="n">
        <v>-2.63</v>
      </c>
      <c r="I562" s="0" t="n">
        <v>13</v>
      </c>
      <c r="J562" s="0" t="n">
        <v>509</v>
      </c>
    </row>
    <row r="563" customFormat="false" ht="13.8" hidden="false" customHeight="false" outlineLevel="0" collapsed="false">
      <c r="A563" s="0" t="n">
        <f aca="false">B563/1000000</f>
        <v>2.181148</v>
      </c>
      <c r="B563" s="0" t="n">
        <v>2181148</v>
      </c>
      <c r="C563" s="0" t="n">
        <v>60</v>
      </c>
      <c r="D563" s="0" t="n">
        <v>508</v>
      </c>
      <c r="E563" s="0" t="n">
        <v>1</v>
      </c>
      <c r="F563" s="0" t="n">
        <v>10</v>
      </c>
      <c r="G563" s="0" t="n">
        <v>185</v>
      </c>
      <c r="H563" s="0" t="n">
        <v>2.63</v>
      </c>
      <c r="I563" s="0" t="n">
        <v>13</v>
      </c>
      <c r="J563" s="0" t="n">
        <v>509</v>
      </c>
    </row>
    <row r="564" customFormat="false" ht="13.8" hidden="false" customHeight="false" outlineLevel="0" collapsed="false">
      <c r="A564" s="0" t="n">
        <f aca="false">B564/1000000</f>
        <v>2.185036</v>
      </c>
      <c r="B564" s="0" t="n">
        <v>2185036</v>
      </c>
      <c r="C564" s="0" t="n">
        <v>58</v>
      </c>
      <c r="D564" s="0" t="n">
        <v>509</v>
      </c>
      <c r="E564" s="0" t="n">
        <v>0</v>
      </c>
      <c r="F564" s="0" t="n">
        <v>0</v>
      </c>
      <c r="G564" s="0" t="n">
        <v>185</v>
      </c>
      <c r="H564" s="0" t="n">
        <v>2.63</v>
      </c>
      <c r="I564" s="0" t="n">
        <v>13</v>
      </c>
      <c r="J564" s="0" t="n">
        <v>509</v>
      </c>
    </row>
    <row r="565" customFormat="false" ht="13.8" hidden="false" customHeight="false" outlineLevel="0" collapsed="false">
      <c r="A565" s="0" t="n">
        <f aca="false">B565/1000000</f>
        <v>2.188924</v>
      </c>
      <c r="B565" s="0" t="n">
        <v>2188924</v>
      </c>
      <c r="C565" s="0" t="n">
        <v>58</v>
      </c>
      <c r="D565" s="0" t="n">
        <v>509</v>
      </c>
      <c r="E565" s="0" t="n">
        <v>0</v>
      </c>
      <c r="F565" s="0" t="n">
        <v>0</v>
      </c>
      <c r="G565" s="0" t="n">
        <v>185</v>
      </c>
      <c r="H565" s="0" t="n">
        <v>0</v>
      </c>
      <c r="I565" s="0" t="n">
        <v>13</v>
      </c>
      <c r="J565" s="0" t="n">
        <v>509</v>
      </c>
    </row>
    <row r="566" customFormat="false" ht="13.8" hidden="false" customHeight="false" outlineLevel="0" collapsed="false">
      <c r="A566" s="0" t="n">
        <f aca="false">B566/1000000</f>
        <v>2.192816</v>
      </c>
      <c r="B566" s="0" t="n">
        <v>2192816</v>
      </c>
      <c r="C566" s="0" t="n">
        <v>61</v>
      </c>
      <c r="D566" s="0" t="n">
        <v>508</v>
      </c>
      <c r="E566" s="0" t="n">
        <v>1</v>
      </c>
      <c r="F566" s="0" t="n">
        <v>10</v>
      </c>
      <c r="G566" s="0" t="n">
        <v>185</v>
      </c>
      <c r="H566" s="0" t="n">
        <v>-2.63</v>
      </c>
      <c r="I566" s="0" t="n">
        <v>13</v>
      </c>
      <c r="J566" s="0" t="n">
        <v>509</v>
      </c>
    </row>
    <row r="567" customFormat="false" ht="13.8" hidden="false" customHeight="false" outlineLevel="0" collapsed="false">
      <c r="A567" s="0" t="n">
        <f aca="false">B567/1000000</f>
        <v>2.196704</v>
      </c>
      <c r="B567" s="0" t="n">
        <v>2196704</v>
      </c>
      <c r="C567" s="0" t="n">
        <v>70</v>
      </c>
      <c r="D567" s="0" t="n">
        <v>505</v>
      </c>
      <c r="E567" s="0" t="n">
        <v>4</v>
      </c>
      <c r="F567" s="0" t="n">
        <v>40</v>
      </c>
      <c r="G567" s="0" t="n">
        <v>185</v>
      </c>
      <c r="H567" s="0" t="n">
        <v>-7.89</v>
      </c>
      <c r="I567" s="0" t="n">
        <v>12</v>
      </c>
      <c r="J567" s="0" t="n">
        <v>509</v>
      </c>
    </row>
    <row r="568" customFormat="false" ht="13.8" hidden="false" customHeight="false" outlineLevel="0" collapsed="false">
      <c r="A568" s="0" t="n">
        <f aca="false">B568/1000000</f>
        <v>2.200596</v>
      </c>
      <c r="B568" s="0" t="n">
        <v>2200596</v>
      </c>
      <c r="C568" s="0" t="n">
        <v>59</v>
      </c>
      <c r="D568" s="0" t="n">
        <v>508</v>
      </c>
      <c r="E568" s="0" t="n">
        <v>1</v>
      </c>
      <c r="F568" s="0" t="n">
        <v>10</v>
      </c>
      <c r="G568" s="0" t="n">
        <v>185</v>
      </c>
      <c r="H568" s="0" t="n">
        <v>7.89</v>
      </c>
      <c r="I568" s="0" t="n">
        <v>13</v>
      </c>
      <c r="J568" s="0" t="n">
        <v>509</v>
      </c>
    </row>
    <row r="569" customFormat="false" ht="13.8" hidden="false" customHeight="false" outlineLevel="0" collapsed="false">
      <c r="A569" s="0" t="n">
        <f aca="false">B569/1000000</f>
        <v>2.204488</v>
      </c>
      <c r="B569" s="0" t="n">
        <v>2204488</v>
      </c>
      <c r="C569" s="0" t="n">
        <v>54</v>
      </c>
      <c r="D569" s="0" t="n">
        <v>510</v>
      </c>
      <c r="E569" s="0" t="n">
        <v>-1</v>
      </c>
      <c r="F569" s="0" t="n">
        <v>-10</v>
      </c>
      <c r="G569" s="0" t="n">
        <v>185</v>
      </c>
      <c r="H569" s="0" t="n">
        <v>5.26</v>
      </c>
      <c r="I569" s="0" t="n">
        <v>13</v>
      </c>
      <c r="J569" s="0" t="n">
        <v>509</v>
      </c>
    </row>
    <row r="570" customFormat="false" ht="13.8" hidden="false" customHeight="false" outlineLevel="0" collapsed="false">
      <c r="A570" s="0" t="n">
        <f aca="false">B570/1000000</f>
        <v>2.208376</v>
      </c>
      <c r="B570" s="0" t="n">
        <v>2208376</v>
      </c>
      <c r="C570" s="0" t="n">
        <v>62</v>
      </c>
      <c r="D570" s="0" t="n">
        <v>508</v>
      </c>
      <c r="E570" s="0" t="n">
        <v>1</v>
      </c>
      <c r="F570" s="0" t="n">
        <v>10</v>
      </c>
      <c r="G570" s="0" t="n">
        <v>185</v>
      </c>
      <c r="H570" s="0" t="n">
        <v>-5.26</v>
      </c>
      <c r="I570" s="0" t="n">
        <v>13</v>
      </c>
      <c r="J570" s="0" t="n">
        <v>509</v>
      </c>
    </row>
    <row r="571" customFormat="false" ht="13.8" hidden="false" customHeight="false" outlineLevel="0" collapsed="false">
      <c r="A571" s="0" t="n">
        <f aca="false">B571/1000000</f>
        <v>2.212256</v>
      </c>
      <c r="B571" s="0" t="n">
        <v>2212256</v>
      </c>
      <c r="C571" s="0" t="n">
        <v>64</v>
      </c>
      <c r="D571" s="0" t="n">
        <v>507</v>
      </c>
      <c r="E571" s="0" t="n">
        <v>2</v>
      </c>
      <c r="F571" s="0" t="n">
        <v>20</v>
      </c>
      <c r="G571" s="0" t="n">
        <v>185</v>
      </c>
      <c r="H571" s="0" t="n">
        <v>-2.63</v>
      </c>
      <c r="I571" s="0" t="n">
        <v>13</v>
      </c>
      <c r="J571" s="0" t="n">
        <v>509</v>
      </c>
    </row>
    <row r="572" customFormat="false" ht="13.8" hidden="false" customHeight="false" outlineLevel="0" collapsed="false">
      <c r="A572" s="0" t="n">
        <f aca="false">B572/1000000</f>
        <v>2.216144</v>
      </c>
      <c r="B572" s="0" t="n">
        <v>2216144</v>
      </c>
      <c r="C572" s="0" t="n">
        <v>63</v>
      </c>
      <c r="D572" s="0" t="n">
        <v>507</v>
      </c>
      <c r="E572" s="0" t="n">
        <v>2</v>
      </c>
      <c r="F572" s="0" t="n">
        <v>20</v>
      </c>
      <c r="G572" s="0" t="n">
        <v>185</v>
      </c>
      <c r="H572" s="0" t="n">
        <v>0</v>
      </c>
      <c r="I572" s="0" t="n">
        <v>13</v>
      </c>
      <c r="J572" s="0" t="n">
        <v>509</v>
      </c>
    </row>
    <row r="573" customFormat="false" ht="13.8" hidden="false" customHeight="false" outlineLevel="0" collapsed="false">
      <c r="A573" s="0" t="n">
        <f aca="false">B573/1000000</f>
        <v>2.22004</v>
      </c>
      <c r="B573" s="0" t="n">
        <v>2220040</v>
      </c>
      <c r="C573" s="0" t="n">
        <v>57</v>
      </c>
      <c r="D573" s="0" t="n">
        <v>509</v>
      </c>
      <c r="E573" s="0" t="n">
        <v>0</v>
      </c>
      <c r="F573" s="0" t="n">
        <v>0</v>
      </c>
      <c r="G573" s="0" t="n">
        <v>185</v>
      </c>
      <c r="H573" s="0" t="n">
        <v>5.26</v>
      </c>
      <c r="I573" s="0" t="n">
        <v>13</v>
      </c>
      <c r="J573" s="0" t="n">
        <v>509</v>
      </c>
    </row>
    <row r="574" customFormat="false" ht="13.8" hidden="false" customHeight="false" outlineLevel="0" collapsed="false">
      <c r="A574" s="0" t="n">
        <f aca="false">B574/1000000</f>
        <v>2.223928</v>
      </c>
      <c r="B574" s="0" t="n">
        <v>2223928</v>
      </c>
      <c r="C574" s="0" t="n">
        <v>61</v>
      </c>
      <c r="D574" s="0" t="n">
        <v>508</v>
      </c>
      <c r="E574" s="0" t="n">
        <v>1</v>
      </c>
      <c r="F574" s="0" t="n">
        <v>10</v>
      </c>
      <c r="G574" s="0" t="n">
        <v>185</v>
      </c>
      <c r="H574" s="0" t="n">
        <v>-2.63</v>
      </c>
      <c r="I574" s="0" t="n">
        <v>13</v>
      </c>
      <c r="J574" s="0" t="n">
        <v>509</v>
      </c>
    </row>
    <row r="575" customFormat="false" ht="13.8" hidden="false" customHeight="false" outlineLevel="0" collapsed="false">
      <c r="A575" s="0" t="n">
        <f aca="false">B575/1000000</f>
        <v>2.227816</v>
      </c>
      <c r="B575" s="0" t="n">
        <v>2227816</v>
      </c>
      <c r="C575" s="0" t="n">
        <v>58</v>
      </c>
      <c r="D575" s="0" t="n">
        <v>509</v>
      </c>
      <c r="E575" s="0" t="n">
        <v>0</v>
      </c>
      <c r="F575" s="0" t="n">
        <v>0</v>
      </c>
      <c r="G575" s="0" t="n">
        <v>185</v>
      </c>
      <c r="H575" s="0" t="n">
        <v>2.63</v>
      </c>
      <c r="I575" s="0" t="n">
        <v>13</v>
      </c>
      <c r="J575" s="0" t="n">
        <v>509</v>
      </c>
    </row>
    <row r="576" customFormat="false" ht="13.8" hidden="false" customHeight="false" outlineLevel="0" collapsed="false">
      <c r="A576" s="0" t="n">
        <f aca="false">B576/1000000</f>
        <v>2.231708</v>
      </c>
      <c r="B576" s="0" t="n">
        <v>2231708</v>
      </c>
      <c r="C576" s="0" t="n">
        <v>58</v>
      </c>
      <c r="D576" s="0" t="n">
        <v>509</v>
      </c>
      <c r="E576" s="0" t="n">
        <v>0</v>
      </c>
      <c r="F576" s="0" t="n">
        <v>0</v>
      </c>
      <c r="G576" s="0" t="n">
        <v>185</v>
      </c>
      <c r="H576" s="0" t="n">
        <v>0</v>
      </c>
      <c r="I576" s="0" t="n">
        <v>13</v>
      </c>
      <c r="J576" s="0" t="n">
        <v>509</v>
      </c>
    </row>
    <row r="577" customFormat="false" ht="13.8" hidden="false" customHeight="false" outlineLevel="0" collapsed="false">
      <c r="A577" s="0" t="n">
        <f aca="false">B577/1000000</f>
        <v>2.235596</v>
      </c>
      <c r="B577" s="0" t="n">
        <v>2235596</v>
      </c>
      <c r="C577" s="0" t="n">
        <v>71</v>
      </c>
      <c r="D577" s="0" t="n">
        <v>505</v>
      </c>
      <c r="E577" s="0" t="n">
        <v>4</v>
      </c>
      <c r="F577" s="0" t="n">
        <v>40</v>
      </c>
      <c r="G577" s="0" t="n">
        <v>185</v>
      </c>
      <c r="H577" s="0" t="n">
        <v>-10.53</v>
      </c>
      <c r="I577" s="0" t="n">
        <v>12</v>
      </c>
      <c r="J577" s="0" t="n">
        <v>509</v>
      </c>
    </row>
    <row r="578" customFormat="false" ht="13.8" hidden="false" customHeight="false" outlineLevel="0" collapsed="false">
      <c r="A578" s="0" t="n">
        <f aca="false">B578/1000000</f>
        <v>2.239476</v>
      </c>
      <c r="B578" s="0" t="n">
        <v>2239476</v>
      </c>
      <c r="C578" s="0" t="n">
        <v>59</v>
      </c>
      <c r="D578" s="0" t="n">
        <v>508</v>
      </c>
      <c r="E578" s="0" t="n">
        <v>1</v>
      </c>
      <c r="F578" s="0" t="n">
        <v>10</v>
      </c>
      <c r="G578" s="0" t="n">
        <v>185</v>
      </c>
      <c r="H578" s="0" t="n">
        <v>7.89</v>
      </c>
      <c r="I578" s="0" t="n">
        <v>13</v>
      </c>
      <c r="J578" s="0" t="n">
        <v>509</v>
      </c>
    </row>
    <row r="579" customFormat="false" ht="13.8" hidden="false" customHeight="false" outlineLevel="0" collapsed="false">
      <c r="A579" s="0" t="n">
        <f aca="false">B579/1000000</f>
        <v>2.243368</v>
      </c>
      <c r="B579" s="0" t="n">
        <v>2243368</v>
      </c>
      <c r="C579" s="0" t="n">
        <v>58</v>
      </c>
      <c r="D579" s="0" t="n">
        <v>509</v>
      </c>
      <c r="E579" s="0" t="n">
        <v>0</v>
      </c>
      <c r="F579" s="0" t="n">
        <v>0</v>
      </c>
      <c r="G579" s="0" t="n">
        <v>185</v>
      </c>
      <c r="H579" s="0" t="n">
        <v>2.63</v>
      </c>
      <c r="I579" s="0" t="n">
        <v>13</v>
      </c>
      <c r="J579" s="0" t="n">
        <v>509</v>
      </c>
    </row>
    <row r="580" customFormat="false" ht="13.8" hidden="false" customHeight="false" outlineLevel="0" collapsed="false">
      <c r="A580" s="0" t="n">
        <f aca="false">B580/1000000</f>
        <v>2.247256</v>
      </c>
      <c r="B580" s="0" t="n">
        <v>2247256</v>
      </c>
      <c r="C580" s="0" t="n">
        <v>55</v>
      </c>
      <c r="D580" s="0" t="n">
        <v>510</v>
      </c>
      <c r="E580" s="0" t="n">
        <v>-1</v>
      </c>
      <c r="F580" s="0" t="n">
        <v>-10</v>
      </c>
      <c r="G580" s="0" t="n">
        <v>185</v>
      </c>
      <c r="H580" s="0" t="n">
        <v>2.63</v>
      </c>
      <c r="I580" s="0" t="n">
        <v>13</v>
      </c>
      <c r="J580" s="0" t="n">
        <v>509</v>
      </c>
    </row>
    <row r="581" customFormat="false" ht="13.8" hidden="false" customHeight="false" outlineLevel="0" collapsed="false">
      <c r="A581" s="0" t="n">
        <f aca="false">B581/1000000</f>
        <v>2.25114</v>
      </c>
      <c r="B581" s="0" t="n">
        <v>2251140</v>
      </c>
      <c r="C581" s="0" t="n">
        <v>71</v>
      </c>
      <c r="D581" s="0" t="n">
        <v>505</v>
      </c>
      <c r="E581" s="0" t="n">
        <v>4</v>
      </c>
      <c r="F581" s="0" t="n">
        <v>40</v>
      </c>
      <c r="G581" s="0" t="n">
        <v>185</v>
      </c>
      <c r="H581" s="0" t="n">
        <v>-13.16</v>
      </c>
      <c r="I581" s="0" t="n">
        <v>12</v>
      </c>
      <c r="J581" s="0" t="n">
        <v>509</v>
      </c>
    </row>
    <row r="582" customFormat="false" ht="13.8" hidden="false" customHeight="false" outlineLevel="0" collapsed="false">
      <c r="A582" s="0" t="n">
        <f aca="false">B582/1000000</f>
        <v>2.255024</v>
      </c>
      <c r="B582" s="0" t="n">
        <v>2255024</v>
      </c>
      <c r="C582" s="0" t="n">
        <v>65</v>
      </c>
      <c r="D582" s="0" t="n">
        <v>506</v>
      </c>
      <c r="E582" s="0" t="n">
        <v>3</v>
      </c>
      <c r="F582" s="0" t="n">
        <v>30</v>
      </c>
      <c r="G582" s="0" t="n">
        <v>185</v>
      </c>
      <c r="H582" s="0" t="n">
        <v>2.63</v>
      </c>
      <c r="I582" s="0" t="n">
        <v>12</v>
      </c>
      <c r="J582" s="0" t="n">
        <v>509</v>
      </c>
    </row>
    <row r="583" customFormat="false" ht="13.8" hidden="false" customHeight="false" outlineLevel="0" collapsed="false">
      <c r="A583" s="0" t="n">
        <f aca="false">B583/1000000</f>
        <v>2.258912</v>
      </c>
      <c r="B583" s="0" t="n">
        <v>2258912</v>
      </c>
      <c r="C583" s="0" t="n">
        <v>50</v>
      </c>
      <c r="D583" s="0" t="n">
        <v>511</v>
      </c>
      <c r="E583" s="0" t="n">
        <v>-2</v>
      </c>
      <c r="F583" s="0" t="n">
        <v>-20</v>
      </c>
      <c r="G583" s="0" t="n">
        <v>186</v>
      </c>
      <c r="H583" s="0" t="n">
        <v>13.16</v>
      </c>
      <c r="I583" s="0" t="n">
        <v>13</v>
      </c>
      <c r="J583" s="0" t="n">
        <v>509</v>
      </c>
    </row>
    <row r="584" customFormat="false" ht="13.8" hidden="false" customHeight="false" outlineLevel="0" collapsed="false">
      <c r="A584" s="0" t="n">
        <f aca="false">B584/1000000</f>
        <v>2.262796</v>
      </c>
      <c r="B584" s="0" t="n">
        <v>2262796</v>
      </c>
      <c r="C584" s="0" t="n">
        <v>63</v>
      </c>
      <c r="D584" s="0" t="n">
        <v>508</v>
      </c>
      <c r="E584" s="0" t="n">
        <v>1</v>
      </c>
      <c r="F584" s="0" t="n">
        <v>10</v>
      </c>
      <c r="G584" s="0" t="n">
        <v>186</v>
      </c>
      <c r="H584" s="0" t="n">
        <v>-7.89</v>
      </c>
      <c r="I584" s="0" t="n">
        <v>13</v>
      </c>
      <c r="J584" s="0" t="n">
        <v>509</v>
      </c>
    </row>
    <row r="585" customFormat="false" ht="13.8" hidden="false" customHeight="false" outlineLevel="0" collapsed="false">
      <c r="A585" s="0" t="n">
        <f aca="false">B585/1000000</f>
        <v>2.266684</v>
      </c>
      <c r="B585" s="0" t="n">
        <v>2266684</v>
      </c>
      <c r="C585" s="0" t="n">
        <v>58</v>
      </c>
      <c r="D585" s="0" t="n">
        <v>509</v>
      </c>
      <c r="E585" s="0" t="n">
        <v>0</v>
      </c>
      <c r="F585" s="0" t="n">
        <v>0</v>
      </c>
      <c r="G585" s="0" t="n">
        <v>186</v>
      </c>
      <c r="H585" s="0" t="n">
        <v>2.63</v>
      </c>
      <c r="I585" s="0" t="n">
        <v>13</v>
      </c>
      <c r="J585" s="0" t="n">
        <v>509</v>
      </c>
    </row>
    <row r="586" customFormat="false" ht="13.8" hidden="false" customHeight="false" outlineLevel="0" collapsed="false">
      <c r="A586" s="0" t="n">
        <f aca="false">B586/1000000</f>
        <v>2.270576</v>
      </c>
      <c r="B586" s="0" t="n">
        <v>2270576</v>
      </c>
      <c r="C586" s="0" t="n">
        <v>68</v>
      </c>
      <c r="D586" s="0" t="n">
        <v>506</v>
      </c>
      <c r="E586" s="0" t="n">
        <v>3</v>
      </c>
      <c r="F586" s="0" t="n">
        <v>30</v>
      </c>
      <c r="G586" s="0" t="n">
        <v>186</v>
      </c>
      <c r="H586" s="0" t="n">
        <v>-7.89</v>
      </c>
      <c r="I586" s="0" t="n">
        <v>12</v>
      </c>
      <c r="J586" s="0" t="n">
        <v>509</v>
      </c>
    </row>
    <row r="587" customFormat="false" ht="13.8" hidden="false" customHeight="false" outlineLevel="0" collapsed="false">
      <c r="A587" s="0" t="n">
        <f aca="false">B587/1000000</f>
        <v>2.274464</v>
      </c>
      <c r="B587" s="0" t="n">
        <v>2274464</v>
      </c>
      <c r="C587" s="0" t="n">
        <v>66</v>
      </c>
      <c r="D587" s="0" t="n">
        <v>506</v>
      </c>
      <c r="E587" s="0" t="n">
        <v>3</v>
      </c>
      <c r="F587" s="0" t="n">
        <v>30</v>
      </c>
      <c r="G587" s="0" t="n">
        <v>186</v>
      </c>
      <c r="H587" s="0" t="n">
        <v>0</v>
      </c>
      <c r="I587" s="0" t="n">
        <v>12</v>
      </c>
      <c r="J587" s="0" t="n">
        <v>509</v>
      </c>
    </row>
    <row r="588" customFormat="false" ht="13.8" hidden="false" customHeight="false" outlineLevel="0" collapsed="false">
      <c r="A588" s="0" t="n">
        <f aca="false">B588/1000000</f>
        <v>2.278356</v>
      </c>
      <c r="B588" s="0" t="n">
        <v>2278356</v>
      </c>
      <c r="C588" s="0" t="n">
        <v>50</v>
      </c>
      <c r="D588" s="0" t="n">
        <v>511</v>
      </c>
      <c r="E588" s="0" t="n">
        <v>-2</v>
      </c>
      <c r="F588" s="0" t="n">
        <v>-20</v>
      </c>
      <c r="G588" s="0" t="n">
        <v>187</v>
      </c>
      <c r="H588" s="0" t="n">
        <v>13.16</v>
      </c>
      <c r="I588" s="0" t="n">
        <v>13</v>
      </c>
      <c r="J588" s="0" t="n">
        <v>509</v>
      </c>
    </row>
    <row r="589" customFormat="false" ht="13.8" hidden="false" customHeight="false" outlineLevel="0" collapsed="false">
      <c r="A589" s="0" t="n">
        <f aca="false">B589/1000000</f>
        <v>2.282236</v>
      </c>
      <c r="B589" s="0" t="n">
        <v>2282236</v>
      </c>
      <c r="C589" s="0" t="n">
        <v>60</v>
      </c>
      <c r="D589" s="0" t="n">
        <v>509</v>
      </c>
      <c r="E589" s="0" t="n">
        <v>0</v>
      </c>
      <c r="F589" s="0" t="n">
        <v>0</v>
      </c>
      <c r="G589" s="0" t="n">
        <v>187</v>
      </c>
      <c r="H589" s="0" t="n">
        <v>-5.26</v>
      </c>
      <c r="I589" s="0" t="n">
        <v>13</v>
      </c>
      <c r="J589" s="0" t="n">
        <v>509</v>
      </c>
    </row>
    <row r="590" customFormat="false" ht="13.8" hidden="false" customHeight="false" outlineLevel="0" collapsed="false">
      <c r="A590" s="0" t="n">
        <f aca="false">B590/1000000</f>
        <v>2.286132</v>
      </c>
      <c r="B590" s="0" t="n">
        <v>2286132</v>
      </c>
      <c r="C590" s="0" t="n">
        <v>62</v>
      </c>
      <c r="D590" s="0" t="n">
        <v>508</v>
      </c>
      <c r="E590" s="0" t="n">
        <v>1</v>
      </c>
      <c r="F590" s="0" t="n">
        <v>10</v>
      </c>
      <c r="G590" s="0" t="n">
        <v>186</v>
      </c>
      <c r="H590" s="0" t="n">
        <v>-2.63</v>
      </c>
      <c r="I590" s="0" t="n">
        <v>13</v>
      </c>
      <c r="J590" s="0" t="n">
        <v>509</v>
      </c>
    </row>
    <row r="591" customFormat="false" ht="13.8" hidden="false" customHeight="false" outlineLevel="0" collapsed="false">
      <c r="A591" s="0" t="n">
        <f aca="false">B591/1000000</f>
        <v>2.290024</v>
      </c>
      <c r="B591" s="0" t="n">
        <v>2290024</v>
      </c>
      <c r="C591" s="0" t="n">
        <v>70</v>
      </c>
      <c r="D591" s="0" t="n">
        <v>505</v>
      </c>
      <c r="E591" s="0" t="n">
        <v>4</v>
      </c>
      <c r="F591" s="0" t="n">
        <v>40</v>
      </c>
      <c r="G591" s="0" t="n">
        <v>186</v>
      </c>
      <c r="H591" s="0" t="n">
        <v>-7.89</v>
      </c>
      <c r="I591" s="0" t="n">
        <v>12</v>
      </c>
      <c r="J591" s="0" t="n">
        <v>509</v>
      </c>
    </row>
    <row r="592" customFormat="false" ht="13.8" hidden="false" customHeight="false" outlineLevel="0" collapsed="false">
      <c r="A592" s="0" t="n">
        <f aca="false">B592/1000000</f>
        <v>2.293912</v>
      </c>
      <c r="B592" s="0" t="n">
        <v>2293912</v>
      </c>
      <c r="C592" s="0" t="n">
        <v>59</v>
      </c>
      <c r="D592" s="0" t="n">
        <v>508</v>
      </c>
      <c r="E592" s="0" t="n">
        <v>1</v>
      </c>
      <c r="F592" s="0" t="n">
        <v>10</v>
      </c>
      <c r="G592" s="0" t="n">
        <v>186</v>
      </c>
      <c r="H592" s="0" t="n">
        <v>7.89</v>
      </c>
      <c r="I592" s="0" t="n">
        <v>13</v>
      </c>
      <c r="J592" s="0" t="n">
        <v>509</v>
      </c>
    </row>
    <row r="593" customFormat="false" ht="13.8" hidden="false" customHeight="false" outlineLevel="0" collapsed="false">
      <c r="A593" s="0" t="n">
        <f aca="false">B593/1000000</f>
        <v>2.2978</v>
      </c>
      <c r="B593" s="0" t="n">
        <v>2297800</v>
      </c>
      <c r="C593" s="0" t="n">
        <v>52</v>
      </c>
      <c r="D593" s="0" t="n">
        <v>511</v>
      </c>
      <c r="E593" s="0" t="n">
        <v>-2</v>
      </c>
      <c r="F593" s="0" t="n">
        <v>-20</v>
      </c>
      <c r="G593" s="0" t="n">
        <v>186</v>
      </c>
      <c r="H593" s="0" t="n">
        <v>7.89</v>
      </c>
      <c r="I593" s="0" t="n">
        <v>13</v>
      </c>
      <c r="J593" s="0" t="n">
        <v>509</v>
      </c>
    </row>
    <row r="594" customFormat="false" ht="13.8" hidden="false" customHeight="false" outlineLevel="0" collapsed="false">
      <c r="A594" s="0" t="n">
        <f aca="false">B594/1000000</f>
        <v>2.301688</v>
      </c>
      <c r="B594" s="0" t="n">
        <v>2301688</v>
      </c>
      <c r="C594" s="0" t="n">
        <v>63</v>
      </c>
      <c r="D594" s="0" t="n">
        <v>508</v>
      </c>
      <c r="E594" s="0" t="n">
        <v>1</v>
      </c>
      <c r="F594" s="0" t="n">
        <v>10</v>
      </c>
      <c r="G594" s="0" t="n">
        <v>186</v>
      </c>
      <c r="H594" s="0" t="n">
        <v>-7.89</v>
      </c>
      <c r="I594" s="0" t="n">
        <v>13</v>
      </c>
      <c r="J594" s="0" t="n">
        <v>509</v>
      </c>
    </row>
    <row r="595" customFormat="false" ht="13.8" hidden="false" customHeight="false" outlineLevel="0" collapsed="false">
      <c r="A595" s="0" t="n">
        <f aca="false">B595/1000000</f>
        <v>2.305576</v>
      </c>
      <c r="B595" s="0" t="n">
        <v>2305576</v>
      </c>
      <c r="C595" s="0" t="n">
        <v>61</v>
      </c>
      <c r="D595" s="0" t="n">
        <v>508</v>
      </c>
      <c r="E595" s="0" t="n">
        <v>1</v>
      </c>
      <c r="F595" s="0" t="n">
        <v>10</v>
      </c>
      <c r="G595" s="0" t="n">
        <v>186</v>
      </c>
      <c r="H595" s="0" t="n">
        <v>0</v>
      </c>
      <c r="I595" s="0" t="n">
        <v>13</v>
      </c>
      <c r="J595" s="0" t="n">
        <v>509</v>
      </c>
    </row>
    <row r="596" customFormat="false" ht="13.8" hidden="false" customHeight="false" outlineLevel="0" collapsed="false">
      <c r="A596" s="0" t="n">
        <f aca="false">B596/1000000</f>
        <v>2.309472</v>
      </c>
      <c r="B596" s="0" t="n">
        <v>2309472</v>
      </c>
      <c r="C596" s="0" t="n">
        <v>67</v>
      </c>
      <c r="D596" s="0" t="n">
        <v>506</v>
      </c>
      <c r="E596" s="0" t="n">
        <v>3</v>
      </c>
      <c r="F596" s="0" t="n">
        <v>30</v>
      </c>
      <c r="G596" s="0" t="n">
        <v>186</v>
      </c>
      <c r="H596" s="0" t="n">
        <v>-5.26</v>
      </c>
      <c r="I596" s="0" t="n">
        <v>12</v>
      </c>
      <c r="J596" s="0" t="n">
        <v>509</v>
      </c>
    </row>
    <row r="597" customFormat="false" ht="13.8" hidden="false" customHeight="false" outlineLevel="0" collapsed="false">
      <c r="A597" s="0" t="n">
        <f aca="false">B597/1000000</f>
        <v>2.31336</v>
      </c>
      <c r="B597" s="0" t="n">
        <v>2313360</v>
      </c>
      <c r="C597" s="0" t="n">
        <v>60</v>
      </c>
      <c r="D597" s="0" t="n">
        <v>508</v>
      </c>
      <c r="E597" s="0" t="n">
        <v>1</v>
      </c>
      <c r="F597" s="0" t="n">
        <v>10</v>
      </c>
      <c r="G597" s="0" t="n">
        <v>186</v>
      </c>
      <c r="H597" s="0" t="n">
        <v>5.26</v>
      </c>
      <c r="I597" s="0" t="n">
        <v>13</v>
      </c>
      <c r="J597" s="0" t="n">
        <v>509</v>
      </c>
    </row>
    <row r="598" customFormat="false" ht="13.8" hidden="false" customHeight="false" outlineLevel="0" collapsed="false">
      <c r="A598" s="0" t="n">
        <f aca="false">B598/1000000</f>
        <v>2.317248</v>
      </c>
      <c r="B598" s="0" t="n">
        <v>2317248</v>
      </c>
      <c r="C598" s="0" t="n">
        <v>55</v>
      </c>
      <c r="D598" s="0" t="n">
        <v>510</v>
      </c>
      <c r="E598" s="0" t="n">
        <v>-1</v>
      </c>
      <c r="F598" s="0" t="n">
        <v>-10</v>
      </c>
      <c r="G598" s="0" t="n">
        <v>186</v>
      </c>
      <c r="H598" s="0" t="n">
        <v>5.26</v>
      </c>
      <c r="I598" s="0" t="n">
        <v>13</v>
      </c>
      <c r="J598" s="0" t="n">
        <v>509</v>
      </c>
    </row>
    <row r="599" customFormat="false" ht="13.8" hidden="false" customHeight="false" outlineLevel="0" collapsed="false">
      <c r="A599" s="0" t="n">
        <f aca="false">B599/1000000</f>
        <v>2.321136</v>
      </c>
      <c r="B599" s="0" t="n">
        <v>2321136</v>
      </c>
      <c r="C599" s="0" t="n">
        <v>59</v>
      </c>
      <c r="D599" s="0" t="n">
        <v>509</v>
      </c>
      <c r="E599" s="0" t="n">
        <v>0</v>
      </c>
      <c r="F599" s="0" t="n">
        <v>0</v>
      </c>
      <c r="G599" s="0" t="n">
        <v>186</v>
      </c>
      <c r="H599" s="0" t="n">
        <v>-2.63</v>
      </c>
      <c r="I599" s="0" t="n">
        <v>13</v>
      </c>
      <c r="J599" s="0" t="n">
        <v>509</v>
      </c>
    </row>
    <row r="600" customFormat="false" ht="13.8" hidden="false" customHeight="false" outlineLevel="0" collapsed="false">
      <c r="A600" s="0" t="n">
        <f aca="false">B600/1000000</f>
        <v>2.325036</v>
      </c>
      <c r="B600" s="0" t="n">
        <v>2325036</v>
      </c>
      <c r="C600" s="0" t="n">
        <v>58</v>
      </c>
      <c r="D600" s="0" t="n">
        <v>509</v>
      </c>
      <c r="E600" s="0" t="n">
        <v>0</v>
      </c>
      <c r="F600" s="0" t="n">
        <v>0</v>
      </c>
      <c r="G600" s="0" t="n">
        <v>186</v>
      </c>
      <c r="H600" s="0" t="n">
        <v>0</v>
      </c>
      <c r="I600" s="0" t="n">
        <v>13</v>
      </c>
      <c r="J600" s="0" t="n">
        <v>509</v>
      </c>
    </row>
    <row r="601" customFormat="false" ht="13.8" hidden="false" customHeight="false" outlineLevel="0" collapsed="false">
      <c r="A601" s="0" t="n">
        <f aca="false">B601/1000000</f>
        <v>2.328924</v>
      </c>
      <c r="B601" s="0" t="n">
        <v>2328924</v>
      </c>
      <c r="C601" s="0" t="n">
        <v>71</v>
      </c>
      <c r="D601" s="0" t="n">
        <v>505</v>
      </c>
      <c r="E601" s="0" t="n">
        <v>4</v>
      </c>
      <c r="F601" s="0" t="n">
        <v>40</v>
      </c>
      <c r="G601" s="0" t="n">
        <v>186</v>
      </c>
      <c r="H601" s="0" t="n">
        <v>-10.53</v>
      </c>
      <c r="I601" s="0" t="n">
        <v>12</v>
      </c>
      <c r="J601" s="0" t="n">
        <v>509</v>
      </c>
    </row>
    <row r="602" customFormat="false" ht="13.8" hidden="false" customHeight="false" outlineLevel="0" collapsed="false">
      <c r="A602" s="0" t="n">
        <f aca="false">B602/1000000</f>
        <v>2.332804</v>
      </c>
      <c r="B602" s="0" t="n">
        <v>2332804</v>
      </c>
      <c r="C602" s="0" t="n">
        <v>59</v>
      </c>
      <c r="D602" s="0" t="n">
        <v>508</v>
      </c>
      <c r="E602" s="0" t="n">
        <v>1</v>
      </c>
      <c r="F602" s="0" t="n">
        <v>10</v>
      </c>
      <c r="G602" s="0" t="n">
        <v>186</v>
      </c>
      <c r="H602" s="0" t="n">
        <v>7.89</v>
      </c>
      <c r="I602" s="0" t="n">
        <v>13</v>
      </c>
      <c r="J602" s="0" t="n">
        <v>509</v>
      </c>
    </row>
    <row r="603" customFormat="false" ht="13.8" hidden="false" customHeight="false" outlineLevel="0" collapsed="false">
      <c r="A603" s="0" t="n">
        <f aca="false">B603/1000000</f>
        <v>2.336692</v>
      </c>
      <c r="B603" s="0" t="n">
        <v>2336692</v>
      </c>
      <c r="C603" s="0" t="n">
        <v>55</v>
      </c>
      <c r="D603" s="0" t="n">
        <v>510</v>
      </c>
      <c r="E603" s="0" t="n">
        <v>-1</v>
      </c>
      <c r="F603" s="0" t="n">
        <v>-10</v>
      </c>
      <c r="G603" s="0" t="n">
        <v>186</v>
      </c>
      <c r="H603" s="0" t="n">
        <v>5.26</v>
      </c>
      <c r="I603" s="0" t="n">
        <v>13</v>
      </c>
      <c r="J603" s="0" t="n">
        <v>509</v>
      </c>
    </row>
    <row r="604" customFormat="false" ht="13.8" hidden="false" customHeight="false" outlineLevel="0" collapsed="false">
      <c r="A604" s="0" t="n">
        <f aca="false">B604/1000000</f>
        <v>2.34058</v>
      </c>
      <c r="B604" s="0" t="n">
        <v>2340580</v>
      </c>
      <c r="C604" s="0" t="n">
        <v>56</v>
      </c>
      <c r="D604" s="0" t="n">
        <v>510</v>
      </c>
      <c r="E604" s="0" t="n">
        <v>-1</v>
      </c>
      <c r="F604" s="0" t="n">
        <v>-10</v>
      </c>
      <c r="G604" s="0" t="n">
        <v>186</v>
      </c>
      <c r="H604" s="0" t="n">
        <v>0</v>
      </c>
      <c r="I604" s="0" t="n">
        <v>13</v>
      </c>
      <c r="J604" s="0" t="n">
        <v>509</v>
      </c>
    </row>
    <row r="605" customFormat="false" ht="13.8" hidden="false" customHeight="false" outlineLevel="0" collapsed="false">
      <c r="A605" s="0" t="n">
        <f aca="false">B605/1000000</f>
        <v>2.344464</v>
      </c>
      <c r="B605" s="0" t="n">
        <v>2344464</v>
      </c>
      <c r="C605" s="0" t="n">
        <v>65</v>
      </c>
      <c r="D605" s="0" t="n">
        <v>507</v>
      </c>
      <c r="E605" s="0" t="n">
        <v>2</v>
      </c>
      <c r="F605" s="0" t="n">
        <v>20</v>
      </c>
      <c r="G605" s="0" t="n">
        <v>185</v>
      </c>
      <c r="H605" s="0" t="n">
        <v>-7.89</v>
      </c>
      <c r="I605" s="0" t="n">
        <v>13</v>
      </c>
      <c r="J605" s="0" t="n">
        <v>509</v>
      </c>
    </row>
    <row r="606" customFormat="false" ht="13.8" hidden="false" customHeight="false" outlineLevel="0" collapsed="false">
      <c r="A606" s="0" t="n">
        <f aca="false">B606/1000000</f>
        <v>2.348352</v>
      </c>
      <c r="B606" s="0" t="n">
        <v>2348352</v>
      </c>
      <c r="C606" s="0" t="n">
        <v>69</v>
      </c>
      <c r="D606" s="0" t="n">
        <v>505</v>
      </c>
      <c r="E606" s="0" t="n">
        <v>4</v>
      </c>
      <c r="F606" s="0" t="n">
        <v>40</v>
      </c>
      <c r="G606" s="0" t="n">
        <v>185</v>
      </c>
      <c r="H606" s="0" t="n">
        <v>-5.26</v>
      </c>
      <c r="I606" s="0" t="n">
        <v>12</v>
      </c>
      <c r="J606" s="0" t="n">
        <v>509</v>
      </c>
    </row>
    <row r="607" customFormat="false" ht="13.8" hidden="false" customHeight="false" outlineLevel="0" collapsed="false">
      <c r="A607" s="0" t="n">
        <f aca="false">B607/1000000</f>
        <v>2.35224</v>
      </c>
      <c r="B607" s="0" t="n">
        <v>2352240</v>
      </c>
      <c r="C607" s="0" t="n">
        <v>59</v>
      </c>
      <c r="D607" s="0" t="n">
        <v>508</v>
      </c>
      <c r="E607" s="0" t="n">
        <v>1</v>
      </c>
      <c r="F607" s="0" t="n">
        <v>10</v>
      </c>
      <c r="G607" s="0" t="n">
        <v>186</v>
      </c>
      <c r="H607" s="0" t="n">
        <v>7.89</v>
      </c>
      <c r="I607" s="0" t="n">
        <v>13</v>
      </c>
      <c r="J607" s="0" t="n">
        <v>509</v>
      </c>
    </row>
    <row r="608" customFormat="false" ht="13.8" hidden="false" customHeight="false" outlineLevel="0" collapsed="false">
      <c r="A608" s="0" t="n">
        <f aca="false">B608/1000000</f>
        <v>2.356132</v>
      </c>
      <c r="B608" s="0" t="n">
        <v>2356132</v>
      </c>
      <c r="C608" s="0" t="n">
        <v>55</v>
      </c>
      <c r="D608" s="0" t="n">
        <v>510</v>
      </c>
      <c r="E608" s="0" t="n">
        <v>-1</v>
      </c>
      <c r="F608" s="0" t="n">
        <v>-10</v>
      </c>
      <c r="G608" s="0" t="n">
        <v>186</v>
      </c>
      <c r="H608" s="0" t="n">
        <v>5.26</v>
      </c>
      <c r="I608" s="0" t="n">
        <v>13</v>
      </c>
      <c r="J608" s="0" t="n">
        <v>509</v>
      </c>
    </row>
    <row r="609" customFormat="false" ht="13.8" hidden="false" customHeight="false" outlineLevel="0" collapsed="false">
      <c r="A609" s="0" t="n">
        <f aca="false">B609/1000000</f>
        <v>2.36002</v>
      </c>
      <c r="B609" s="0" t="n">
        <v>2360020</v>
      </c>
      <c r="C609" s="0" t="n">
        <v>53</v>
      </c>
      <c r="D609" s="0" t="n">
        <v>511</v>
      </c>
      <c r="E609" s="0" t="n">
        <v>-2</v>
      </c>
      <c r="F609" s="0" t="n">
        <v>-20</v>
      </c>
      <c r="G609" s="0" t="n">
        <v>186</v>
      </c>
      <c r="H609" s="0" t="n">
        <v>2.63</v>
      </c>
      <c r="I609" s="0" t="n">
        <v>13</v>
      </c>
      <c r="J609" s="0" t="n">
        <v>509</v>
      </c>
    </row>
    <row r="610" customFormat="false" ht="13.8" hidden="false" customHeight="false" outlineLevel="0" collapsed="false">
      <c r="A610" s="0" t="n">
        <f aca="false">B610/1000000</f>
        <v>2.3639</v>
      </c>
      <c r="B610" s="0" t="n">
        <v>2363900</v>
      </c>
      <c r="C610" s="0" t="n">
        <v>66</v>
      </c>
      <c r="D610" s="0" t="n">
        <v>507</v>
      </c>
      <c r="E610" s="0" t="n">
        <v>2</v>
      </c>
      <c r="F610" s="0" t="n">
        <v>20</v>
      </c>
      <c r="G610" s="0" t="n">
        <v>185</v>
      </c>
      <c r="H610" s="0" t="n">
        <v>-10.53</v>
      </c>
      <c r="I610" s="0" t="n">
        <v>13</v>
      </c>
      <c r="J610" s="0" t="n">
        <v>509</v>
      </c>
    </row>
    <row r="611" customFormat="false" ht="13.8" hidden="false" customHeight="false" outlineLevel="0" collapsed="false">
      <c r="A611" s="0" t="n">
        <f aca="false">B611/1000000</f>
        <v>2.367784</v>
      </c>
      <c r="B611" s="0" t="n">
        <v>2367784</v>
      </c>
      <c r="C611" s="0" t="n">
        <v>76</v>
      </c>
      <c r="D611" s="0" t="n">
        <v>503</v>
      </c>
      <c r="E611" s="0" t="n">
        <v>6</v>
      </c>
      <c r="F611" s="0" t="n">
        <v>60</v>
      </c>
      <c r="G611" s="0" t="n">
        <v>185</v>
      </c>
      <c r="H611" s="0" t="n">
        <v>-10.53</v>
      </c>
      <c r="I611" s="0" t="n">
        <v>12</v>
      </c>
      <c r="J611" s="0" t="n">
        <v>509</v>
      </c>
    </row>
    <row r="612" customFormat="false" ht="13.8" hidden="false" customHeight="false" outlineLevel="0" collapsed="false">
      <c r="A612" s="0" t="n">
        <f aca="false">B612/1000000</f>
        <v>2.371668</v>
      </c>
      <c r="B612" s="0" t="n">
        <v>2371668</v>
      </c>
      <c r="C612" s="0" t="n">
        <v>55</v>
      </c>
      <c r="D612" s="0" t="n">
        <v>509</v>
      </c>
      <c r="E612" s="0" t="n">
        <v>0</v>
      </c>
      <c r="F612" s="0" t="n">
        <v>0</v>
      </c>
      <c r="G612" s="0" t="n">
        <v>186</v>
      </c>
      <c r="H612" s="0" t="n">
        <v>15.79</v>
      </c>
      <c r="I612" s="0" t="n">
        <v>13</v>
      </c>
      <c r="J612" s="0" t="n">
        <v>509</v>
      </c>
    </row>
    <row r="613" customFormat="false" ht="13.8" hidden="false" customHeight="false" outlineLevel="0" collapsed="false">
      <c r="A613" s="0" t="n">
        <f aca="false">B613/1000000</f>
        <v>2.37556</v>
      </c>
      <c r="B613" s="0" t="n">
        <v>2375560</v>
      </c>
      <c r="C613" s="0" t="n">
        <v>49</v>
      </c>
      <c r="D613" s="0" t="n">
        <v>512</v>
      </c>
      <c r="E613" s="0" t="n">
        <v>-3</v>
      </c>
      <c r="F613" s="0" t="n">
        <v>-30</v>
      </c>
      <c r="G613" s="0" t="n">
        <v>187</v>
      </c>
      <c r="H613" s="0" t="n">
        <v>7.89</v>
      </c>
      <c r="I613" s="0" t="n">
        <v>13</v>
      </c>
      <c r="J613" s="0" t="n">
        <v>509</v>
      </c>
    </row>
    <row r="614" customFormat="false" ht="13.8" hidden="false" customHeight="false" outlineLevel="0" collapsed="false">
      <c r="A614" s="0" t="n">
        <f aca="false">B614/1000000</f>
        <v>2.379452</v>
      </c>
      <c r="B614" s="0" t="n">
        <v>2379452</v>
      </c>
      <c r="C614" s="0" t="n">
        <v>57</v>
      </c>
      <c r="D614" s="0" t="n">
        <v>510</v>
      </c>
      <c r="E614" s="0" t="n">
        <v>-1</v>
      </c>
      <c r="F614" s="0" t="n">
        <v>-10</v>
      </c>
      <c r="G614" s="0" t="n">
        <v>186</v>
      </c>
      <c r="H614" s="0" t="n">
        <v>-5.26</v>
      </c>
      <c r="I614" s="0" t="n">
        <v>13</v>
      </c>
      <c r="J614" s="0" t="n">
        <v>509</v>
      </c>
    </row>
    <row r="615" customFormat="false" ht="13.8" hidden="false" customHeight="false" outlineLevel="0" collapsed="false">
      <c r="A615" s="0" t="n">
        <f aca="false">B615/1000000</f>
        <v>2.383336</v>
      </c>
      <c r="B615" s="0" t="n">
        <v>2383336</v>
      </c>
      <c r="C615" s="0" t="n">
        <v>65</v>
      </c>
      <c r="D615" s="0" t="n">
        <v>507</v>
      </c>
      <c r="E615" s="0" t="n">
        <v>2</v>
      </c>
      <c r="F615" s="0" t="n">
        <v>20</v>
      </c>
      <c r="G615" s="0" t="n">
        <v>185</v>
      </c>
      <c r="H615" s="0" t="n">
        <v>-7.89</v>
      </c>
      <c r="I615" s="0" t="n">
        <v>13</v>
      </c>
      <c r="J615" s="0" t="n">
        <v>509</v>
      </c>
    </row>
    <row r="616" customFormat="false" ht="13.8" hidden="false" customHeight="false" outlineLevel="0" collapsed="false">
      <c r="A616" s="0" t="n">
        <f aca="false">B616/1000000</f>
        <v>2.387224</v>
      </c>
      <c r="B616" s="0" t="n">
        <v>2387224</v>
      </c>
      <c r="C616" s="0" t="n">
        <v>72</v>
      </c>
      <c r="D616" s="0" t="n">
        <v>504</v>
      </c>
      <c r="E616" s="0" t="n">
        <v>5</v>
      </c>
      <c r="F616" s="0" t="n">
        <v>50</v>
      </c>
      <c r="G616" s="0" t="n">
        <v>185</v>
      </c>
      <c r="H616" s="0" t="n">
        <v>-7.89</v>
      </c>
      <c r="I616" s="0" t="n">
        <v>12</v>
      </c>
      <c r="J616" s="0" t="n">
        <v>509</v>
      </c>
    </row>
    <row r="617" customFormat="false" ht="13.8" hidden="false" customHeight="false" outlineLevel="0" collapsed="false">
      <c r="A617" s="0" t="n">
        <f aca="false">B617/1000000</f>
        <v>2.391112</v>
      </c>
      <c r="B617" s="0" t="n">
        <v>2391112</v>
      </c>
      <c r="C617" s="0" t="n">
        <v>58</v>
      </c>
      <c r="D617" s="0" t="n">
        <v>508</v>
      </c>
      <c r="E617" s="0" t="n">
        <v>1</v>
      </c>
      <c r="F617" s="0" t="n">
        <v>10</v>
      </c>
      <c r="G617" s="0" t="n">
        <v>186</v>
      </c>
      <c r="H617" s="0" t="n">
        <v>10.53</v>
      </c>
      <c r="I617" s="0" t="n">
        <v>13</v>
      </c>
      <c r="J617" s="0" t="n">
        <v>509</v>
      </c>
    </row>
    <row r="618" customFormat="false" ht="13.8" hidden="false" customHeight="false" outlineLevel="0" collapsed="false">
      <c r="A618" s="0" t="n">
        <f aca="false">B618/1000000</f>
        <v>2.395</v>
      </c>
      <c r="B618" s="0" t="n">
        <v>2395000</v>
      </c>
      <c r="C618" s="0" t="n">
        <v>52</v>
      </c>
      <c r="D618" s="0" t="n">
        <v>511</v>
      </c>
      <c r="E618" s="0" t="n">
        <v>-2</v>
      </c>
      <c r="F618" s="0" t="n">
        <v>-20</v>
      </c>
      <c r="G618" s="0" t="n">
        <v>187</v>
      </c>
      <c r="H618" s="0" t="n">
        <v>7.89</v>
      </c>
      <c r="I618" s="0" t="n">
        <v>13</v>
      </c>
      <c r="J618" s="0" t="n">
        <v>509</v>
      </c>
    </row>
    <row r="619" customFormat="false" ht="13.8" hidden="false" customHeight="false" outlineLevel="0" collapsed="false">
      <c r="A619" s="0" t="n">
        <f aca="false">B619/1000000</f>
        <v>2.398888</v>
      </c>
      <c r="B619" s="0" t="n">
        <v>2398888</v>
      </c>
      <c r="C619" s="0" t="n">
        <v>51</v>
      </c>
      <c r="D619" s="0" t="n">
        <v>512</v>
      </c>
      <c r="E619" s="0" t="n">
        <v>-3</v>
      </c>
      <c r="F619" s="0" t="n">
        <v>-30</v>
      </c>
      <c r="G619" s="0" t="n">
        <v>187</v>
      </c>
      <c r="H619" s="0" t="n">
        <v>2.63</v>
      </c>
      <c r="I619" s="0" t="n">
        <v>13</v>
      </c>
      <c r="J619" s="0" t="n">
        <v>509</v>
      </c>
    </row>
    <row r="620" customFormat="false" ht="13.8" hidden="false" customHeight="false" outlineLevel="0" collapsed="false">
      <c r="A620" s="0" t="n">
        <f aca="false">B620/1000000</f>
        <v>2.402768</v>
      </c>
      <c r="B620" s="0" t="n">
        <v>2402768</v>
      </c>
      <c r="C620" s="0" t="n">
        <v>73</v>
      </c>
      <c r="D620" s="0" t="n">
        <v>505</v>
      </c>
      <c r="E620" s="0" t="n">
        <v>4</v>
      </c>
      <c r="F620" s="0" t="n">
        <v>40</v>
      </c>
      <c r="G620" s="0" t="n">
        <v>186</v>
      </c>
      <c r="H620" s="0" t="n">
        <v>-18.42</v>
      </c>
      <c r="I620" s="0" t="n">
        <v>12</v>
      </c>
      <c r="J620" s="0" t="n">
        <v>509</v>
      </c>
    </row>
    <row r="621" customFormat="false" ht="13.8" hidden="false" customHeight="false" outlineLevel="0" collapsed="false">
      <c r="A621" s="0" t="n">
        <f aca="false">B621/1000000</f>
        <v>2.406648</v>
      </c>
      <c r="B621" s="0" t="n">
        <v>2406648</v>
      </c>
      <c r="C621" s="0" t="n">
        <v>71</v>
      </c>
      <c r="D621" s="0" t="n">
        <v>504</v>
      </c>
      <c r="E621" s="0" t="n">
        <v>5</v>
      </c>
      <c r="F621" s="0" t="n">
        <v>50</v>
      </c>
      <c r="G621" s="0" t="n">
        <v>186</v>
      </c>
      <c r="H621" s="0" t="n">
        <v>-2.63</v>
      </c>
      <c r="I621" s="0" t="n">
        <v>12</v>
      </c>
      <c r="J621" s="0" t="n">
        <v>509</v>
      </c>
    </row>
    <row r="622" customFormat="false" ht="13.8" hidden="false" customHeight="false" outlineLevel="0" collapsed="false">
      <c r="A622" s="0" t="n">
        <f aca="false">B622/1000000</f>
        <v>2.410536</v>
      </c>
      <c r="B622" s="0" t="n">
        <v>2410536</v>
      </c>
      <c r="C622" s="0" t="n">
        <v>55</v>
      </c>
      <c r="D622" s="0" t="n">
        <v>509</v>
      </c>
      <c r="E622" s="0" t="n">
        <v>0</v>
      </c>
      <c r="F622" s="0" t="n">
        <v>0</v>
      </c>
      <c r="G622" s="0" t="n">
        <v>187</v>
      </c>
      <c r="H622" s="0" t="n">
        <v>13.16</v>
      </c>
      <c r="I622" s="0" t="n">
        <v>13</v>
      </c>
      <c r="J622" s="0" t="n">
        <v>509</v>
      </c>
    </row>
    <row r="623" customFormat="false" ht="13.8" hidden="false" customHeight="false" outlineLevel="0" collapsed="false">
      <c r="A623" s="0" t="n">
        <f aca="false">B623/1000000</f>
        <v>2.414428</v>
      </c>
      <c r="B623" s="0" t="n">
        <v>2414428</v>
      </c>
      <c r="C623" s="0" t="n">
        <v>56</v>
      </c>
      <c r="D623" s="0" t="n">
        <v>510</v>
      </c>
      <c r="E623" s="0" t="n">
        <v>-1</v>
      </c>
      <c r="F623" s="0" t="n">
        <v>-10</v>
      </c>
      <c r="G623" s="0" t="n">
        <v>187</v>
      </c>
      <c r="H623" s="0" t="n">
        <v>2.63</v>
      </c>
      <c r="I623" s="0" t="n">
        <v>13</v>
      </c>
      <c r="J623" s="0" t="n">
        <v>509</v>
      </c>
    </row>
    <row r="624" customFormat="false" ht="13.8" hidden="false" customHeight="false" outlineLevel="0" collapsed="false">
      <c r="A624" s="0" t="n">
        <f aca="false">B624/1000000</f>
        <v>2.418316</v>
      </c>
      <c r="B624" s="0" t="n">
        <v>2418316</v>
      </c>
      <c r="C624" s="0" t="n">
        <v>56</v>
      </c>
      <c r="D624" s="0" t="n">
        <v>510</v>
      </c>
      <c r="E624" s="0" t="n">
        <v>-1</v>
      </c>
      <c r="F624" s="0" t="n">
        <v>-10</v>
      </c>
      <c r="G624" s="0" t="n">
        <v>187</v>
      </c>
      <c r="H624" s="0" t="n">
        <v>0</v>
      </c>
      <c r="I624" s="0" t="n">
        <v>13</v>
      </c>
      <c r="J624" s="0" t="n">
        <v>509</v>
      </c>
    </row>
    <row r="625" customFormat="false" ht="13.8" hidden="false" customHeight="false" outlineLevel="0" collapsed="false">
      <c r="A625" s="0" t="n">
        <f aca="false">B625/1000000</f>
        <v>2.422196</v>
      </c>
      <c r="B625" s="0" t="n">
        <v>2422196</v>
      </c>
      <c r="C625" s="0" t="n">
        <v>65</v>
      </c>
      <c r="D625" s="0" t="n">
        <v>507</v>
      </c>
      <c r="E625" s="0" t="n">
        <v>2</v>
      </c>
      <c r="F625" s="0" t="n">
        <v>20</v>
      </c>
      <c r="G625" s="0" t="n">
        <v>186</v>
      </c>
      <c r="H625" s="0" t="n">
        <v>-7.89</v>
      </c>
      <c r="I625" s="0" t="n">
        <v>13</v>
      </c>
      <c r="J625" s="0" t="n">
        <v>509</v>
      </c>
    </row>
    <row r="626" customFormat="false" ht="13.8" hidden="false" customHeight="false" outlineLevel="0" collapsed="false">
      <c r="A626" s="0" t="n">
        <f aca="false">B626/1000000</f>
        <v>2.426084</v>
      </c>
      <c r="B626" s="0" t="n">
        <v>2426084</v>
      </c>
      <c r="C626" s="0" t="n">
        <v>70</v>
      </c>
      <c r="D626" s="0" t="n">
        <v>505</v>
      </c>
      <c r="E626" s="0" t="n">
        <v>4</v>
      </c>
      <c r="F626" s="0" t="n">
        <v>40</v>
      </c>
      <c r="G626" s="0" t="n">
        <v>186</v>
      </c>
      <c r="H626" s="0" t="n">
        <v>-5.26</v>
      </c>
      <c r="I626" s="0" t="n">
        <v>12</v>
      </c>
      <c r="J626" s="0" t="n">
        <v>509</v>
      </c>
    </row>
    <row r="627" customFormat="false" ht="13.8" hidden="false" customHeight="false" outlineLevel="0" collapsed="false">
      <c r="A627" s="0" t="n">
        <f aca="false">B627/1000000</f>
        <v>2.429976</v>
      </c>
      <c r="B627" s="0" t="n">
        <v>2429976</v>
      </c>
      <c r="C627" s="0" t="n">
        <v>56</v>
      </c>
      <c r="D627" s="0" t="n">
        <v>509</v>
      </c>
      <c r="E627" s="0" t="n">
        <v>0</v>
      </c>
      <c r="F627" s="0" t="n">
        <v>0</v>
      </c>
      <c r="G627" s="0" t="n">
        <v>187</v>
      </c>
      <c r="H627" s="0" t="n">
        <v>10.53</v>
      </c>
      <c r="I627" s="0" t="n">
        <v>13</v>
      </c>
      <c r="J627" s="0" t="n">
        <v>509</v>
      </c>
    </row>
    <row r="628" customFormat="false" ht="13.8" hidden="false" customHeight="false" outlineLevel="0" collapsed="false">
      <c r="A628" s="0" t="n">
        <f aca="false">B628/1000000</f>
        <v>2.433868</v>
      </c>
      <c r="B628" s="0" t="n">
        <v>2433868</v>
      </c>
      <c r="C628" s="0" t="n">
        <v>62</v>
      </c>
      <c r="D628" s="0" t="n">
        <v>508</v>
      </c>
      <c r="E628" s="0" t="n">
        <v>1</v>
      </c>
      <c r="F628" s="0" t="n">
        <v>10</v>
      </c>
      <c r="G628" s="0" t="n">
        <v>187</v>
      </c>
      <c r="H628" s="0" t="n">
        <v>-2.63</v>
      </c>
      <c r="I628" s="0" t="n">
        <v>13</v>
      </c>
      <c r="J628" s="0" t="n">
        <v>509</v>
      </c>
    </row>
    <row r="629" customFormat="false" ht="13.8" hidden="false" customHeight="false" outlineLevel="0" collapsed="false">
      <c r="A629" s="0" t="n">
        <f aca="false">B629/1000000</f>
        <v>2.437756</v>
      </c>
      <c r="B629" s="0" t="n">
        <v>2437756</v>
      </c>
      <c r="C629" s="0" t="n">
        <v>52</v>
      </c>
      <c r="D629" s="0" t="n">
        <v>511</v>
      </c>
      <c r="E629" s="0" t="n">
        <v>-2</v>
      </c>
      <c r="F629" s="0" t="n">
        <v>-20</v>
      </c>
      <c r="G629" s="0" t="n">
        <v>187</v>
      </c>
      <c r="H629" s="0" t="n">
        <v>7.89</v>
      </c>
      <c r="I629" s="0" t="n">
        <v>13</v>
      </c>
      <c r="J629" s="0" t="n">
        <v>509</v>
      </c>
    </row>
    <row r="630" customFormat="false" ht="13.8" hidden="false" customHeight="false" outlineLevel="0" collapsed="false">
      <c r="A630" s="0" t="n">
        <f aca="false">B630/1000000</f>
        <v>2.44164</v>
      </c>
      <c r="B630" s="0" t="n">
        <v>2441640</v>
      </c>
      <c r="C630" s="0" t="n">
        <v>66</v>
      </c>
      <c r="D630" s="0" t="n">
        <v>507</v>
      </c>
      <c r="E630" s="0" t="n">
        <v>2</v>
      </c>
      <c r="F630" s="0" t="n">
        <v>20</v>
      </c>
      <c r="G630" s="0" t="n">
        <v>187</v>
      </c>
      <c r="H630" s="0" t="n">
        <v>-10.53</v>
      </c>
      <c r="I630" s="0" t="n">
        <v>13</v>
      </c>
      <c r="J630" s="0" t="n">
        <v>509</v>
      </c>
    </row>
    <row r="631" customFormat="false" ht="13.8" hidden="false" customHeight="false" outlineLevel="0" collapsed="false">
      <c r="A631" s="0" t="n">
        <f aca="false">B631/1000000</f>
        <v>2.44552</v>
      </c>
      <c r="B631" s="0" t="n">
        <v>2445520</v>
      </c>
      <c r="C631" s="0" t="n">
        <v>70</v>
      </c>
      <c r="D631" s="0" t="n">
        <v>505</v>
      </c>
      <c r="E631" s="0" t="n">
        <v>4</v>
      </c>
      <c r="F631" s="0" t="n">
        <v>40</v>
      </c>
      <c r="G631" s="0" t="n">
        <v>187</v>
      </c>
      <c r="H631" s="0" t="n">
        <v>-5.26</v>
      </c>
      <c r="I631" s="0" t="n">
        <v>12</v>
      </c>
      <c r="J631" s="0" t="n">
        <v>509</v>
      </c>
    </row>
    <row r="632" customFormat="false" ht="13.8" hidden="false" customHeight="false" outlineLevel="0" collapsed="false">
      <c r="A632" s="0" t="n">
        <f aca="false">B632/1000000</f>
        <v>2.449408</v>
      </c>
      <c r="B632" s="0" t="n">
        <v>2449408</v>
      </c>
      <c r="C632" s="0" t="n">
        <v>60</v>
      </c>
      <c r="D632" s="0" t="n">
        <v>508</v>
      </c>
      <c r="E632" s="0" t="n">
        <v>1</v>
      </c>
      <c r="F632" s="0" t="n">
        <v>10</v>
      </c>
      <c r="G632" s="0" t="n">
        <v>188</v>
      </c>
      <c r="H632" s="0" t="n">
        <v>7.89</v>
      </c>
      <c r="I632" s="0" t="n">
        <v>13</v>
      </c>
      <c r="J632" s="0" t="n">
        <v>509</v>
      </c>
    </row>
    <row r="633" customFormat="false" ht="13.8" hidden="false" customHeight="false" outlineLevel="0" collapsed="false">
      <c r="A633" s="0" t="n">
        <f aca="false">B633/1000000</f>
        <v>2.453296</v>
      </c>
      <c r="B633" s="0" t="n">
        <v>2453296</v>
      </c>
      <c r="C633" s="0" t="n">
        <v>52</v>
      </c>
      <c r="D633" s="0" t="n">
        <v>511</v>
      </c>
      <c r="E633" s="0" t="n">
        <v>-2</v>
      </c>
      <c r="F633" s="0" t="n">
        <v>-20</v>
      </c>
      <c r="G633" s="0" t="n">
        <v>188</v>
      </c>
      <c r="H633" s="0" t="n">
        <v>7.89</v>
      </c>
      <c r="I633" s="0" t="n">
        <v>13</v>
      </c>
      <c r="J633" s="0" t="n">
        <v>509</v>
      </c>
    </row>
    <row r="634" customFormat="false" ht="13.8" hidden="false" customHeight="false" outlineLevel="0" collapsed="false">
      <c r="A634" s="0" t="n">
        <f aca="false">B634/1000000</f>
        <v>2.457184</v>
      </c>
      <c r="B634" s="0" t="n">
        <v>2457184</v>
      </c>
      <c r="C634" s="0" t="n">
        <v>57</v>
      </c>
      <c r="D634" s="0" t="n">
        <v>510</v>
      </c>
      <c r="E634" s="0" t="n">
        <v>-1</v>
      </c>
      <c r="F634" s="0" t="n">
        <v>-10</v>
      </c>
      <c r="G634" s="0" t="n">
        <v>188</v>
      </c>
      <c r="H634" s="0" t="n">
        <v>-2.63</v>
      </c>
      <c r="I634" s="0" t="n">
        <v>13</v>
      </c>
      <c r="J634" s="0" t="n">
        <v>509</v>
      </c>
    </row>
    <row r="635" customFormat="false" ht="13.8" hidden="false" customHeight="false" outlineLevel="0" collapsed="false">
      <c r="A635" s="0" t="n">
        <f aca="false">B635/1000000</f>
        <v>2.461064</v>
      </c>
      <c r="B635" s="0" t="n">
        <v>2461064</v>
      </c>
      <c r="C635" s="0" t="n">
        <v>72</v>
      </c>
      <c r="D635" s="0" t="n">
        <v>505</v>
      </c>
      <c r="E635" s="0" t="n">
        <v>4</v>
      </c>
      <c r="F635" s="0" t="n">
        <v>40</v>
      </c>
      <c r="G635" s="0" t="n">
        <v>187</v>
      </c>
      <c r="H635" s="0" t="n">
        <v>-13.16</v>
      </c>
      <c r="I635" s="0" t="n">
        <v>12</v>
      </c>
      <c r="J635" s="0" t="n">
        <v>509</v>
      </c>
    </row>
    <row r="636" customFormat="false" ht="13.8" hidden="false" customHeight="false" outlineLevel="0" collapsed="false">
      <c r="A636" s="0" t="n">
        <f aca="false">B636/1000000</f>
        <v>2.464944</v>
      </c>
      <c r="B636" s="0" t="n">
        <v>2464944</v>
      </c>
      <c r="C636" s="0" t="n">
        <v>65</v>
      </c>
      <c r="D636" s="0" t="n">
        <v>506</v>
      </c>
      <c r="E636" s="0" t="n">
        <v>3</v>
      </c>
      <c r="F636" s="0" t="n">
        <v>30</v>
      </c>
      <c r="G636" s="0" t="n">
        <v>187</v>
      </c>
      <c r="H636" s="0" t="n">
        <v>2.63</v>
      </c>
      <c r="I636" s="0" t="n">
        <v>12</v>
      </c>
      <c r="J636" s="0" t="n">
        <v>509</v>
      </c>
    </row>
    <row r="637" customFormat="false" ht="13.8" hidden="false" customHeight="false" outlineLevel="0" collapsed="false">
      <c r="A637" s="0" t="n">
        <f aca="false">B637/1000000</f>
        <v>2.468832</v>
      </c>
      <c r="B637" s="0" t="n">
        <v>2468832</v>
      </c>
      <c r="C637" s="0" t="n">
        <v>54</v>
      </c>
      <c r="D637" s="0" t="n">
        <v>510</v>
      </c>
      <c r="E637" s="0" t="n">
        <v>-1</v>
      </c>
      <c r="F637" s="0" t="n">
        <v>-10</v>
      </c>
      <c r="G637" s="0" t="n">
        <v>188</v>
      </c>
      <c r="H637" s="0" t="n">
        <v>10.53</v>
      </c>
      <c r="I637" s="0" t="n">
        <v>13</v>
      </c>
      <c r="J637" s="0" t="n">
        <v>509</v>
      </c>
    </row>
    <row r="638" customFormat="false" ht="13.8" hidden="false" customHeight="false" outlineLevel="0" collapsed="false">
      <c r="A638" s="0" t="n">
        <f aca="false">B638/1000000</f>
        <v>2.472712</v>
      </c>
      <c r="B638" s="0" t="n">
        <v>2472712</v>
      </c>
      <c r="C638" s="0" t="n">
        <v>56</v>
      </c>
      <c r="D638" s="0" t="n">
        <v>510</v>
      </c>
      <c r="E638" s="0" t="n">
        <v>-1</v>
      </c>
      <c r="F638" s="0" t="n">
        <v>-10</v>
      </c>
      <c r="G638" s="0" t="n">
        <v>188</v>
      </c>
      <c r="H638" s="0" t="n">
        <v>0</v>
      </c>
      <c r="I638" s="0" t="n">
        <v>13</v>
      </c>
      <c r="J638" s="0" t="n">
        <v>509</v>
      </c>
    </row>
    <row r="639" customFormat="false" ht="13.8" hidden="false" customHeight="false" outlineLevel="0" collapsed="false">
      <c r="A639" s="0" t="n">
        <f aca="false">B639/1000000</f>
        <v>2.476604</v>
      </c>
      <c r="B639" s="0" t="n">
        <v>2476604</v>
      </c>
      <c r="C639" s="0" t="n">
        <v>59</v>
      </c>
      <c r="D639" s="0" t="n">
        <v>509</v>
      </c>
      <c r="E639" s="0" t="n">
        <v>0</v>
      </c>
      <c r="F639" s="0" t="n">
        <v>0</v>
      </c>
      <c r="G639" s="0" t="n">
        <v>187</v>
      </c>
      <c r="H639" s="0" t="n">
        <v>-2.63</v>
      </c>
      <c r="I639" s="0" t="n">
        <v>13</v>
      </c>
      <c r="J639" s="0" t="n">
        <v>509</v>
      </c>
    </row>
    <row r="640" customFormat="false" ht="13.8" hidden="false" customHeight="false" outlineLevel="0" collapsed="false">
      <c r="A640" s="0" t="n">
        <f aca="false">B640/1000000</f>
        <v>2.4805</v>
      </c>
      <c r="B640" s="0" t="n">
        <v>2480500</v>
      </c>
      <c r="C640" s="0" t="n">
        <v>68</v>
      </c>
      <c r="D640" s="0" t="n">
        <v>506</v>
      </c>
      <c r="E640" s="0" t="n">
        <v>3</v>
      </c>
      <c r="F640" s="0" t="n">
        <v>30</v>
      </c>
      <c r="G640" s="0" t="n">
        <v>187</v>
      </c>
      <c r="H640" s="0" t="n">
        <v>-7.89</v>
      </c>
      <c r="I640" s="0" t="n">
        <v>12</v>
      </c>
      <c r="J640" s="0" t="n">
        <v>509</v>
      </c>
    </row>
    <row r="641" customFormat="false" ht="13.8" hidden="false" customHeight="false" outlineLevel="0" collapsed="false">
      <c r="A641" s="0" t="n">
        <f aca="false">B641/1000000</f>
        <v>2.484392</v>
      </c>
      <c r="B641" s="0" t="n">
        <v>2484392</v>
      </c>
      <c r="C641" s="0" t="n">
        <v>63</v>
      </c>
      <c r="D641" s="0" t="n">
        <v>507</v>
      </c>
      <c r="E641" s="0" t="n">
        <v>2</v>
      </c>
      <c r="F641" s="0" t="n">
        <v>20</v>
      </c>
      <c r="G641" s="0" t="n">
        <v>187</v>
      </c>
      <c r="H641" s="0" t="n">
        <v>2.63</v>
      </c>
      <c r="I641" s="0" t="n">
        <v>13</v>
      </c>
      <c r="J641" s="0" t="n">
        <v>509</v>
      </c>
    </row>
    <row r="642" customFormat="false" ht="13.8" hidden="false" customHeight="false" outlineLevel="0" collapsed="false">
      <c r="A642" s="0" t="n">
        <f aca="false">B642/1000000</f>
        <v>2.488284</v>
      </c>
      <c r="B642" s="0" t="n">
        <v>2488284</v>
      </c>
      <c r="C642" s="0" t="n">
        <v>57</v>
      </c>
      <c r="D642" s="0" t="n">
        <v>509</v>
      </c>
      <c r="E642" s="0" t="n">
        <v>0</v>
      </c>
      <c r="F642" s="0" t="n">
        <v>0</v>
      </c>
      <c r="G642" s="0" t="n">
        <v>187</v>
      </c>
      <c r="H642" s="0" t="n">
        <v>5.26</v>
      </c>
      <c r="I642" s="0" t="n">
        <v>13</v>
      </c>
      <c r="J642" s="0" t="n">
        <v>509</v>
      </c>
    </row>
    <row r="643" customFormat="false" ht="13.8" hidden="false" customHeight="false" outlineLevel="0" collapsed="false">
      <c r="A643" s="0" t="n">
        <f aca="false">B643/1000000</f>
        <v>2.492172</v>
      </c>
      <c r="B643" s="0" t="n">
        <v>2492172</v>
      </c>
      <c r="C643" s="0" t="n">
        <v>62</v>
      </c>
      <c r="D643" s="0" t="n">
        <v>508</v>
      </c>
      <c r="E643" s="0" t="n">
        <v>1</v>
      </c>
      <c r="F643" s="0" t="n">
        <v>10</v>
      </c>
      <c r="G643" s="0" t="n">
        <v>187</v>
      </c>
      <c r="H643" s="0" t="n">
        <v>-2.63</v>
      </c>
      <c r="I643" s="0" t="n">
        <v>13</v>
      </c>
      <c r="J643" s="0" t="n">
        <v>509</v>
      </c>
    </row>
    <row r="644" customFormat="false" ht="13.8" hidden="false" customHeight="false" outlineLevel="0" collapsed="false">
      <c r="A644" s="0" t="n">
        <f aca="false">B644/1000000</f>
        <v>2.49606</v>
      </c>
      <c r="B644" s="0" t="n">
        <v>2496060</v>
      </c>
      <c r="C644" s="0" t="n">
        <v>55</v>
      </c>
      <c r="D644" s="0" t="n">
        <v>510</v>
      </c>
      <c r="E644" s="0" t="n">
        <v>-1</v>
      </c>
      <c r="F644" s="0" t="n">
        <v>-10</v>
      </c>
      <c r="G644" s="0" t="n">
        <v>187</v>
      </c>
      <c r="H644" s="0" t="n">
        <v>5.26</v>
      </c>
      <c r="I644" s="0" t="n">
        <v>13</v>
      </c>
      <c r="J644" s="0" t="n">
        <v>509</v>
      </c>
    </row>
    <row r="645" customFormat="false" ht="13.8" hidden="false" customHeight="false" outlineLevel="0" collapsed="false">
      <c r="A645" s="0" t="n">
        <f aca="false">B645/1000000</f>
        <v>2.499952</v>
      </c>
      <c r="B645" s="0" t="n">
        <v>2499952</v>
      </c>
      <c r="C645" s="0" t="n">
        <v>65</v>
      </c>
      <c r="D645" s="0" t="n">
        <v>507</v>
      </c>
      <c r="E645" s="0" t="n">
        <v>2</v>
      </c>
      <c r="F645" s="0" t="n">
        <v>20</v>
      </c>
      <c r="G645" s="0" t="n">
        <v>187</v>
      </c>
      <c r="H645" s="0" t="n">
        <v>-7.89</v>
      </c>
      <c r="I645" s="0" t="n">
        <v>13</v>
      </c>
      <c r="J645" s="0" t="n">
        <v>509</v>
      </c>
    </row>
    <row r="646" customFormat="false" ht="13.8" hidden="false" customHeight="false" outlineLevel="0" collapsed="false">
      <c r="A646" s="0" t="n">
        <f aca="false">B646/1000000</f>
        <v>2.50384</v>
      </c>
      <c r="B646" s="0" t="n">
        <v>2503840</v>
      </c>
      <c r="C646" s="0" t="n">
        <v>67</v>
      </c>
      <c r="D646" s="0" t="n">
        <v>506</v>
      </c>
      <c r="E646" s="0" t="n">
        <v>3</v>
      </c>
      <c r="F646" s="0" t="n">
        <v>30</v>
      </c>
      <c r="G646" s="0" t="n">
        <v>187</v>
      </c>
      <c r="H646" s="0" t="n">
        <v>-2.63</v>
      </c>
      <c r="I646" s="0" t="n">
        <v>12</v>
      </c>
      <c r="J646" s="0" t="n">
        <v>509</v>
      </c>
    </row>
    <row r="647" customFormat="false" ht="13.8" hidden="false" customHeight="false" outlineLevel="0" collapsed="false">
      <c r="A647" s="0" t="n">
        <f aca="false">B647/1000000</f>
        <v>2.507728</v>
      </c>
      <c r="B647" s="0" t="n">
        <v>2507728</v>
      </c>
      <c r="C647" s="0" t="n">
        <v>60</v>
      </c>
      <c r="D647" s="0" t="n">
        <v>508</v>
      </c>
      <c r="E647" s="0" t="n">
        <v>1</v>
      </c>
      <c r="F647" s="0" t="n">
        <v>10</v>
      </c>
      <c r="G647" s="0" t="n">
        <v>187</v>
      </c>
      <c r="H647" s="0" t="n">
        <v>5.26</v>
      </c>
      <c r="I647" s="0" t="n">
        <v>13</v>
      </c>
      <c r="J647" s="0" t="n">
        <v>509</v>
      </c>
    </row>
    <row r="648" customFormat="false" ht="13.8" hidden="false" customHeight="false" outlineLevel="0" collapsed="false">
      <c r="A648" s="0" t="n">
        <f aca="false">B648/1000000</f>
        <v>2.511616</v>
      </c>
      <c r="B648" s="0" t="n">
        <v>2511616</v>
      </c>
      <c r="C648" s="0" t="n">
        <v>55</v>
      </c>
      <c r="D648" s="0" t="n">
        <v>510</v>
      </c>
      <c r="E648" s="0" t="n">
        <v>-1</v>
      </c>
      <c r="F648" s="0" t="n">
        <v>-10</v>
      </c>
      <c r="G648" s="0" t="n">
        <v>187</v>
      </c>
      <c r="H648" s="0" t="n">
        <v>5.26</v>
      </c>
      <c r="I648" s="0" t="n">
        <v>13</v>
      </c>
      <c r="J648" s="0" t="n">
        <v>509</v>
      </c>
    </row>
    <row r="649" customFormat="false" ht="13.8" hidden="false" customHeight="false" outlineLevel="0" collapsed="false">
      <c r="A649" s="0" t="n">
        <f aca="false">B649/1000000</f>
        <v>2.515504</v>
      </c>
      <c r="B649" s="0" t="n">
        <v>2515504</v>
      </c>
      <c r="C649" s="0" t="n">
        <v>56</v>
      </c>
      <c r="D649" s="0" t="n">
        <v>510</v>
      </c>
      <c r="E649" s="0" t="n">
        <v>-1</v>
      </c>
      <c r="F649" s="0" t="n">
        <v>-10</v>
      </c>
      <c r="G649" s="0" t="n">
        <v>187</v>
      </c>
      <c r="H649" s="0" t="n">
        <v>0</v>
      </c>
      <c r="I649" s="0" t="n">
        <v>13</v>
      </c>
      <c r="J649" s="0" t="n">
        <v>509</v>
      </c>
    </row>
    <row r="650" customFormat="false" ht="13.8" hidden="false" customHeight="false" outlineLevel="0" collapsed="false">
      <c r="A650" s="0" t="n">
        <f aca="false">B650/1000000</f>
        <v>2.519392</v>
      </c>
      <c r="B650" s="0" t="n">
        <v>2519392</v>
      </c>
      <c r="C650" s="0" t="n">
        <v>65</v>
      </c>
      <c r="D650" s="0" t="n">
        <v>507</v>
      </c>
      <c r="E650" s="0" t="n">
        <v>2</v>
      </c>
      <c r="F650" s="0" t="n">
        <v>20</v>
      </c>
      <c r="G650" s="0" t="n">
        <v>186</v>
      </c>
      <c r="H650" s="0" t="n">
        <v>-7.89</v>
      </c>
      <c r="I650" s="0" t="n">
        <v>13</v>
      </c>
      <c r="J650" s="0" t="n">
        <v>509</v>
      </c>
    </row>
    <row r="651" customFormat="false" ht="13.8" hidden="false" customHeight="false" outlineLevel="0" collapsed="false">
      <c r="A651" s="0" t="n">
        <f aca="false">B651/1000000</f>
        <v>2.52328</v>
      </c>
      <c r="B651" s="0" t="n">
        <v>2523280</v>
      </c>
      <c r="C651" s="0" t="n">
        <v>70</v>
      </c>
      <c r="D651" s="0" t="n">
        <v>505</v>
      </c>
      <c r="E651" s="0" t="n">
        <v>4</v>
      </c>
      <c r="F651" s="0" t="n">
        <v>40</v>
      </c>
      <c r="G651" s="0" t="n">
        <v>186</v>
      </c>
      <c r="H651" s="0" t="n">
        <v>-5.26</v>
      </c>
      <c r="I651" s="0" t="n">
        <v>12</v>
      </c>
      <c r="J651" s="0" t="n">
        <v>509</v>
      </c>
    </row>
    <row r="652" customFormat="false" ht="13.8" hidden="false" customHeight="false" outlineLevel="0" collapsed="false">
      <c r="A652" s="0" t="n">
        <f aca="false">B652/1000000</f>
        <v>2.527168</v>
      </c>
      <c r="B652" s="0" t="n">
        <v>2527168</v>
      </c>
      <c r="C652" s="0" t="n">
        <v>56</v>
      </c>
      <c r="D652" s="0" t="n">
        <v>509</v>
      </c>
      <c r="E652" s="0" t="n">
        <v>0</v>
      </c>
      <c r="F652" s="0" t="n">
        <v>0</v>
      </c>
      <c r="G652" s="0" t="n">
        <v>187</v>
      </c>
      <c r="H652" s="0" t="n">
        <v>10.53</v>
      </c>
      <c r="I652" s="0" t="n">
        <v>13</v>
      </c>
      <c r="J652" s="0" t="n">
        <v>509</v>
      </c>
    </row>
    <row r="653" customFormat="false" ht="13.8" hidden="false" customHeight="false" outlineLevel="0" collapsed="false">
      <c r="A653" s="0" t="n">
        <f aca="false">B653/1000000</f>
        <v>2.53106</v>
      </c>
      <c r="B653" s="0" t="n">
        <v>2531060</v>
      </c>
      <c r="C653" s="0" t="n">
        <v>56</v>
      </c>
      <c r="D653" s="0" t="n">
        <v>510</v>
      </c>
      <c r="E653" s="0" t="n">
        <v>-1</v>
      </c>
      <c r="F653" s="0" t="n">
        <v>-10</v>
      </c>
      <c r="G653" s="0" t="n">
        <v>187</v>
      </c>
      <c r="H653" s="0" t="n">
        <v>2.63</v>
      </c>
      <c r="I653" s="0" t="n">
        <v>13</v>
      </c>
      <c r="J653" s="0" t="n">
        <v>509</v>
      </c>
    </row>
    <row r="654" customFormat="false" ht="13.8" hidden="false" customHeight="false" outlineLevel="0" collapsed="false">
      <c r="A654" s="0" t="n">
        <f aca="false">B654/1000000</f>
        <v>2.534948</v>
      </c>
      <c r="B654" s="0" t="n">
        <v>2534948</v>
      </c>
      <c r="C654" s="0" t="n">
        <v>63</v>
      </c>
      <c r="D654" s="0" t="n">
        <v>508</v>
      </c>
      <c r="E654" s="0" t="n">
        <v>1</v>
      </c>
      <c r="F654" s="0" t="n">
        <v>10</v>
      </c>
      <c r="G654" s="0" t="n">
        <v>187</v>
      </c>
      <c r="H654" s="0" t="n">
        <v>-5.26</v>
      </c>
      <c r="I654" s="0" t="n">
        <v>13</v>
      </c>
      <c r="J654" s="0" t="n">
        <v>509</v>
      </c>
    </row>
    <row r="655" customFormat="false" ht="13.8" hidden="false" customHeight="false" outlineLevel="0" collapsed="false">
      <c r="A655" s="0" t="n">
        <f aca="false">B655/1000000</f>
        <v>2.53884</v>
      </c>
      <c r="B655" s="0" t="n">
        <v>2538840</v>
      </c>
      <c r="C655" s="0" t="n">
        <v>61</v>
      </c>
      <c r="D655" s="0" t="n">
        <v>508</v>
      </c>
      <c r="E655" s="0" t="n">
        <v>1</v>
      </c>
      <c r="F655" s="0" t="n">
        <v>10</v>
      </c>
      <c r="G655" s="0" t="n">
        <v>187</v>
      </c>
      <c r="H655" s="0" t="n">
        <v>0</v>
      </c>
      <c r="I655" s="0" t="n">
        <v>13</v>
      </c>
      <c r="J655" s="0" t="n">
        <v>509</v>
      </c>
    </row>
    <row r="656" customFormat="false" ht="13.8" hidden="false" customHeight="false" outlineLevel="0" collapsed="false">
      <c r="A656" s="0" t="n">
        <f aca="false">B656/1000000</f>
        <v>2.54274</v>
      </c>
      <c r="B656" s="0" t="n">
        <v>2542740</v>
      </c>
      <c r="C656" s="0" t="n">
        <v>64</v>
      </c>
      <c r="D656" s="0" t="n">
        <v>507</v>
      </c>
      <c r="E656" s="0" t="n">
        <v>2</v>
      </c>
      <c r="F656" s="0" t="n">
        <v>20</v>
      </c>
      <c r="G656" s="0" t="n">
        <v>187</v>
      </c>
      <c r="H656" s="0" t="n">
        <v>-2.63</v>
      </c>
      <c r="I656" s="0" t="n">
        <v>13</v>
      </c>
      <c r="J656" s="0" t="n">
        <v>509</v>
      </c>
    </row>
    <row r="657" customFormat="false" ht="13.8" hidden="false" customHeight="false" outlineLevel="0" collapsed="false">
      <c r="A657" s="0" t="n">
        <f aca="false">B657/1000000</f>
        <v>2.546632</v>
      </c>
      <c r="B657" s="0" t="n">
        <v>2546632</v>
      </c>
      <c r="C657" s="0" t="n">
        <v>61</v>
      </c>
      <c r="D657" s="0" t="n">
        <v>508</v>
      </c>
      <c r="E657" s="0" t="n">
        <v>1</v>
      </c>
      <c r="F657" s="0" t="n">
        <v>10</v>
      </c>
      <c r="G657" s="0" t="n">
        <v>187</v>
      </c>
      <c r="H657" s="0" t="n">
        <v>2.63</v>
      </c>
      <c r="I657" s="0" t="n">
        <v>13</v>
      </c>
      <c r="J657" s="0" t="n">
        <v>509</v>
      </c>
    </row>
    <row r="658" customFormat="false" ht="13.8" hidden="false" customHeight="false" outlineLevel="0" collapsed="false">
      <c r="A658" s="0" t="n">
        <f aca="false">B658/1000000</f>
        <v>2.550524</v>
      </c>
      <c r="B658" s="0" t="n">
        <v>2550524</v>
      </c>
      <c r="C658" s="0" t="n">
        <v>55</v>
      </c>
      <c r="D658" s="0" t="n">
        <v>510</v>
      </c>
      <c r="E658" s="0" t="n">
        <v>-1</v>
      </c>
      <c r="F658" s="0" t="n">
        <v>-10</v>
      </c>
      <c r="G658" s="0" t="n">
        <v>187</v>
      </c>
      <c r="H658" s="0" t="n">
        <v>5.26</v>
      </c>
      <c r="I658" s="0" t="n">
        <v>13</v>
      </c>
      <c r="J658" s="0" t="n">
        <v>509</v>
      </c>
    </row>
    <row r="659" customFormat="false" ht="13.8" hidden="false" customHeight="false" outlineLevel="0" collapsed="false">
      <c r="A659" s="0" t="n">
        <f aca="false">B659/1000000</f>
        <v>2.554416</v>
      </c>
      <c r="B659" s="0" t="n">
        <v>2554416</v>
      </c>
      <c r="C659" s="0" t="n">
        <v>59</v>
      </c>
      <c r="D659" s="0" t="n">
        <v>509</v>
      </c>
      <c r="E659" s="0" t="n">
        <v>0</v>
      </c>
      <c r="F659" s="0" t="n">
        <v>0</v>
      </c>
      <c r="G659" s="0" t="n">
        <v>187</v>
      </c>
      <c r="H659" s="0" t="n">
        <v>-2.63</v>
      </c>
      <c r="I659" s="0" t="n">
        <v>13</v>
      </c>
      <c r="J659" s="0" t="n">
        <v>509</v>
      </c>
    </row>
    <row r="660" customFormat="false" ht="13.8" hidden="false" customHeight="false" outlineLevel="0" collapsed="false">
      <c r="A660" s="0" t="n">
        <f aca="false">B660/1000000</f>
        <v>2.558312</v>
      </c>
      <c r="B660" s="0" t="n">
        <v>2558312</v>
      </c>
      <c r="C660" s="0" t="n">
        <v>65</v>
      </c>
      <c r="D660" s="0" t="n">
        <v>507</v>
      </c>
      <c r="E660" s="0" t="n">
        <v>2</v>
      </c>
      <c r="F660" s="0" t="n">
        <v>20</v>
      </c>
      <c r="G660" s="0" t="n">
        <v>187</v>
      </c>
      <c r="H660" s="0" t="n">
        <v>-5.26</v>
      </c>
      <c r="I660" s="0" t="n">
        <v>13</v>
      </c>
      <c r="J660" s="0" t="n">
        <v>509</v>
      </c>
    </row>
    <row r="661" customFormat="false" ht="13.8" hidden="false" customHeight="false" outlineLevel="0" collapsed="false">
      <c r="A661" s="0" t="n">
        <f aca="false">B661/1000000</f>
        <v>2.5622</v>
      </c>
      <c r="B661" s="0" t="n">
        <v>2562200</v>
      </c>
      <c r="C661" s="0" t="n">
        <v>67</v>
      </c>
      <c r="D661" s="0" t="n">
        <v>506</v>
      </c>
      <c r="E661" s="0" t="n">
        <v>3</v>
      </c>
      <c r="F661" s="0" t="n">
        <v>30</v>
      </c>
      <c r="G661" s="0" t="n">
        <v>187</v>
      </c>
      <c r="H661" s="0" t="n">
        <v>-2.63</v>
      </c>
      <c r="I661" s="0" t="n">
        <v>12</v>
      </c>
      <c r="J661" s="0" t="n">
        <v>509</v>
      </c>
    </row>
    <row r="662" customFormat="false" ht="13.8" hidden="false" customHeight="false" outlineLevel="0" collapsed="false">
      <c r="A662" s="0" t="n">
        <f aca="false">B662/1000000</f>
        <v>2.566092</v>
      </c>
      <c r="B662" s="0" t="n">
        <v>2566092</v>
      </c>
      <c r="C662" s="0" t="n">
        <v>57</v>
      </c>
      <c r="D662" s="0" t="n">
        <v>509</v>
      </c>
      <c r="E662" s="0" t="n">
        <v>0</v>
      </c>
      <c r="F662" s="0" t="n">
        <v>0</v>
      </c>
      <c r="G662" s="0" t="n">
        <v>187</v>
      </c>
      <c r="H662" s="0" t="n">
        <v>7.89</v>
      </c>
      <c r="I662" s="0" t="n">
        <v>13</v>
      </c>
      <c r="J662" s="0" t="n">
        <v>509</v>
      </c>
    </row>
    <row r="663" customFormat="false" ht="13.8" hidden="false" customHeight="false" outlineLevel="0" collapsed="false">
      <c r="A663" s="0" t="n">
        <f aca="false">B663/1000000</f>
        <v>2.56998</v>
      </c>
      <c r="B663" s="0" t="n">
        <v>2569980</v>
      </c>
      <c r="C663" s="0" t="n">
        <v>59</v>
      </c>
      <c r="D663" s="0" t="n">
        <v>509</v>
      </c>
      <c r="E663" s="0" t="n">
        <v>0</v>
      </c>
      <c r="F663" s="0" t="n">
        <v>0</v>
      </c>
      <c r="G663" s="0" t="n">
        <v>187</v>
      </c>
      <c r="H663" s="0" t="n">
        <v>0</v>
      </c>
      <c r="I663" s="0" t="n">
        <v>13</v>
      </c>
      <c r="J663" s="0" t="n">
        <v>509</v>
      </c>
    </row>
    <row r="664" customFormat="false" ht="13.8" hidden="false" customHeight="false" outlineLevel="0" collapsed="false">
      <c r="A664" s="0" t="n">
        <f aca="false">B664/1000000</f>
        <v>2.573868</v>
      </c>
      <c r="B664" s="0" t="n">
        <v>2573868</v>
      </c>
      <c r="C664" s="0" t="n">
        <v>59</v>
      </c>
      <c r="D664" s="0" t="n">
        <v>509</v>
      </c>
      <c r="E664" s="0" t="n">
        <v>0</v>
      </c>
      <c r="F664" s="0" t="n">
        <v>0</v>
      </c>
      <c r="G664" s="0" t="n">
        <v>187</v>
      </c>
      <c r="H664" s="0" t="n">
        <v>0</v>
      </c>
      <c r="I664" s="0" t="n">
        <v>13</v>
      </c>
      <c r="J664" s="0" t="n">
        <v>509</v>
      </c>
    </row>
    <row r="665" customFormat="false" ht="13.8" hidden="false" customHeight="false" outlineLevel="0" collapsed="false">
      <c r="A665" s="0" t="n">
        <f aca="false">B665/1000000</f>
        <v>2.57776</v>
      </c>
      <c r="B665" s="0" t="n">
        <v>2577760</v>
      </c>
      <c r="C665" s="0" t="n">
        <v>62</v>
      </c>
      <c r="D665" s="0" t="n">
        <v>508</v>
      </c>
      <c r="E665" s="0" t="n">
        <v>1</v>
      </c>
      <c r="F665" s="0" t="n">
        <v>10</v>
      </c>
      <c r="G665" s="0" t="n">
        <v>187</v>
      </c>
      <c r="H665" s="0" t="n">
        <v>-2.63</v>
      </c>
      <c r="I665" s="0" t="n">
        <v>13</v>
      </c>
      <c r="J665" s="0" t="n">
        <v>509</v>
      </c>
    </row>
    <row r="666" customFormat="false" ht="13.8" hidden="false" customHeight="false" outlineLevel="0" collapsed="false">
      <c r="A666" s="0" t="n">
        <f aca="false">B666/1000000</f>
        <v>2.581648</v>
      </c>
      <c r="B666" s="0" t="n">
        <v>2581648</v>
      </c>
      <c r="C666" s="0" t="n">
        <v>64</v>
      </c>
      <c r="D666" s="0" t="n">
        <v>507</v>
      </c>
      <c r="E666" s="0" t="n">
        <v>2</v>
      </c>
      <c r="F666" s="0" t="n">
        <v>20</v>
      </c>
      <c r="G666" s="0" t="n">
        <v>187</v>
      </c>
      <c r="H666" s="0" t="n">
        <v>-2.63</v>
      </c>
      <c r="I666" s="0" t="n">
        <v>13</v>
      </c>
      <c r="J666" s="0" t="n">
        <v>509</v>
      </c>
    </row>
    <row r="667" customFormat="false" ht="13.8" hidden="false" customHeight="false" outlineLevel="0" collapsed="false">
      <c r="A667" s="0" t="n">
        <f aca="false">B667/1000000</f>
        <v>2.585536</v>
      </c>
      <c r="B667" s="0" t="n">
        <v>2585536</v>
      </c>
      <c r="C667" s="0" t="n">
        <v>61</v>
      </c>
      <c r="D667" s="0" t="n">
        <v>508</v>
      </c>
      <c r="E667" s="0" t="n">
        <v>1</v>
      </c>
      <c r="F667" s="0" t="n">
        <v>10</v>
      </c>
      <c r="G667" s="0" t="n">
        <v>187</v>
      </c>
      <c r="H667" s="0" t="n">
        <v>2.63</v>
      </c>
      <c r="I667" s="0" t="n">
        <v>13</v>
      </c>
      <c r="J667" s="0" t="n">
        <v>509</v>
      </c>
    </row>
    <row r="668" customFormat="false" ht="13.8" hidden="false" customHeight="false" outlineLevel="0" collapsed="false">
      <c r="A668" s="0" t="n">
        <f aca="false">B668/1000000</f>
        <v>2.589428</v>
      </c>
      <c r="B668" s="0" t="n">
        <v>2589428</v>
      </c>
      <c r="C668" s="0" t="n">
        <v>58</v>
      </c>
      <c r="D668" s="0" t="n">
        <v>509</v>
      </c>
      <c r="E668" s="0" t="n">
        <v>0</v>
      </c>
      <c r="F668" s="0" t="n">
        <v>0</v>
      </c>
      <c r="G668" s="0" t="n">
        <v>187</v>
      </c>
      <c r="H668" s="0" t="n">
        <v>2.63</v>
      </c>
      <c r="I668" s="0" t="n">
        <v>13</v>
      </c>
      <c r="J668" s="0" t="n">
        <v>509</v>
      </c>
    </row>
    <row r="669" customFormat="false" ht="13.8" hidden="false" customHeight="false" outlineLevel="0" collapsed="false">
      <c r="A669" s="0" t="n">
        <f aca="false">B669/1000000</f>
        <v>2.593312</v>
      </c>
      <c r="B669" s="0" t="n">
        <v>2593312</v>
      </c>
      <c r="C669" s="0" t="n">
        <v>56</v>
      </c>
      <c r="D669" s="0" t="n">
        <v>510</v>
      </c>
      <c r="E669" s="0" t="n">
        <v>-1</v>
      </c>
      <c r="F669" s="0" t="n">
        <v>-10</v>
      </c>
      <c r="G669" s="0" t="n">
        <v>187</v>
      </c>
      <c r="H669" s="0" t="n">
        <v>2.63</v>
      </c>
      <c r="I669" s="0" t="n">
        <v>13</v>
      </c>
      <c r="J669" s="0" t="n">
        <v>509</v>
      </c>
    </row>
    <row r="670" customFormat="false" ht="13.8" hidden="false" customHeight="false" outlineLevel="0" collapsed="false">
      <c r="A670" s="0" t="n">
        <f aca="false">B670/1000000</f>
        <v>2.5972</v>
      </c>
      <c r="B670" s="0" t="n">
        <v>2597200</v>
      </c>
      <c r="C670" s="0" t="n">
        <v>63</v>
      </c>
      <c r="D670" s="0" t="n">
        <v>508</v>
      </c>
      <c r="E670" s="0" t="n">
        <v>1</v>
      </c>
      <c r="F670" s="0" t="n">
        <v>10</v>
      </c>
      <c r="G670" s="0" t="n">
        <v>187</v>
      </c>
      <c r="H670" s="0" t="n">
        <v>-5.26</v>
      </c>
      <c r="I670" s="0" t="n">
        <v>13</v>
      </c>
      <c r="J670" s="0" t="n">
        <v>509</v>
      </c>
    </row>
    <row r="671" customFormat="false" ht="13.8" hidden="false" customHeight="false" outlineLevel="0" collapsed="false">
      <c r="A671" s="0" t="n">
        <f aca="false">B671/1000000</f>
        <v>2.601088</v>
      </c>
      <c r="B671" s="0" t="n">
        <v>2601088</v>
      </c>
      <c r="C671" s="0" t="n">
        <v>70</v>
      </c>
      <c r="D671" s="0" t="n">
        <v>505</v>
      </c>
      <c r="E671" s="0" t="n">
        <v>4</v>
      </c>
      <c r="F671" s="0" t="n">
        <v>40</v>
      </c>
      <c r="G671" s="0" t="n">
        <v>187</v>
      </c>
      <c r="H671" s="0" t="n">
        <v>-7.89</v>
      </c>
      <c r="I671" s="0" t="n">
        <v>12</v>
      </c>
      <c r="J671" s="0" t="n">
        <v>509</v>
      </c>
    </row>
    <row r="672" customFormat="false" ht="13.8" hidden="false" customHeight="false" outlineLevel="0" collapsed="false">
      <c r="A672" s="0" t="n">
        <f aca="false">B672/1000000</f>
        <v>2.604976</v>
      </c>
      <c r="B672" s="0" t="n">
        <v>2604976</v>
      </c>
      <c r="C672" s="0" t="n">
        <v>59</v>
      </c>
      <c r="D672" s="0" t="n">
        <v>508</v>
      </c>
      <c r="E672" s="0" t="n">
        <v>1</v>
      </c>
      <c r="F672" s="0" t="n">
        <v>10</v>
      </c>
      <c r="G672" s="0" t="n">
        <v>187</v>
      </c>
      <c r="H672" s="0" t="n">
        <v>7.89</v>
      </c>
      <c r="I672" s="0" t="n">
        <v>13</v>
      </c>
      <c r="J672" s="0" t="n">
        <v>509</v>
      </c>
    </row>
    <row r="673" customFormat="false" ht="13.8" hidden="false" customHeight="false" outlineLevel="0" collapsed="false">
      <c r="A673" s="0" t="n">
        <f aca="false">B673/1000000</f>
        <v>2.608864</v>
      </c>
      <c r="B673" s="0" t="n">
        <v>2608864</v>
      </c>
      <c r="C673" s="0" t="n">
        <v>55</v>
      </c>
      <c r="D673" s="0" t="n">
        <v>510</v>
      </c>
      <c r="E673" s="0" t="n">
        <v>-1</v>
      </c>
      <c r="F673" s="0" t="n">
        <v>-10</v>
      </c>
      <c r="G673" s="0" t="n">
        <v>187</v>
      </c>
      <c r="H673" s="0" t="n">
        <v>5.26</v>
      </c>
      <c r="I673" s="0" t="n">
        <v>13</v>
      </c>
      <c r="J673" s="0" t="n">
        <v>509</v>
      </c>
    </row>
    <row r="674" customFormat="false" ht="13.8" hidden="false" customHeight="false" outlineLevel="0" collapsed="false">
      <c r="A674" s="0" t="n">
        <f aca="false">B674/1000000</f>
        <v>2.612748</v>
      </c>
      <c r="B674" s="0" t="n">
        <v>2612748</v>
      </c>
      <c r="C674" s="0" t="n">
        <v>59</v>
      </c>
      <c r="D674" s="0" t="n">
        <v>509</v>
      </c>
      <c r="E674" s="0" t="n">
        <v>0</v>
      </c>
      <c r="F674" s="0" t="n">
        <v>0</v>
      </c>
      <c r="G674" s="0" t="n">
        <v>187</v>
      </c>
      <c r="H674" s="0" t="n">
        <v>-2.63</v>
      </c>
      <c r="I674" s="0" t="n">
        <v>13</v>
      </c>
      <c r="J674" s="0" t="n">
        <v>509</v>
      </c>
    </row>
    <row r="675" customFormat="false" ht="13.8" hidden="false" customHeight="false" outlineLevel="0" collapsed="false">
      <c r="A675" s="0" t="n">
        <f aca="false">B675/1000000</f>
        <v>2.616644</v>
      </c>
      <c r="B675" s="0" t="n">
        <v>2616644</v>
      </c>
      <c r="C675" s="0" t="n">
        <v>68</v>
      </c>
      <c r="D675" s="0" t="n">
        <v>506</v>
      </c>
      <c r="E675" s="0" t="n">
        <v>3</v>
      </c>
      <c r="F675" s="0" t="n">
        <v>30</v>
      </c>
      <c r="G675" s="0" t="n">
        <v>187</v>
      </c>
      <c r="H675" s="0" t="n">
        <v>-7.89</v>
      </c>
      <c r="I675" s="0" t="n">
        <v>12</v>
      </c>
      <c r="J675" s="0" t="n">
        <v>509</v>
      </c>
    </row>
    <row r="676" customFormat="false" ht="13.8" hidden="false" customHeight="false" outlineLevel="0" collapsed="false">
      <c r="A676" s="0" t="n">
        <f aca="false">B676/1000000</f>
        <v>2.620536</v>
      </c>
      <c r="B676" s="0" t="n">
        <v>2620536</v>
      </c>
      <c r="C676" s="0" t="n">
        <v>63</v>
      </c>
      <c r="D676" s="0" t="n">
        <v>507</v>
      </c>
      <c r="E676" s="0" t="n">
        <v>2</v>
      </c>
      <c r="F676" s="0" t="n">
        <v>20</v>
      </c>
      <c r="G676" s="0" t="n">
        <v>187</v>
      </c>
      <c r="H676" s="0" t="n">
        <v>2.63</v>
      </c>
      <c r="I676" s="0" t="n">
        <v>13</v>
      </c>
      <c r="J676" s="0" t="n">
        <v>509</v>
      </c>
    </row>
    <row r="677" customFormat="false" ht="13.8" hidden="false" customHeight="false" outlineLevel="0" collapsed="false">
      <c r="A677" s="0" t="n">
        <f aca="false">B677/1000000</f>
        <v>2.624424</v>
      </c>
      <c r="B677" s="0" t="n">
        <v>2624424</v>
      </c>
      <c r="C677" s="0" t="n">
        <v>54</v>
      </c>
      <c r="D677" s="0" t="n">
        <v>510</v>
      </c>
      <c r="E677" s="0" t="n">
        <v>-1</v>
      </c>
      <c r="F677" s="0" t="n">
        <v>-10</v>
      </c>
      <c r="G677" s="0" t="n">
        <v>187</v>
      </c>
      <c r="H677" s="0" t="n">
        <v>7.89</v>
      </c>
      <c r="I677" s="0" t="n">
        <v>13</v>
      </c>
      <c r="J677" s="0" t="n">
        <v>509</v>
      </c>
    </row>
    <row r="678" customFormat="false" ht="13.8" hidden="false" customHeight="false" outlineLevel="0" collapsed="false">
      <c r="A678" s="0" t="n">
        <f aca="false">B678/1000000</f>
        <v>2.628312</v>
      </c>
      <c r="B678" s="0" t="n">
        <v>2628312</v>
      </c>
      <c r="C678" s="0" t="n">
        <v>59</v>
      </c>
      <c r="D678" s="0" t="n">
        <v>509</v>
      </c>
      <c r="E678" s="0" t="n">
        <v>0</v>
      </c>
      <c r="F678" s="0" t="n">
        <v>0</v>
      </c>
      <c r="G678" s="0" t="n">
        <v>187</v>
      </c>
      <c r="H678" s="0" t="n">
        <v>-2.63</v>
      </c>
      <c r="I678" s="0" t="n">
        <v>13</v>
      </c>
      <c r="J678" s="0" t="n">
        <v>509</v>
      </c>
    </row>
    <row r="679" customFormat="false" ht="13.8" hidden="false" customHeight="false" outlineLevel="0" collapsed="false">
      <c r="A679" s="0" t="n">
        <f aca="false">B679/1000000</f>
        <v>2.632204</v>
      </c>
      <c r="B679" s="0" t="n">
        <v>2632204</v>
      </c>
      <c r="C679" s="0" t="n">
        <v>59</v>
      </c>
      <c r="D679" s="0" t="n">
        <v>509</v>
      </c>
      <c r="E679" s="0" t="n">
        <v>0</v>
      </c>
      <c r="F679" s="0" t="n">
        <v>0</v>
      </c>
      <c r="G679" s="0" t="n">
        <v>187</v>
      </c>
      <c r="H679" s="0" t="n">
        <v>0</v>
      </c>
      <c r="I679" s="0" t="n">
        <v>13</v>
      </c>
      <c r="J679" s="0" t="n">
        <v>509</v>
      </c>
    </row>
    <row r="680" customFormat="false" ht="13.8" hidden="false" customHeight="false" outlineLevel="0" collapsed="false">
      <c r="A680" s="0" t="n">
        <f aca="false">B680/1000000</f>
        <v>2.636096</v>
      </c>
      <c r="B680" s="0" t="n">
        <v>2636096</v>
      </c>
      <c r="C680" s="0" t="n">
        <v>68</v>
      </c>
      <c r="D680" s="0" t="n">
        <v>506</v>
      </c>
      <c r="E680" s="0" t="n">
        <v>3</v>
      </c>
      <c r="F680" s="0" t="n">
        <v>30</v>
      </c>
      <c r="G680" s="0" t="n">
        <v>187</v>
      </c>
      <c r="H680" s="0" t="n">
        <v>-7.89</v>
      </c>
      <c r="I680" s="0" t="n">
        <v>12</v>
      </c>
      <c r="J680" s="0" t="n">
        <v>509</v>
      </c>
    </row>
    <row r="681" customFormat="false" ht="13.8" hidden="false" customHeight="false" outlineLevel="0" collapsed="false">
      <c r="A681" s="0" t="n">
        <f aca="false">B681/1000000</f>
        <v>2.639984</v>
      </c>
      <c r="B681" s="0" t="n">
        <v>2639984</v>
      </c>
      <c r="C681" s="0" t="n">
        <v>60</v>
      </c>
      <c r="D681" s="0" t="n">
        <v>508</v>
      </c>
      <c r="E681" s="0" t="n">
        <v>1</v>
      </c>
      <c r="F681" s="0" t="n">
        <v>10</v>
      </c>
      <c r="G681" s="0" t="n">
        <v>187</v>
      </c>
      <c r="H681" s="0" t="n">
        <v>5.26</v>
      </c>
      <c r="I681" s="0" t="n">
        <v>13</v>
      </c>
      <c r="J681" s="0" t="n">
        <v>509</v>
      </c>
    </row>
    <row r="682" customFormat="false" ht="13.8" hidden="false" customHeight="false" outlineLevel="0" collapsed="false">
      <c r="A682" s="0" t="n">
        <f aca="false">B682/1000000</f>
        <v>2.643872</v>
      </c>
      <c r="B682" s="0" t="n">
        <v>2643872</v>
      </c>
      <c r="C682" s="0" t="n">
        <v>58</v>
      </c>
      <c r="D682" s="0" t="n">
        <v>509</v>
      </c>
      <c r="E682" s="0" t="n">
        <v>0</v>
      </c>
      <c r="F682" s="0" t="n">
        <v>0</v>
      </c>
      <c r="G682" s="0" t="n">
        <v>187</v>
      </c>
      <c r="H682" s="0" t="n">
        <v>2.63</v>
      </c>
      <c r="I682" s="0" t="n">
        <v>13</v>
      </c>
      <c r="J682" s="0" t="n">
        <v>509</v>
      </c>
    </row>
    <row r="683" customFormat="false" ht="13.8" hidden="false" customHeight="false" outlineLevel="0" collapsed="false">
      <c r="A683" s="0" t="n">
        <f aca="false">B683/1000000</f>
        <v>2.647764</v>
      </c>
      <c r="B683" s="0" t="n">
        <v>2647764</v>
      </c>
      <c r="C683" s="0" t="n">
        <v>56</v>
      </c>
      <c r="D683" s="0" t="n">
        <v>510</v>
      </c>
      <c r="E683" s="0" t="n">
        <v>-1</v>
      </c>
      <c r="F683" s="0" t="n">
        <v>-10</v>
      </c>
      <c r="G683" s="0" t="n">
        <v>187</v>
      </c>
      <c r="H683" s="0" t="n">
        <v>2.63</v>
      </c>
      <c r="I683" s="0" t="n">
        <v>13</v>
      </c>
      <c r="J683" s="0" t="n">
        <v>509</v>
      </c>
    </row>
    <row r="684" customFormat="false" ht="13.8" hidden="false" customHeight="false" outlineLevel="0" collapsed="false">
      <c r="A684" s="0" t="n">
        <f aca="false">B684/1000000</f>
        <v>2.651644</v>
      </c>
      <c r="B684" s="0" t="n">
        <v>2651644</v>
      </c>
      <c r="C684" s="0" t="n">
        <v>63</v>
      </c>
      <c r="D684" s="0" t="n">
        <v>508</v>
      </c>
      <c r="E684" s="0" t="n">
        <v>1</v>
      </c>
      <c r="F684" s="0" t="n">
        <v>10</v>
      </c>
      <c r="G684" s="0" t="n">
        <v>187</v>
      </c>
      <c r="H684" s="0" t="n">
        <v>-5.26</v>
      </c>
      <c r="I684" s="0" t="n">
        <v>13</v>
      </c>
      <c r="J684" s="0" t="n">
        <v>509</v>
      </c>
    </row>
    <row r="685" customFormat="false" ht="13.8" hidden="false" customHeight="false" outlineLevel="0" collapsed="false">
      <c r="A685" s="0" t="n">
        <f aca="false">B685/1000000</f>
        <v>2.655532</v>
      </c>
      <c r="B685" s="0" t="n">
        <v>2655532</v>
      </c>
      <c r="C685" s="0" t="n">
        <v>67</v>
      </c>
      <c r="D685" s="0" t="n">
        <v>506</v>
      </c>
      <c r="E685" s="0" t="n">
        <v>3</v>
      </c>
      <c r="F685" s="0" t="n">
        <v>30</v>
      </c>
      <c r="G685" s="0" t="n">
        <v>187</v>
      </c>
      <c r="H685" s="0" t="n">
        <v>-5.26</v>
      </c>
      <c r="I685" s="0" t="n">
        <v>12</v>
      </c>
      <c r="J685" s="0" t="n">
        <v>509</v>
      </c>
    </row>
    <row r="686" customFormat="false" ht="13.8" hidden="false" customHeight="false" outlineLevel="0" collapsed="false">
      <c r="A686" s="0" t="n">
        <f aca="false">B686/1000000</f>
        <v>2.65942</v>
      </c>
      <c r="B686" s="0" t="n">
        <v>2659420</v>
      </c>
      <c r="C686" s="0" t="n">
        <v>60</v>
      </c>
      <c r="D686" s="0" t="n">
        <v>508</v>
      </c>
      <c r="E686" s="0" t="n">
        <v>1</v>
      </c>
      <c r="F686" s="0" t="n">
        <v>10</v>
      </c>
      <c r="G686" s="0" t="n">
        <v>187</v>
      </c>
      <c r="H686" s="0" t="n">
        <v>5.26</v>
      </c>
      <c r="I686" s="0" t="n">
        <v>13</v>
      </c>
      <c r="J686" s="0" t="n">
        <v>509</v>
      </c>
    </row>
    <row r="687" customFormat="false" ht="13.8" hidden="false" customHeight="false" outlineLevel="0" collapsed="false">
      <c r="A687" s="0" t="n">
        <f aca="false">B687/1000000</f>
        <v>2.663312</v>
      </c>
      <c r="B687" s="0" t="n">
        <v>2663312</v>
      </c>
      <c r="C687" s="0" t="n">
        <v>55</v>
      </c>
      <c r="D687" s="0" t="n">
        <v>510</v>
      </c>
      <c r="E687" s="0" t="n">
        <v>-1</v>
      </c>
      <c r="F687" s="0" t="n">
        <v>-10</v>
      </c>
      <c r="G687" s="0" t="n">
        <v>187</v>
      </c>
      <c r="H687" s="0" t="n">
        <v>5.26</v>
      </c>
      <c r="I687" s="0" t="n">
        <v>13</v>
      </c>
      <c r="J687" s="0" t="n">
        <v>509</v>
      </c>
    </row>
    <row r="688" customFormat="false" ht="13.8" hidden="false" customHeight="false" outlineLevel="0" collapsed="false">
      <c r="A688" s="0" t="n">
        <f aca="false">B688/1000000</f>
        <v>2.6672</v>
      </c>
      <c r="B688" s="0" t="n">
        <v>2667200</v>
      </c>
      <c r="C688" s="0" t="n">
        <v>59</v>
      </c>
      <c r="D688" s="0" t="n">
        <v>509</v>
      </c>
      <c r="E688" s="0" t="n">
        <v>0</v>
      </c>
      <c r="F688" s="0" t="n">
        <v>0</v>
      </c>
      <c r="G688" s="0" t="n">
        <v>187</v>
      </c>
      <c r="H688" s="0" t="n">
        <v>-2.63</v>
      </c>
      <c r="I688" s="0" t="n">
        <v>13</v>
      </c>
      <c r="J688" s="0" t="n">
        <v>509</v>
      </c>
    </row>
    <row r="689" customFormat="false" ht="13.8" hidden="false" customHeight="false" outlineLevel="0" collapsed="false">
      <c r="A689" s="0" t="n">
        <f aca="false">B689/1000000</f>
        <v>2.671092</v>
      </c>
      <c r="B689" s="0" t="n">
        <v>2671092</v>
      </c>
      <c r="C689" s="0" t="n">
        <v>62</v>
      </c>
      <c r="D689" s="0" t="n">
        <v>508</v>
      </c>
      <c r="E689" s="0" t="n">
        <v>1</v>
      </c>
      <c r="F689" s="0" t="n">
        <v>10</v>
      </c>
      <c r="G689" s="0" t="n">
        <v>187</v>
      </c>
      <c r="H689" s="0" t="n">
        <v>-2.63</v>
      </c>
      <c r="I689" s="0" t="n">
        <v>13</v>
      </c>
      <c r="J689" s="0" t="n">
        <v>509</v>
      </c>
    </row>
    <row r="690" customFormat="false" ht="13.8" hidden="false" customHeight="false" outlineLevel="0" collapsed="false">
      <c r="A690" s="0" t="n">
        <f aca="false">B690/1000000</f>
        <v>2.674984</v>
      </c>
      <c r="B690" s="0" t="n">
        <v>2674984</v>
      </c>
      <c r="C690" s="0" t="n">
        <v>70</v>
      </c>
      <c r="D690" s="0" t="n">
        <v>505</v>
      </c>
      <c r="E690" s="0" t="n">
        <v>4</v>
      </c>
      <c r="F690" s="0" t="n">
        <v>40</v>
      </c>
      <c r="G690" s="0" t="n">
        <v>187</v>
      </c>
      <c r="H690" s="0" t="n">
        <v>-7.89</v>
      </c>
      <c r="I690" s="0" t="n">
        <v>12</v>
      </c>
      <c r="J690" s="0" t="n">
        <v>509</v>
      </c>
    </row>
    <row r="691" customFormat="false" ht="13.8" hidden="false" customHeight="false" outlineLevel="0" collapsed="false">
      <c r="A691" s="0" t="n">
        <f aca="false">B691/1000000</f>
        <v>2.678876</v>
      </c>
      <c r="B691" s="0" t="n">
        <v>2678876</v>
      </c>
      <c r="C691" s="0" t="n">
        <v>53</v>
      </c>
      <c r="D691" s="0" t="n">
        <v>510</v>
      </c>
      <c r="E691" s="0" t="n">
        <v>-1</v>
      </c>
      <c r="F691" s="0" t="n">
        <v>-10</v>
      </c>
      <c r="G691" s="0" t="n">
        <v>187</v>
      </c>
      <c r="H691" s="0" t="n">
        <v>13.16</v>
      </c>
      <c r="I691" s="0" t="n">
        <v>13</v>
      </c>
      <c r="J691" s="0" t="n">
        <v>509</v>
      </c>
    </row>
    <row r="692" customFormat="false" ht="13.8" hidden="false" customHeight="false" outlineLevel="0" collapsed="false">
      <c r="A692" s="0" t="n">
        <f aca="false">B692/1000000</f>
        <v>2.682756</v>
      </c>
      <c r="B692" s="0" t="n">
        <v>2682756</v>
      </c>
      <c r="C692" s="0" t="n">
        <v>56</v>
      </c>
      <c r="D692" s="0" t="n">
        <v>510</v>
      </c>
      <c r="E692" s="0" t="n">
        <v>-1</v>
      </c>
      <c r="F692" s="0" t="n">
        <v>-10</v>
      </c>
      <c r="G692" s="0" t="n">
        <v>187</v>
      </c>
      <c r="H692" s="0" t="n">
        <v>0</v>
      </c>
      <c r="I692" s="0" t="n">
        <v>13</v>
      </c>
      <c r="J692" s="0" t="n">
        <v>509</v>
      </c>
    </row>
    <row r="693" customFormat="false" ht="13.8" hidden="false" customHeight="false" outlineLevel="0" collapsed="false">
      <c r="A693" s="0" t="n">
        <f aca="false">B693/1000000</f>
        <v>2.686648</v>
      </c>
      <c r="B693" s="0" t="n">
        <v>2686648</v>
      </c>
      <c r="C693" s="0" t="n">
        <v>62</v>
      </c>
      <c r="D693" s="0" t="n">
        <v>508</v>
      </c>
      <c r="E693" s="0" t="n">
        <v>1</v>
      </c>
      <c r="F693" s="0" t="n">
        <v>10</v>
      </c>
      <c r="G693" s="0" t="n">
        <v>186</v>
      </c>
      <c r="H693" s="0" t="n">
        <v>-5.26</v>
      </c>
      <c r="I693" s="0" t="n">
        <v>13</v>
      </c>
      <c r="J693" s="0" t="n">
        <v>509</v>
      </c>
    </row>
    <row r="694" customFormat="false" ht="13.8" hidden="false" customHeight="false" outlineLevel="0" collapsed="false">
      <c r="A694" s="0" t="n">
        <f aca="false">B694/1000000</f>
        <v>2.690528</v>
      </c>
      <c r="B694" s="0" t="n">
        <v>2690528</v>
      </c>
      <c r="C694" s="0" t="n">
        <v>61</v>
      </c>
      <c r="D694" s="0" t="n">
        <v>508</v>
      </c>
      <c r="E694" s="0" t="n">
        <v>1</v>
      </c>
      <c r="F694" s="0" t="n">
        <v>10</v>
      </c>
      <c r="G694" s="0" t="n">
        <v>186</v>
      </c>
      <c r="H694" s="0" t="n">
        <v>0</v>
      </c>
      <c r="I694" s="0" t="n">
        <v>13</v>
      </c>
      <c r="J694" s="0" t="n">
        <v>509</v>
      </c>
    </row>
    <row r="695" customFormat="false" ht="13.8" hidden="false" customHeight="false" outlineLevel="0" collapsed="false">
      <c r="A695" s="0" t="n">
        <f aca="false">B695/1000000</f>
        <v>2.694424</v>
      </c>
      <c r="B695" s="0" t="n">
        <v>2694424</v>
      </c>
      <c r="C695" s="0" t="n">
        <v>67</v>
      </c>
      <c r="D695" s="0" t="n">
        <v>506</v>
      </c>
      <c r="E695" s="0" t="n">
        <v>3</v>
      </c>
      <c r="F695" s="0" t="n">
        <v>30</v>
      </c>
      <c r="G695" s="0" t="n">
        <v>186</v>
      </c>
      <c r="H695" s="0" t="n">
        <v>-5.26</v>
      </c>
      <c r="I695" s="0" t="n">
        <v>12</v>
      </c>
      <c r="J695" s="0" t="n">
        <v>509</v>
      </c>
    </row>
    <row r="696" customFormat="false" ht="13.8" hidden="false" customHeight="false" outlineLevel="0" collapsed="false">
      <c r="A696" s="0" t="n">
        <f aca="false">B696/1000000</f>
        <v>2.698316</v>
      </c>
      <c r="B696" s="0" t="n">
        <v>2698316</v>
      </c>
      <c r="C696" s="0" t="n">
        <v>57</v>
      </c>
      <c r="D696" s="0" t="n">
        <v>509</v>
      </c>
      <c r="E696" s="0" t="n">
        <v>0</v>
      </c>
      <c r="F696" s="0" t="n">
        <v>0</v>
      </c>
      <c r="G696" s="0" t="n">
        <v>186</v>
      </c>
      <c r="H696" s="0" t="n">
        <v>7.89</v>
      </c>
      <c r="I696" s="0" t="n">
        <v>13</v>
      </c>
      <c r="J696" s="0" t="n">
        <v>509</v>
      </c>
    </row>
    <row r="697" customFormat="false" ht="13.8" hidden="false" customHeight="false" outlineLevel="0" collapsed="false">
      <c r="A697" s="0" t="n">
        <f aca="false">B697/1000000</f>
        <v>2.702208</v>
      </c>
      <c r="B697" s="0" t="n">
        <v>2702208</v>
      </c>
      <c r="C697" s="0" t="n">
        <v>55</v>
      </c>
      <c r="D697" s="0" t="n">
        <v>510</v>
      </c>
      <c r="E697" s="0" t="n">
        <v>-1</v>
      </c>
      <c r="F697" s="0" t="n">
        <v>-10</v>
      </c>
      <c r="G697" s="0" t="n">
        <v>186</v>
      </c>
      <c r="H697" s="0" t="n">
        <v>2.63</v>
      </c>
      <c r="I697" s="0" t="n">
        <v>13</v>
      </c>
      <c r="J697" s="0" t="n">
        <v>509</v>
      </c>
    </row>
    <row r="698" customFormat="false" ht="13.8" hidden="false" customHeight="false" outlineLevel="0" collapsed="false">
      <c r="A698" s="0" t="n">
        <f aca="false">B698/1000000</f>
        <v>2.706096</v>
      </c>
      <c r="B698" s="0" t="n">
        <v>2706096</v>
      </c>
      <c r="C698" s="0" t="n">
        <v>59</v>
      </c>
      <c r="D698" s="0" t="n">
        <v>509</v>
      </c>
      <c r="E698" s="0" t="n">
        <v>0</v>
      </c>
      <c r="F698" s="0" t="n">
        <v>0</v>
      </c>
      <c r="G698" s="0" t="n">
        <v>186</v>
      </c>
      <c r="H698" s="0" t="n">
        <v>-2.63</v>
      </c>
      <c r="I698" s="0" t="n">
        <v>13</v>
      </c>
      <c r="J698" s="0" t="n">
        <v>509</v>
      </c>
    </row>
    <row r="699" customFormat="false" ht="13.8" hidden="false" customHeight="false" outlineLevel="0" collapsed="false">
      <c r="A699" s="0" t="n">
        <f aca="false">B699/1000000</f>
        <v>2.709988</v>
      </c>
      <c r="B699" s="0" t="n">
        <v>2709988</v>
      </c>
      <c r="C699" s="0" t="n">
        <v>65</v>
      </c>
      <c r="D699" s="0" t="n">
        <v>507</v>
      </c>
      <c r="E699" s="0" t="n">
        <v>2</v>
      </c>
      <c r="F699" s="0" t="n">
        <v>20</v>
      </c>
      <c r="G699" s="0" t="n">
        <v>186</v>
      </c>
      <c r="H699" s="0" t="n">
        <v>-5.26</v>
      </c>
      <c r="I699" s="0" t="n">
        <v>13</v>
      </c>
      <c r="J699" s="0" t="n">
        <v>509</v>
      </c>
    </row>
    <row r="700" customFormat="false" ht="13.8" hidden="false" customHeight="false" outlineLevel="0" collapsed="false">
      <c r="A700" s="0" t="n">
        <f aca="false">B700/1000000</f>
        <v>2.713876</v>
      </c>
      <c r="B700" s="0" t="n">
        <v>2713876</v>
      </c>
      <c r="C700" s="0" t="n">
        <v>70</v>
      </c>
      <c r="D700" s="0" t="n">
        <v>505</v>
      </c>
      <c r="E700" s="0" t="n">
        <v>4</v>
      </c>
      <c r="F700" s="0" t="n">
        <v>40</v>
      </c>
      <c r="G700" s="0" t="n">
        <v>186</v>
      </c>
      <c r="H700" s="0" t="n">
        <v>-5.26</v>
      </c>
      <c r="I700" s="0" t="n">
        <v>12</v>
      </c>
      <c r="J700" s="0" t="n">
        <v>509</v>
      </c>
    </row>
    <row r="701" customFormat="false" ht="13.8" hidden="false" customHeight="false" outlineLevel="0" collapsed="false">
      <c r="A701" s="0" t="n">
        <f aca="false">B701/1000000</f>
        <v>2.717768</v>
      </c>
      <c r="B701" s="0" t="n">
        <v>2717768</v>
      </c>
      <c r="C701" s="0" t="n">
        <v>53</v>
      </c>
      <c r="D701" s="0" t="n">
        <v>510</v>
      </c>
      <c r="E701" s="0" t="n">
        <v>-1</v>
      </c>
      <c r="F701" s="0" t="n">
        <v>-10</v>
      </c>
      <c r="G701" s="0" t="n">
        <v>187</v>
      </c>
      <c r="H701" s="0" t="n">
        <v>13.16</v>
      </c>
      <c r="I701" s="0" t="n">
        <v>13</v>
      </c>
      <c r="J701" s="0" t="n">
        <v>509</v>
      </c>
    </row>
    <row r="702" customFormat="false" ht="13.8" hidden="false" customHeight="false" outlineLevel="0" collapsed="false">
      <c r="A702" s="0" t="n">
        <f aca="false">B702/1000000</f>
        <v>2.721648</v>
      </c>
      <c r="B702" s="0" t="n">
        <v>2721648</v>
      </c>
      <c r="C702" s="0" t="n">
        <v>53</v>
      </c>
      <c r="D702" s="0" t="n">
        <v>511</v>
      </c>
      <c r="E702" s="0" t="n">
        <v>-2</v>
      </c>
      <c r="F702" s="0" t="n">
        <v>-20</v>
      </c>
      <c r="G702" s="0" t="n">
        <v>187</v>
      </c>
      <c r="H702" s="0" t="n">
        <v>2.63</v>
      </c>
      <c r="I702" s="0" t="n">
        <v>13</v>
      </c>
      <c r="J702" s="0" t="n">
        <v>509</v>
      </c>
    </row>
    <row r="703" customFormat="false" ht="13.8" hidden="false" customHeight="false" outlineLevel="0" collapsed="false">
      <c r="A703" s="0" t="n">
        <f aca="false">B703/1000000</f>
        <v>2.72554</v>
      </c>
      <c r="B703" s="0" t="n">
        <v>2725540</v>
      </c>
      <c r="C703" s="0" t="n">
        <v>63</v>
      </c>
      <c r="D703" s="0" t="n">
        <v>508</v>
      </c>
      <c r="E703" s="0" t="n">
        <v>1</v>
      </c>
      <c r="F703" s="0" t="n">
        <v>10</v>
      </c>
      <c r="G703" s="0" t="n">
        <v>186</v>
      </c>
      <c r="H703" s="0" t="n">
        <v>-7.89</v>
      </c>
      <c r="I703" s="0" t="n">
        <v>13</v>
      </c>
      <c r="J703" s="0" t="n">
        <v>509</v>
      </c>
    </row>
    <row r="704" customFormat="false" ht="13.8" hidden="false" customHeight="false" outlineLevel="0" collapsed="false">
      <c r="A704" s="0" t="n">
        <f aca="false">B704/1000000</f>
        <v>2.72942</v>
      </c>
      <c r="B704" s="0" t="n">
        <v>2729420</v>
      </c>
      <c r="C704" s="0" t="n">
        <v>61</v>
      </c>
      <c r="D704" s="0" t="n">
        <v>508</v>
      </c>
      <c r="E704" s="0" t="n">
        <v>1</v>
      </c>
      <c r="F704" s="0" t="n">
        <v>10</v>
      </c>
      <c r="G704" s="0" t="n">
        <v>186</v>
      </c>
      <c r="H704" s="0" t="n">
        <v>0</v>
      </c>
      <c r="I704" s="0" t="n">
        <v>13</v>
      </c>
      <c r="J704" s="0" t="n">
        <v>509</v>
      </c>
    </row>
    <row r="705" customFormat="false" ht="13.8" hidden="false" customHeight="false" outlineLevel="0" collapsed="false">
      <c r="A705" s="0" t="n">
        <f aca="false">B705/1000000</f>
        <v>2.733316</v>
      </c>
      <c r="B705" s="0" t="n">
        <v>2733316</v>
      </c>
      <c r="C705" s="0" t="n">
        <v>70</v>
      </c>
      <c r="D705" s="0" t="n">
        <v>505</v>
      </c>
      <c r="E705" s="0" t="n">
        <v>4</v>
      </c>
      <c r="F705" s="0" t="n">
        <v>40</v>
      </c>
      <c r="G705" s="0" t="n">
        <v>186</v>
      </c>
      <c r="H705" s="0" t="n">
        <v>-7.89</v>
      </c>
      <c r="I705" s="0" t="n">
        <v>12</v>
      </c>
      <c r="J705" s="0" t="n">
        <v>509</v>
      </c>
    </row>
    <row r="706" customFormat="false" ht="13.8" hidden="false" customHeight="false" outlineLevel="0" collapsed="false">
      <c r="A706" s="0" t="n">
        <f aca="false">B706/1000000</f>
        <v>2.737208</v>
      </c>
      <c r="B706" s="0" t="n">
        <v>2737208</v>
      </c>
      <c r="C706" s="0" t="n">
        <v>56</v>
      </c>
      <c r="D706" s="0" t="n">
        <v>509</v>
      </c>
      <c r="E706" s="0" t="n">
        <v>0</v>
      </c>
      <c r="F706" s="0" t="n">
        <v>0</v>
      </c>
      <c r="G706" s="0" t="n">
        <v>186</v>
      </c>
      <c r="H706" s="0" t="n">
        <v>10.53</v>
      </c>
      <c r="I706" s="0" t="n">
        <v>13</v>
      </c>
      <c r="J706" s="0" t="n">
        <v>509</v>
      </c>
    </row>
    <row r="707" customFormat="false" ht="13.8" hidden="false" customHeight="false" outlineLevel="0" collapsed="false">
      <c r="A707" s="0" t="n">
        <f aca="false">B707/1000000</f>
        <v>2.741096</v>
      </c>
      <c r="B707" s="0" t="n">
        <v>2741096</v>
      </c>
      <c r="C707" s="0" t="n">
        <v>58</v>
      </c>
      <c r="D707" s="0" t="n">
        <v>509</v>
      </c>
      <c r="E707" s="0" t="n">
        <v>0</v>
      </c>
      <c r="F707" s="0" t="n">
        <v>0</v>
      </c>
      <c r="G707" s="0" t="n">
        <v>186</v>
      </c>
      <c r="H707" s="0" t="n">
        <v>0</v>
      </c>
      <c r="I707" s="0" t="n">
        <v>13</v>
      </c>
      <c r="J707" s="0" t="n">
        <v>509</v>
      </c>
    </row>
    <row r="708" customFormat="false" ht="13.8" hidden="false" customHeight="false" outlineLevel="0" collapsed="false">
      <c r="A708" s="0" t="n">
        <f aca="false">B708/1000000</f>
        <v>2.744988</v>
      </c>
      <c r="B708" s="0" t="n">
        <v>2744988</v>
      </c>
      <c r="C708" s="0" t="n">
        <v>58</v>
      </c>
      <c r="D708" s="0" t="n">
        <v>509</v>
      </c>
      <c r="E708" s="0" t="n">
        <v>0</v>
      </c>
      <c r="F708" s="0" t="n">
        <v>0</v>
      </c>
      <c r="G708" s="0" t="n">
        <v>186</v>
      </c>
      <c r="H708" s="0" t="n">
        <v>0</v>
      </c>
      <c r="I708" s="0" t="n">
        <v>13</v>
      </c>
      <c r="J708" s="0" t="n">
        <v>509</v>
      </c>
    </row>
    <row r="709" customFormat="false" ht="13.8" hidden="false" customHeight="false" outlineLevel="0" collapsed="false">
      <c r="A709" s="0" t="n">
        <f aca="false">B709/1000000</f>
        <v>2.74888</v>
      </c>
      <c r="B709" s="0" t="n">
        <v>2748880</v>
      </c>
      <c r="C709" s="0" t="n">
        <v>65</v>
      </c>
      <c r="D709" s="0" t="n">
        <v>507</v>
      </c>
      <c r="E709" s="0" t="n">
        <v>2</v>
      </c>
      <c r="F709" s="0" t="n">
        <v>20</v>
      </c>
      <c r="G709" s="0" t="n">
        <v>186</v>
      </c>
      <c r="H709" s="0" t="n">
        <v>-5.26</v>
      </c>
      <c r="I709" s="0" t="n">
        <v>13</v>
      </c>
      <c r="J709" s="0" t="n">
        <v>509</v>
      </c>
    </row>
    <row r="710" customFormat="false" ht="13.8" hidden="false" customHeight="false" outlineLevel="0" collapsed="false">
      <c r="A710" s="0" t="n">
        <f aca="false">B710/1000000</f>
        <v>2.752772</v>
      </c>
      <c r="B710" s="0" t="n">
        <v>2752772</v>
      </c>
      <c r="C710" s="0" t="n">
        <v>70</v>
      </c>
      <c r="D710" s="0" t="n">
        <v>505</v>
      </c>
      <c r="E710" s="0" t="n">
        <v>4</v>
      </c>
      <c r="F710" s="0" t="n">
        <v>40</v>
      </c>
      <c r="G710" s="0" t="n">
        <v>186</v>
      </c>
      <c r="H710" s="0" t="n">
        <v>-5.26</v>
      </c>
      <c r="I710" s="0" t="n">
        <v>12</v>
      </c>
      <c r="J710" s="0" t="n">
        <v>509</v>
      </c>
    </row>
    <row r="711" customFormat="false" ht="13.8" hidden="false" customHeight="false" outlineLevel="0" collapsed="false">
      <c r="A711" s="0" t="n">
        <f aca="false">B711/1000000</f>
        <v>2.756664</v>
      </c>
      <c r="B711" s="0" t="n">
        <v>2756664</v>
      </c>
      <c r="C711" s="0" t="n">
        <v>53</v>
      </c>
      <c r="D711" s="0" t="n">
        <v>510</v>
      </c>
      <c r="E711" s="0" t="n">
        <v>-1</v>
      </c>
      <c r="F711" s="0" t="n">
        <v>-10</v>
      </c>
      <c r="G711" s="0" t="n">
        <v>187</v>
      </c>
      <c r="H711" s="0" t="n">
        <v>13.16</v>
      </c>
      <c r="I711" s="0" t="n">
        <v>13</v>
      </c>
      <c r="J711" s="0" t="n">
        <v>509</v>
      </c>
    </row>
    <row r="712" customFormat="false" ht="13.8" hidden="false" customHeight="false" outlineLevel="0" collapsed="false">
      <c r="A712" s="0" t="n">
        <f aca="false">B712/1000000</f>
        <v>2.760544</v>
      </c>
      <c r="B712" s="0" t="n">
        <v>2760544</v>
      </c>
      <c r="C712" s="0" t="n">
        <v>56</v>
      </c>
      <c r="D712" s="0" t="n">
        <v>510</v>
      </c>
      <c r="E712" s="0" t="n">
        <v>-1</v>
      </c>
      <c r="F712" s="0" t="n">
        <v>-10</v>
      </c>
      <c r="G712" s="0" t="n">
        <v>187</v>
      </c>
      <c r="H712" s="0" t="n">
        <v>0</v>
      </c>
      <c r="I712" s="0" t="n">
        <v>13</v>
      </c>
      <c r="J712" s="0" t="n">
        <v>509</v>
      </c>
    </row>
    <row r="713" customFormat="false" ht="13.8" hidden="false" customHeight="false" outlineLevel="0" collapsed="false">
      <c r="A713" s="0" t="n">
        <f aca="false">B713/1000000</f>
        <v>2.764436</v>
      </c>
      <c r="B713" s="0" t="n">
        <v>2764436</v>
      </c>
      <c r="C713" s="0" t="n">
        <v>56</v>
      </c>
      <c r="D713" s="0" t="n">
        <v>510</v>
      </c>
      <c r="E713" s="0" t="n">
        <v>-1</v>
      </c>
      <c r="F713" s="0" t="n">
        <v>-10</v>
      </c>
      <c r="G713" s="0" t="n">
        <v>186</v>
      </c>
      <c r="H713" s="0" t="n">
        <v>0</v>
      </c>
      <c r="I713" s="0" t="n">
        <v>13</v>
      </c>
      <c r="J713" s="0" t="n">
        <v>509</v>
      </c>
    </row>
    <row r="714" customFormat="false" ht="13.8" hidden="false" customHeight="false" outlineLevel="0" collapsed="false">
      <c r="A714" s="0" t="n">
        <f aca="false">B714/1000000</f>
        <v>2.768316</v>
      </c>
      <c r="B714" s="0" t="n">
        <v>2768316</v>
      </c>
      <c r="C714" s="0" t="n">
        <v>68</v>
      </c>
      <c r="D714" s="0" t="n">
        <v>506</v>
      </c>
      <c r="E714" s="0" t="n">
        <v>3</v>
      </c>
      <c r="F714" s="0" t="n">
        <v>30</v>
      </c>
      <c r="G714" s="0" t="n">
        <v>185</v>
      </c>
      <c r="H714" s="0" t="n">
        <v>-10.53</v>
      </c>
      <c r="I714" s="0" t="n">
        <v>12</v>
      </c>
      <c r="J714" s="0" t="n">
        <v>509</v>
      </c>
    </row>
    <row r="715" customFormat="false" ht="13.8" hidden="false" customHeight="false" outlineLevel="0" collapsed="false">
      <c r="A715" s="0" t="n">
        <f aca="false">B715/1000000</f>
        <v>2.772196</v>
      </c>
      <c r="B715" s="0" t="n">
        <v>2772196</v>
      </c>
      <c r="C715" s="0" t="n">
        <v>69</v>
      </c>
      <c r="D715" s="0" t="n">
        <v>505</v>
      </c>
      <c r="E715" s="0" t="n">
        <v>4</v>
      </c>
      <c r="F715" s="0" t="n">
        <v>40</v>
      </c>
      <c r="G715" s="0" t="n">
        <v>185</v>
      </c>
      <c r="H715" s="0" t="n">
        <v>-2.63</v>
      </c>
      <c r="I715" s="0" t="n">
        <v>12</v>
      </c>
      <c r="J715" s="0" t="n">
        <v>509</v>
      </c>
    </row>
    <row r="716" customFormat="false" ht="13.8" hidden="false" customHeight="false" outlineLevel="0" collapsed="false">
      <c r="A716" s="0" t="n">
        <f aca="false">B716/1000000</f>
        <v>2.776084</v>
      </c>
      <c r="B716" s="0" t="n">
        <v>2776084</v>
      </c>
      <c r="C716" s="0" t="n">
        <v>53</v>
      </c>
      <c r="D716" s="0" t="n">
        <v>510</v>
      </c>
      <c r="E716" s="0" t="n">
        <v>-1</v>
      </c>
      <c r="F716" s="0" t="n">
        <v>-10</v>
      </c>
      <c r="G716" s="0" t="n">
        <v>186</v>
      </c>
      <c r="H716" s="0" t="n">
        <v>13.16</v>
      </c>
      <c r="I716" s="0" t="n">
        <v>13</v>
      </c>
      <c r="J716" s="0" t="n">
        <v>509</v>
      </c>
    </row>
    <row r="717" customFormat="false" ht="13.8" hidden="false" customHeight="false" outlineLevel="0" collapsed="false">
      <c r="A717" s="0" t="n">
        <f aca="false">B717/1000000</f>
        <v>2.779964</v>
      </c>
      <c r="B717" s="0" t="n">
        <v>2779964</v>
      </c>
      <c r="C717" s="0" t="n">
        <v>56</v>
      </c>
      <c r="D717" s="0" t="n">
        <v>510</v>
      </c>
      <c r="E717" s="0" t="n">
        <v>-1</v>
      </c>
      <c r="F717" s="0" t="n">
        <v>-10</v>
      </c>
      <c r="G717" s="0" t="n">
        <v>186</v>
      </c>
      <c r="H717" s="0" t="n">
        <v>0</v>
      </c>
      <c r="I717" s="0" t="n">
        <v>13</v>
      </c>
      <c r="J717" s="0" t="n">
        <v>509</v>
      </c>
    </row>
    <row r="718" customFormat="false" ht="13.8" hidden="false" customHeight="false" outlineLevel="0" collapsed="false">
      <c r="A718" s="0" t="n">
        <f aca="false">B718/1000000</f>
        <v>2.783852</v>
      </c>
      <c r="B718" s="0" t="n">
        <v>2783852</v>
      </c>
      <c r="C718" s="0" t="n">
        <v>59</v>
      </c>
      <c r="D718" s="0" t="n">
        <v>509</v>
      </c>
      <c r="E718" s="0" t="n">
        <v>0</v>
      </c>
      <c r="F718" s="0" t="n">
        <v>0</v>
      </c>
      <c r="G718" s="0" t="n">
        <v>185</v>
      </c>
      <c r="H718" s="0" t="n">
        <v>-2.63</v>
      </c>
      <c r="I718" s="0" t="n">
        <v>13</v>
      </c>
      <c r="J718" s="0" t="n">
        <v>509</v>
      </c>
    </row>
    <row r="719" customFormat="false" ht="13.8" hidden="false" customHeight="false" outlineLevel="0" collapsed="false">
      <c r="A719" s="0" t="n">
        <f aca="false">B719/1000000</f>
        <v>2.787752</v>
      </c>
      <c r="B719" s="0" t="n">
        <v>2787752</v>
      </c>
      <c r="C719" s="0" t="n">
        <v>67</v>
      </c>
      <c r="D719" s="0" t="n">
        <v>506</v>
      </c>
      <c r="E719" s="0" t="n">
        <v>3</v>
      </c>
      <c r="F719" s="0" t="n">
        <v>30</v>
      </c>
      <c r="G719" s="0" t="n">
        <v>185</v>
      </c>
      <c r="H719" s="0" t="n">
        <v>-7.89</v>
      </c>
      <c r="I719" s="0" t="n">
        <v>12</v>
      </c>
      <c r="J719" s="0" t="n">
        <v>509</v>
      </c>
    </row>
    <row r="720" customFormat="false" ht="13.8" hidden="false" customHeight="false" outlineLevel="0" collapsed="false">
      <c r="A720" s="0" t="n">
        <f aca="false">B720/1000000</f>
        <v>2.79164</v>
      </c>
      <c r="B720" s="0" t="n">
        <v>2791640</v>
      </c>
      <c r="C720" s="0" t="n">
        <v>69</v>
      </c>
      <c r="D720" s="0" t="n">
        <v>505</v>
      </c>
      <c r="E720" s="0" t="n">
        <v>4</v>
      </c>
      <c r="F720" s="0" t="n">
        <v>40</v>
      </c>
      <c r="G720" s="0" t="n">
        <v>185</v>
      </c>
      <c r="H720" s="0" t="n">
        <v>-2.63</v>
      </c>
      <c r="I720" s="0" t="n">
        <v>12</v>
      </c>
      <c r="J720" s="0" t="n">
        <v>509</v>
      </c>
    </row>
    <row r="721" customFormat="false" ht="13.8" hidden="false" customHeight="false" outlineLevel="0" collapsed="false">
      <c r="A721" s="0" t="n">
        <f aca="false">B721/1000000</f>
        <v>2.795528</v>
      </c>
      <c r="B721" s="0" t="n">
        <v>2795528</v>
      </c>
      <c r="C721" s="0" t="n">
        <v>50</v>
      </c>
      <c r="D721" s="0" t="n">
        <v>511</v>
      </c>
      <c r="E721" s="0" t="n">
        <v>-2</v>
      </c>
      <c r="F721" s="0" t="n">
        <v>-20</v>
      </c>
      <c r="G721" s="0" t="n">
        <v>186</v>
      </c>
      <c r="H721" s="0" t="n">
        <v>15.79</v>
      </c>
      <c r="I721" s="0" t="n">
        <v>13</v>
      </c>
      <c r="J721" s="0" t="n">
        <v>509</v>
      </c>
    </row>
    <row r="722" customFormat="false" ht="13.8" hidden="false" customHeight="false" outlineLevel="0" collapsed="false">
      <c r="A722" s="0" t="n">
        <f aca="false">B722/1000000</f>
        <v>2.799408</v>
      </c>
      <c r="B722" s="0" t="n">
        <v>2799408</v>
      </c>
      <c r="C722" s="0" t="n">
        <v>63</v>
      </c>
      <c r="D722" s="0" t="n">
        <v>508</v>
      </c>
      <c r="E722" s="0" t="n">
        <v>1</v>
      </c>
      <c r="F722" s="0" t="n">
        <v>10</v>
      </c>
      <c r="G722" s="0" t="n">
        <v>186</v>
      </c>
      <c r="H722" s="0" t="n">
        <v>-7.89</v>
      </c>
      <c r="I722" s="0" t="n">
        <v>13</v>
      </c>
      <c r="J722" s="0" t="n">
        <v>509</v>
      </c>
    </row>
    <row r="723" customFormat="false" ht="13.8" hidden="false" customHeight="false" outlineLevel="0" collapsed="false">
      <c r="A723" s="0" t="n">
        <f aca="false">B723/1000000</f>
        <v>2.803296</v>
      </c>
      <c r="B723" s="0" t="n">
        <v>2803296</v>
      </c>
      <c r="C723" s="0" t="n">
        <v>58</v>
      </c>
      <c r="D723" s="0" t="n">
        <v>509</v>
      </c>
      <c r="E723" s="0" t="n">
        <v>0</v>
      </c>
      <c r="F723" s="0" t="n">
        <v>0</v>
      </c>
      <c r="G723" s="0" t="n">
        <v>186</v>
      </c>
      <c r="H723" s="0" t="n">
        <v>2.63</v>
      </c>
      <c r="I723" s="0" t="n">
        <v>13</v>
      </c>
      <c r="J723" s="0" t="n">
        <v>509</v>
      </c>
    </row>
    <row r="724" customFormat="false" ht="13.8" hidden="false" customHeight="false" outlineLevel="0" collapsed="false">
      <c r="A724" s="0" t="n">
        <f aca="false">B724/1000000</f>
        <v>2.807184</v>
      </c>
      <c r="B724" s="0" t="n">
        <v>2807184</v>
      </c>
      <c r="C724" s="0" t="n">
        <v>68</v>
      </c>
      <c r="D724" s="0" t="n">
        <v>506</v>
      </c>
      <c r="E724" s="0" t="n">
        <v>3</v>
      </c>
      <c r="F724" s="0" t="n">
        <v>30</v>
      </c>
      <c r="G724" s="0" t="n">
        <v>186</v>
      </c>
      <c r="H724" s="0" t="n">
        <v>-7.89</v>
      </c>
      <c r="I724" s="0" t="n">
        <v>12</v>
      </c>
      <c r="J724" s="0" t="n">
        <v>509</v>
      </c>
    </row>
    <row r="725" customFormat="false" ht="13.8" hidden="false" customHeight="false" outlineLevel="0" collapsed="false">
      <c r="A725" s="0" t="n">
        <f aca="false">B725/1000000</f>
        <v>2.811072</v>
      </c>
      <c r="B725" s="0" t="n">
        <v>2811072</v>
      </c>
      <c r="C725" s="0" t="n">
        <v>63</v>
      </c>
      <c r="D725" s="0" t="n">
        <v>507</v>
      </c>
      <c r="E725" s="0" t="n">
        <v>2</v>
      </c>
      <c r="F725" s="0" t="n">
        <v>20</v>
      </c>
      <c r="G725" s="0" t="n">
        <v>186</v>
      </c>
      <c r="H725" s="0" t="n">
        <v>2.63</v>
      </c>
      <c r="I725" s="0" t="n">
        <v>13</v>
      </c>
      <c r="J725" s="0" t="n">
        <v>509</v>
      </c>
    </row>
    <row r="726" customFormat="false" ht="13.8" hidden="false" customHeight="false" outlineLevel="0" collapsed="false">
      <c r="A726" s="0" t="n">
        <f aca="false">B726/1000000</f>
        <v>2.81496</v>
      </c>
      <c r="B726" s="0" t="n">
        <v>2814960</v>
      </c>
      <c r="C726" s="0" t="n">
        <v>54</v>
      </c>
      <c r="D726" s="0" t="n">
        <v>510</v>
      </c>
      <c r="E726" s="0" t="n">
        <v>-1</v>
      </c>
      <c r="F726" s="0" t="n">
        <v>-10</v>
      </c>
      <c r="G726" s="0" t="n">
        <v>186</v>
      </c>
      <c r="H726" s="0" t="n">
        <v>7.89</v>
      </c>
      <c r="I726" s="0" t="n">
        <v>13</v>
      </c>
      <c r="J726" s="0" t="n">
        <v>509</v>
      </c>
    </row>
    <row r="727" customFormat="false" ht="13.8" hidden="false" customHeight="false" outlineLevel="0" collapsed="false">
      <c r="A727" s="0" t="n">
        <f aca="false">B727/1000000</f>
        <v>2.818848</v>
      </c>
      <c r="B727" s="0" t="n">
        <v>2818848</v>
      </c>
      <c r="C727" s="0" t="n">
        <v>59</v>
      </c>
      <c r="D727" s="0" t="n">
        <v>509</v>
      </c>
      <c r="E727" s="0" t="n">
        <v>0</v>
      </c>
      <c r="F727" s="0" t="n">
        <v>0</v>
      </c>
      <c r="G727" s="0" t="n">
        <v>186</v>
      </c>
      <c r="H727" s="0" t="n">
        <v>-2.63</v>
      </c>
      <c r="I727" s="0" t="n">
        <v>13</v>
      </c>
      <c r="J727" s="0" t="n">
        <v>509</v>
      </c>
    </row>
    <row r="728" customFormat="false" ht="13.8" hidden="false" customHeight="false" outlineLevel="0" collapsed="false">
      <c r="A728" s="0" t="n">
        <f aca="false">B728/1000000</f>
        <v>2.822748</v>
      </c>
      <c r="B728" s="0" t="n">
        <v>2822748</v>
      </c>
      <c r="C728" s="0" t="n">
        <v>58</v>
      </c>
      <c r="D728" s="0" t="n">
        <v>509</v>
      </c>
      <c r="E728" s="0" t="n">
        <v>0</v>
      </c>
      <c r="F728" s="0" t="n">
        <v>0</v>
      </c>
      <c r="G728" s="0" t="n">
        <v>186</v>
      </c>
      <c r="H728" s="0" t="n">
        <v>0</v>
      </c>
      <c r="I728" s="0" t="n">
        <v>13</v>
      </c>
      <c r="J728" s="0" t="n">
        <v>509</v>
      </c>
    </row>
    <row r="729" customFormat="false" ht="13.8" hidden="false" customHeight="false" outlineLevel="0" collapsed="false">
      <c r="A729" s="0" t="n">
        <f aca="false">B729/1000000</f>
        <v>2.82664</v>
      </c>
      <c r="B729" s="0" t="n">
        <v>2826640</v>
      </c>
      <c r="C729" s="0" t="n">
        <v>68</v>
      </c>
      <c r="D729" s="0" t="n">
        <v>506</v>
      </c>
      <c r="E729" s="0" t="n">
        <v>3</v>
      </c>
      <c r="F729" s="0" t="n">
        <v>30</v>
      </c>
      <c r="G729" s="0" t="n">
        <v>186</v>
      </c>
      <c r="H729" s="0" t="n">
        <v>-7.89</v>
      </c>
      <c r="I729" s="0" t="n">
        <v>12</v>
      </c>
      <c r="J729" s="0" t="n">
        <v>509</v>
      </c>
    </row>
    <row r="730" customFormat="false" ht="13.8" hidden="false" customHeight="false" outlineLevel="0" collapsed="false">
      <c r="A730" s="0" t="n">
        <f aca="false">B730/1000000</f>
        <v>2.830532</v>
      </c>
      <c r="B730" s="0" t="n">
        <v>2830532</v>
      </c>
      <c r="C730" s="0" t="n">
        <v>66</v>
      </c>
      <c r="D730" s="0" t="n">
        <v>506</v>
      </c>
      <c r="E730" s="0" t="n">
        <v>3</v>
      </c>
      <c r="F730" s="0" t="n">
        <v>30</v>
      </c>
      <c r="G730" s="0" t="n">
        <v>186</v>
      </c>
      <c r="H730" s="0" t="n">
        <v>0</v>
      </c>
      <c r="I730" s="0" t="n">
        <v>12</v>
      </c>
      <c r="J730" s="0" t="n">
        <v>509</v>
      </c>
    </row>
    <row r="731" customFormat="false" ht="13.8" hidden="false" customHeight="false" outlineLevel="0" collapsed="false">
      <c r="A731" s="0" t="n">
        <f aca="false">B731/1000000</f>
        <v>2.834424</v>
      </c>
      <c r="B731" s="0" t="n">
        <v>2834424</v>
      </c>
      <c r="C731" s="0" t="n">
        <v>54</v>
      </c>
      <c r="D731" s="0" t="n">
        <v>510</v>
      </c>
      <c r="E731" s="0" t="n">
        <v>-1</v>
      </c>
      <c r="F731" s="0" t="n">
        <v>-10</v>
      </c>
      <c r="G731" s="0" t="n">
        <v>187</v>
      </c>
      <c r="H731" s="0" t="n">
        <v>10.53</v>
      </c>
      <c r="I731" s="0" t="n">
        <v>13</v>
      </c>
      <c r="J731" s="0" t="n">
        <v>509</v>
      </c>
    </row>
    <row r="732" customFormat="false" ht="13.8" hidden="false" customHeight="false" outlineLevel="0" collapsed="false">
      <c r="A732" s="0" t="n">
        <f aca="false">B732/1000000</f>
        <v>2.838304</v>
      </c>
      <c r="B732" s="0" t="n">
        <v>2838304</v>
      </c>
      <c r="C732" s="0" t="n">
        <v>56</v>
      </c>
      <c r="D732" s="0" t="n">
        <v>510</v>
      </c>
      <c r="E732" s="0" t="n">
        <v>-1</v>
      </c>
      <c r="F732" s="0" t="n">
        <v>-10</v>
      </c>
      <c r="G732" s="0" t="n">
        <v>187</v>
      </c>
      <c r="H732" s="0" t="n">
        <v>0</v>
      </c>
      <c r="I732" s="0" t="n">
        <v>13</v>
      </c>
      <c r="J732" s="0" t="n">
        <v>509</v>
      </c>
    </row>
    <row r="733" customFormat="false" ht="13.8" hidden="false" customHeight="false" outlineLevel="0" collapsed="false">
      <c r="A733" s="0" t="n">
        <f aca="false">B733/1000000</f>
        <v>2.842192</v>
      </c>
      <c r="B733" s="0" t="n">
        <v>2842192</v>
      </c>
      <c r="C733" s="0" t="n">
        <v>62</v>
      </c>
      <c r="D733" s="0" t="n">
        <v>508</v>
      </c>
      <c r="E733" s="0" t="n">
        <v>1</v>
      </c>
      <c r="F733" s="0" t="n">
        <v>10</v>
      </c>
      <c r="G733" s="0" t="n">
        <v>186</v>
      </c>
      <c r="H733" s="0" t="n">
        <v>-5.26</v>
      </c>
      <c r="I733" s="0" t="n">
        <v>13</v>
      </c>
      <c r="J733" s="0" t="n">
        <v>509</v>
      </c>
    </row>
    <row r="734" customFormat="false" ht="13.8" hidden="false" customHeight="false" outlineLevel="0" collapsed="false">
      <c r="A734" s="0" t="n">
        <f aca="false">B734/1000000</f>
        <v>2.84608</v>
      </c>
      <c r="B734" s="0" t="n">
        <v>2846080</v>
      </c>
      <c r="C734" s="0" t="n">
        <v>67</v>
      </c>
      <c r="D734" s="0" t="n">
        <v>506</v>
      </c>
      <c r="E734" s="0" t="n">
        <v>3</v>
      </c>
      <c r="F734" s="0" t="n">
        <v>30</v>
      </c>
      <c r="G734" s="0" t="n">
        <v>186</v>
      </c>
      <c r="H734" s="0" t="n">
        <v>-5.26</v>
      </c>
      <c r="I734" s="0" t="n">
        <v>12</v>
      </c>
      <c r="J734" s="0" t="n">
        <v>509</v>
      </c>
    </row>
    <row r="735" customFormat="false" ht="13.8" hidden="false" customHeight="false" outlineLevel="0" collapsed="false">
      <c r="A735" s="0" t="n">
        <f aca="false">B735/1000000</f>
        <v>2.849968</v>
      </c>
      <c r="B735" s="0" t="n">
        <v>2849968</v>
      </c>
      <c r="C735" s="0" t="n">
        <v>66</v>
      </c>
      <c r="D735" s="0" t="n">
        <v>506</v>
      </c>
      <c r="E735" s="0" t="n">
        <v>3</v>
      </c>
      <c r="F735" s="0" t="n">
        <v>30</v>
      </c>
      <c r="G735" s="0" t="n">
        <v>186</v>
      </c>
      <c r="H735" s="0" t="n">
        <v>0</v>
      </c>
      <c r="I735" s="0" t="n">
        <v>12</v>
      </c>
      <c r="J735" s="0" t="n">
        <v>509</v>
      </c>
    </row>
    <row r="736" customFormat="false" ht="13.8" hidden="false" customHeight="false" outlineLevel="0" collapsed="false">
      <c r="A736" s="0" t="n">
        <f aca="false">B736/1000000</f>
        <v>2.85386</v>
      </c>
      <c r="B736" s="0" t="n">
        <v>2853860</v>
      </c>
      <c r="C736" s="0" t="n">
        <v>54</v>
      </c>
      <c r="D736" s="0" t="n">
        <v>510</v>
      </c>
      <c r="E736" s="0" t="n">
        <v>-1</v>
      </c>
      <c r="F736" s="0" t="n">
        <v>-10</v>
      </c>
      <c r="G736" s="0" t="n">
        <v>187</v>
      </c>
      <c r="H736" s="0" t="n">
        <v>10.53</v>
      </c>
      <c r="I736" s="0" t="n">
        <v>13</v>
      </c>
      <c r="J736" s="0" t="n">
        <v>509</v>
      </c>
    </row>
    <row r="737" customFormat="false" ht="13.8" hidden="false" customHeight="false" outlineLevel="0" collapsed="false">
      <c r="A737" s="0" t="n">
        <f aca="false">B737/1000000</f>
        <v>2.85774</v>
      </c>
      <c r="B737" s="0" t="n">
        <v>2857740</v>
      </c>
      <c r="C737" s="0" t="n">
        <v>56</v>
      </c>
      <c r="D737" s="0" t="n">
        <v>510</v>
      </c>
      <c r="E737" s="0" t="n">
        <v>-1</v>
      </c>
      <c r="F737" s="0" t="n">
        <v>-10</v>
      </c>
      <c r="G737" s="0" t="n">
        <v>187</v>
      </c>
      <c r="H737" s="0" t="n">
        <v>0</v>
      </c>
      <c r="I737" s="0" t="n">
        <v>13</v>
      </c>
      <c r="J737" s="0" t="n">
        <v>509</v>
      </c>
    </row>
    <row r="738" customFormat="false" ht="13.8" hidden="false" customHeight="false" outlineLevel="0" collapsed="false">
      <c r="A738" s="0" t="n">
        <f aca="false">B738/1000000</f>
        <v>2.861632</v>
      </c>
      <c r="B738" s="0" t="n">
        <v>2861632</v>
      </c>
      <c r="C738" s="0" t="n">
        <v>56</v>
      </c>
      <c r="D738" s="0" t="n">
        <v>510</v>
      </c>
      <c r="E738" s="0" t="n">
        <v>-1</v>
      </c>
      <c r="F738" s="0" t="n">
        <v>-10</v>
      </c>
      <c r="G738" s="0" t="n">
        <v>186</v>
      </c>
      <c r="H738" s="0" t="n">
        <v>0</v>
      </c>
      <c r="I738" s="0" t="n">
        <v>13</v>
      </c>
      <c r="J738" s="0" t="n">
        <v>509</v>
      </c>
    </row>
    <row r="739" customFormat="false" ht="13.8" hidden="false" customHeight="false" outlineLevel="0" collapsed="false">
      <c r="A739" s="0" t="n">
        <f aca="false">B739/1000000</f>
        <v>2.86552</v>
      </c>
      <c r="B739" s="0" t="n">
        <v>2865520</v>
      </c>
      <c r="C739" s="0" t="n">
        <v>71</v>
      </c>
      <c r="D739" s="0" t="n">
        <v>505</v>
      </c>
      <c r="E739" s="0" t="n">
        <v>4</v>
      </c>
      <c r="F739" s="0" t="n">
        <v>40</v>
      </c>
      <c r="G739" s="0" t="n">
        <v>185</v>
      </c>
      <c r="H739" s="0" t="n">
        <v>-13.16</v>
      </c>
      <c r="I739" s="0" t="n">
        <v>12</v>
      </c>
      <c r="J739" s="0" t="n">
        <v>509</v>
      </c>
    </row>
    <row r="740" customFormat="false" ht="13.8" hidden="false" customHeight="false" outlineLevel="0" collapsed="false">
      <c r="A740" s="0" t="n">
        <f aca="false">B740/1000000</f>
        <v>2.869404</v>
      </c>
      <c r="B740" s="0" t="n">
        <v>2869404</v>
      </c>
      <c r="C740" s="0" t="n">
        <v>68</v>
      </c>
      <c r="D740" s="0" t="n">
        <v>505</v>
      </c>
      <c r="E740" s="0" t="n">
        <v>4</v>
      </c>
      <c r="F740" s="0" t="n">
        <v>40</v>
      </c>
      <c r="G740" s="0" t="n">
        <v>185</v>
      </c>
      <c r="H740" s="0" t="n">
        <v>0</v>
      </c>
      <c r="I740" s="0" t="n">
        <v>12</v>
      </c>
      <c r="J740" s="0" t="n">
        <v>509</v>
      </c>
    </row>
    <row r="741" customFormat="false" ht="13.8" hidden="false" customHeight="false" outlineLevel="0" collapsed="false">
      <c r="A741" s="0" t="n">
        <f aca="false">B741/1000000</f>
        <v>2.873296</v>
      </c>
      <c r="B741" s="0" t="n">
        <v>2873296</v>
      </c>
      <c r="C741" s="0" t="n">
        <v>53</v>
      </c>
      <c r="D741" s="0" t="n">
        <v>510</v>
      </c>
      <c r="E741" s="0" t="n">
        <v>-1</v>
      </c>
      <c r="F741" s="0" t="n">
        <v>-10</v>
      </c>
      <c r="G741" s="0" t="n">
        <v>186</v>
      </c>
      <c r="H741" s="0" t="n">
        <v>13.16</v>
      </c>
      <c r="I741" s="0" t="n">
        <v>13</v>
      </c>
      <c r="J741" s="0" t="n">
        <v>509</v>
      </c>
    </row>
    <row r="742" customFormat="false" ht="13.8" hidden="false" customHeight="false" outlineLevel="0" collapsed="false">
      <c r="A742" s="0" t="n">
        <f aca="false">B742/1000000</f>
        <v>2.877176</v>
      </c>
      <c r="B742" s="0" t="n">
        <v>2877176</v>
      </c>
      <c r="C742" s="0" t="n">
        <v>56</v>
      </c>
      <c r="D742" s="0" t="n">
        <v>510</v>
      </c>
      <c r="E742" s="0" t="n">
        <v>-1</v>
      </c>
      <c r="F742" s="0" t="n">
        <v>-10</v>
      </c>
      <c r="G742" s="0" t="n">
        <v>186</v>
      </c>
      <c r="H742" s="0" t="n">
        <v>0</v>
      </c>
      <c r="I742" s="0" t="n">
        <v>13</v>
      </c>
      <c r="J742" s="0" t="n">
        <v>509</v>
      </c>
    </row>
    <row r="743" customFormat="false" ht="13.8" hidden="false" customHeight="false" outlineLevel="0" collapsed="false">
      <c r="A743" s="0" t="n">
        <f aca="false">B743/1000000</f>
        <v>2.881068</v>
      </c>
      <c r="B743" s="0" t="n">
        <v>2881068</v>
      </c>
      <c r="C743" s="0" t="n">
        <v>59</v>
      </c>
      <c r="D743" s="0" t="n">
        <v>509</v>
      </c>
      <c r="E743" s="0" t="n">
        <v>0</v>
      </c>
      <c r="F743" s="0" t="n">
        <v>0</v>
      </c>
      <c r="G743" s="0" t="n">
        <v>185</v>
      </c>
      <c r="H743" s="0" t="n">
        <v>-2.63</v>
      </c>
      <c r="I743" s="0" t="n">
        <v>13</v>
      </c>
      <c r="J743" s="0" t="n">
        <v>509</v>
      </c>
    </row>
    <row r="744" customFormat="false" ht="13.8" hidden="false" customHeight="false" outlineLevel="0" collapsed="false">
      <c r="A744" s="0" t="n">
        <f aca="false">B744/1000000</f>
        <v>2.884964</v>
      </c>
      <c r="B744" s="0" t="n">
        <v>2884964</v>
      </c>
      <c r="C744" s="0" t="n">
        <v>71</v>
      </c>
      <c r="D744" s="0" t="n">
        <v>505</v>
      </c>
      <c r="E744" s="0" t="n">
        <v>4</v>
      </c>
      <c r="F744" s="0" t="n">
        <v>40</v>
      </c>
      <c r="G744" s="0" t="n">
        <v>185</v>
      </c>
      <c r="H744" s="0" t="n">
        <v>-10.53</v>
      </c>
      <c r="I744" s="0" t="n">
        <v>12</v>
      </c>
      <c r="J744" s="0" t="n">
        <v>509</v>
      </c>
    </row>
    <row r="745" customFormat="false" ht="13.8" hidden="false" customHeight="false" outlineLevel="0" collapsed="false">
      <c r="A745" s="0" t="n">
        <f aca="false">B745/1000000</f>
        <v>2.888844</v>
      </c>
      <c r="B745" s="0" t="n">
        <v>2888844</v>
      </c>
      <c r="C745" s="0" t="n">
        <v>65</v>
      </c>
      <c r="D745" s="0" t="n">
        <v>506</v>
      </c>
      <c r="E745" s="0" t="n">
        <v>3</v>
      </c>
      <c r="F745" s="0" t="n">
        <v>30</v>
      </c>
      <c r="G745" s="0" t="n">
        <v>185</v>
      </c>
      <c r="H745" s="0" t="n">
        <v>2.63</v>
      </c>
      <c r="I745" s="0" t="n">
        <v>12</v>
      </c>
      <c r="J745" s="0" t="n">
        <v>509</v>
      </c>
    </row>
    <row r="746" customFormat="false" ht="13.8" hidden="false" customHeight="false" outlineLevel="0" collapsed="false">
      <c r="A746" s="0" t="n">
        <f aca="false">B746/1000000</f>
        <v>2.892732</v>
      </c>
      <c r="B746" s="0" t="n">
        <v>2892732</v>
      </c>
      <c r="C746" s="0" t="n">
        <v>50</v>
      </c>
      <c r="D746" s="0" t="n">
        <v>511</v>
      </c>
      <c r="E746" s="0" t="n">
        <v>-2</v>
      </c>
      <c r="F746" s="0" t="n">
        <v>-20</v>
      </c>
      <c r="G746" s="0" t="n">
        <v>186</v>
      </c>
      <c r="H746" s="0" t="n">
        <v>13.16</v>
      </c>
      <c r="I746" s="0" t="n">
        <v>13</v>
      </c>
      <c r="J746" s="0" t="n">
        <v>509</v>
      </c>
    </row>
    <row r="747" customFormat="false" ht="13.8" hidden="false" customHeight="false" outlineLevel="0" collapsed="false">
      <c r="A747" s="0" t="n">
        <f aca="false">B747/1000000</f>
        <v>2.896612</v>
      </c>
      <c r="B747" s="0" t="n">
        <v>2896612</v>
      </c>
      <c r="C747" s="0" t="n">
        <v>60</v>
      </c>
      <c r="D747" s="0" t="n">
        <v>509</v>
      </c>
      <c r="E747" s="0" t="n">
        <v>0</v>
      </c>
      <c r="F747" s="0" t="n">
        <v>0</v>
      </c>
      <c r="G747" s="0" t="n">
        <v>186</v>
      </c>
      <c r="H747" s="0" t="n">
        <v>-5.26</v>
      </c>
      <c r="I747" s="0" t="n">
        <v>13</v>
      </c>
      <c r="J747" s="0" t="n">
        <v>509</v>
      </c>
    </row>
    <row r="748" customFormat="false" ht="13.8" hidden="false" customHeight="false" outlineLevel="0" collapsed="false">
      <c r="A748" s="0" t="n">
        <f aca="false">B748/1000000</f>
        <v>2.900504</v>
      </c>
      <c r="B748" s="0" t="n">
        <v>2900504</v>
      </c>
      <c r="C748" s="0" t="n">
        <v>61</v>
      </c>
      <c r="D748" s="0" t="n">
        <v>508</v>
      </c>
      <c r="E748" s="0" t="n">
        <v>1</v>
      </c>
      <c r="F748" s="0" t="n">
        <v>10</v>
      </c>
      <c r="G748" s="0" t="n">
        <v>185</v>
      </c>
      <c r="H748" s="0" t="n">
        <v>-2.63</v>
      </c>
      <c r="I748" s="0" t="n">
        <v>13</v>
      </c>
      <c r="J748" s="0" t="n">
        <v>509</v>
      </c>
    </row>
    <row r="749" customFormat="false" ht="13.8" hidden="false" customHeight="false" outlineLevel="0" collapsed="false">
      <c r="A749" s="0" t="n">
        <f aca="false">B749/1000000</f>
        <v>2.904392</v>
      </c>
      <c r="B749" s="0" t="n">
        <v>2904392</v>
      </c>
      <c r="C749" s="0" t="n">
        <v>67</v>
      </c>
      <c r="D749" s="0" t="n">
        <v>506</v>
      </c>
      <c r="E749" s="0" t="n">
        <v>3</v>
      </c>
      <c r="F749" s="0" t="n">
        <v>30</v>
      </c>
      <c r="G749" s="0" t="n">
        <v>185</v>
      </c>
      <c r="H749" s="0" t="n">
        <v>-5.26</v>
      </c>
      <c r="I749" s="0" t="n">
        <v>12</v>
      </c>
      <c r="J749" s="0" t="n">
        <v>509</v>
      </c>
    </row>
    <row r="750" customFormat="false" ht="13.8" hidden="false" customHeight="false" outlineLevel="0" collapsed="false">
      <c r="A750" s="0" t="n">
        <f aca="false">B750/1000000</f>
        <v>2.90828</v>
      </c>
      <c r="B750" s="0" t="n">
        <v>2908280</v>
      </c>
      <c r="C750" s="0" t="n">
        <v>65</v>
      </c>
      <c r="D750" s="0" t="n">
        <v>506</v>
      </c>
      <c r="E750" s="0" t="n">
        <v>3</v>
      </c>
      <c r="F750" s="0" t="n">
        <v>30</v>
      </c>
      <c r="G750" s="0" t="n">
        <v>185</v>
      </c>
      <c r="H750" s="0" t="n">
        <v>0</v>
      </c>
      <c r="I750" s="0" t="n">
        <v>12</v>
      </c>
      <c r="J750" s="0" t="n">
        <v>509</v>
      </c>
    </row>
    <row r="751" customFormat="false" ht="13.8" hidden="false" customHeight="false" outlineLevel="0" collapsed="false">
      <c r="A751" s="0" t="n">
        <f aca="false">B751/1000000</f>
        <v>2.912172</v>
      </c>
      <c r="B751" s="0" t="n">
        <v>2912172</v>
      </c>
      <c r="C751" s="0" t="n">
        <v>53</v>
      </c>
      <c r="D751" s="0" t="n">
        <v>510</v>
      </c>
      <c r="E751" s="0" t="n">
        <v>-1</v>
      </c>
      <c r="F751" s="0" t="n">
        <v>-10</v>
      </c>
      <c r="G751" s="0" t="n">
        <v>186</v>
      </c>
      <c r="H751" s="0" t="n">
        <v>10.53</v>
      </c>
      <c r="I751" s="0" t="n">
        <v>13</v>
      </c>
      <c r="J751" s="0" t="n">
        <v>509</v>
      </c>
    </row>
    <row r="752" customFormat="false" ht="13.8" hidden="false" customHeight="false" outlineLevel="0" collapsed="false">
      <c r="A752" s="0" t="n">
        <f aca="false">B752/1000000</f>
        <v>2.916052</v>
      </c>
      <c r="B752" s="0" t="n">
        <v>2916052</v>
      </c>
      <c r="C752" s="0" t="n">
        <v>56</v>
      </c>
      <c r="D752" s="0" t="n">
        <v>510</v>
      </c>
      <c r="E752" s="0" t="n">
        <v>-1</v>
      </c>
      <c r="F752" s="0" t="n">
        <v>-10</v>
      </c>
      <c r="G752" s="0" t="n">
        <v>186</v>
      </c>
      <c r="H752" s="0" t="n">
        <v>0</v>
      </c>
      <c r="I752" s="0" t="n">
        <v>13</v>
      </c>
      <c r="J752" s="0" t="n">
        <v>509</v>
      </c>
    </row>
    <row r="753" customFormat="false" ht="13.8" hidden="false" customHeight="false" outlineLevel="0" collapsed="false">
      <c r="A753" s="0" t="n">
        <f aca="false">B753/1000000</f>
        <v>2.919936</v>
      </c>
      <c r="B753" s="0" t="n">
        <v>2919936</v>
      </c>
      <c r="C753" s="0" t="n">
        <v>62</v>
      </c>
      <c r="D753" s="0" t="n">
        <v>508</v>
      </c>
      <c r="E753" s="0" t="n">
        <v>1</v>
      </c>
      <c r="F753" s="0" t="n">
        <v>10</v>
      </c>
      <c r="G753" s="0" t="n">
        <v>185</v>
      </c>
      <c r="H753" s="0" t="n">
        <v>-5.26</v>
      </c>
      <c r="I753" s="0" t="n">
        <v>13</v>
      </c>
      <c r="J753" s="0" t="n">
        <v>509</v>
      </c>
    </row>
    <row r="754" customFormat="false" ht="13.8" hidden="false" customHeight="false" outlineLevel="0" collapsed="false">
      <c r="A754" s="0" t="n">
        <f aca="false">B754/1000000</f>
        <v>2.923824</v>
      </c>
      <c r="B754" s="0" t="n">
        <v>2923824</v>
      </c>
      <c r="C754" s="0" t="n">
        <v>70</v>
      </c>
      <c r="D754" s="0" t="n">
        <v>505</v>
      </c>
      <c r="E754" s="0" t="n">
        <v>4</v>
      </c>
      <c r="F754" s="0" t="n">
        <v>40</v>
      </c>
      <c r="G754" s="0" t="n">
        <v>185</v>
      </c>
      <c r="H754" s="0" t="n">
        <v>-7.89</v>
      </c>
      <c r="I754" s="0" t="n">
        <v>12</v>
      </c>
      <c r="J754" s="0" t="n">
        <v>509</v>
      </c>
    </row>
    <row r="755" customFormat="false" ht="13.8" hidden="false" customHeight="false" outlineLevel="0" collapsed="false">
      <c r="A755" s="0" t="n">
        <f aca="false">B755/1000000</f>
        <v>2.927712</v>
      </c>
      <c r="B755" s="0" t="n">
        <v>2927712</v>
      </c>
      <c r="C755" s="0" t="n">
        <v>56</v>
      </c>
      <c r="D755" s="0" t="n">
        <v>509</v>
      </c>
      <c r="E755" s="0" t="n">
        <v>0</v>
      </c>
      <c r="F755" s="0" t="n">
        <v>0</v>
      </c>
      <c r="G755" s="0" t="n">
        <v>185</v>
      </c>
      <c r="H755" s="0" t="n">
        <v>10.53</v>
      </c>
      <c r="I755" s="0" t="n">
        <v>13</v>
      </c>
      <c r="J755" s="0" t="n">
        <v>509</v>
      </c>
    </row>
    <row r="756" customFormat="false" ht="13.8" hidden="false" customHeight="false" outlineLevel="0" collapsed="false">
      <c r="A756" s="0" t="n">
        <f aca="false">B756/1000000</f>
        <v>2.931604</v>
      </c>
      <c r="B756" s="0" t="n">
        <v>2931604</v>
      </c>
      <c r="C756" s="0" t="n">
        <v>58</v>
      </c>
      <c r="D756" s="0" t="n">
        <v>509</v>
      </c>
      <c r="E756" s="0" t="n">
        <v>0</v>
      </c>
      <c r="F756" s="0" t="n">
        <v>0</v>
      </c>
      <c r="G756" s="0" t="n">
        <v>185</v>
      </c>
      <c r="H756" s="0" t="n">
        <v>0</v>
      </c>
      <c r="I756" s="0" t="n">
        <v>13</v>
      </c>
      <c r="J756" s="0" t="n">
        <v>509</v>
      </c>
    </row>
    <row r="757" customFormat="false" ht="13.8" hidden="false" customHeight="false" outlineLevel="0" collapsed="false">
      <c r="A757" s="0" t="n">
        <f aca="false">B757/1000000</f>
        <v>2.935496</v>
      </c>
      <c r="B757" s="0" t="n">
        <v>2935496</v>
      </c>
      <c r="C757" s="0" t="n">
        <v>58</v>
      </c>
      <c r="D757" s="0" t="n">
        <v>509</v>
      </c>
      <c r="E757" s="0" t="n">
        <v>0</v>
      </c>
      <c r="F757" s="0" t="n">
        <v>0</v>
      </c>
      <c r="G757" s="0" t="n">
        <v>185</v>
      </c>
      <c r="H757" s="0" t="n">
        <v>0</v>
      </c>
      <c r="I757" s="0" t="n">
        <v>13</v>
      </c>
      <c r="J757" s="0" t="n">
        <v>509</v>
      </c>
    </row>
    <row r="758" customFormat="false" ht="13.8" hidden="false" customHeight="false" outlineLevel="0" collapsed="false">
      <c r="A758" s="0" t="n">
        <f aca="false">B758/1000000</f>
        <v>2.939384</v>
      </c>
      <c r="B758" s="0" t="n">
        <v>2939384</v>
      </c>
      <c r="C758" s="0" t="n">
        <v>58</v>
      </c>
      <c r="D758" s="0" t="n">
        <v>509</v>
      </c>
      <c r="E758" s="0" t="n">
        <v>0</v>
      </c>
      <c r="F758" s="0" t="n">
        <v>0</v>
      </c>
      <c r="G758" s="0" t="n">
        <v>185</v>
      </c>
      <c r="H758" s="0" t="n">
        <v>0</v>
      </c>
      <c r="I758" s="0" t="n">
        <v>13</v>
      </c>
      <c r="J758" s="0" t="n">
        <v>509</v>
      </c>
    </row>
    <row r="759" customFormat="false" ht="13.8" hidden="false" customHeight="false" outlineLevel="0" collapsed="false">
      <c r="A759" s="0" t="n">
        <f aca="false">B759/1000000</f>
        <v>2.943272</v>
      </c>
      <c r="B759" s="0" t="n">
        <v>2943272</v>
      </c>
      <c r="C759" s="0" t="n">
        <v>67</v>
      </c>
      <c r="D759" s="0" t="n">
        <v>506</v>
      </c>
      <c r="E759" s="0" t="n">
        <v>3</v>
      </c>
      <c r="F759" s="0" t="n">
        <v>30</v>
      </c>
      <c r="G759" s="0" t="n">
        <v>185</v>
      </c>
      <c r="H759" s="0" t="n">
        <v>-7.89</v>
      </c>
      <c r="I759" s="0" t="n">
        <v>12</v>
      </c>
      <c r="J759" s="0" t="n">
        <v>509</v>
      </c>
    </row>
    <row r="760" customFormat="false" ht="13.8" hidden="false" customHeight="false" outlineLevel="0" collapsed="false">
      <c r="A760" s="0" t="n">
        <f aca="false">B760/1000000</f>
        <v>2.94716</v>
      </c>
      <c r="B760" s="0" t="n">
        <v>2947160</v>
      </c>
      <c r="C760" s="0" t="n">
        <v>65</v>
      </c>
      <c r="D760" s="0" t="n">
        <v>506</v>
      </c>
      <c r="E760" s="0" t="n">
        <v>3</v>
      </c>
      <c r="F760" s="0" t="n">
        <v>30</v>
      </c>
      <c r="G760" s="0" t="n">
        <v>185</v>
      </c>
      <c r="H760" s="0" t="n">
        <v>0</v>
      </c>
      <c r="I760" s="0" t="n">
        <v>12</v>
      </c>
      <c r="J760" s="0" t="n">
        <v>509</v>
      </c>
    </row>
    <row r="761" customFormat="false" ht="13.8" hidden="false" customHeight="false" outlineLevel="0" collapsed="false">
      <c r="A761" s="0" t="n">
        <f aca="false">B761/1000000</f>
        <v>2.951048</v>
      </c>
      <c r="B761" s="0" t="n">
        <v>2951048</v>
      </c>
      <c r="C761" s="0" t="n">
        <v>57</v>
      </c>
      <c r="D761" s="0" t="n">
        <v>509</v>
      </c>
      <c r="E761" s="0" t="n">
        <v>0</v>
      </c>
      <c r="F761" s="0" t="n">
        <v>0</v>
      </c>
      <c r="G761" s="0" t="n">
        <v>186</v>
      </c>
      <c r="H761" s="0" t="n">
        <v>7.89</v>
      </c>
      <c r="I761" s="0" t="n">
        <v>13</v>
      </c>
      <c r="J761" s="0" t="n">
        <v>509</v>
      </c>
    </row>
    <row r="762" customFormat="false" ht="13.8" hidden="false" customHeight="false" outlineLevel="0" collapsed="false">
      <c r="A762" s="0" t="n">
        <f aca="false">B762/1000000</f>
        <v>2.95494</v>
      </c>
      <c r="B762" s="0" t="n">
        <v>2954940</v>
      </c>
      <c r="C762" s="0" t="n">
        <v>55</v>
      </c>
      <c r="D762" s="0" t="n">
        <v>510</v>
      </c>
      <c r="E762" s="0" t="n">
        <v>-1</v>
      </c>
      <c r="F762" s="0" t="n">
        <v>-10</v>
      </c>
      <c r="G762" s="0" t="n">
        <v>186</v>
      </c>
      <c r="H762" s="0" t="n">
        <v>2.63</v>
      </c>
      <c r="I762" s="0" t="n">
        <v>13</v>
      </c>
      <c r="J762" s="0" t="n">
        <v>509</v>
      </c>
    </row>
    <row r="763" customFormat="false" ht="13.8" hidden="false" customHeight="false" outlineLevel="0" collapsed="false">
      <c r="A763" s="0" t="n">
        <f aca="false">B763/1000000</f>
        <v>2.958824</v>
      </c>
      <c r="B763" s="0" t="n">
        <v>2958824</v>
      </c>
      <c r="C763" s="0" t="n">
        <v>59</v>
      </c>
      <c r="D763" s="0" t="n">
        <v>509</v>
      </c>
      <c r="E763" s="0" t="n">
        <v>0</v>
      </c>
      <c r="F763" s="0" t="n">
        <v>0</v>
      </c>
      <c r="G763" s="0" t="n">
        <v>186</v>
      </c>
      <c r="H763" s="0" t="n">
        <v>-2.63</v>
      </c>
      <c r="I763" s="0" t="n">
        <v>13</v>
      </c>
      <c r="J763" s="0" t="n">
        <v>509</v>
      </c>
    </row>
    <row r="764" customFormat="false" ht="13.8" hidden="false" customHeight="false" outlineLevel="0" collapsed="false">
      <c r="A764" s="0" t="n">
        <f aca="false">B764/1000000</f>
        <v>2.96272</v>
      </c>
      <c r="B764" s="0" t="n">
        <v>2962720</v>
      </c>
      <c r="C764" s="0" t="n">
        <v>74</v>
      </c>
      <c r="D764" s="0" t="n">
        <v>504</v>
      </c>
      <c r="E764" s="0" t="n">
        <v>5</v>
      </c>
      <c r="F764" s="0" t="n">
        <v>50</v>
      </c>
      <c r="G764" s="0" t="n">
        <v>186</v>
      </c>
      <c r="H764" s="0" t="n">
        <v>-13.16</v>
      </c>
      <c r="I764" s="0" t="n">
        <v>12</v>
      </c>
      <c r="J764" s="0" t="n">
        <v>509</v>
      </c>
    </row>
    <row r="765" customFormat="false" ht="13.8" hidden="false" customHeight="false" outlineLevel="0" collapsed="false">
      <c r="A765" s="0" t="n">
        <f aca="false">B765/1000000</f>
        <v>2.9666</v>
      </c>
      <c r="B765" s="0" t="n">
        <v>2966600</v>
      </c>
      <c r="C765" s="0" t="n">
        <v>62</v>
      </c>
      <c r="D765" s="0" t="n">
        <v>507</v>
      </c>
      <c r="E765" s="0" t="n">
        <v>2</v>
      </c>
      <c r="F765" s="0" t="n">
        <v>20</v>
      </c>
      <c r="G765" s="0" t="n">
        <v>186</v>
      </c>
      <c r="H765" s="0" t="n">
        <v>7.89</v>
      </c>
      <c r="I765" s="0" t="n">
        <v>13</v>
      </c>
      <c r="J765" s="0" t="n">
        <v>509</v>
      </c>
    </row>
    <row r="766" customFormat="false" ht="13.8" hidden="false" customHeight="false" outlineLevel="0" collapsed="false">
      <c r="A766" s="0" t="n">
        <f aca="false">B766/1000000</f>
        <v>2.970492</v>
      </c>
      <c r="B766" s="0" t="n">
        <v>2970492</v>
      </c>
      <c r="C766" s="0" t="n">
        <v>51</v>
      </c>
      <c r="D766" s="0" t="n">
        <v>511</v>
      </c>
      <c r="E766" s="0" t="n">
        <v>-2</v>
      </c>
      <c r="F766" s="0" t="n">
        <v>-20</v>
      </c>
      <c r="G766" s="0" t="n">
        <v>187</v>
      </c>
      <c r="H766" s="0" t="n">
        <v>10.53</v>
      </c>
      <c r="I766" s="0" t="n">
        <v>13</v>
      </c>
      <c r="J766" s="0" t="n">
        <v>509</v>
      </c>
    </row>
    <row r="767" customFormat="false" ht="13.8" hidden="false" customHeight="false" outlineLevel="0" collapsed="false">
      <c r="A767" s="0" t="n">
        <f aca="false">B767/1000000</f>
        <v>2.974376</v>
      </c>
      <c r="B767" s="0" t="n">
        <v>2974376</v>
      </c>
      <c r="C767" s="0" t="n">
        <v>57</v>
      </c>
      <c r="D767" s="0" t="n">
        <v>510</v>
      </c>
      <c r="E767" s="0" t="n">
        <v>-1</v>
      </c>
      <c r="F767" s="0" t="n">
        <v>-10</v>
      </c>
      <c r="G767" s="0" t="n">
        <v>187</v>
      </c>
      <c r="H767" s="0" t="n">
        <v>-2.63</v>
      </c>
      <c r="I767" s="0" t="n">
        <v>13</v>
      </c>
      <c r="J767" s="0" t="n">
        <v>509</v>
      </c>
    </row>
    <row r="768" customFormat="false" ht="13.8" hidden="false" customHeight="false" outlineLevel="0" collapsed="false">
      <c r="A768" s="0" t="n">
        <f aca="false">B768/1000000</f>
        <v>2.97826</v>
      </c>
      <c r="B768" s="0" t="n">
        <v>2978260</v>
      </c>
      <c r="C768" s="0" t="n">
        <v>59</v>
      </c>
      <c r="D768" s="0" t="n">
        <v>509</v>
      </c>
      <c r="E768" s="0" t="n">
        <v>0</v>
      </c>
      <c r="F768" s="0" t="n">
        <v>0</v>
      </c>
      <c r="G768" s="0" t="n">
        <v>186</v>
      </c>
      <c r="H768" s="0" t="n">
        <v>-2.63</v>
      </c>
      <c r="I768" s="0" t="n">
        <v>13</v>
      </c>
      <c r="J768" s="0" t="n">
        <v>509</v>
      </c>
    </row>
    <row r="769" customFormat="false" ht="13.8" hidden="false" customHeight="false" outlineLevel="0" collapsed="false">
      <c r="A769" s="0" t="n">
        <f aca="false">B769/1000000</f>
        <v>2.982156</v>
      </c>
      <c r="B769" s="0" t="n">
        <v>2982156</v>
      </c>
      <c r="C769" s="0" t="n">
        <v>74</v>
      </c>
      <c r="D769" s="0" t="n">
        <v>504</v>
      </c>
      <c r="E769" s="0" t="n">
        <v>5</v>
      </c>
      <c r="F769" s="0" t="n">
        <v>50</v>
      </c>
      <c r="G769" s="0" t="n">
        <v>186</v>
      </c>
      <c r="H769" s="0" t="n">
        <v>-13.16</v>
      </c>
      <c r="I769" s="0" t="n">
        <v>12</v>
      </c>
      <c r="J769" s="0" t="n">
        <v>509</v>
      </c>
    </row>
    <row r="770" customFormat="false" ht="13.8" hidden="false" customHeight="false" outlineLevel="0" collapsed="false">
      <c r="A770" s="0" t="n">
        <f aca="false">B770/1000000</f>
        <v>2.986036</v>
      </c>
      <c r="B770" s="0" t="n">
        <v>2986036</v>
      </c>
      <c r="C770" s="0" t="n">
        <v>62</v>
      </c>
      <c r="D770" s="0" t="n">
        <v>507</v>
      </c>
      <c r="E770" s="0" t="n">
        <v>2</v>
      </c>
      <c r="F770" s="0" t="n">
        <v>20</v>
      </c>
      <c r="G770" s="0" t="n">
        <v>186</v>
      </c>
      <c r="H770" s="0" t="n">
        <v>7.89</v>
      </c>
      <c r="I770" s="0" t="n">
        <v>13</v>
      </c>
      <c r="J770" s="0" t="n">
        <v>509</v>
      </c>
    </row>
    <row r="771" customFormat="false" ht="13.8" hidden="false" customHeight="false" outlineLevel="0" collapsed="false">
      <c r="A771" s="0" t="n">
        <f aca="false">B771/1000000</f>
        <v>2.989928</v>
      </c>
      <c r="B771" s="0" t="n">
        <v>2989928</v>
      </c>
      <c r="C771" s="0" t="n">
        <v>51</v>
      </c>
      <c r="D771" s="0" t="n">
        <v>511</v>
      </c>
      <c r="E771" s="0" t="n">
        <v>-2</v>
      </c>
      <c r="F771" s="0" t="n">
        <v>-20</v>
      </c>
      <c r="G771" s="0" t="n">
        <v>187</v>
      </c>
      <c r="H771" s="0" t="n">
        <v>10.53</v>
      </c>
      <c r="I771" s="0" t="n">
        <v>13</v>
      </c>
      <c r="J771" s="0" t="n">
        <v>509</v>
      </c>
    </row>
    <row r="772" customFormat="false" ht="13.8" hidden="false" customHeight="false" outlineLevel="0" collapsed="false">
      <c r="A772" s="0" t="n">
        <f aca="false">B772/1000000</f>
        <v>2.993808</v>
      </c>
      <c r="B772" s="0" t="n">
        <v>2993808</v>
      </c>
      <c r="C772" s="0" t="n">
        <v>51</v>
      </c>
      <c r="D772" s="0" t="n">
        <v>512</v>
      </c>
      <c r="E772" s="0" t="n">
        <v>-3</v>
      </c>
      <c r="F772" s="0" t="n">
        <v>-30</v>
      </c>
      <c r="G772" s="0" t="n">
        <v>187</v>
      </c>
      <c r="H772" s="0" t="n">
        <v>2.63</v>
      </c>
      <c r="I772" s="0" t="n">
        <v>13</v>
      </c>
      <c r="J772" s="0" t="n">
        <v>509</v>
      </c>
    </row>
    <row r="773" customFormat="false" ht="13.8" hidden="false" customHeight="false" outlineLevel="0" collapsed="false">
      <c r="A773" s="0" t="n">
        <f aca="false">B773/1000000</f>
        <v>2.997688</v>
      </c>
      <c r="B773" s="0" t="n">
        <v>2997688</v>
      </c>
      <c r="C773" s="0" t="n">
        <v>70</v>
      </c>
      <c r="D773" s="0" t="n">
        <v>506</v>
      </c>
      <c r="E773" s="0" t="n">
        <v>3</v>
      </c>
      <c r="F773" s="0" t="n">
        <v>30</v>
      </c>
      <c r="G773" s="0" t="n">
        <v>186</v>
      </c>
      <c r="H773" s="0" t="n">
        <v>-15.79</v>
      </c>
      <c r="I773" s="0" t="n">
        <v>12</v>
      </c>
      <c r="J773" s="0" t="n">
        <v>509</v>
      </c>
    </row>
    <row r="774" customFormat="false" ht="13.8" hidden="false" customHeight="false" outlineLevel="0" collapsed="false">
      <c r="A774" s="0" t="n">
        <f aca="false">B774/1000000</f>
        <v>3.001572</v>
      </c>
      <c r="B774" s="0" t="n">
        <v>3001572</v>
      </c>
      <c r="C774" s="0" t="n">
        <v>72</v>
      </c>
      <c r="D774" s="0" t="n">
        <v>504</v>
      </c>
      <c r="E774" s="0" t="n">
        <v>5</v>
      </c>
      <c r="F774" s="0" t="n">
        <v>50</v>
      </c>
      <c r="G774" s="0" t="n">
        <v>186</v>
      </c>
      <c r="H774" s="0" t="n">
        <v>-5.26</v>
      </c>
      <c r="I774" s="0" t="n">
        <v>12</v>
      </c>
      <c r="J774" s="0" t="n">
        <v>509</v>
      </c>
    </row>
    <row r="775" customFormat="false" ht="13.8" hidden="false" customHeight="false" outlineLevel="0" collapsed="false">
      <c r="A775" s="0" t="n">
        <f aca="false">B775/1000000</f>
        <v>3.00546</v>
      </c>
      <c r="B775" s="0" t="n">
        <v>3005460</v>
      </c>
      <c r="C775" s="0" t="n">
        <v>55</v>
      </c>
      <c r="D775" s="0" t="n">
        <v>509</v>
      </c>
      <c r="E775" s="0" t="n">
        <v>0</v>
      </c>
      <c r="F775" s="0" t="n">
        <v>0</v>
      </c>
      <c r="G775" s="0" t="n">
        <v>187</v>
      </c>
      <c r="H775" s="0" t="n">
        <v>13.16</v>
      </c>
      <c r="I775" s="0" t="n">
        <v>13</v>
      </c>
      <c r="J775" s="0" t="n">
        <v>509</v>
      </c>
    </row>
    <row r="776" customFormat="false" ht="13.8" hidden="false" customHeight="false" outlineLevel="0" collapsed="false">
      <c r="A776" s="0" t="n">
        <f aca="false">B776/1000000</f>
        <v>3.009352</v>
      </c>
      <c r="B776" s="0" t="n">
        <v>3009352</v>
      </c>
      <c r="C776" s="0" t="n">
        <v>59</v>
      </c>
      <c r="D776" s="0" t="n">
        <v>509</v>
      </c>
      <c r="E776" s="0" t="n">
        <v>0</v>
      </c>
      <c r="F776" s="0" t="n">
        <v>0</v>
      </c>
      <c r="G776" s="0" t="n">
        <v>187</v>
      </c>
      <c r="H776" s="0" t="n">
        <v>0</v>
      </c>
      <c r="I776" s="0" t="n">
        <v>13</v>
      </c>
      <c r="J776" s="0" t="n">
        <v>509</v>
      </c>
    </row>
    <row r="777" customFormat="false" ht="13.8" hidden="false" customHeight="false" outlineLevel="0" collapsed="false">
      <c r="A777" s="0" t="n">
        <f aca="false">B777/1000000</f>
        <v>3.013244</v>
      </c>
      <c r="B777" s="0" t="n">
        <v>3013244</v>
      </c>
      <c r="C777" s="0" t="n">
        <v>56</v>
      </c>
      <c r="D777" s="0" t="n">
        <v>510</v>
      </c>
      <c r="E777" s="0" t="n">
        <v>-1</v>
      </c>
      <c r="F777" s="0" t="n">
        <v>-10</v>
      </c>
      <c r="G777" s="0" t="n">
        <v>187</v>
      </c>
      <c r="H777" s="0" t="n">
        <v>2.63</v>
      </c>
      <c r="I777" s="0" t="n">
        <v>13</v>
      </c>
      <c r="J777" s="0" t="n">
        <v>509</v>
      </c>
    </row>
    <row r="778" customFormat="false" ht="13.8" hidden="false" customHeight="false" outlineLevel="0" collapsed="false">
      <c r="A778" s="0" t="n">
        <f aca="false">B778/1000000</f>
        <v>3.017128</v>
      </c>
      <c r="B778" s="0" t="n">
        <v>3017128</v>
      </c>
      <c r="C778" s="0" t="n">
        <v>63</v>
      </c>
      <c r="D778" s="0" t="n">
        <v>508</v>
      </c>
      <c r="E778" s="0" t="n">
        <v>1</v>
      </c>
      <c r="F778" s="0" t="n">
        <v>10</v>
      </c>
      <c r="G778" s="0" t="n">
        <v>187</v>
      </c>
      <c r="H778" s="0" t="n">
        <v>-5.26</v>
      </c>
      <c r="I778" s="0" t="n">
        <v>13</v>
      </c>
      <c r="J778" s="0" t="n">
        <v>509</v>
      </c>
    </row>
    <row r="779" customFormat="false" ht="13.8" hidden="false" customHeight="false" outlineLevel="0" collapsed="false">
      <c r="A779" s="0" t="n">
        <f aca="false">B779/1000000</f>
        <v>3.02102</v>
      </c>
      <c r="B779" s="0" t="n">
        <v>3021020</v>
      </c>
      <c r="C779" s="0" t="n">
        <v>70</v>
      </c>
      <c r="D779" s="0" t="n">
        <v>505</v>
      </c>
      <c r="E779" s="0" t="n">
        <v>4</v>
      </c>
      <c r="F779" s="0" t="n">
        <v>40</v>
      </c>
      <c r="G779" s="0" t="n">
        <v>187</v>
      </c>
      <c r="H779" s="0" t="n">
        <v>-7.89</v>
      </c>
      <c r="I779" s="0" t="n">
        <v>12</v>
      </c>
      <c r="J779" s="0" t="n">
        <v>509</v>
      </c>
    </row>
    <row r="780" customFormat="false" ht="13.8" hidden="false" customHeight="false" outlineLevel="0" collapsed="false">
      <c r="A780" s="0" t="n">
        <f aca="false">B780/1000000</f>
        <v>3.024912</v>
      </c>
      <c r="B780" s="0" t="n">
        <v>3024912</v>
      </c>
      <c r="C780" s="0" t="n">
        <v>56</v>
      </c>
      <c r="D780" s="0" t="n">
        <v>509</v>
      </c>
      <c r="E780" s="0" t="n">
        <v>0</v>
      </c>
      <c r="F780" s="0" t="n">
        <v>0</v>
      </c>
      <c r="G780" s="0" t="n">
        <v>187</v>
      </c>
      <c r="H780" s="0" t="n">
        <v>10.53</v>
      </c>
      <c r="I780" s="0" t="n">
        <v>13</v>
      </c>
      <c r="J780" s="0" t="n">
        <v>509</v>
      </c>
    </row>
    <row r="781" customFormat="false" ht="13.8" hidden="false" customHeight="false" outlineLevel="0" collapsed="false">
      <c r="A781" s="0" t="n">
        <f aca="false">B781/1000000</f>
        <v>3.028804</v>
      </c>
      <c r="B781" s="0" t="n">
        <v>3028804</v>
      </c>
      <c r="C781" s="0" t="n">
        <v>62</v>
      </c>
      <c r="D781" s="0" t="n">
        <v>508</v>
      </c>
      <c r="E781" s="0" t="n">
        <v>1</v>
      </c>
      <c r="F781" s="0" t="n">
        <v>10</v>
      </c>
      <c r="G781" s="0" t="n">
        <v>187</v>
      </c>
      <c r="H781" s="0" t="n">
        <v>-2.63</v>
      </c>
      <c r="I781" s="0" t="n">
        <v>13</v>
      </c>
      <c r="J781" s="0" t="n">
        <v>509</v>
      </c>
    </row>
    <row r="782" customFormat="false" ht="13.8" hidden="false" customHeight="false" outlineLevel="0" collapsed="false">
      <c r="A782" s="0" t="n">
        <f aca="false">B782/1000000</f>
        <v>3.032692</v>
      </c>
      <c r="B782" s="0" t="n">
        <v>3032692</v>
      </c>
      <c r="C782" s="0" t="n">
        <v>55</v>
      </c>
      <c r="D782" s="0" t="n">
        <v>510</v>
      </c>
      <c r="E782" s="0" t="n">
        <v>-1</v>
      </c>
      <c r="F782" s="0" t="n">
        <v>-10</v>
      </c>
      <c r="G782" s="0" t="n">
        <v>187</v>
      </c>
      <c r="H782" s="0" t="n">
        <v>5.26</v>
      </c>
      <c r="I782" s="0" t="n">
        <v>13</v>
      </c>
      <c r="J782" s="0" t="n">
        <v>509</v>
      </c>
    </row>
    <row r="783" customFormat="false" ht="13.8" hidden="false" customHeight="false" outlineLevel="0" collapsed="false">
      <c r="A783" s="0" t="n">
        <f aca="false">B783/1000000</f>
        <v>3.036576</v>
      </c>
      <c r="B783" s="0" t="n">
        <v>3036576</v>
      </c>
      <c r="C783" s="0" t="n">
        <v>59</v>
      </c>
      <c r="D783" s="0" t="n">
        <v>509</v>
      </c>
      <c r="E783" s="0" t="n">
        <v>0</v>
      </c>
      <c r="F783" s="0" t="n">
        <v>0</v>
      </c>
      <c r="G783" s="0" t="n">
        <v>187</v>
      </c>
      <c r="H783" s="0" t="n">
        <v>-2.63</v>
      </c>
      <c r="I783" s="0" t="n">
        <v>13</v>
      </c>
      <c r="J783" s="0" t="n">
        <v>509</v>
      </c>
    </row>
    <row r="784" customFormat="false" ht="13.8" hidden="false" customHeight="false" outlineLevel="0" collapsed="false">
      <c r="A784" s="0" t="n">
        <f aca="false">B784/1000000</f>
        <v>3.040472</v>
      </c>
      <c r="B784" s="0" t="n">
        <v>3040472</v>
      </c>
      <c r="C784" s="0" t="n">
        <v>71</v>
      </c>
      <c r="D784" s="0" t="n">
        <v>505</v>
      </c>
      <c r="E784" s="0" t="n">
        <v>4</v>
      </c>
      <c r="F784" s="0" t="n">
        <v>40</v>
      </c>
      <c r="G784" s="0" t="n">
        <v>187</v>
      </c>
      <c r="H784" s="0" t="n">
        <v>-10.53</v>
      </c>
      <c r="I784" s="0" t="n">
        <v>12</v>
      </c>
      <c r="J784" s="0" t="n">
        <v>509</v>
      </c>
    </row>
    <row r="785" customFormat="false" ht="13.8" hidden="false" customHeight="false" outlineLevel="0" collapsed="false">
      <c r="A785" s="0" t="n">
        <f aca="false">B785/1000000</f>
        <v>3.044352</v>
      </c>
      <c r="B785" s="0" t="n">
        <v>3044352</v>
      </c>
      <c r="C785" s="0" t="n">
        <v>62</v>
      </c>
      <c r="D785" s="0" t="n">
        <v>507</v>
      </c>
      <c r="E785" s="0" t="n">
        <v>2</v>
      </c>
      <c r="F785" s="0" t="n">
        <v>20</v>
      </c>
      <c r="G785" s="0" t="n">
        <v>187</v>
      </c>
      <c r="H785" s="0" t="n">
        <v>5.26</v>
      </c>
      <c r="I785" s="0" t="n">
        <v>13</v>
      </c>
      <c r="J785" s="0" t="n">
        <v>509</v>
      </c>
    </row>
    <row r="786" customFormat="false" ht="13.8" hidden="false" customHeight="false" outlineLevel="0" collapsed="false">
      <c r="A786" s="0" t="n">
        <f aca="false">B786/1000000</f>
        <v>3.04824</v>
      </c>
      <c r="B786" s="0" t="n">
        <v>3048240</v>
      </c>
      <c r="C786" s="0" t="n">
        <v>58</v>
      </c>
      <c r="D786" s="0" t="n">
        <v>509</v>
      </c>
      <c r="E786" s="0" t="n">
        <v>0</v>
      </c>
      <c r="F786" s="0" t="n">
        <v>0</v>
      </c>
      <c r="G786" s="0" t="n">
        <v>188</v>
      </c>
      <c r="H786" s="0" t="n">
        <v>5.26</v>
      </c>
      <c r="I786" s="0" t="n">
        <v>13</v>
      </c>
      <c r="J786" s="0" t="n">
        <v>509</v>
      </c>
    </row>
    <row r="787" customFormat="false" ht="13.8" hidden="false" customHeight="false" outlineLevel="0" collapsed="false">
      <c r="A787" s="0" t="n">
        <f aca="false">B787/1000000</f>
        <v>3.052128</v>
      </c>
      <c r="B787" s="0" t="n">
        <v>3052128</v>
      </c>
      <c r="C787" s="0" t="n">
        <v>53</v>
      </c>
      <c r="D787" s="0" t="n">
        <v>511</v>
      </c>
      <c r="E787" s="0" t="n">
        <v>-2</v>
      </c>
      <c r="F787" s="0" t="n">
        <v>-20</v>
      </c>
      <c r="G787" s="0" t="n">
        <v>188</v>
      </c>
      <c r="H787" s="0" t="n">
        <v>5.26</v>
      </c>
      <c r="I787" s="0" t="n">
        <v>13</v>
      </c>
      <c r="J787" s="0" t="n">
        <v>509</v>
      </c>
    </row>
    <row r="788" customFormat="false" ht="13.8" hidden="false" customHeight="false" outlineLevel="0" collapsed="false">
      <c r="A788" s="0" t="n">
        <f aca="false">B788/1000000</f>
        <v>3.056012</v>
      </c>
      <c r="B788" s="0" t="n">
        <v>3056012</v>
      </c>
      <c r="C788" s="0" t="n">
        <v>66</v>
      </c>
      <c r="D788" s="0" t="n">
        <v>507</v>
      </c>
      <c r="E788" s="0" t="n">
        <v>2</v>
      </c>
      <c r="F788" s="0" t="n">
        <v>20</v>
      </c>
      <c r="G788" s="0" t="n">
        <v>187</v>
      </c>
      <c r="H788" s="0" t="n">
        <v>-10.53</v>
      </c>
      <c r="I788" s="0" t="n">
        <v>13</v>
      </c>
      <c r="J788" s="0" t="n">
        <v>509</v>
      </c>
    </row>
    <row r="789" customFormat="false" ht="13.8" hidden="false" customHeight="false" outlineLevel="0" collapsed="false">
      <c r="A789" s="0" t="n">
        <f aca="false">B789/1000000</f>
        <v>3.0599</v>
      </c>
      <c r="B789" s="0" t="n">
        <v>3059900</v>
      </c>
      <c r="C789" s="0" t="n">
        <v>63</v>
      </c>
      <c r="D789" s="0" t="n">
        <v>507</v>
      </c>
      <c r="E789" s="0" t="n">
        <v>2</v>
      </c>
      <c r="F789" s="0" t="n">
        <v>20</v>
      </c>
      <c r="G789" s="0" t="n">
        <v>187</v>
      </c>
      <c r="H789" s="0" t="n">
        <v>0</v>
      </c>
      <c r="I789" s="0" t="n">
        <v>13</v>
      </c>
      <c r="J789" s="0" t="n">
        <v>509</v>
      </c>
    </row>
    <row r="790" customFormat="false" ht="13.8" hidden="false" customHeight="false" outlineLevel="0" collapsed="false">
      <c r="A790" s="0" t="n">
        <f aca="false">B790/1000000</f>
        <v>3.063796</v>
      </c>
      <c r="B790" s="0" t="n">
        <v>3063796</v>
      </c>
      <c r="C790" s="0" t="n">
        <v>63</v>
      </c>
      <c r="D790" s="0" t="n">
        <v>507</v>
      </c>
      <c r="E790" s="0" t="n">
        <v>2</v>
      </c>
      <c r="F790" s="0" t="n">
        <v>20</v>
      </c>
      <c r="G790" s="0" t="n">
        <v>187</v>
      </c>
      <c r="H790" s="0" t="n">
        <v>0</v>
      </c>
      <c r="I790" s="0" t="n">
        <v>13</v>
      </c>
      <c r="J790" s="0" t="n">
        <v>509</v>
      </c>
    </row>
    <row r="791" customFormat="false" ht="13.8" hidden="false" customHeight="false" outlineLevel="0" collapsed="false">
      <c r="A791" s="0" t="n">
        <f aca="false">B791/1000000</f>
        <v>3.067692</v>
      </c>
      <c r="B791" s="0" t="n">
        <v>3067692</v>
      </c>
      <c r="C791" s="0" t="n">
        <v>57</v>
      </c>
      <c r="D791" s="0" t="n">
        <v>509</v>
      </c>
      <c r="E791" s="0" t="n">
        <v>0</v>
      </c>
      <c r="F791" s="0" t="n">
        <v>0</v>
      </c>
      <c r="G791" s="0" t="n">
        <v>187</v>
      </c>
      <c r="H791" s="0" t="n">
        <v>5.26</v>
      </c>
      <c r="I791" s="0" t="n">
        <v>13</v>
      </c>
      <c r="J791" s="0" t="n">
        <v>509</v>
      </c>
    </row>
    <row r="792" customFormat="false" ht="13.8" hidden="false" customHeight="false" outlineLevel="0" collapsed="false">
      <c r="A792" s="0" t="n">
        <f aca="false">B792/1000000</f>
        <v>3.071584</v>
      </c>
      <c r="B792" s="0" t="n">
        <v>3071584</v>
      </c>
      <c r="C792" s="0" t="n">
        <v>56</v>
      </c>
      <c r="D792" s="0" t="n">
        <v>510</v>
      </c>
      <c r="E792" s="0" t="n">
        <v>-1</v>
      </c>
      <c r="F792" s="0" t="n">
        <v>-10</v>
      </c>
      <c r="G792" s="0" t="n">
        <v>187</v>
      </c>
      <c r="H792" s="0" t="n">
        <v>2.63</v>
      </c>
      <c r="I792" s="0" t="n">
        <v>13</v>
      </c>
      <c r="J792" s="0" t="n">
        <v>509</v>
      </c>
    </row>
    <row r="793" customFormat="false" ht="13.8" hidden="false" customHeight="false" outlineLevel="0" collapsed="false">
      <c r="A793" s="0" t="n">
        <f aca="false">B793/1000000</f>
        <v>3.075468</v>
      </c>
      <c r="B793" s="0" t="n">
        <v>3075468</v>
      </c>
      <c r="C793" s="0" t="n">
        <v>65</v>
      </c>
      <c r="D793" s="0" t="n">
        <v>507</v>
      </c>
      <c r="E793" s="0" t="n">
        <v>2</v>
      </c>
      <c r="F793" s="0" t="n">
        <v>20</v>
      </c>
      <c r="G793" s="0" t="n">
        <v>187</v>
      </c>
      <c r="H793" s="0" t="n">
        <v>-7.89</v>
      </c>
      <c r="I793" s="0" t="n">
        <v>13</v>
      </c>
      <c r="J793" s="0" t="n">
        <v>509</v>
      </c>
    </row>
    <row r="794" customFormat="false" ht="13.8" hidden="false" customHeight="false" outlineLevel="0" collapsed="false">
      <c r="A794" s="0" t="n">
        <f aca="false">B794/1000000</f>
        <v>3.079356</v>
      </c>
      <c r="B794" s="0" t="n">
        <v>3079356</v>
      </c>
      <c r="C794" s="0" t="n">
        <v>67</v>
      </c>
      <c r="D794" s="0" t="n">
        <v>506</v>
      </c>
      <c r="E794" s="0" t="n">
        <v>3</v>
      </c>
      <c r="F794" s="0" t="n">
        <v>30</v>
      </c>
      <c r="G794" s="0" t="n">
        <v>187</v>
      </c>
      <c r="H794" s="0" t="n">
        <v>-2.63</v>
      </c>
      <c r="I794" s="0" t="n">
        <v>12</v>
      </c>
      <c r="J794" s="0" t="n">
        <v>509</v>
      </c>
    </row>
    <row r="795" customFormat="false" ht="13.8" hidden="false" customHeight="false" outlineLevel="0" collapsed="false">
      <c r="A795" s="0" t="n">
        <f aca="false">B795/1000000</f>
        <v>3.083244</v>
      </c>
      <c r="B795" s="0" t="n">
        <v>3083244</v>
      </c>
      <c r="C795" s="0" t="n">
        <v>57</v>
      </c>
      <c r="D795" s="0" t="n">
        <v>509</v>
      </c>
      <c r="E795" s="0" t="n">
        <v>0</v>
      </c>
      <c r="F795" s="0" t="n">
        <v>0</v>
      </c>
      <c r="G795" s="0" t="n">
        <v>187</v>
      </c>
      <c r="H795" s="0" t="n">
        <v>7.89</v>
      </c>
      <c r="I795" s="0" t="n">
        <v>13</v>
      </c>
      <c r="J795" s="0" t="n">
        <v>509</v>
      </c>
    </row>
    <row r="796" customFormat="false" ht="13.8" hidden="false" customHeight="false" outlineLevel="0" collapsed="false">
      <c r="A796" s="0" t="n">
        <f aca="false">B796/1000000</f>
        <v>3.087136</v>
      </c>
      <c r="B796" s="0" t="n">
        <v>3087136</v>
      </c>
      <c r="C796" s="0" t="n">
        <v>59</v>
      </c>
      <c r="D796" s="0" t="n">
        <v>509</v>
      </c>
      <c r="E796" s="0" t="n">
        <v>0</v>
      </c>
      <c r="F796" s="0" t="n">
        <v>0</v>
      </c>
      <c r="G796" s="0" t="n">
        <v>187</v>
      </c>
      <c r="H796" s="0" t="n">
        <v>0</v>
      </c>
      <c r="I796" s="0" t="n">
        <v>13</v>
      </c>
      <c r="J796" s="0" t="n">
        <v>509</v>
      </c>
    </row>
    <row r="797" customFormat="false" ht="13.8" hidden="false" customHeight="false" outlineLevel="0" collapsed="false">
      <c r="A797" s="0" t="n">
        <f aca="false">B797/1000000</f>
        <v>3.091028</v>
      </c>
      <c r="B797" s="0" t="n">
        <v>3091028</v>
      </c>
      <c r="C797" s="0" t="n">
        <v>52</v>
      </c>
      <c r="D797" s="0" t="n">
        <v>511</v>
      </c>
      <c r="E797" s="0" t="n">
        <v>-2</v>
      </c>
      <c r="F797" s="0" t="n">
        <v>-20</v>
      </c>
      <c r="G797" s="0" t="n">
        <v>187</v>
      </c>
      <c r="H797" s="0" t="n">
        <v>5.26</v>
      </c>
      <c r="I797" s="0" t="n">
        <v>13</v>
      </c>
      <c r="J797" s="0" t="n">
        <v>509</v>
      </c>
    </row>
    <row r="798" customFormat="false" ht="13.8" hidden="false" customHeight="false" outlineLevel="0" collapsed="false">
      <c r="A798" s="0" t="n">
        <f aca="false">B798/1000000</f>
        <v>3.094912</v>
      </c>
      <c r="B798" s="0" t="n">
        <v>3094912</v>
      </c>
      <c r="C798" s="0" t="n">
        <v>72</v>
      </c>
      <c r="D798" s="0" t="n">
        <v>505</v>
      </c>
      <c r="E798" s="0" t="n">
        <v>4</v>
      </c>
      <c r="F798" s="0" t="n">
        <v>40</v>
      </c>
      <c r="G798" s="0" t="n">
        <v>186</v>
      </c>
      <c r="H798" s="0" t="n">
        <v>-15.79</v>
      </c>
      <c r="I798" s="0" t="n">
        <v>12</v>
      </c>
      <c r="J798" s="0" t="n">
        <v>509</v>
      </c>
    </row>
    <row r="799" customFormat="false" ht="13.8" hidden="false" customHeight="false" outlineLevel="0" collapsed="false">
      <c r="A799" s="0" t="n">
        <f aca="false">B799/1000000</f>
        <v>3.098792</v>
      </c>
      <c r="B799" s="0" t="n">
        <v>3098792</v>
      </c>
      <c r="C799" s="0" t="n">
        <v>65</v>
      </c>
      <c r="D799" s="0" t="n">
        <v>506</v>
      </c>
      <c r="E799" s="0" t="n">
        <v>3</v>
      </c>
      <c r="F799" s="0" t="n">
        <v>30</v>
      </c>
      <c r="G799" s="0" t="n">
        <v>186</v>
      </c>
      <c r="H799" s="0" t="n">
        <v>2.63</v>
      </c>
      <c r="I799" s="0" t="n">
        <v>12</v>
      </c>
      <c r="J799" s="0" t="n">
        <v>509</v>
      </c>
    </row>
    <row r="800" customFormat="false" ht="13.8" hidden="false" customHeight="false" outlineLevel="0" collapsed="false">
      <c r="A800" s="0" t="n">
        <f aca="false">B800/1000000</f>
        <v>3.102684</v>
      </c>
      <c r="B800" s="0" t="n">
        <v>3102684</v>
      </c>
      <c r="C800" s="0" t="n">
        <v>54</v>
      </c>
      <c r="D800" s="0" t="n">
        <v>510</v>
      </c>
      <c r="E800" s="0" t="n">
        <v>-1</v>
      </c>
      <c r="F800" s="0" t="n">
        <v>-10</v>
      </c>
      <c r="G800" s="0" t="n">
        <v>187</v>
      </c>
      <c r="H800" s="0" t="n">
        <v>10.53</v>
      </c>
      <c r="I800" s="0" t="n">
        <v>13</v>
      </c>
      <c r="J800" s="0" t="n">
        <v>509</v>
      </c>
    </row>
    <row r="801" customFormat="false" ht="13.8" hidden="false" customHeight="false" outlineLevel="0" collapsed="false">
      <c r="A801" s="0" t="n">
        <f aca="false">B801/1000000</f>
        <v>3.106568</v>
      </c>
      <c r="B801" s="0" t="n">
        <v>3106568</v>
      </c>
      <c r="C801" s="0" t="n">
        <v>59</v>
      </c>
      <c r="D801" s="0" t="n">
        <v>509</v>
      </c>
      <c r="E801" s="0" t="n">
        <v>0</v>
      </c>
      <c r="F801" s="0" t="n">
        <v>0</v>
      </c>
      <c r="G801" s="0" t="n">
        <v>187</v>
      </c>
      <c r="H801" s="0" t="n">
        <v>-2.63</v>
      </c>
      <c r="I801" s="0" t="n">
        <v>13</v>
      </c>
      <c r="J801" s="0" t="n">
        <v>509</v>
      </c>
    </row>
    <row r="802" customFormat="false" ht="13.8" hidden="false" customHeight="false" outlineLevel="0" collapsed="false">
      <c r="A802" s="0" t="n">
        <f aca="false">B802/1000000</f>
        <v>3.110468</v>
      </c>
      <c r="B802" s="0" t="n">
        <v>3110468</v>
      </c>
      <c r="C802" s="0" t="n">
        <v>59</v>
      </c>
      <c r="D802" s="0" t="n">
        <v>509</v>
      </c>
      <c r="E802" s="0" t="n">
        <v>0</v>
      </c>
      <c r="F802" s="0" t="n">
        <v>0</v>
      </c>
      <c r="G802" s="0" t="n">
        <v>187</v>
      </c>
      <c r="H802" s="0" t="n">
        <v>0</v>
      </c>
      <c r="I802" s="0" t="n">
        <v>13</v>
      </c>
      <c r="J802" s="0" t="n">
        <v>509</v>
      </c>
    </row>
    <row r="803" customFormat="false" ht="13.8" hidden="false" customHeight="false" outlineLevel="0" collapsed="false">
      <c r="A803" s="0" t="n">
        <f aca="false">B803/1000000</f>
        <v>3.114356</v>
      </c>
      <c r="B803" s="0" t="n">
        <v>3114356</v>
      </c>
      <c r="C803" s="0" t="n">
        <v>68</v>
      </c>
      <c r="D803" s="0" t="n">
        <v>506</v>
      </c>
      <c r="E803" s="0" t="n">
        <v>3</v>
      </c>
      <c r="F803" s="0" t="n">
        <v>30</v>
      </c>
      <c r="G803" s="0" t="n">
        <v>187</v>
      </c>
      <c r="H803" s="0" t="n">
        <v>-7.89</v>
      </c>
      <c r="I803" s="0" t="n">
        <v>12</v>
      </c>
      <c r="J803" s="0" t="n">
        <v>509</v>
      </c>
    </row>
    <row r="804" customFormat="false" ht="13.8" hidden="false" customHeight="false" outlineLevel="0" collapsed="false">
      <c r="A804" s="0" t="n">
        <f aca="false">B804/1000000</f>
        <v>3.118244</v>
      </c>
      <c r="B804" s="0" t="n">
        <v>3118244</v>
      </c>
      <c r="C804" s="0" t="n">
        <v>60</v>
      </c>
      <c r="D804" s="0" t="n">
        <v>508</v>
      </c>
      <c r="E804" s="0" t="n">
        <v>1</v>
      </c>
      <c r="F804" s="0" t="n">
        <v>10</v>
      </c>
      <c r="G804" s="0" t="n">
        <v>187</v>
      </c>
      <c r="H804" s="0" t="n">
        <v>5.26</v>
      </c>
      <c r="I804" s="0" t="n">
        <v>13</v>
      </c>
      <c r="J804" s="0" t="n">
        <v>509</v>
      </c>
    </row>
    <row r="805" customFormat="false" ht="13.8" hidden="false" customHeight="false" outlineLevel="0" collapsed="false">
      <c r="A805" s="0" t="n">
        <f aca="false">B805/1000000</f>
        <v>3.122132</v>
      </c>
      <c r="B805" s="0" t="n">
        <v>3122132</v>
      </c>
      <c r="C805" s="0" t="n">
        <v>58</v>
      </c>
      <c r="D805" s="0" t="n">
        <v>509</v>
      </c>
      <c r="E805" s="0" t="n">
        <v>0</v>
      </c>
      <c r="F805" s="0" t="n">
        <v>0</v>
      </c>
      <c r="G805" s="0" t="n">
        <v>187</v>
      </c>
      <c r="H805" s="0" t="n">
        <v>2.63</v>
      </c>
      <c r="I805" s="0" t="n">
        <v>13</v>
      </c>
      <c r="J805" s="0" t="n">
        <v>509</v>
      </c>
    </row>
    <row r="806" customFormat="false" ht="13.8" hidden="false" customHeight="false" outlineLevel="0" collapsed="false">
      <c r="A806" s="0" t="n">
        <f aca="false">B806/1000000</f>
        <v>3.12602</v>
      </c>
      <c r="B806" s="0" t="n">
        <v>3126020</v>
      </c>
      <c r="C806" s="0" t="n">
        <v>56</v>
      </c>
      <c r="D806" s="0" t="n">
        <v>510</v>
      </c>
      <c r="E806" s="0" t="n">
        <v>-1</v>
      </c>
      <c r="F806" s="0" t="n">
        <v>-10</v>
      </c>
      <c r="G806" s="0" t="n">
        <v>187</v>
      </c>
      <c r="H806" s="0" t="n">
        <v>2.63</v>
      </c>
      <c r="I806" s="0" t="n">
        <v>13</v>
      </c>
      <c r="J806" s="0" t="n">
        <v>509</v>
      </c>
    </row>
    <row r="807" customFormat="false" ht="13.8" hidden="false" customHeight="false" outlineLevel="0" collapsed="false">
      <c r="A807" s="0" t="n">
        <f aca="false">B807/1000000</f>
        <v>3.129908</v>
      </c>
      <c r="B807" s="0" t="n">
        <v>3129908</v>
      </c>
      <c r="C807" s="0" t="n">
        <v>63</v>
      </c>
      <c r="D807" s="0" t="n">
        <v>508</v>
      </c>
      <c r="E807" s="0" t="n">
        <v>1</v>
      </c>
      <c r="F807" s="0" t="n">
        <v>10</v>
      </c>
      <c r="G807" s="0" t="n">
        <v>187</v>
      </c>
      <c r="H807" s="0" t="n">
        <v>-5.26</v>
      </c>
      <c r="I807" s="0" t="n">
        <v>13</v>
      </c>
      <c r="J807" s="0" t="n">
        <v>509</v>
      </c>
    </row>
    <row r="808" customFormat="false" ht="13.8" hidden="false" customHeight="false" outlineLevel="0" collapsed="false">
      <c r="A808" s="0" t="n">
        <f aca="false">B808/1000000</f>
        <v>3.1338</v>
      </c>
      <c r="B808" s="0" t="n">
        <v>3133800</v>
      </c>
      <c r="C808" s="0" t="n">
        <v>67</v>
      </c>
      <c r="D808" s="0" t="n">
        <v>506</v>
      </c>
      <c r="E808" s="0" t="n">
        <v>3</v>
      </c>
      <c r="F808" s="0" t="n">
        <v>30</v>
      </c>
      <c r="G808" s="0" t="n">
        <v>187</v>
      </c>
      <c r="H808" s="0" t="n">
        <v>-5.26</v>
      </c>
      <c r="I808" s="0" t="n">
        <v>12</v>
      </c>
      <c r="J808" s="0" t="n">
        <v>509</v>
      </c>
    </row>
    <row r="809" customFormat="false" ht="13.8" hidden="false" customHeight="false" outlineLevel="0" collapsed="false">
      <c r="A809" s="0" t="n">
        <f aca="false">B809/1000000</f>
        <v>3.137688</v>
      </c>
      <c r="B809" s="0" t="n">
        <v>3137688</v>
      </c>
      <c r="C809" s="0" t="n">
        <v>54</v>
      </c>
      <c r="D809" s="0" t="n">
        <v>510</v>
      </c>
      <c r="E809" s="0" t="n">
        <v>-1</v>
      </c>
      <c r="F809" s="0" t="n">
        <v>-10</v>
      </c>
      <c r="G809" s="0" t="n">
        <v>187</v>
      </c>
      <c r="H809" s="0" t="n">
        <v>10.53</v>
      </c>
      <c r="I809" s="0" t="n">
        <v>13</v>
      </c>
      <c r="J809" s="0" t="n">
        <v>509</v>
      </c>
    </row>
    <row r="810" customFormat="false" ht="13.8" hidden="false" customHeight="false" outlineLevel="0" collapsed="false">
      <c r="A810" s="0" t="n">
        <f aca="false">B810/1000000</f>
        <v>3.141568</v>
      </c>
      <c r="B810" s="0" t="n">
        <v>3141568</v>
      </c>
      <c r="C810" s="0" t="n">
        <v>63</v>
      </c>
      <c r="D810" s="0" t="n">
        <v>508</v>
      </c>
      <c r="E810" s="0" t="n">
        <v>1</v>
      </c>
      <c r="F810" s="0" t="n">
        <v>10</v>
      </c>
      <c r="G810" s="0" t="n">
        <v>187</v>
      </c>
      <c r="H810" s="0" t="n">
        <v>-5.26</v>
      </c>
      <c r="I810" s="0" t="n">
        <v>13</v>
      </c>
      <c r="J810" s="0" t="n">
        <v>509</v>
      </c>
    </row>
    <row r="811" customFormat="false" ht="13.8" hidden="false" customHeight="false" outlineLevel="0" collapsed="false">
      <c r="A811" s="0" t="n">
        <f aca="false">B811/1000000</f>
        <v>3.145456</v>
      </c>
      <c r="B811" s="0" t="n">
        <v>3145456</v>
      </c>
      <c r="C811" s="0" t="n">
        <v>55</v>
      </c>
      <c r="D811" s="0" t="n">
        <v>510</v>
      </c>
      <c r="E811" s="0" t="n">
        <v>-1</v>
      </c>
      <c r="F811" s="0" t="n">
        <v>-10</v>
      </c>
      <c r="G811" s="0" t="n">
        <v>187</v>
      </c>
      <c r="H811" s="0" t="n">
        <v>5.26</v>
      </c>
      <c r="I811" s="0" t="n">
        <v>13</v>
      </c>
      <c r="J811" s="0" t="n">
        <v>509</v>
      </c>
    </row>
    <row r="812" customFormat="false" ht="13.8" hidden="false" customHeight="false" outlineLevel="0" collapsed="false">
      <c r="A812" s="0" t="n">
        <f aca="false">B812/1000000</f>
        <v>3.14934</v>
      </c>
      <c r="B812" s="0" t="n">
        <v>3149340</v>
      </c>
      <c r="C812" s="0" t="n">
        <v>63</v>
      </c>
      <c r="D812" s="0" t="n">
        <v>508</v>
      </c>
      <c r="E812" s="0" t="n">
        <v>1</v>
      </c>
      <c r="F812" s="0" t="n">
        <v>10</v>
      </c>
      <c r="G812" s="0" t="n">
        <v>187</v>
      </c>
      <c r="H812" s="0" t="n">
        <v>-5.26</v>
      </c>
      <c r="I812" s="0" t="n">
        <v>13</v>
      </c>
      <c r="J812" s="0" t="n">
        <v>509</v>
      </c>
    </row>
    <row r="813" customFormat="false" ht="13.8" hidden="false" customHeight="false" outlineLevel="0" collapsed="false">
      <c r="A813" s="0" t="n">
        <f aca="false">B813/1000000</f>
        <v>3.153232</v>
      </c>
      <c r="B813" s="0" t="n">
        <v>3153232</v>
      </c>
      <c r="C813" s="0" t="n">
        <v>67</v>
      </c>
      <c r="D813" s="0" t="n">
        <v>506</v>
      </c>
      <c r="E813" s="0" t="n">
        <v>3</v>
      </c>
      <c r="F813" s="0" t="n">
        <v>30</v>
      </c>
      <c r="G813" s="0" t="n">
        <v>187</v>
      </c>
      <c r="H813" s="0" t="n">
        <v>-5.26</v>
      </c>
      <c r="I813" s="0" t="n">
        <v>12</v>
      </c>
      <c r="J813" s="0" t="n">
        <v>509</v>
      </c>
    </row>
    <row r="814" customFormat="false" ht="13.8" hidden="false" customHeight="false" outlineLevel="0" collapsed="false">
      <c r="A814" s="0" t="n">
        <f aca="false">B814/1000000</f>
        <v>3.15712</v>
      </c>
      <c r="B814" s="0" t="n">
        <v>3157120</v>
      </c>
      <c r="C814" s="0" t="n">
        <v>60</v>
      </c>
      <c r="D814" s="0" t="n">
        <v>508</v>
      </c>
      <c r="E814" s="0" t="n">
        <v>1</v>
      </c>
      <c r="F814" s="0" t="n">
        <v>10</v>
      </c>
      <c r="G814" s="0" t="n">
        <v>187</v>
      </c>
      <c r="H814" s="0" t="n">
        <v>5.26</v>
      </c>
      <c r="I814" s="0" t="n">
        <v>13</v>
      </c>
      <c r="J814" s="0" t="n">
        <v>509</v>
      </c>
    </row>
    <row r="815" customFormat="false" ht="13.8" hidden="false" customHeight="false" outlineLevel="0" collapsed="false">
      <c r="A815" s="0" t="n">
        <f aca="false">B815/1000000</f>
        <v>3.161008</v>
      </c>
      <c r="B815" s="0" t="n">
        <v>3161008</v>
      </c>
      <c r="C815" s="0" t="n">
        <v>55</v>
      </c>
      <c r="D815" s="0" t="n">
        <v>510</v>
      </c>
      <c r="E815" s="0" t="n">
        <v>-1</v>
      </c>
      <c r="F815" s="0" t="n">
        <v>-10</v>
      </c>
      <c r="G815" s="0" t="n">
        <v>187</v>
      </c>
      <c r="H815" s="0" t="n">
        <v>5.26</v>
      </c>
      <c r="I815" s="0" t="n">
        <v>13</v>
      </c>
      <c r="J815" s="0" t="n">
        <v>509</v>
      </c>
    </row>
    <row r="816" customFormat="false" ht="13.8" hidden="false" customHeight="false" outlineLevel="0" collapsed="false">
      <c r="A816" s="0" t="n">
        <f aca="false">B816/1000000</f>
        <v>3.1649</v>
      </c>
      <c r="B816" s="0" t="n">
        <v>3164900</v>
      </c>
      <c r="C816" s="0" t="n">
        <v>59</v>
      </c>
      <c r="D816" s="0" t="n">
        <v>509</v>
      </c>
      <c r="E816" s="0" t="n">
        <v>0</v>
      </c>
      <c r="F816" s="0" t="n">
        <v>0</v>
      </c>
      <c r="G816" s="0" t="n">
        <v>187</v>
      </c>
      <c r="H816" s="0" t="n">
        <v>-2.63</v>
      </c>
      <c r="I816" s="0" t="n">
        <v>13</v>
      </c>
      <c r="J816" s="0" t="n">
        <v>509</v>
      </c>
    </row>
    <row r="817" customFormat="false" ht="13.8" hidden="false" customHeight="false" outlineLevel="0" collapsed="false">
      <c r="A817" s="0" t="n">
        <f aca="false">B817/1000000</f>
        <v>3.168788</v>
      </c>
      <c r="B817" s="0" t="n">
        <v>3168788</v>
      </c>
      <c r="C817" s="0" t="n">
        <v>62</v>
      </c>
      <c r="D817" s="0" t="n">
        <v>508</v>
      </c>
      <c r="E817" s="0" t="n">
        <v>1</v>
      </c>
      <c r="F817" s="0" t="n">
        <v>10</v>
      </c>
      <c r="G817" s="0" t="n">
        <v>187</v>
      </c>
      <c r="H817" s="0" t="n">
        <v>-2.63</v>
      </c>
      <c r="I817" s="0" t="n">
        <v>13</v>
      </c>
      <c r="J817" s="0" t="n">
        <v>509</v>
      </c>
    </row>
    <row r="818" customFormat="false" ht="13.8" hidden="false" customHeight="false" outlineLevel="0" collapsed="false">
      <c r="A818" s="0" t="n">
        <f aca="false">B818/1000000</f>
        <v>3.172676</v>
      </c>
      <c r="B818" s="0" t="n">
        <v>3172676</v>
      </c>
      <c r="C818" s="0" t="n">
        <v>67</v>
      </c>
      <c r="D818" s="0" t="n">
        <v>506</v>
      </c>
      <c r="E818" s="0" t="n">
        <v>3</v>
      </c>
      <c r="F818" s="0" t="n">
        <v>30</v>
      </c>
      <c r="G818" s="0" t="n">
        <v>187</v>
      </c>
      <c r="H818" s="0" t="n">
        <v>-5.26</v>
      </c>
      <c r="I818" s="0" t="n">
        <v>12</v>
      </c>
      <c r="J818" s="0" t="n">
        <v>509</v>
      </c>
    </row>
    <row r="819" customFormat="false" ht="13.8" hidden="false" customHeight="false" outlineLevel="0" collapsed="false">
      <c r="A819" s="0" t="n">
        <f aca="false">B819/1000000</f>
        <v>3.176564</v>
      </c>
      <c r="B819" s="0" t="n">
        <v>3176564</v>
      </c>
      <c r="C819" s="0" t="n">
        <v>63</v>
      </c>
      <c r="D819" s="0" t="n">
        <v>507</v>
      </c>
      <c r="E819" s="0" t="n">
        <v>2</v>
      </c>
      <c r="F819" s="0" t="n">
        <v>20</v>
      </c>
      <c r="G819" s="0" t="n">
        <v>187</v>
      </c>
      <c r="H819" s="0" t="n">
        <v>2.63</v>
      </c>
      <c r="I819" s="0" t="n">
        <v>13</v>
      </c>
      <c r="J819" s="0" t="n">
        <v>509</v>
      </c>
    </row>
    <row r="820" customFormat="false" ht="13.8" hidden="false" customHeight="false" outlineLevel="0" collapsed="false">
      <c r="A820" s="0" t="n">
        <f aca="false">B820/1000000</f>
        <v>3.180452</v>
      </c>
      <c r="B820" s="0" t="n">
        <v>3180452</v>
      </c>
      <c r="C820" s="0" t="n">
        <v>54</v>
      </c>
      <c r="D820" s="0" t="n">
        <v>510</v>
      </c>
      <c r="E820" s="0" t="n">
        <v>-1</v>
      </c>
      <c r="F820" s="0" t="n">
        <v>-10</v>
      </c>
      <c r="G820" s="0" t="n">
        <v>187</v>
      </c>
      <c r="H820" s="0" t="n">
        <v>7.89</v>
      </c>
      <c r="I820" s="0" t="n">
        <v>13</v>
      </c>
      <c r="J820" s="0" t="n">
        <v>509</v>
      </c>
    </row>
    <row r="821" customFormat="false" ht="13.8" hidden="false" customHeight="false" outlineLevel="0" collapsed="false">
      <c r="A821" s="0" t="n">
        <f aca="false">B821/1000000</f>
        <v>3.18434</v>
      </c>
      <c r="B821" s="0" t="n">
        <v>3184340</v>
      </c>
      <c r="C821" s="0" t="n">
        <v>59</v>
      </c>
      <c r="D821" s="0" t="n">
        <v>509</v>
      </c>
      <c r="E821" s="0" t="n">
        <v>0</v>
      </c>
      <c r="F821" s="0" t="n">
        <v>0</v>
      </c>
      <c r="G821" s="0" t="n">
        <v>187</v>
      </c>
      <c r="H821" s="0" t="n">
        <v>-2.63</v>
      </c>
      <c r="I821" s="0" t="n">
        <v>13</v>
      </c>
      <c r="J821" s="0" t="n">
        <v>509</v>
      </c>
    </row>
    <row r="822" customFormat="false" ht="13.8" hidden="false" customHeight="false" outlineLevel="0" collapsed="false">
      <c r="A822" s="0" t="n">
        <f aca="false">B822/1000000</f>
        <v>3.188232</v>
      </c>
      <c r="B822" s="0" t="n">
        <v>3188232</v>
      </c>
      <c r="C822" s="0" t="n">
        <v>62</v>
      </c>
      <c r="D822" s="0" t="n">
        <v>508</v>
      </c>
      <c r="E822" s="0" t="n">
        <v>1</v>
      </c>
      <c r="F822" s="0" t="n">
        <v>10</v>
      </c>
      <c r="G822" s="0" t="n">
        <v>187</v>
      </c>
      <c r="H822" s="0" t="n">
        <v>-2.63</v>
      </c>
      <c r="I822" s="0" t="n">
        <v>13</v>
      </c>
      <c r="J822" s="0" t="n">
        <v>509</v>
      </c>
    </row>
    <row r="823" customFormat="false" ht="13.8" hidden="false" customHeight="false" outlineLevel="0" collapsed="false">
      <c r="A823" s="0" t="n">
        <f aca="false">B823/1000000</f>
        <v>3.19212</v>
      </c>
      <c r="B823" s="0" t="n">
        <v>3192120</v>
      </c>
      <c r="C823" s="0" t="n">
        <v>67</v>
      </c>
      <c r="D823" s="0" t="n">
        <v>506</v>
      </c>
      <c r="E823" s="0" t="n">
        <v>3</v>
      </c>
      <c r="F823" s="0" t="n">
        <v>30</v>
      </c>
      <c r="G823" s="0" t="n">
        <v>187</v>
      </c>
      <c r="H823" s="0" t="n">
        <v>-5.26</v>
      </c>
      <c r="I823" s="0" t="n">
        <v>12</v>
      </c>
      <c r="J823" s="0" t="n">
        <v>509</v>
      </c>
    </row>
    <row r="824" customFormat="false" ht="13.8" hidden="false" customHeight="false" outlineLevel="0" collapsed="false">
      <c r="A824" s="0" t="n">
        <f aca="false">B824/1000000</f>
        <v>3.196012</v>
      </c>
      <c r="B824" s="0" t="n">
        <v>3196012</v>
      </c>
      <c r="C824" s="0" t="n">
        <v>63</v>
      </c>
      <c r="D824" s="0" t="n">
        <v>507</v>
      </c>
      <c r="E824" s="0" t="n">
        <v>2</v>
      </c>
      <c r="F824" s="0" t="n">
        <v>20</v>
      </c>
      <c r="G824" s="0" t="n">
        <v>187</v>
      </c>
      <c r="H824" s="0" t="n">
        <v>2.63</v>
      </c>
      <c r="I824" s="0" t="n">
        <v>13</v>
      </c>
      <c r="J824" s="0" t="n">
        <v>509</v>
      </c>
    </row>
    <row r="825" customFormat="false" ht="13.8" hidden="false" customHeight="false" outlineLevel="0" collapsed="false">
      <c r="A825" s="0" t="n">
        <f aca="false">B825/1000000</f>
        <v>3.1999</v>
      </c>
      <c r="B825" s="0" t="n">
        <v>3199900</v>
      </c>
      <c r="C825" s="0" t="n">
        <v>54</v>
      </c>
      <c r="D825" s="0" t="n">
        <v>510</v>
      </c>
      <c r="E825" s="0" t="n">
        <v>-1</v>
      </c>
      <c r="F825" s="0" t="n">
        <v>-10</v>
      </c>
      <c r="G825" s="0" t="n">
        <v>187</v>
      </c>
      <c r="H825" s="0" t="n">
        <v>7.89</v>
      </c>
      <c r="I825" s="0" t="n">
        <v>13</v>
      </c>
      <c r="J825" s="0" t="n">
        <v>509</v>
      </c>
    </row>
    <row r="826" customFormat="false" ht="13.8" hidden="false" customHeight="false" outlineLevel="0" collapsed="false">
      <c r="A826" s="0" t="n">
        <f aca="false">B826/1000000</f>
        <v>3.203788</v>
      </c>
      <c r="B826" s="0" t="n">
        <v>3203788</v>
      </c>
      <c r="C826" s="0" t="n">
        <v>59</v>
      </c>
      <c r="D826" s="0" t="n">
        <v>509</v>
      </c>
      <c r="E826" s="0" t="n">
        <v>0</v>
      </c>
      <c r="F826" s="0" t="n">
        <v>0</v>
      </c>
      <c r="G826" s="0" t="n">
        <v>187</v>
      </c>
      <c r="H826" s="0" t="n">
        <v>-2.63</v>
      </c>
      <c r="I826" s="0" t="n">
        <v>13</v>
      </c>
      <c r="J826" s="0" t="n">
        <v>509</v>
      </c>
    </row>
    <row r="827" customFormat="false" ht="13.8" hidden="false" customHeight="false" outlineLevel="0" collapsed="false">
      <c r="A827" s="0" t="n">
        <f aca="false">B827/1000000</f>
        <v>3.20768</v>
      </c>
      <c r="B827" s="0" t="n">
        <v>3207680</v>
      </c>
      <c r="C827" s="0" t="n">
        <v>71</v>
      </c>
      <c r="D827" s="0" t="n">
        <v>505</v>
      </c>
      <c r="E827" s="0" t="n">
        <v>4</v>
      </c>
      <c r="F827" s="0" t="n">
        <v>40</v>
      </c>
      <c r="G827" s="0" t="n">
        <v>187</v>
      </c>
      <c r="H827" s="0" t="n">
        <v>-10.53</v>
      </c>
      <c r="I827" s="0" t="n">
        <v>12</v>
      </c>
      <c r="J827" s="0" t="n">
        <v>509</v>
      </c>
    </row>
    <row r="828" customFormat="false" ht="13.8" hidden="false" customHeight="false" outlineLevel="0" collapsed="false">
      <c r="A828" s="0" t="n">
        <f aca="false">B828/1000000</f>
        <v>3.21156</v>
      </c>
      <c r="B828" s="0" t="n">
        <v>3211560</v>
      </c>
      <c r="C828" s="0" t="n">
        <v>65</v>
      </c>
      <c r="D828" s="0" t="n">
        <v>506</v>
      </c>
      <c r="E828" s="0" t="n">
        <v>3</v>
      </c>
      <c r="F828" s="0" t="n">
        <v>30</v>
      </c>
      <c r="G828" s="0" t="n">
        <v>187</v>
      </c>
      <c r="H828" s="0" t="n">
        <v>2.63</v>
      </c>
      <c r="I828" s="0" t="n">
        <v>12</v>
      </c>
      <c r="J828" s="0" t="n">
        <v>509</v>
      </c>
    </row>
    <row r="829" customFormat="false" ht="13.8" hidden="false" customHeight="false" outlineLevel="0" collapsed="false">
      <c r="A829" s="0" t="n">
        <f aca="false">B829/1000000</f>
        <v>3.215452</v>
      </c>
      <c r="B829" s="0" t="n">
        <v>3215452</v>
      </c>
      <c r="C829" s="0" t="n">
        <v>54</v>
      </c>
      <c r="D829" s="0" t="n">
        <v>510</v>
      </c>
      <c r="E829" s="0" t="n">
        <v>-1</v>
      </c>
      <c r="F829" s="0" t="n">
        <v>-10</v>
      </c>
      <c r="G829" s="0" t="n">
        <v>188</v>
      </c>
      <c r="H829" s="0" t="n">
        <v>10.53</v>
      </c>
      <c r="I829" s="0" t="n">
        <v>13</v>
      </c>
      <c r="J829" s="0" t="n">
        <v>509</v>
      </c>
    </row>
    <row r="830" customFormat="false" ht="13.8" hidden="false" customHeight="false" outlineLevel="0" collapsed="false">
      <c r="A830" s="0" t="n">
        <f aca="false">B830/1000000</f>
        <v>3.219332</v>
      </c>
      <c r="B830" s="0" t="n">
        <v>3219332</v>
      </c>
      <c r="C830" s="0" t="n">
        <v>53</v>
      </c>
      <c r="D830" s="0" t="n">
        <v>511</v>
      </c>
      <c r="E830" s="0" t="n">
        <v>-2</v>
      </c>
      <c r="F830" s="0" t="n">
        <v>-20</v>
      </c>
      <c r="G830" s="0" t="n">
        <v>188</v>
      </c>
      <c r="H830" s="0" t="n">
        <v>2.63</v>
      </c>
      <c r="I830" s="0" t="n">
        <v>13</v>
      </c>
      <c r="J830" s="0" t="n">
        <v>509</v>
      </c>
    </row>
    <row r="831" customFormat="false" ht="13.8" hidden="false" customHeight="false" outlineLevel="0" collapsed="false">
      <c r="A831" s="0" t="n">
        <f aca="false">B831/1000000</f>
        <v>3.22322</v>
      </c>
      <c r="B831" s="0" t="n">
        <v>3223220</v>
      </c>
      <c r="C831" s="0" t="n">
        <v>57</v>
      </c>
      <c r="D831" s="0" t="n">
        <v>510</v>
      </c>
      <c r="E831" s="0" t="n">
        <v>-1</v>
      </c>
      <c r="F831" s="0" t="n">
        <v>-10</v>
      </c>
      <c r="G831" s="0" t="n">
        <v>187</v>
      </c>
      <c r="H831" s="0" t="n">
        <v>-2.63</v>
      </c>
      <c r="I831" s="0" t="n">
        <v>13</v>
      </c>
      <c r="J831" s="0" t="n">
        <v>509</v>
      </c>
    </row>
    <row r="832" customFormat="false" ht="13.8" hidden="false" customHeight="false" outlineLevel="0" collapsed="false">
      <c r="A832" s="0" t="n">
        <f aca="false">B832/1000000</f>
        <v>3.227104</v>
      </c>
      <c r="B832" s="0" t="n">
        <v>3227104</v>
      </c>
      <c r="C832" s="0" t="n">
        <v>68</v>
      </c>
      <c r="D832" s="0" t="n">
        <v>506</v>
      </c>
      <c r="E832" s="0" t="n">
        <v>3</v>
      </c>
      <c r="F832" s="0" t="n">
        <v>30</v>
      </c>
      <c r="G832" s="0" t="n">
        <v>186</v>
      </c>
      <c r="H832" s="0" t="n">
        <v>-10.53</v>
      </c>
      <c r="I832" s="0" t="n">
        <v>12</v>
      </c>
      <c r="J832" s="0" t="n">
        <v>509</v>
      </c>
    </row>
    <row r="833" customFormat="false" ht="13.8" hidden="false" customHeight="false" outlineLevel="0" collapsed="false">
      <c r="A833" s="0" t="n">
        <f aca="false">B833/1000000</f>
        <v>3.230984</v>
      </c>
      <c r="B833" s="0" t="n">
        <v>3230984</v>
      </c>
      <c r="C833" s="0" t="n">
        <v>72</v>
      </c>
      <c r="D833" s="0" t="n">
        <v>504</v>
      </c>
      <c r="E833" s="0" t="n">
        <v>5</v>
      </c>
      <c r="F833" s="0" t="n">
        <v>50</v>
      </c>
      <c r="G833" s="0" t="n">
        <v>186</v>
      </c>
      <c r="H833" s="0" t="n">
        <v>-5.26</v>
      </c>
      <c r="I833" s="0" t="n">
        <v>12</v>
      </c>
      <c r="J833" s="0" t="n">
        <v>509</v>
      </c>
    </row>
    <row r="834" customFormat="false" ht="13.8" hidden="false" customHeight="false" outlineLevel="0" collapsed="false">
      <c r="A834" s="0" t="n">
        <f aca="false">B834/1000000</f>
        <v>3.234872</v>
      </c>
      <c r="B834" s="0" t="n">
        <v>3234872</v>
      </c>
      <c r="C834" s="0" t="n">
        <v>52</v>
      </c>
      <c r="D834" s="0" t="n">
        <v>510</v>
      </c>
      <c r="E834" s="0" t="n">
        <v>-1</v>
      </c>
      <c r="F834" s="0" t="n">
        <v>-10</v>
      </c>
      <c r="G834" s="0" t="n">
        <v>187</v>
      </c>
      <c r="H834" s="0" t="n">
        <v>15.79</v>
      </c>
      <c r="I834" s="0" t="n">
        <v>13</v>
      </c>
      <c r="J834" s="0" t="n">
        <v>509</v>
      </c>
    </row>
    <row r="835" customFormat="false" ht="13.8" hidden="false" customHeight="false" outlineLevel="0" collapsed="false">
      <c r="A835" s="0" t="n">
        <f aca="false">B835/1000000</f>
        <v>3.238756</v>
      </c>
      <c r="B835" s="0" t="n">
        <v>3238756</v>
      </c>
      <c r="C835" s="0" t="n">
        <v>53</v>
      </c>
      <c r="D835" s="0" t="n">
        <v>511</v>
      </c>
      <c r="E835" s="0" t="n">
        <v>-2</v>
      </c>
      <c r="F835" s="0" t="n">
        <v>-20</v>
      </c>
      <c r="G835" s="0" t="n">
        <v>187</v>
      </c>
      <c r="H835" s="0" t="n">
        <v>2.63</v>
      </c>
      <c r="I835" s="0" t="n">
        <v>13</v>
      </c>
      <c r="J835" s="0" t="n">
        <v>509</v>
      </c>
    </row>
    <row r="836" customFormat="false" ht="13.8" hidden="false" customHeight="false" outlineLevel="0" collapsed="false">
      <c r="A836" s="0" t="n">
        <f aca="false">B836/1000000</f>
        <v>3.242644</v>
      </c>
      <c r="B836" s="0" t="n">
        <v>3242644</v>
      </c>
      <c r="C836" s="0" t="n">
        <v>60</v>
      </c>
      <c r="D836" s="0" t="n">
        <v>509</v>
      </c>
      <c r="E836" s="0" t="n">
        <v>0</v>
      </c>
      <c r="F836" s="0" t="n">
        <v>0</v>
      </c>
      <c r="G836" s="0" t="n">
        <v>186</v>
      </c>
      <c r="H836" s="0" t="n">
        <v>-5.26</v>
      </c>
      <c r="I836" s="0" t="n">
        <v>13</v>
      </c>
      <c r="J836" s="0" t="n">
        <v>509</v>
      </c>
    </row>
    <row r="837" customFormat="false" ht="13.8" hidden="false" customHeight="false" outlineLevel="0" collapsed="false">
      <c r="A837" s="0" t="n">
        <f aca="false">B837/1000000</f>
        <v>3.246536</v>
      </c>
      <c r="B837" s="0" t="n">
        <v>3246536</v>
      </c>
      <c r="C837" s="0" t="n">
        <v>64</v>
      </c>
      <c r="D837" s="0" t="n">
        <v>507</v>
      </c>
      <c r="E837" s="0" t="n">
        <v>2</v>
      </c>
      <c r="F837" s="0" t="n">
        <v>20</v>
      </c>
      <c r="G837" s="0" t="n">
        <v>185</v>
      </c>
      <c r="H837" s="0" t="n">
        <v>-5.26</v>
      </c>
      <c r="I837" s="0" t="n">
        <v>13</v>
      </c>
      <c r="J837" s="0" t="n">
        <v>509</v>
      </c>
    </row>
    <row r="838" customFormat="false" ht="13.8" hidden="false" customHeight="false" outlineLevel="0" collapsed="false">
      <c r="A838" s="0" t="n">
        <f aca="false">B838/1000000</f>
        <v>3.250424</v>
      </c>
      <c r="B838" s="0" t="n">
        <v>3250424</v>
      </c>
      <c r="C838" s="0" t="n">
        <v>69</v>
      </c>
      <c r="D838" s="0" t="n">
        <v>505</v>
      </c>
      <c r="E838" s="0" t="n">
        <v>4</v>
      </c>
      <c r="F838" s="0" t="n">
        <v>40</v>
      </c>
      <c r="G838" s="0" t="n">
        <v>185</v>
      </c>
      <c r="H838" s="0" t="n">
        <v>-5.26</v>
      </c>
      <c r="I838" s="0" t="n">
        <v>12</v>
      </c>
      <c r="J838" s="0" t="n">
        <v>509</v>
      </c>
    </row>
    <row r="839" customFormat="false" ht="13.8" hidden="false" customHeight="false" outlineLevel="0" collapsed="false">
      <c r="A839" s="0" t="n">
        <f aca="false">B839/1000000</f>
        <v>3.254312</v>
      </c>
      <c r="B839" s="0" t="n">
        <v>3254312</v>
      </c>
      <c r="C839" s="0" t="n">
        <v>56</v>
      </c>
      <c r="D839" s="0" t="n">
        <v>509</v>
      </c>
      <c r="E839" s="0" t="n">
        <v>0</v>
      </c>
      <c r="F839" s="0" t="n">
        <v>0</v>
      </c>
      <c r="G839" s="0" t="n">
        <v>186</v>
      </c>
      <c r="H839" s="0" t="n">
        <v>10.53</v>
      </c>
      <c r="I839" s="0" t="n">
        <v>13</v>
      </c>
      <c r="J839" s="0" t="n">
        <v>509</v>
      </c>
    </row>
    <row r="840" customFormat="false" ht="13.8" hidden="false" customHeight="false" outlineLevel="0" collapsed="false">
      <c r="A840" s="0" t="n">
        <f aca="false">B840/1000000</f>
        <v>3.258204</v>
      </c>
      <c r="B840" s="0" t="n">
        <v>3258204</v>
      </c>
      <c r="C840" s="0" t="n">
        <v>52</v>
      </c>
      <c r="D840" s="0" t="n">
        <v>511</v>
      </c>
      <c r="E840" s="0" t="n">
        <v>-2</v>
      </c>
      <c r="F840" s="0" t="n">
        <v>-20</v>
      </c>
      <c r="G840" s="0" t="n">
        <v>186</v>
      </c>
      <c r="H840" s="0" t="n">
        <v>5.26</v>
      </c>
      <c r="I840" s="0" t="n">
        <v>13</v>
      </c>
      <c r="J840" s="0" t="n">
        <v>509</v>
      </c>
    </row>
    <row r="841" customFormat="false" ht="13.8" hidden="false" customHeight="false" outlineLevel="0" collapsed="false">
      <c r="A841" s="0" t="n">
        <f aca="false">B841/1000000</f>
        <v>3.262092</v>
      </c>
      <c r="B841" s="0" t="n">
        <v>3262092</v>
      </c>
      <c r="C841" s="0" t="n">
        <v>66</v>
      </c>
      <c r="D841" s="0" t="n">
        <v>507</v>
      </c>
      <c r="E841" s="0" t="n">
        <v>2</v>
      </c>
      <c r="F841" s="0" t="n">
        <v>20</v>
      </c>
      <c r="G841" s="0" t="n">
        <v>185</v>
      </c>
      <c r="H841" s="0" t="n">
        <v>-10.53</v>
      </c>
      <c r="I841" s="0" t="n">
        <v>13</v>
      </c>
      <c r="J841" s="0" t="n">
        <v>509</v>
      </c>
    </row>
    <row r="842" customFormat="false" ht="13.8" hidden="false" customHeight="false" outlineLevel="0" collapsed="false">
      <c r="A842" s="0" t="n">
        <f aca="false">B842/1000000</f>
        <v>3.265968</v>
      </c>
      <c r="B842" s="0" t="n">
        <v>3265968</v>
      </c>
      <c r="C842" s="0" t="n">
        <v>63</v>
      </c>
      <c r="D842" s="0" t="n">
        <v>507</v>
      </c>
      <c r="E842" s="0" t="n">
        <v>2</v>
      </c>
      <c r="F842" s="0" t="n">
        <v>20</v>
      </c>
      <c r="G842" s="0" t="n">
        <v>185</v>
      </c>
      <c r="H842" s="0" t="n">
        <v>0</v>
      </c>
      <c r="I842" s="0" t="n">
        <v>13</v>
      </c>
      <c r="J842" s="0" t="n">
        <v>509</v>
      </c>
    </row>
    <row r="843" customFormat="false" ht="13.8" hidden="false" customHeight="false" outlineLevel="0" collapsed="false">
      <c r="A843" s="0" t="n">
        <f aca="false">B843/1000000</f>
        <v>3.269868</v>
      </c>
      <c r="B843" s="0" t="n">
        <v>3269868</v>
      </c>
      <c r="C843" s="0" t="n">
        <v>66</v>
      </c>
      <c r="D843" s="0" t="n">
        <v>506</v>
      </c>
      <c r="E843" s="0" t="n">
        <v>3</v>
      </c>
      <c r="F843" s="0" t="n">
        <v>30</v>
      </c>
      <c r="G843" s="0" t="n">
        <v>185</v>
      </c>
      <c r="H843" s="0" t="n">
        <v>-2.63</v>
      </c>
      <c r="I843" s="0" t="n">
        <v>12</v>
      </c>
      <c r="J843" s="0" t="n">
        <v>509</v>
      </c>
    </row>
    <row r="844" customFormat="false" ht="13.8" hidden="false" customHeight="false" outlineLevel="0" collapsed="false">
      <c r="A844" s="0" t="n">
        <f aca="false">B844/1000000</f>
        <v>3.273756</v>
      </c>
      <c r="B844" s="0" t="n">
        <v>3273756</v>
      </c>
      <c r="C844" s="0" t="n">
        <v>56</v>
      </c>
      <c r="D844" s="0" t="n">
        <v>509</v>
      </c>
      <c r="E844" s="0" t="n">
        <v>0</v>
      </c>
      <c r="F844" s="0" t="n">
        <v>0</v>
      </c>
      <c r="G844" s="0" t="n">
        <v>185</v>
      </c>
      <c r="H844" s="0" t="n">
        <v>7.89</v>
      </c>
      <c r="I844" s="0" t="n">
        <v>13</v>
      </c>
      <c r="J844" s="0" t="n">
        <v>509</v>
      </c>
    </row>
    <row r="845" customFormat="false" ht="13.8" hidden="false" customHeight="false" outlineLevel="0" collapsed="false">
      <c r="A845" s="0" t="n">
        <f aca="false">B845/1000000</f>
        <v>3.277644</v>
      </c>
      <c r="B845" s="0" t="n">
        <v>3277644</v>
      </c>
      <c r="C845" s="0" t="n">
        <v>55</v>
      </c>
      <c r="D845" s="0" t="n">
        <v>510</v>
      </c>
      <c r="E845" s="0" t="n">
        <v>-1</v>
      </c>
      <c r="F845" s="0" t="n">
        <v>-10</v>
      </c>
      <c r="G845" s="0" t="n">
        <v>185</v>
      </c>
      <c r="H845" s="0" t="n">
        <v>2.63</v>
      </c>
      <c r="I845" s="0" t="n">
        <v>13</v>
      </c>
      <c r="J845" s="0" t="n">
        <v>509</v>
      </c>
    </row>
    <row r="846" customFormat="false" ht="13.8" hidden="false" customHeight="false" outlineLevel="0" collapsed="false">
      <c r="A846" s="0" t="n">
        <f aca="false">B846/1000000</f>
        <v>3.281536</v>
      </c>
      <c r="B846" s="0" t="n">
        <v>3281536</v>
      </c>
      <c r="C846" s="0" t="n">
        <v>62</v>
      </c>
      <c r="D846" s="0" t="n">
        <v>508</v>
      </c>
      <c r="E846" s="0" t="n">
        <v>1</v>
      </c>
      <c r="F846" s="0" t="n">
        <v>10</v>
      </c>
      <c r="G846" s="0" t="n">
        <v>185</v>
      </c>
      <c r="H846" s="0" t="n">
        <v>-5.26</v>
      </c>
      <c r="I846" s="0" t="n">
        <v>13</v>
      </c>
      <c r="J846" s="0" t="n">
        <v>509</v>
      </c>
    </row>
    <row r="847" customFormat="false" ht="13.8" hidden="false" customHeight="false" outlineLevel="0" collapsed="false">
      <c r="A847" s="0" t="n">
        <f aca="false">B847/1000000</f>
        <v>3.28542</v>
      </c>
      <c r="B847" s="0" t="n">
        <v>3285420</v>
      </c>
      <c r="C847" s="0" t="n">
        <v>64</v>
      </c>
      <c r="D847" s="0" t="n">
        <v>507</v>
      </c>
      <c r="E847" s="0" t="n">
        <v>2</v>
      </c>
      <c r="F847" s="0" t="n">
        <v>20</v>
      </c>
      <c r="G847" s="0" t="n">
        <v>185</v>
      </c>
      <c r="H847" s="0" t="n">
        <v>-2.63</v>
      </c>
      <c r="I847" s="0" t="n">
        <v>13</v>
      </c>
      <c r="J847" s="0" t="n">
        <v>509</v>
      </c>
    </row>
    <row r="848" customFormat="false" ht="13.8" hidden="false" customHeight="false" outlineLevel="0" collapsed="false">
      <c r="A848" s="0" t="n">
        <f aca="false">B848/1000000</f>
        <v>3.289308</v>
      </c>
      <c r="B848" s="0" t="n">
        <v>3289308</v>
      </c>
      <c r="C848" s="0" t="n">
        <v>69</v>
      </c>
      <c r="D848" s="0" t="n">
        <v>505</v>
      </c>
      <c r="E848" s="0" t="n">
        <v>4</v>
      </c>
      <c r="F848" s="0" t="n">
        <v>40</v>
      </c>
      <c r="G848" s="0" t="n">
        <v>185</v>
      </c>
      <c r="H848" s="0" t="n">
        <v>-5.26</v>
      </c>
      <c r="I848" s="0" t="n">
        <v>12</v>
      </c>
      <c r="J848" s="0" t="n">
        <v>509</v>
      </c>
    </row>
    <row r="849" customFormat="false" ht="13.8" hidden="false" customHeight="false" outlineLevel="0" collapsed="false">
      <c r="A849" s="0" t="n">
        <f aca="false">B849/1000000</f>
        <v>3.293196</v>
      </c>
      <c r="B849" s="0" t="n">
        <v>3293196</v>
      </c>
      <c r="C849" s="0" t="n">
        <v>56</v>
      </c>
      <c r="D849" s="0" t="n">
        <v>509</v>
      </c>
      <c r="E849" s="0" t="n">
        <v>0</v>
      </c>
      <c r="F849" s="0" t="n">
        <v>0</v>
      </c>
      <c r="G849" s="0" t="n">
        <v>186</v>
      </c>
      <c r="H849" s="0" t="n">
        <v>10.53</v>
      </c>
      <c r="I849" s="0" t="n">
        <v>13</v>
      </c>
      <c r="J849" s="0" t="n">
        <v>509</v>
      </c>
    </row>
    <row r="850" customFormat="false" ht="13.8" hidden="false" customHeight="false" outlineLevel="0" collapsed="false">
      <c r="A850" s="0" t="n">
        <f aca="false">B850/1000000</f>
        <v>3.297084</v>
      </c>
      <c r="B850" s="0" t="n">
        <v>3297084</v>
      </c>
      <c r="C850" s="0" t="n">
        <v>55</v>
      </c>
      <c r="D850" s="0" t="n">
        <v>510</v>
      </c>
      <c r="E850" s="0" t="n">
        <v>-1</v>
      </c>
      <c r="F850" s="0" t="n">
        <v>-10</v>
      </c>
      <c r="G850" s="0" t="n">
        <v>186</v>
      </c>
      <c r="H850" s="0" t="n">
        <v>2.63</v>
      </c>
      <c r="I850" s="0" t="n">
        <v>13</v>
      </c>
      <c r="J850" s="0" t="n">
        <v>509</v>
      </c>
    </row>
    <row r="851" customFormat="false" ht="13.8" hidden="false" customHeight="false" outlineLevel="0" collapsed="false">
      <c r="A851" s="0" t="n">
        <f aca="false">B851/1000000</f>
        <v>3.300972</v>
      </c>
      <c r="B851" s="0" t="n">
        <v>3300972</v>
      </c>
      <c r="C851" s="0" t="n">
        <v>59</v>
      </c>
      <c r="D851" s="0" t="n">
        <v>509</v>
      </c>
      <c r="E851" s="0" t="n">
        <v>0</v>
      </c>
      <c r="F851" s="0" t="n">
        <v>0</v>
      </c>
      <c r="G851" s="0" t="n">
        <v>186</v>
      </c>
      <c r="H851" s="0" t="n">
        <v>-2.63</v>
      </c>
      <c r="I851" s="0" t="n">
        <v>13</v>
      </c>
      <c r="J851" s="0" t="n">
        <v>509</v>
      </c>
    </row>
    <row r="852" customFormat="false" ht="13.8" hidden="false" customHeight="false" outlineLevel="0" collapsed="false">
      <c r="A852" s="0" t="n">
        <f aca="false">B852/1000000</f>
        <v>3.304868</v>
      </c>
      <c r="B852" s="0" t="n">
        <v>3304868</v>
      </c>
      <c r="C852" s="0" t="n">
        <v>68</v>
      </c>
      <c r="D852" s="0" t="n">
        <v>506</v>
      </c>
      <c r="E852" s="0" t="n">
        <v>3</v>
      </c>
      <c r="F852" s="0" t="n">
        <v>30</v>
      </c>
      <c r="G852" s="0" t="n">
        <v>186</v>
      </c>
      <c r="H852" s="0" t="n">
        <v>-7.89</v>
      </c>
      <c r="I852" s="0" t="n">
        <v>12</v>
      </c>
      <c r="J852" s="0" t="n">
        <v>509</v>
      </c>
    </row>
    <row r="853" customFormat="false" ht="13.8" hidden="false" customHeight="false" outlineLevel="0" collapsed="false">
      <c r="A853" s="0" t="n">
        <f aca="false">B853/1000000</f>
        <v>3.30876</v>
      </c>
      <c r="B853" s="0" t="n">
        <v>3308760</v>
      </c>
      <c r="C853" s="0" t="n">
        <v>69</v>
      </c>
      <c r="D853" s="0" t="n">
        <v>505</v>
      </c>
      <c r="E853" s="0" t="n">
        <v>4</v>
      </c>
      <c r="F853" s="0" t="n">
        <v>40</v>
      </c>
      <c r="G853" s="0" t="n">
        <v>186</v>
      </c>
      <c r="H853" s="0" t="n">
        <v>-2.63</v>
      </c>
      <c r="I853" s="0" t="n">
        <v>12</v>
      </c>
      <c r="J853" s="0" t="n">
        <v>509</v>
      </c>
    </row>
    <row r="854" customFormat="false" ht="13.8" hidden="false" customHeight="false" outlineLevel="0" collapsed="false">
      <c r="A854" s="0" t="n">
        <f aca="false">B854/1000000</f>
        <v>3.312648</v>
      </c>
      <c r="B854" s="0" t="n">
        <v>3312648</v>
      </c>
      <c r="C854" s="0" t="n">
        <v>53</v>
      </c>
      <c r="D854" s="0" t="n">
        <v>510</v>
      </c>
      <c r="E854" s="0" t="n">
        <v>-1</v>
      </c>
      <c r="F854" s="0" t="n">
        <v>-10</v>
      </c>
      <c r="G854" s="0" t="n">
        <v>187</v>
      </c>
      <c r="H854" s="0" t="n">
        <v>13.16</v>
      </c>
      <c r="I854" s="0" t="n">
        <v>13</v>
      </c>
      <c r="J854" s="0" t="n">
        <v>509</v>
      </c>
    </row>
    <row r="855" customFormat="false" ht="13.8" hidden="false" customHeight="false" outlineLevel="0" collapsed="false">
      <c r="A855" s="0" t="n">
        <f aca="false">B855/1000000</f>
        <v>3.316528</v>
      </c>
      <c r="B855" s="0" t="n">
        <v>3316528</v>
      </c>
      <c r="C855" s="0" t="n">
        <v>56</v>
      </c>
      <c r="D855" s="0" t="n">
        <v>510</v>
      </c>
      <c r="E855" s="0" t="n">
        <v>-1</v>
      </c>
      <c r="F855" s="0" t="n">
        <v>-10</v>
      </c>
      <c r="G855" s="0" t="n">
        <v>187</v>
      </c>
      <c r="H855" s="0" t="n">
        <v>0</v>
      </c>
      <c r="I855" s="0" t="n">
        <v>13</v>
      </c>
      <c r="J855" s="0" t="n">
        <v>509</v>
      </c>
    </row>
    <row r="856" customFormat="false" ht="13.8" hidden="false" customHeight="false" outlineLevel="0" collapsed="false">
      <c r="A856" s="0" t="n">
        <f aca="false">B856/1000000</f>
        <v>3.32042</v>
      </c>
      <c r="B856" s="0" t="n">
        <v>3320420</v>
      </c>
      <c r="C856" s="0" t="n">
        <v>59</v>
      </c>
      <c r="D856" s="0" t="n">
        <v>509</v>
      </c>
      <c r="E856" s="0" t="n">
        <v>0</v>
      </c>
      <c r="F856" s="0" t="n">
        <v>0</v>
      </c>
      <c r="G856" s="0" t="n">
        <v>186</v>
      </c>
      <c r="H856" s="0" t="n">
        <v>-2.63</v>
      </c>
      <c r="I856" s="0" t="n">
        <v>13</v>
      </c>
      <c r="J856" s="0" t="n">
        <v>509</v>
      </c>
    </row>
    <row r="857" customFormat="false" ht="13.8" hidden="false" customHeight="false" outlineLevel="0" collapsed="false">
      <c r="A857" s="0" t="n">
        <f aca="false">B857/1000000</f>
        <v>3.324316</v>
      </c>
      <c r="B857" s="0" t="n">
        <v>3324316</v>
      </c>
      <c r="C857" s="0" t="n">
        <v>62</v>
      </c>
      <c r="D857" s="0" t="n">
        <v>508</v>
      </c>
      <c r="E857" s="0" t="n">
        <v>1</v>
      </c>
      <c r="F857" s="0" t="n">
        <v>10</v>
      </c>
      <c r="G857" s="0" t="n">
        <v>186</v>
      </c>
      <c r="H857" s="0" t="n">
        <v>-2.63</v>
      </c>
      <c r="I857" s="0" t="n">
        <v>13</v>
      </c>
      <c r="J857" s="0" t="n">
        <v>509</v>
      </c>
    </row>
    <row r="858" customFormat="false" ht="13.8" hidden="false" customHeight="false" outlineLevel="0" collapsed="false">
      <c r="A858" s="0" t="n">
        <f aca="false">B858/1000000</f>
        <v>3.328208</v>
      </c>
      <c r="B858" s="0" t="n">
        <v>3328208</v>
      </c>
      <c r="C858" s="0" t="n">
        <v>73</v>
      </c>
      <c r="D858" s="0" t="n">
        <v>504</v>
      </c>
      <c r="E858" s="0" t="n">
        <v>5</v>
      </c>
      <c r="F858" s="0" t="n">
        <v>50</v>
      </c>
      <c r="G858" s="0" t="n">
        <v>186</v>
      </c>
      <c r="H858" s="0" t="n">
        <v>-10.53</v>
      </c>
      <c r="I858" s="0" t="n">
        <v>12</v>
      </c>
      <c r="J858" s="0" t="n">
        <v>509</v>
      </c>
    </row>
    <row r="859" customFormat="false" ht="13.8" hidden="false" customHeight="false" outlineLevel="0" collapsed="false">
      <c r="A859" s="0" t="n">
        <f aca="false">B859/1000000</f>
        <v>3.332092</v>
      </c>
      <c r="B859" s="0" t="n">
        <v>3332092</v>
      </c>
      <c r="C859" s="0" t="n">
        <v>59</v>
      </c>
      <c r="D859" s="0" t="n">
        <v>508</v>
      </c>
      <c r="E859" s="0" t="n">
        <v>1</v>
      </c>
      <c r="F859" s="0" t="n">
        <v>10</v>
      </c>
      <c r="G859" s="0" t="n">
        <v>187</v>
      </c>
      <c r="H859" s="0" t="n">
        <v>10.53</v>
      </c>
      <c r="I859" s="0" t="n">
        <v>13</v>
      </c>
      <c r="J859" s="0" t="n">
        <v>509</v>
      </c>
    </row>
    <row r="860" customFormat="false" ht="13.8" hidden="false" customHeight="false" outlineLevel="0" collapsed="false">
      <c r="A860" s="0" t="n">
        <f aca="false">B860/1000000</f>
        <v>3.335984</v>
      </c>
      <c r="B860" s="0" t="n">
        <v>3335984</v>
      </c>
      <c r="C860" s="0" t="n">
        <v>55</v>
      </c>
      <c r="D860" s="0" t="n">
        <v>510</v>
      </c>
      <c r="E860" s="0" t="n">
        <v>-1</v>
      </c>
      <c r="F860" s="0" t="n">
        <v>-10</v>
      </c>
      <c r="G860" s="0" t="n">
        <v>188</v>
      </c>
      <c r="H860" s="0" t="n">
        <v>5.26</v>
      </c>
      <c r="I860" s="0" t="n">
        <v>13</v>
      </c>
      <c r="J860" s="0" t="n">
        <v>509</v>
      </c>
    </row>
    <row r="861" customFormat="false" ht="13.8" hidden="false" customHeight="false" outlineLevel="0" collapsed="false">
      <c r="A861" s="0" t="n">
        <f aca="false">B861/1000000</f>
        <v>3.339872</v>
      </c>
      <c r="B861" s="0" t="n">
        <v>3339872</v>
      </c>
      <c r="C861" s="0" t="n">
        <v>56</v>
      </c>
      <c r="D861" s="0" t="n">
        <v>510</v>
      </c>
      <c r="E861" s="0" t="n">
        <v>-1</v>
      </c>
      <c r="F861" s="0" t="n">
        <v>-10</v>
      </c>
      <c r="G861" s="0" t="n">
        <v>188</v>
      </c>
      <c r="H861" s="0" t="n">
        <v>0</v>
      </c>
      <c r="I861" s="0" t="n">
        <v>13</v>
      </c>
      <c r="J861" s="0" t="n">
        <v>509</v>
      </c>
    </row>
    <row r="862" customFormat="false" ht="13.8" hidden="false" customHeight="false" outlineLevel="0" collapsed="false">
      <c r="A862" s="0" t="n">
        <f aca="false">B862/1000000</f>
        <v>3.34376</v>
      </c>
      <c r="B862" s="0" t="n">
        <v>3343760</v>
      </c>
      <c r="C862" s="0" t="n">
        <v>69</v>
      </c>
      <c r="D862" s="0" t="n">
        <v>506</v>
      </c>
      <c r="E862" s="0" t="n">
        <v>3</v>
      </c>
      <c r="F862" s="0" t="n">
        <v>30</v>
      </c>
      <c r="G862" s="0" t="n">
        <v>187</v>
      </c>
      <c r="H862" s="0" t="n">
        <v>-10.53</v>
      </c>
      <c r="I862" s="0" t="n">
        <v>12</v>
      </c>
      <c r="J862" s="0" t="n">
        <v>509</v>
      </c>
    </row>
    <row r="863" customFormat="false" ht="13.8" hidden="false" customHeight="false" outlineLevel="0" collapsed="false">
      <c r="A863" s="0" t="n">
        <f aca="false">B863/1000000</f>
        <v>3.34764</v>
      </c>
      <c r="B863" s="0" t="n">
        <v>3347640</v>
      </c>
      <c r="C863" s="0" t="n">
        <v>69</v>
      </c>
      <c r="D863" s="0" t="n">
        <v>505</v>
      </c>
      <c r="E863" s="0" t="n">
        <v>4</v>
      </c>
      <c r="F863" s="0" t="n">
        <v>40</v>
      </c>
      <c r="G863" s="0" t="n">
        <v>187</v>
      </c>
      <c r="H863" s="0" t="n">
        <v>-2.63</v>
      </c>
      <c r="I863" s="0" t="n">
        <v>12</v>
      </c>
      <c r="J863" s="0" t="n">
        <v>509</v>
      </c>
    </row>
    <row r="864" customFormat="false" ht="13.8" hidden="false" customHeight="false" outlineLevel="0" collapsed="false">
      <c r="A864" s="0" t="n">
        <f aca="false">B864/1000000</f>
        <v>3.351528</v>
      </c>
      <c r="B864" s="0" t="n">
        <v>3351528</v>
      </c>
      <c r="C864" s="0" t="n">
        <v>50</v>
      </c>
      <c r="D864" s="0" t="n">
        <v>511</v>
      </c>
      <c r="E864" s="0" t="n">
        <v>-2</v>
      </c>
      <c r="F864" s="0" t="n">
        <v>-20</v>
      </c>
      <c r="G864" s="0" t="n">
        <v>188</v>
      </c>
      <c r="H864" s="0" t="n">
        <v>15.79</v>
      </c>
      <c r="I864" s="0" t="n">
        <v>13</v>
      </c>
      <c r="J864" s="0" t="n">
        <v>509</v>
      </c>
    </row>
    <row r="865" customFormat="false" ht="13.8" hidden="false" customHeight="false" outlineLevel="0" collapsed="false">
      <c r="A865" s="0" t="n">
        <f aca="false">B865/1000000</f>
        <v>3.355412</v>
      </c>
      <c r="B865" s="0" t="n">
        <v>3355412</v>
      </c>
      <c r="C865" s="0" t="n">
        <v>60</v>
      </c>
      <c r="D865" s="0" t="n">
        <v>509</v>
      </c>
      <c r="E865" s="0" t="n">
        <v>0</v>
      </c>
      <c r="F865" s="0" t="n">
        <v>0</v>
      </c>
      <c r="G865" s="0" t="n">
        <v>188</v>
      </c>
      <c r="H865" s="0" t="n">
        <v>-5.26</v>
      </c>
      <c r="I865" s="0" t="n">
        <v>13</v>
      </c>
      <c r="J865" s="0" t="n">
        <v>509</v>
      </c>
    </row>
    <row r="866" customFormat="false" ht="13.8" hidden="false" customHeight="false" outlineLevel="0" collapsed="false">
      <c r="A866" s="0" t="n">
        <f aca="false">B866/1000000</f>
        <v>3.359312</v>
      </c>
      <c r="B866" s="0" t="n">
        <v>3359312</v>
      </c>
      <c r="C866" s="0" t="n">
        <v>59</v>
      </c>
      <c r="D866" s="0" t="n">
        <v>509</v>
      </c>
      <c r="E866" s="0" t="n">
        <v>0</v>
      </c>
      <c r="F866" s="0" t="n">
        <v>0</v>
      </c>
      <c r="G866" s="0" t="n">
        <v>187</v>
      </c>
      <c r="H866" s="0" t="n">
        <v>0</v>
      </c>
      <c r="I866" s="0" t="n">
        <v>13</v>
      </c>
      <c r="J866" s="0" t="n">
        <v>509</v>
      </c>
    </row>
    <row r="867" customFormat="false" ht="13.8" hidden="false" customHeight="false" outlineLevel="0" collapsed="false">
      <c r="A867" s="0" t="n">
        <f aca="false">B867/1000000</f>
        <v>3.3632</v>
      </c>
      <c r="B867" s="0" t="n">
        <v>3363200</v>
      </c>
      <c r="C867" s="0" t="n">
        <v>68</v>
      </c>
      <c r="D867" s="0" t="n">
        <v>506</v>
      </c>
      <c r="E867" s="0" t="n">
        <v>3</v>
      </c>
      <c r="F867" s="0" t="n">
        <v>30</v>
      </c>
      <c r="G867" s="0" t="n">
        <v>187</v>
      </c>
      <c r="H867" s="0" t="n">
        <v>-7.89</v>
      </c>
      <c r="I867" s="0" t="n">
        <v>12</v>
      </c>
      <c r="J867" s="0" t="n">
        <v>509</v>
      </c>
    </row>
    <row r="868" customFormat="false" ht="13.8" hidden="false" customHeight="false" outlineLevel="0" collapsed="false">
      <c r="A868" s="0" t="n">
        <f aca="false">B868/1000000</f>
        <v>3.367088</v>
      </c>
      <c r="B868" s="0" t="n">
        <v>3367088</v>
      </c>
      <c r="C868" s="0" t="n">
        <v>66</v>
      </c>
      <c r="D868" s="0" t="n">
        <v>506</v>
      </c>
      <c r="E868" s="0" t="n">
        <v>3</v>
      </c>
      <c r="F868" s="0" t="n">
        <v>30</v>
      </c>
      <c r="G868" s="0" t="n">
        <v>187</v>
      </c>
      <c r="H868" s="0" t="n">
        <v>0</v>
      </c>
      <c r="I868" s="0" t="n">
        <v>12</v>
      </c>
      <c r="J868" s="0" t="n">
        <v>509</v>
      </c>
    </row>
    <row r="869" customFormat="false" ht="13.8" hidden="false" customHeight="false" outlineLevel="0" collapsed="false">
      <c r="A869" s="0" t="n">
        <f aca="false">B869/1000000</f>
        <v>3.37098</v>
      </c>
      <c r="B869" s="0" t="n">
        <v>3370980</v>
      </c>
      <c r="C869" s="0" t="n">
        <v>54</v>
      </c>
      <c r="D869" s="0" t="n">
        <v>510</v>
      </c>
      <c r="E869" s="0" t="n">
        <v>-1</v>
      </c>
      <c r="F869" s="0" t="n">
        <v>-10</v>
      </c>
      <c r="G869" s="0" t="n">
        <v>188</v>
      </c>
      <c r="H869" s="0" t="n">
        <v>10.53</v>
      </c>
      <c r="I869" s="0" t="n">
        <v>13</v>
      </c>
      <c r="J869" s="0" t="n">
        <v>509</v>
      </c>
    </row>
    <row r="870" customFormat="false" ht="13.8" hidden="false" customHeight="false" outlineLevel="0" collapsed="false">
      <c r="A870" s="0" t="n">
        <f aca="false">B870/1000000</f>
        <v>3.37486</v>
      </c>
      <c r="B870" s="0" t="n">
        <v>3374860</v>
      </c>
      <c r="C870" s="0" t="n">
        <v>56</v>
      </c>
      <c r="D870" s="0" t="n">
        <v>510</v>
      </c>
      <c r="E870" s="0" t="n">
        <v>-1</v>
      </c>
      <c r="F870" s="0" t="n">
        <v>-10</v>
      </c>
      <c r="G870" s="0" t="n">
        <v>188</v>
      </c>
      <c r="H870" s="0" t="n">
        <v>0</v>
      </c>
      <c r="I870" s="0" t="n">
        <v>13</v>
      </c>
      <c r="J870" s="0" t="n">
        <v>509</v>
      </c>
    </row>
    <row r="871" customFormat="false" ht="13.8" hidden="false" customHeight="false" outlineLevel="0" collapsed="false">
      <c r="A871" s="0" t="n">
        <f aca="false">B871/1000000</f>
        <v>3.378752</v>
      </c>
      <c r="B871" s="0" t="n">
        <v>3378752</v>
      </c>
      <c r="C871" s="0" t="n">
        <v>59</v>
      </c>
      <c r="D871" s="0" t="n">
        <v>509</v>
      </c>
      <c r="E871" s="0" t="n">
        <v>0</v>
      </c>
      <c r="F871" s="0" t="n">
        <v>0</v>
      </c>
      <c r="G871" s="0" t="n">
        <v>187</v>
      </c>
      <c r="H871" s="0" t="n">
        <v>-2.63</v>
      </c>
      <c r="I871" s="0" t="n">
        <v>13</v>
      </c>
      <c r="J871" s="0" t="n">
        <v>509</v>
      </c>
    </row>
    <row r="872" customFormat="false" ht="13.8" hidden="false" customHeight="false" outlineLevel="0" collapsed="false">
      <c r="A872" s="0" t="n">
        <f aca="false">B872/1000000</f>
        <v>3.382648</v>
      </c>
      <c r="B872" s="0" t="n">
        <v>3382648</v>
      </c>
      <c r="C872" s="0" t="n">
        <v>71</v>
      </c>
      <c r="D872" s="0" t="n">
        <v>505</v>
      </c>
      <c r="E872" s="0" t="n">
        <v>4</v>
      </c>
      <c r="F872" s="0" t="n">
        <v>40</v>
      </c>
      <c r="G872" s="0" t="n">
        <v>187</v>
      </c>
      <c r="H872" s="0" t="n">
        <v>-10.53</v>
      </c>
      <c r="I872" s="0" t="n">
        <v>12</v>
      </c>
      <c r="J872" s="0" t="n">
        <v>509</v>
      </c>
    </row>
    <row r="873" customFormat="false" ht="13.8" hidden="false" customHeight="false" outlineLevel="0" collapsed="false">
      <c r="A873" s="0" t="n">
        <f aca="false">B873/1000000</f>
        <v>3.386528</v>
      </c>
      <c r="B873" s="0" t="n">
        <v>3386528</v>
      </c>
      <c r="C873" s="0" t="n">
        <v>62</v>
      </c>
      <c r="D873" s="0" t="n">
        <v>507</v>
      </c>
      <c r="E873" s="0" t="n">
        <v>2</v>
      </c>
      <c r="F873" s="0" t="n">
        <v>20</v>
      </c>
      <c r="G873" s="0" t="n">
        <v>187</v>
      </c>
      <c r="H873" s="0" t="n">
        <v>5.26</v>
      </c>
      <c r="I873" s="0" t="n">
        <v>13</v>
      </c>
      <c r="J873" s="0" t="n">
        <v>509</v>
      </c>
    </row>
    <row r="874" customFormat="false" ht="13.8" hidden="false" customHeight="false" outlineLevel="0" collapsed="false">
      <c r="A874" s="0" t="n">
        <f aca="false">B874/1000000</f>
        <v>3.390416</v>
      </c>
      <c r="B874" s="0" t="n">
        <v>3390416</v>
      </c>
      <c r="C874" s="0" t="n">
        <v>55</v>
      </c>
      <c r="D874" s="0" t="n">
        <v>510</v>
      </c>
      <c r="E874" s="0" t="n">
        <v>-1</v>
      </c>
      <c r="F874" s="0" t="n">
        <v>-10</v>
      </c>
      <c r="G874" s="0" t="n">
        <v>188</v>
      </c>
      <c r="H874" s="0" t="n">
        <v>7.89</v>
      </c>
      <c r="I874" s="0" t="n">
        <v>13</v>
      </c>
      <c r="J874" s="0" t="n">
        <v>509</v>
      </c>
    </row>
    <row r="875" customFormat="false" ht="13.8" hidden="false" customHeight="false" outlineLevel="0" collapsed="false">
      <c r="A875" s="0" t="n">
        <f aca="false">B875/1000000</f>
        <v>3.394308</v>
      </c>
      <c r="B875" s="0" t="n">
        <v>3394308</v>
      </c>
      <c r="C875" s="0" t="n">
        <v>60</v>
      </c>
      <c r="D875" s="0" t="n">
        <v>509</v>
      </c>
      <c r="E875" s="0" t="n">
        <v>0</v>
      </c>
      <c r="F875" s="0" t="n">
        <v>0</v>
      </c>
      <c r="G875" s="0" t="n">
        <v>188</v>
      </c>
      <c r="H875" s="0" t="n">
        <v>-2.63</v>
      </c>
      <c r="I875" s="0" t="n">
        <v>13</v>
      </c>
      <c r="J875" s="0" t="n">
        <v>509</v>
      </c>
    </row>
    <row r="876" customFormat="false" ht="13.8" hidden="false" customHeight="false" outlineLevel="0" collapsed="false">
      <c r="A876" s="0" t="n">
        <f aca="false">B876/1000000</f>
        <v>3.398208</v>
      </c>
      <c r="B876" s="0" t="n">
        <v>3398208</v>
      </c>
      <c r="C876" s="0" t="n">
        <v>53</v>
      </c>
      <c r="D876" s="0" t="n">
        <v>511</v>
      </c>
      <c r="E876" s="0" t="n">
        <v>-2</v>
      </c>
      <c r="F876" s="0" t="n">
        <v>-20</v>
      </c>
      <c r="G876" s="0" t="n">
        <v>188</v>
      </c>
      <c r="H876" s="0" t="n">
        <v>5.26</v>
      </c>
      <c r="I876" s="0" t="n">
        <v>13</v>
      </c>
      <c r="J876" s="0" t="n">
        <v>509</v>
      </c>
    </row>
    <row r="877" customFormat="false" ht="13.8" hidden="false" customHeight="false" outlineLevel="0" collapsed="false">
      <c r="A877" s="0" t="n">
        <f aca="false">B877/1000000</f>
        <v>3.402088</v>
      </c>
      <c r="B877" s="0" t="n">
        <v>3402088</v>
      </c>
      <c r="C877" s="0" t="n">
        <v>72</v>
      </c>
      <c r="D877" s="0" t="n">
        <v>505</v>
      </c>
      <c r="E877" s="0" t="n">
        <v>4</v>
      </c>
      <c r="F877" s="0" t="n">
        <v>40</v>
      </c>
      <c r="G877" s="0" t="n">
        <v>187</v>
      </c>
      <c r="H877" s="0" t="n">
        <v>-15.79</v>
      </c>
      <c r="I877" s="0" t="n">
        <v>12</v>
      </c>
      <c r="J877" s="0" t="n">
        <v>509</v>
      </c>
    </row>
    <row r="878" customFormat="false" ht="13.8" hidden="false" customHeight="false" outlineLevel="0" collapsed="false">
      <c r="A878" s="0" t="n">
        <f aca="false">B878/1000000</f>
        <v>3.405972</v>
      </c>
      <c r="B878" s="0" t="n">
        <v>3405972</v>
      </c>
      <c r="C878" s="0" t="n">
        <v>65</v>
      </c>
      <c r="D878" s="0" t="n">
        <v>506</v>
      </c>
      <c r="E878" s="0" t="n">
        <v>3</v>
      </c>
      <c r="F878" s="0" t="n">
        <v>30</v>
      </c>
      <c r="G878" s="0" t="n">
        <v>187</v>
      </c>
      <c r="H878" s="0" t="n">
        <v>2.63</v>
      </c>
      <c r="I878" s="0" t="n">
        <v>12</v>
      </c>
      <c r="J878" s="0" t="n">
        <v>509</v>
      </c>
    </row>
    <row r="879" customFormat="false" ht="13.8" hidden="false" customHeight="false" outlineLevel="0" collapsed="false">
      <c r="A879" s="0" t="n">
        <f aca="false">B879/1000000</f>
        <v>3.40986</v>
      </c>
      <c r="B879" s="0" t="n">
        <v>3409860</v>
      </c>
      <c r="C879" s="0" t="n">
        <v>54</v>
      </c>
      <c r="D879" s="0" t="n">
        <v>510</v>
      </c>
      <c r="E879" s="0" t="n">
        <v>-1</v>
      </c>
      <c r="F879" s="0" t="n">
        <v>-10</v>
      </c>
      <c r="G879" s="0" t="n">
        <v>188</v>
      </c>
      <c r="H879" s="0" t="n">
        <v>10.53</v>
      </c>
      <c r="I879" s="0" t="n">
        <v>13</v>
      </c>
      <c r="J879" s="0" t="n">
        <v>509</v>
      </c>
    </row>
    <row r="880" customFormat="false" ht="13.8" hidden="false" customHeight="false" outlineLevel="0" collapsed="false">
      <c r="A880" s="0" t="n">
        <f aca="false">B880/1000000</f>
        <v>3.41374</v>
      </c>
      <c r="B880" s="0" t="n">
        <v>3413740</v>
      </c>
      <c r="C880" s="0" t="n">
        <v>60</v>
      </c>
      <c r="D880" s="0" t="n">
        <v>509</v>
      </c>
      <c r="E880" s="0" t="n">
        <v>0</v>
      </c>
      <c r="F880" s="0" t="n">
        <v>0</v>
      </c>
      <c r="G880" s="0" t="n">
        <v>188</v>
      </c>
      <c r="H880" s="0" t="n">
        <v>-2.63</v>
      </c>
      <c r="I880" s="0" t="n">
        <v>13</v>
      </c>
      <c r="J880" s="0" t="n">
        <v>509</v>
      </c>
    </row>
    <row r="881" customFormat="false" ht="13.8" hidden="false" customHeight="false" outlineLevel="0" collapsed="false">
      <c r="A881" s="0" t="n">
        <f aca="false">B881/1000000</f>
        <v>3.417628</v>
      </c>
      <c r="B881" s="0" t="n">
        <v>3417628</v>
      </c>
      <c r="C881" s="0" t="n">
        <v>53</v>
      </c>
      <c r="D881" s="0" t="n">
        <v>511</v>
      </c>
      <c r="E881" s="0" t="n">
        <v>-2</v>
      </c>
      <c r="F881" s="0" t="n">
        <v>-20</v>
      </c>
      <c r="G881" s="0" t="n">
        <v>188</v>
      </c>
      <c r="H881" s="0" t="n">
        <v>5.26</v>
      </c>
      <c r="I881" s="0" t="n">
        <v>13</v>
      </c>
      <c r="J881" s="0" t="n">
        <v>509</v>
      </c>
    </row>
    <row r="882" customFormat="false" ht="13.8" hidden="false" customHeight="false" outlineLevel="0" collapsed="false">
      <c r="A882" s="0" t="n">
        <f aca="false">B882/1000000</f>
        <v>3.421516</v>
      </c>
      <c r="B882" s="0" t="n">
        <v>3421516</v>
      </c>
      <c r="C882" s="0" t="n">
        <v>69</v>
      </c>
      <c r="D882" s="0" t="n">
        <v>506</v>
      </c>
      <c r="E882" s="0" t="n">
        <v>3</v>
      </c>
      <c r="F882" s="0" t="n">
        <v>30</v>
      </c>
      <c r="G882" s="0" t="n">
        <v>187</v>
      </c>
      <c r="H882" s="0" t="n">
        <v>-13.16</v>
      </c>
      <c r="I882" s="0" t="n">
        <v>12</v>
      </c>
      <c r="J882" s="0" t="n">
        <v>509</v>
      </c>
    </row>
    <row r="883" customFormat="false" ht="13.8" hidden="false" customHeight="false" outlineLevel="0" collapsed="false">
      <c r="A883" s="0" t="n">
        <f aca="false">B883/1000000</f>
        <v>3.425396</v>
      </c>
      <c r="B883" s="0" t="n">
        <v>3425396</v>
      </c>
      <c r="C883" s="0" t="n">
        <v>69</v>
      </c>
      <c r="D883" s="0" t="n">
        <v>505</v>
      </c>
      <c r="E883" s="0" t="n">
        <v>4</v>
      </c>
      <c r="F883" s="0" t="n">
        <v>40</v>
      </c>
      <c r="G883" s="0" t="n">
        <v>187</v>
      </c>
      <c r="H883" s="0" t="n">
        <v>-2.63</v>
      </c>
      <c r="I883" s="0" t="n">
        <v>12</v>
      </c>
      <c r="J883" s="0" t="n">
        <v>509</v>
      </c>
    </row>
    <row r="884" customFormat="false" ht="13.8" hidden="false" customHeight="false" outlineLevel="0" collapsed="false">
      <c r="A884" s="0" t="n">
        <f aca="false">B884/1000000</f>
        <v>3.429284</v>
      </c>
      <c r="B884" s="0" t="n">
        <v>3429284</v>
      </c>
      <c r="C884" s="0" t="n">
        <v>56</v>
      </c>
      <c r="D884" s="0" t="n">
        <v>509</v>
      </c>
      <c r="E884" s="0" t="n">
        <v>0</v>
      </c>
      <c r="F884" s="0" t="n">
        <v>0</v>
      </c>
      <c r="G884" s="0" t="n">
        <v>188</v>
      </c>
      <c r="H884" s="0" t="n">
        <v>10.53</v>
      </c>
      <c r="I884" s="0" t="n">
        <v>13</v>
      </c>
      <c r="J884" s="0" t="n">
        <v>509</v>
      </c>
    </row>
    <row r="885" customFormat="false" ht="13.8" hidden="false" customHeight="false" outlineLevel="0" collapsed="false">
      <c r="A885" s="0" t="n">
        <f aca="false">B885/1000000</f>
        <v>3.433176</v>
      </c>
      <c r="B885" s="0" t="n">
        <v>3433176</v>
      </c>
      <c r="C885" s="0" t="n">
        <v>53</v>
      </c>
      <c r="D885" s="0" t="n">
        <v>511</v>
      </c>
      <c r="E885" s="0" t="n">
        <v>-2</v>
      </c>
      <c r="F885" s="0" t="n">
        <v>-20</v>
      </c>
      <c r="G885" s="0" t="n">
        <v>188</v>
      </c>
      <c r="H885" s="0" t="n">
        <v>5.26</v>
      </c>
      <c r="I885" s="0" t="n">
        <v>13</v>
      </c>
      <c r="J885" s="0" t="n">
        <v>509</v>
      </c>
    </row>
    <row r="886" customFormat="false" ht="13.8" hidden="false" customHeight="false" outlineLevel="0" collapsed="false">
      <c r="A886" s="0" t="n">
        <f aca="false">B886/1000000</f>
        <v>3.437056</v>
      </c>
      <c r="B886" s="0" t="n">
        <v>3437056</v>
      </c>
      <c r="C886" s="0" t="n">
        <v>63</v>
      </c>
      <c r="D886" s="0" t="n">
        <v>508</v>
      </c>
      <c r="E886" s="0" t="n">
        <v>1</v>
      </c>
      <c r="F886" s="0" t="n">
        <v>10</v>
      </c>
      <c r="G886" s="0" t="n">
        <v>187</v>
      </c>
      <c r="H886" s="0" t="n">
        <v>-7.89</v>
      </c>
      <c r="I886" s="0" t="n">
        <v>13</v>
      </c>
      <c r="J886" s="0" t="n">
        <v>509</v>
      </c>
    </row>
    <row r="887" customFormat="false" ht="13.8" hidden="false" customHeight="false" outlineLevel="0" collapsed="false">
      <c r="A887" s="0" t="n">
        <f aca="false">B887/1000000</f>
        <v>3.440948</v>
      </c>
      <c r="B887" s="0" t="n">
        <v>3440948</v>
      </c>
      <c r="C887" s="0" t="n">
        <v>67</v>
      </c>
      <c r="D887" s="0" t="n">
        <v>506</v>
      </c>
      <c r="E887" s="0" t="n">
        <v>3</v>
      </c>
      <c r="F887" s="0" t="n">
        <v>30</v>
      </c>
      <c r="G887" s="0" t="n">
        <v>187</v>
      </c>
      <c r="H887" s="0" t="n">
        <v>-5.26</v>
      </c>
      <c r="I887" s="0" t="n">
        <v>12</v>
      </c>
      <c r="J887" s="0" t="n">
        <v>509</v>
      </c>
    </row>
    <row r="888" customFormat="false" ht="13.8" hidden="false" customHeight="false" outlineLevel="0" collapsed="false">
      <c r="A888" s="0" t="n">
        <f aca="false">B888/1000000</f>
        <v>3.444836</v>
      </c>
      <c r="B888" s="0" t="n">
        <v>3444836</v>
      </c>
      <c r="C888" s="0" t="n">
        <v>60</v>
      </c>
      <c r="D888" s="0" t="n">
        <v>508</v>
      </c>
      <c r="E888" s="0" t="n">
        <v>1</v>
      </c>
      <c r="F888" s="0" t="n">
        <v>10</v>
      </c>
      <c r="G888" s="0" t="n">
        <v>187</v>
      </c>
      <c r="H888" s="0" t="n">
        <v>5.26</v>
      </c>
      <c r="I888" s="0" t="n">
        <v>13</v>
      </c>
      <c r="J888" s="0" t="n">
        <v>509</v>
      </c>
    </row>
    <row r="889" customFormat="false" ht="13.8" hidden="false" customHeight="false" outlineLevel="0" collapsed="false">
      <c r="A889" s="0" t="n">
        <f aca="false">B889/1000000</f>
        <v>3.448728</v>
      </c>
      <c r="B889" s="0" t="n">
        <v>3448728</v>
      </c>
      <c r="C889" s="0" t="n">
        <v>58</v>
      </c>
      <c r="D889" s="0" t="n">
        <v>509</v>
      </c>
      <c r="E889" s="0" t="n">
        <v>0</v>
      </c>
      <c r="F889" s="0" t="n">
        <v>0</v>
      </c>
      <c r="G889" s="0" t="n">
        <v>187</v>
      </c>
      <c r="H889" s="0" t="n">
        <v>2.63</v>
      </c>
      <c r="I889" s="0" t="n">
        <v>13</v>
      </c>
      <c r="J889" s="0" t="n">
        <v>509</v>
      </c>
    </row>
    <row r="890" customFormat="false" ht="13.8" hidden="false" customHeight="false" outlineLevel="0" collapsed="false">
      <c r="A890" s="0" t="n">
        <f aca="false">B890/1000000</f>
        <v>3.452616</v>
      </c>
      <c r="B890" s="0" t="n">
        <v>3452616</v>
      </c>
      <c r="C890" s="0" t="n">
        <v>56</v>
      </c>
      <c r="D890" s="0" t="n">
        <v>510</v>
      </c>
      <c r="E890" s="0" t="n">
        <v>-1</v>
      </c>
      <c r="F890" s="0" t="n">
        <v>-10</v>
      </c>
      <c r="G890" s="0" t="n">
        <v>187</v>
      </c>
      <c r="H890" s="0" t="n">
        <v>2.63</v>
      </c>
      <c r="I890" s="0" t="n">
        <v>13</v>
      </c>
      <c r="J890" s="0" t="n">
        <v>509</v>
      </c>
    </row>
    <row r="891" customFormat="false" ht="13.8" hidden="false" customHeight="false" outlineLevel="0" collapsed="false">
      <c r="A891" s="0" t="n">
        <f aca="false">B891/1000000</f>
        <v>3.4565</v>
      </c>
      <c r="B891" s="0" t="n">
        <v>3456500</v>
      </c>
      <c r="C891" s="0" t="n">
        <v>59</v>
      </c>
      <c r="D891" s="0" t="n">
        <v>509</v>
      </c>
      <c r="E891" s="0" t="n">
        <v>0</v>
      </c>
      <c r="F891" s="0" t="n">
        <v>0</v>
      </c>
      <c r="G891" s="0" t="n">
        <v>187</v>
      </c>
      <c r="H891" s="0" t="n">
        <v>-2.63</v>
      </c>
      <c r="I891" s="0" t="n">
        <v>13</v>
      </c>
      <c r="J891" s="0" t="n">
        <v>509</v>
      </c>
    </row>
    <row r="892" customFormat="false" ht="13.8" hidden="false" customHeight="false" outlineLevel="0" collapsed="false">
      <c r="A892" s="0" t="n">
        <f aca="false">B892/1000000</f>
        <v>3.460396</v>
      </c>
      <c r="B892" s="0" t="n">
        <v>3460396</v>
      </c>
      <c r="C892" s="0" t="n">
        <v>71</v>
      </c>
      <c r="D892" s="0" t="n">
        <v>505</v>
      </c>
      <c r="E892" s="0" t="n">
        <v>4</v>
      </c>
      <c r="F892" s="0" t="n">
        <v>40</v>
      </c>
      <c r="G892" s="0" t="n">
        <v>187</v>
      </c>
      <c r="H892" s="0" t="n">
        <v>-10.53</v>
      </c>
      <c r="I892" s="0" t="n">
        <v>12</v>
      </c>
      <c r="J892" s="0" t="n">
        <v>509</v>
      </c>
    </row>
    <row r="893" customFormat="false" ht="13.8" hidden="false" customHeight="false" outlineLevel="0" collapsed="false">
      <c r="A893" s="0" t="n">
        <f aca="false">B893/1000000</f>
        <v>3.464276</v>
      </c>
      <c r="B893" s="0" t="n">
        <v>3464276</v>
      </c>
      <c r="C893" s="0" t="n">
        <v>62</v>
      </c>
      <c r="D893" s="0" t="n">
        <v>507</v>
      </c>
      <c r="E893" s="0" t="n">
        <v>2</v>
      </c>
      <c r="F893" s="0" t="n">
        <v>20</v>
      </c>
      <c r="G893" s="0" t="n">
        <v>187</v>
      </c>
      <c r="H893" s="0" t="n">
        <v>5.26</v>
      </c>
      <c r="I893" s="0" t="n">
        <v>13</v>
      </c>
      <c r="J893" s="0" t="n">
        <v>509</v>
      </c>
    </row>
    <row r="894" customFormat="false" ht="13.8" hidden="false" customHeight="false" outlineLevel="0" collapsed="false">
      <c r="A894" s="0" t="n">
        <f aca="false">B894/1000000</f>
        <v>3.468164</v>
      </c>
      <c r="B894" s="0" t="n">
        <v>3468164</v>
      </c>
      <c r="C894" s="0" t="n">
        <v>55</v>
      </c>
      <c r="D894" s="0" t="n">
        <v>510</v>
      </c>
      <c r="E894" s="0" t="n">
        <v>-1</v>
      </c>
      <c r="F894" s="0" t="n">
        <v>-10</v>
      </c>
      <c r="G894" s="0" t="n">
        <v>188</v>
      </c>
      <c r="H894" s="0" t="n">
        <v>7.89</v>
      </c>
      <c r="I894" s="0" t="n">
        <v>13</v>
      </c>
      <c r="J894" s="0" t="n">
        <v>509</v>
      </c>
    </row>
    <row r="895" customFormat="false" ht="13.8" hidden="false" customHeight="false" outlineLevel="0" collapsed="false">
      <c r="A895" s="0" t="n">
        <f aca="false">B895/1000000</f>
        <v>3.472052</v>
      </c>
      <c r="B895" s="0" t="n">
        <v>3472052</v>
      </c>
      <c r="C895" s="0" t="n">
        <v>56</v>
      </c>
      <c r="D895" s="0" t="n">
        <v>510</v>
      </c>
      <c r="E895" s="0" t="n">
        <v>-1</v>
      </c>
      <c r="F895" s="0" t="n">
        <v>-10</v>
      </c>
      <c r="G895" s="0" t="n">
        <v>188</v>
      </c>
      <c r="H895" s="0" t="n">
        <v>0</v>
      </c>
      <c r="I895" s="0" t="n">
        <v>13</v>
      </c>
      <c r="J895" s="0" t="n">
        <v>509</v>
      </c>
    </row>
    <row r="896" customFormat="false" ht="13.8" hidden="false" customHeight="false" outlineLevel="0" collapsed="false">
      <c r="A896" s="0" t="n">
        <f aca="false">B896/1000000</f>
        <v>3.475936</v>
      </c>
      <c r="B896" s="0" t="n">
        <v>3475936</v>
      </c>
      <c r="C896" s="0" t="n">
        <v>59</v>
      </c>
      <c r="D896" s="0" t="n">
        <v>509</v>
      </c>
      <c r="E896" s="0" t="n">
        <v>0</v>
      </c>
      <c r="F896" s="0" t="n">
        <v>0</v>
      </c>
      <c r="G896" s="0" t="n">
        <v>187</v>
      </c>
      <c r="H896" s="0" t="n">
        <v>-2.63</v>
      </c>
      <c r="I896" s="0" t="n">
        <v>13</v>
      </c>
      <c r="J896" s="0" t="n">
        <v>509</v>
      </c>
    </row>
    <row r="897" customFormat="false" ht="13.8" hidden="false" customHeight="false" outlineLevel="0" collapsed="false">
      <c r="A897" s="0" t="n">
        <f aca="false">B897/1000000</f>
        <v>3.479832</v>
      </c>
      <c r="B897" s="0" t="n">
        <v>3479832</v>
      </c>
      <c r="C897" s="0" t="n">
        <v>74</v>
      </c>
      <c r="D897" s="0" t="n">
        <v>504</v>
      </c>
      <c r="E897" s="0" t="n">
        <v>5</v>
      </c>
      <c r="F897" s="0" t="n">
        <v>50</v>
      </c>
      <c r="G897" s="0" t="n">
        <v>187</v>
      </c>
      <c r="H897" s="0" t="n">
        <v>-13.16</v>
      </c>
      <c r="I897" s="0" t="n">
        <v>12</v>
      </c>
      <c r="J897" s="0" t="n">
        <v>509</v>
      </c>
    </row>
    <row r="898" customFormat="false" ht="13.8" hidden="false" customHeight="false" outlineLevel="0" collapsed="false">
      <c r="A898" s="0" t="n">
        <f aca="false">B898/1000000</f>
        <v>3.483716</v>
      </c>
      <c r="B898" s="0" t="n">
        <v>3483716</v>
      </c>
      <c r="C898" s="0" t="n">
        <v>59</v>
      </c>
      <c r="D898" s="0" t="n">
        <v>508</v>
      </c>
      <c r="E898" s="0" t="n">
        <v>1</v>
      </c>
      <c r="F898" s="0" t="n">
        <v>10</v>
      </c>
      <c r="G898" s="0" t="n">
        <v>187</v>
      </c>
      <c r="H898" s="0" t="n">
        <v>10.53</v>
      </c>
      <c r="I898" s="0" t="n">
        <v>13</v>
      </c>
      <c r="J898" s="0" t="n">
        <v>509</v>
      </c>
    </row>
    <row r="899" customFormat="false" ht="13.8" hidden="false" customHeight="false" outlineLevel="0" collapsed="false">
      <c r="A899" s="0" t="n">
        <f aca="false">B899/1000000</f>
        <v>3.487604</v>
      </c>
      <c r="B899" s="0" t="n">
        <v>3487604</v>
      </c>
      <c r="C899" s="0" t="n">
        <v>55</v>
      </c>
      <c r="D899" s="0" t="n">
        <v>510</v>
      </c>
      <c r="E899" s="0" t="n">
        <v>-1</v>
      </c>
      <c r="F899" s="0" t="n">
        <v>-10</v>
      </c>
      <c r="G899" s="0" t="n">
        <v>188</v>
      </c>
      <c r="H899" s="0" t="n">
        <v>5.26</v>
      </c>
      <c r="I899" s="0" t="n">
        <v>13</v>
      </c>
      <c r="J899" s="0" t="n">
        <v>509</v>
      </c>
    </row>
    <row r="900" customFormat="false" ht="13.8" hidden="false" customHeight="false" outlineLevel="0" collapsed="false">
      <c r="A900" s="0" t="n">
        <f aca="false">B900/1000000</f>
        <v>3.491492</v>
      </c>
      <c r="B900" s="0" t="n">
        <v>3491492</v>
      </c>
      <c r="C900" s="0" t="n">
        <v>56</v>
      </c>
      <c r="D900" s="0" t="n">
        <v>510</v>
      </c>
      <c r="E900" s="0" t="n">
        <v>-1</v>
      </c>
      <c r="F900" s="0" t="n">
        <v>-10</v>
      </c>
      <c r="G900" s="0" t="n">
        <v>188</v>
      </c>
      <c r="H900" s="0" t="n">
        <v>0</v>
      </c>
      <c r="I900" s="0" t="n">
        <v>13</v>
      </c>
      <c r="J900" s="0" t="n">
        <v>509</v>
      </c>
    </row>
    <row r="901" customFormat="false" ht="13.8" hidden="false" customHeight="false" outlineLevel="0" collapsed="false">
      <c r="A901" s="0" t="n">
        <f aca="false">B901/1000000</f>
        <v>3.495376</v>
      </c>
      <c r="B901" s="0" t="n">
        <v>3495376</v>
      </c>
      <c r="C901" s="0" t="n">
        <v>63</v>
      </c>
      <c r="D901" s="0" t="n">
        <v>508</v>
      </c>
      <c r="E901" s="0" t="n">
        <v>1</v>
      </c>
      <c r="F901" s="0" t="n">
        <v>10</v>
      </c>
      <c r="G901" s="0" t="n">
        <v>187</v>
      </c>
      <c r="H901" s="0" t="n">
        <v>-5.26</v>
      </c>
      <c r="I901" s="0" t="n">
        <v>13</v>
      </c>
      <c r="J901" s="0" t="n">
        <v>509</v>
      </c>
    </row>
    <row r="902" customFormat="false" ht="13.8" hidden="false" customHeight="false" outlineLevel="0" collapsed="false">
      <c r="A902" s="0" t="n">
        <f aca="false">B902/1000000</f>
        <v>3.499264</v>
      </c>
      <c r="B902" s="0" t="n">
        <v>3499264</v>
      </c>
      <c r="C902" s="0" t="n">
        <v>70</v>
      </c>
      <c r="D902" s="0" t="n">
        <v>505</v>
      </c>
      <c r="E902" s="0" t="n">
        <v>4</v>
      </c>
      <c r="F902" s="0" t="n">
        <v>40</v>
      </c>
      <c r="G902" s="0" t="n">
        <v>187</v>
      </c>
      <c r="H902" s="0" t="n">
        <v>-7.89</v>
      </c>
      <c r="I902" s="0" t="n">
        <v>12</v>
      </c>
      <c r="J902" s="0" t="n">
        <v>509</v>
      </c>
    </row>
    <row r="903" customFormat="false" ht="13.8" hidden="false" customHeight="false" outlineLevel="0" collapsed="false">
      <c r="A903" s="0" t="n">
        <f aca="false">B903/1000000</f>
        <v>3.503152</v>
      </c>
      <c r="B903" s="0" t="n">
        <v>3503152</v>
      </c>
      <c r="C903" s="0" t="n">
        <v>56</v>
      </c>
      <c r="D903" s="0" t="n">
        <v>509</v>
      </c>
      <c r="E903" s="0" t="n">
        <v>0</v>
      </c>
      <c r="F903" s="0" t="n">
        <v>0</v>
      </c>
      <c r="G903" s="0" t="n">
        <v>187</v>
      </c>
      <c r="H903" s="0" t="n">
        <v>10.53</v>
      </c>
      <c r="I903" s="0" t="n">
        <v>13</v>
      </c>
      <c r="J903" s="0" t="n">
        <v>509</v>
      </c>
    </row>
    <row r="904" customFormat="false" ht="13.8" hidden="false" customHeight="false" outlineLevel="0" collapsed="false">
      <c r="A904" s="0" t="n">
        <f aca="false">B904/1000000</f>
        <v>3.507044</v>
      </c>
      <c r="B904" s="0" t="n">
        <v>3507044</v>
      </c>
      <c r="C904" s="0" t="n">
        <v>59</v>
      </c>
      <c r="D904" s="0" t="n">
        <v>509</v>
      </c>
      <c r="E904" s="0" t="n">
        <v>0</v>
      </c>
      <c r="F904" s="0" t="n">
        <v>0</v>
      </c>
      <c r="G904" s="0" t="n">
        <v>187</v>
      </c>
      <c r="H904" s="0" t="n">
        <v>0</v>
      </c>
      <c r="I904" s="0" t="n">
        <v>13</v>
      </c>
      <c r="J904" s="0" t="n">
        <v>509</v>
      </c>
    </row>
    <row r="905" customFormat="false" ht="13.8" hidden="false" customHeight="false" outlineLevel="0" collapsed="false">
      <c r="A905" s="0" t="n">
        <f aca="false">B905/1000000</f>
        <v>3.510936</v>
      </c>
      <c r="B905" s="0" t="n">
        <v>3510936</v>
      </c>
      <c r="C905" s="0" t="n">
        <v>59</v>
      </c>
      <c r="D905" s="0" t="n">
        <v>509</v>
      </c>
      <c r="E905" s="0" t="n">
        <v>0</v>
      </c>
      <c r="F905" s="0" t="n">
        <v>0</v>
      </c>
      <c r="G905" s="0" t="n">
        <v>187</v>
      </c>
      <c r="H905" s="0" t="n">
        <v>0</v>
      </c>
      <c r="I905" s="0" t="n">
        <v>13</v>
      </c>
      <c r="J905" s="0" t="n">
        <v>509</v>
      </c>
    </row>
    <row r="906" customFormat="false" ht="13.8" hidden="false" customHeight="false" outlineLevel="0" collapsed="false">
      <c r="A906" s="0" t="n">
        <f aca="false">B906/1000000</f>
        <v>3.514824</v>
      </c>
      <c r="B906" s="0" t="n">
        <v>3514824</v>
      </c>
      <c r="C906" s="0" t="n">
        <v>62</v>
      </c>
      <c r="D906" s="0" t="n">
        <v>508</v>
      </c>
      <c r="E906" s="0" t="n">
        <v>1</v>
      </c>
      <c r="F906" s="0" t="n">
        <v>10</v>
      </c>
      <c r="G906" s="0" t="n">
        <v>187</v>
      </c>
      <c r="H906" s="0" t="n">
        <v>-2.63</v>
      </c>
      <c r="I906" s="0" t="n">
        <v>13</v>
      </c>
      <c r="J906" s="0" t="n">
        <v>509</v>
      </c>
    </row>
    <row r="907" customFormat="false" ht="13.8" hidden="false" customHeight="false" outlineLevel="0" collapsed="false">
      <c r="A907" s="0" t="n">
        <f aca="false">B907/1000000</f>
        <v>3.518712</v>
      </c>
      <c r="B907" s="0" t="n">
        <v>3518712</v>
      </c>
      <c r="C907" s="0" t="n">
        <v>64</v>
      </c>
      <c r="D907" s="0" t="n">
        <v>507</v>
      </c>
      <c r="E907" s="0" t="n">
        <v>2</v>
      </c>
      <c r="F907" s="0" t="n">
        <v>20</v>
      </c>
      <c r="G907" s="0" t="n">
        <v>187</v>
      </c>
      <c r="H907" s="0" t="n">
        <v>-2.63</v>
      </c>
      <c r="I907" s="0" t="n">
        <v>13</v>
      </c>
      <c r="J907" s="0" t="n">
        <v>509</v>
      </c>
    </row>
    <row r="908" customFormat="false" ht="13.8" hidden="false" customHeight="false" outlineLevel="0" collapsed="false">
      <c r="A908" s="0" t="n">
        <f aca="false">B908/1000000</f>
        <v>3.522604</v>
      </c>
      <c r="B908" s="0" t="n">
        <v>3522604</v>
      </c>
      <c r="C908" s="0" t="n">
        <v>57</v>
      </c>
      <c r="D908" s="0" t="n">
        <v>509</v>
      </c>
      <c r="E908" s="0" t="n">
        <v>0</v>
      </c>
      <c r="F908" s="0" t="n">
        <v>0</v>
      </c>
      <c r="G908" s="0" t="n">
        <v>187</v>
      </c>
      <c r="H908" s="0" t="n">
        <v>5.26</v>
      </c>
      <c r="I908" s="0" t="n">
        <v>13</v>
      </c>
      <c r="J908" s="0" t="n">
        <v>509</v>
      </c>
    </row>
    <row r="909" customFormat="false" ht="13.8" hidden="false" customHeight="false" outlineLevel="0" collapsed="false">
      <c r="A909" s="0" t="n">
        <f aca="false">B909/1000000</f>
        <v>3.526492</v>
      </c>
      <c r="B909" s="0" t="n">
        <v>3526492</v>
      </c>
      <c r="C909" s="0" t="n">
        <v>65</v>
      </c>
      <c r="D909" s="0" t="n">
        <v>507</v>
      </c>
      <c r="E909" s="0" t="n">
        <v>2</v>
      </c>
      <c r="F909" s="0" t="n">
        <v>20</v>
      </c>
      <c r="G909" s="0" t="n">
        <v>187</v>
      </c>
      <c r="H909" s="0" t="n">
        <v>-5.26</v>
      </c>
      <c r="I909" s="0" t="n">
        <v>13</v>
      </c>
      <c r="J909" s="0" t="n">
        <v>509</v>
      </c>
    </row>
    <row r="910" customFormat="false" ht="13.8" hidden="false" customHeight="false" outlineLevel="0" collapsed="false">
      <c r="A910" s="0" t="n">
        <f aca="false">B910/1000000</f>
        <v>3.53038</v>
      </c>
      <c r="B910" s="0" t="n">
        <v>3530380</v>
      </c>
      <c r="C910" s="0" t="n">
        <v>54</v>
      </c>
      <c r="D910" s="0" t="n">
        <v>510</v>
      </c>
      <c r="E910" s="0" t="n">
        <v>-1</v>
      </c>
      <c r="F910" s="0" t="n">
        <v>-10</v>
      </c>
      <c r="G910" s="0" t="n">
        <v>187</v>
      </c>
      <c r="H910" s="0" t="n">
        <v>7.89</v>
      </c>
      <c r="I910" s="0" t="n">
        <v>13</v>
      </c>
      <c r="J910" s="0" t="n">
        <v>509</v>
      </c>
    </row>
    <row r="911" customFormat="false" ht="13.8" hidden="false" customHeight="false" outlineLevel="0" collapsed="false">
      <c r="A911" s="0" t="n">
        <f aca="false">B911/1000000</f>
        <v>3.53426</v>
      </c>
      <c r="B911" s="0" t="n">
        <v>3534260</v>
      </c>
      <c r="C911" s="0" t="n">
        <v>63</v>
      </c>
      <c r="D911" s="0" t="n">
        <v>508</v>
      </c>
      <c r="E911" s="0" t="n">
        <v>1</v>
      </c>
      <c r="F911" s="0" t="n">
        <v>10</v>
      </c>
      <c r="G911" s="0" t="n">
        <v>187</v>
      </c>
      <c r="H911" s="0" t="n">
        <v>-5.26</v>
      </c>
      <c r="I911" s="0" t="n">
        <v>13</v>
      </c>
      <c r="J911" s="0" t="n">
        <v>509</v>
      </c>
    </row>
    <row r="912" customFormat="false" ht="13.8" hidden="false" customHeight="false" outlineLevel="0" collapsed="false">
      <c r="A912" s="0" t="n">
        <f aca="false">B912/1000000</f>
        <v>3.538148</v>
      </c>
      <c r="B912" s="0" t="n">
        <v>3538148</v>
      </c>
      <c r="C912" s="0" t="n">
        <v>64</v>
      </c>
      <c r="D912" s="0" t="n">
        <v>507</v>
      </c>
      <c r="E912" s="0" t="n">
        <v>2</v>
      </c>
      <c r="F912" s="0" t="n">
        <v>20</v>
      </c>
      <c r="G912" s="0" t="n">
        <v>187</v>
      </c>
      <c r="H912" s="0" t="n">
        <v>-2.63</v>
      </c>
      <c r="I912" s="0" t="n">
        <v>13</v>
      </c>
      <c r="J912" s="0" t="n">
        <v>509</v>
      </c>
    </row>
    <row r="913" customFormat="false" ht="13.8" hidden="false" customHeight="false" outlineLevel="0" collapsed="false">
      <c r="A913" s="0" t="n">
        <f aca="false">B913/1000000</f>
        <v>3.542036</v>
      </c>
      <c r="B913" s="0" t="n">
        <v>3542036</v>
      </c>
      <c r="C913" s="0" t="n">
        <v>61</v>
      </c>
      <c r="D913" s="0" t="n">
        <v>508</v>
      </c>
      <c r="E913" s="0" t="n">
        <v>1</v>
      </c>
      <c r="F913" s="0" t="n">
        <v>10</v>
      </c>
      <c r="G913" s="0" t="n">
        <v>187</v>
      </c>
      <c r="H913" s="0" t="n">
        <v>2.63</v>
      </c>
      <c r="I913" s="0" t="n">
        <v>13</v>
      </c>
      <c r="J913" s="0" t="n">
        <v>509</v>
      </c>
    </row>
    <row r="914" customFormat="false" ht="13.8" hidden="false" customHeight="false" outlineLevel="0" collapsed="false">
      <c r="A914" s="0" t="n">
        <f aca="false">B914/1000000</f>
        <v>3.545928</v>
      </c>
      <c r="B914" s="0" t="n">
        <v>3545928</v>
      </c>
      <c r="C914" s="0" t="n">
        <v>61</v>
      </c>
      <c r="D914" s="0" t="n">
        <v>508</v>
      </c>
      <c r="E914" s="0" t="n">
        <v>1</v>
      </c>
      <c r="F914" s="0" t="n">
        <v>10</v>
      </c>
      <c r="G914" s="0" t="n">
        <v>187</v>
      </c>
      <c r="H914" s="0" t="n">
        <v>0</v>
      </c>
      <c r="I914" s="0" t="n">
        <v>13</v>
      </c>
      <c r="J914" s="0" t="n">
        <v>509</v>
      </c>
    </row>
    <row r="915" customFormat="false" ht="13.8" hidden="false" customHeight="false" outlineLevel="0" collapsed="false">
      <c r="A915" s="0" t="n">
        <f aca="false">B915/1000000</f>
        <v>3.549828</v>
      </c>
      <c r="B915" s="0" t="n">
        <v>3549828</v>
      </c>
      <c r="C915" s="0" t="n">
        <v>52</v>
      </c>
      <c r="D915" s="0" t="n">
        <v>511</v>
      </c>
      <c r="E915" s="0" t="n">
        <v>-2</v>
      </c>
      <c r="F915" s="0" t="n">
        <v>-20</v>
      </c>
      <c r="G915" s="0" t="n">
        <v>187</v>
      </c>
      <c r="H915" s="0" t="n">
        <v>7.89</v>
      </c>
      <c r="I915" s="0" t="n">
        <v>13</v>
      </c>
      <c r="J915" s="0" t="n">
        <v>509</v>
      </c>
    </row>
    <row r="916" customFormat="false" ht="13.8" hidden="false" customHeight="false" outlineLevel="0" collapsed="false">
      <c r="A916" s="0" t="n">
        <f aca="false">B916/1000000</f>
        <v>3.553712</v>
      </c>
      <c r="B916" s="0" t="n">
        <v>3553712</v>
      </c>
      <c r="C916" s="0" t="n">
        <v>66</v>
      </c>
      <c r="D916" s="0" t="n">
        <v>507</v>
      </c>
      <c r="E916" s="0" t="n">
        <v>2</v>
      </c>
      <c r="F916" s="0" t="n">
        <v>20</v>
      </c>
      <c r="G916" s="0" t="n">
        <v>187</v>
      </c>
      <c r="H916" s="0" t="n">
        <v>-10.53</v>
      </c>
      <c r="I916" s="0" t="n">
        <v>13</v>
      </c>
      <c r="J916" s="0" t="n">
        <v>509</v>
      </c>
    </row>
    <row r="917" customFormat="false" ht="13.8" hidden="false" customHeight="false" outlineLevel="0" collapsed="false">
      <c r="A917" s="0" t="n">
        <f aca="false">B917/1000000</f>
        <v>3.557596</v>
      </c>
      <c r="B917" s="0" t="n">
        <v>3557596</v>
      </c>
      <c r="C917" s="0" t="n">
        <v>61</v>
      </c>
      <c r="D917" s="0" t="n">
        <v>508</v>
      </c>
      <c r="E917" s="0" t="n">
        <v>1</v>
      </c>
      <c r="F917" s="0" t="n">
        <v>10</v>
      </c>
      <c r="G917" s="0" t="n">
        <v>187</v>
      </c>
      <c r="H917" s="0" t="n">
        <v>2.63</v>
      </c>
      <c r="I917" s="0" t="n">
        <v>13</v>
      </c>
      <c r="J917" s="0" t="n">
        <v>509</v>
      </c>
    </row>
    <row r="918" customFormat="false" ht="13.8" hidden="false" customHeight="false" outlineLevel="0" collapsed="false">
      <c r="A918" s="0" t="n">
        <f aca="false">B918/1000000</f>
        <v>3.561484</v>
      </c>
      <c r="B918" s="0" t="n">
        <v>3561484</v>
      </c>
      <c r="C918" s="0" t="n">
        <v>64</v>
      </c>
      <c r="D918" s="0" t="n">
        <v>507</v>
      </c>
      <c r="E918" s="0" t="n">
        <v>2</v>
      </c>
      <c r="F918" s="0" t="n">
        <v>20</v>
      </c>
      <c r="G918" s="0" t="n">
        <v>187</v>
      </c>
      <c r="H918" s="0" t="n">
        <v>-2.63</v>
      </c>
      <c r="I918" s="0" t="n">
        <v>13</v>
      </c>
      <c r="J918" s="0" t="n">
        <v>509</v>
      </c>
    </row>
    <row r="919" customFormat="false" ht="13.8" hidden="false" customHeight="false" outlineLevel="0" collapsed="false">
      <c r="A919" s="0" t="n">
        <f aca="false">B919/1000000</f>
        <v>3.565376</v>
      </c>
      <c r="B919" s="0" t="n">
        <v>3565376</v>
      </c>
      <c r="C919" s="0" t="n">
        <v>57</v>
      </c>
      <c r="D919" s="0" t="n">
        <v>509</v>
      </c>
      <c r="E919" s="0" t="n">
        <v>0</v>
      </c>
      <c r="F919" s="0" t="n">
        <v>0</v>
      </c>
      <c r="G919" s="0" t="n">
        <v>187</v>
      </c>
      <c r="H919" s="0" t="n">
        <v>5.26</v>
      </c>
      <c r="I919" s="0" t="n">
        <v>13</v>
      </c>
      <c r="J919" s="0" t="n">
        <v>509</v>
      </c>
    </row>
    <row r="920" customFormat="false" ht="13.8" hidden="false" customHeight="false" outlineLevel="0" collapsed="false">
      <c r="A920" s="0" t="n">
        <f aca="false">B920/1000000</f>
        <v>3.569264</v>
      </c>
      <c r="B920" s="0" t="n">
        <v>3569264</v>
      </c>
      <c r="C920" s="0" t="n">
        <v>56</v>
      </c>
      <c r="D920" s="0" t="n">
        <v>510</v>
      </c>
      <c r="E920" s="0" t="n">
        <v>-1</v>
      </c>
      <c r="F920" s="0" t="n">
        <v>-10</v>
      </c>
      <c r="G920" s="0" t="n">
        <v>187</v>
      </c>
      <c r="H920" s="0" t="n">
        <v>2.63</v>
      </c>
      <c r="I920" s="0" t="n">
        <v>13</v>
      </c>
      <c r="J920" s="0" t="n">
        <v>509</v>
      </c>
    </row>
    <row r="921" customFormat="false" ht="13.8" hidden="false" customHeight="false" outlineLevel="0" collapsed="false">
      <c r="A921" s="0" t="n">
        <f aca="false">B921/1000000</f>
        <v>3.573148</v>
      </c>
      <c r="B921" s="0" t="n">
        <v>3573148</v>
      </c>
      <c r="C921" s="0" t="n">
        <v>65</v>
      </c>
      <c r="D921" s="0" t="n">
        <v>507</v>
      </c>
      <c r="E921" s="0" t="n">
        <v>2</v>
      </c>
      <c r="F921" s="0" t="n">
        <v>20</v>
      </c>
      <c r="G921" s="0" t="n">
        <v>187</v>
      </c>
      <c r="H921" s="0" t="n">
        <v>-7.89</v>
      </c>
      <c r="I921" s="0" t="n">
        <v>13</v>
      </c>
      <c r="J921" s="0" t="n">
        <v>509</v>
      </c>
    </row>
    <row r="922" customFormat="false" ht="13.8" hidden="false" customHeight="false" outlineLevel="0" collapsed="false">
      <c r="A922" s="0" t="n">
        <f aca="false">B922/1000000</f>
        <v>3.577036</v>
      </c>
      <c r="B922" s="0" t="n">
        <v>3577036</v>
      </c>
      <c r="C922" s="0" t="n">
        <v>63</v>
      </c>
      <c r="D922" s="0" t="n">
        <v>507</v>
      </c>
      <c r="E922" s="0" t="n">
        <v>2</v>
      </c>
      <c r="F922" s="0" t="n">
        <v>20</v>
      </c>
      <c r="G922" s="0" t="n">
        <v>187</v>
      </c>
      <c r="H922" s="0" t="n">
        <v>0</v>
      </c>
      <c r="I922" s="0" t="n">
        <v>13</v>
      </c>
      <c r="J922" s="0" t="n">
        <v>509</v>
      </c>
    </row>
    <row r="923" customFormat="false" ht="13.8" hidden="false" customHeight="false" outlineLevel="0" collapsed="false">
      <c r="A923" s="0" t="n">
        <f aca="false">B923/1000000</f>
        <v>3.580932</v>
      </c>
      <c r="B923" s="0" t="n">
        <v>3580932</v>
      </c>
      <c r="C923" s="0" t="n">
        <v>57</v>
      </c>
      <c r="D923" s="0" t="n">
        <v>509</v>
      </c>
      <c r="E923" s="0" t="n">
        <v>0</v>
      </c>
      <c r="F923" s="0" t="n">
        <v>0</v>
      </c>
      <c r="G923" s="0" t="n">
        <v>187</v>
      </c>
      <c r="H923" s="0" t="n">
        <v>5.26</v>
      </c>
      <c r="I923" s="0" t="n">
        <v>13</v>
      </c>
      <c r="J923" s="0" t="n">
        <v>509</v>
      </c>
    </row>
    <row r="924" customFormat="false" ht="13.8" hidden="false" customHeight="false" outlineLevel="0" collapsed="false">
      <c r="A924" s="0" t="n">
        <f aca="false">B924/1000000</f>
        <v>3.584824</v>
      </c>
      <c r="B924" s="0" t="n">
        <v>3584824</v>
      </c>
      <c r="C924" s="0" t="n">
        <v>62</v>
      </c>
      <c r="D924" s="0" t="n">
        <v>508</v>
      </c>
      <c r="E924" s="0" t="n">
        <v>1</v>
      </c>
      <c r="F924" s="0" t="n">
        <v>10</v>
      </c>
      <c r="G924" s="0" t="n">
        <v>187</v>
      </c>
      <c r="H924" s="0" t="n">
        <v>-2.63</v>
      </c>
      <c r="I924" s="0" t="n">
        <v>13</v>
      </c>
      <c r="J924" s="0" t="n">
        <v>509</v>
      </c>
    </row>
    <row r="925" customFormat="false" ht="13.8" hidden="false" customHeight="false" outlineLevel="0" collapsed="false">
      <c r="A925" s="0" t="n">
        <f aca="false">B925/1000000</f>
        <v>3.588712</v>
      </c>
      <c r="B925" s="0" t="n">
        <v>3588712</v>
      </c>
      <c r="C925" s="0" t="n">
        <v>52</v>
      </c>
      <c r="D925" s="0" t="n">
        <v>511</v>
      </c>
      <c r="E925" s="0" t="n">
        <v>-2</v>
      </c>
      <c r="F925" s="0" t="n">
        <v>-20</v>
      </c>
      <c r="G925" s="0" t="n">
        <v>187</v>
      </c>
      <c r="H925" s="0" t="n">
        <v>7.89</v>
      </c>
      <c r="I925" s="0" t="n">
        <v>13</v>
      </c>
      <c r="J925" s="0" t="n">
        <v>509</v>
      </c>
    </row>
    <row r="926" customFormat="false" ht="13.8" hidden="false" customHeight="false" outlineLevel="0" collapsed="false">
      <c r="A926" s="0" t="n">
        <f aca="false">B926/1000000</f>
        <v>3.592596</v>
      </c>
      <c r="B926" s="0" t="n">
        <v>3592596</v>
      </c>
      <c r="C926" s="0" t="n">
        <v>72</v>
      </c>
      <c r="D926" s="0" t="n">
        <v>505</v>
      </c>
      <c r="E926" s="0" t="n">
        <v>4</v>
      </c>
      <c r="F926" s="0" t="n">
        <v>40</v>
      </c>
      <c r="G926" s="0" t="n">
        <v>187</v>
      </c>
      <c r="H926" s="0" t="n">
        <v>-15.79</v>
      </c>
      <c r="I926" s="0" t="n">
        <v>12</v>
      </c>
      <c r="J926" s="0" t="n">
        <v>509</v>
      </c>
    </row>
    <row r="927" customFormat="false" ht="13.8" hidden="false" customHeight="false" outlineLevel="0" collapsed="false">
      <c r="A927" s="0" t="n">
        <f aca="false">B927/1000000</f>
        <v>3.596476</v>
      </c>
      <c r="B927" s="0" t="n">
        <v>3596476</v>
      </c>
      <c r="C927" s="0" t="n">
        <v>65</v>
      </c>
      <c r="D927" s="0" t="n">
        <v>506</v>
      </c>
      <c r="E927" s="0" t="n">
        <v>3</v>
      </c>
      <c r="F927" s="0" t="n">
        <v>30</v>
      </c>
      <c r="G927" s="0" t="n">
        <v>187</v>
      </c>
      <c r="H927" s="0" t="n">
        <v>2.63</v>
      </c>
      <c r="I927" s="0" t="n">
        <v>12</v>
      </c>
      <c r="J927" s="0" t="n">
        <v>509</v>
      </c>
    </row>
    <row r="928" customFormat="false" ht="13.8" hidden="false" customHeight="false" outlineLevel="0" collapsed="false">
      <c r="A928" s="0" t="n">
        <f aca="false">B928/1000000</f>
        <v>3.600368</v>
      </c>
      <c r="B928" s="0" t="n">
        <v>3600368</v>
      </c>
      <c r="C928" s="0" t="n">
        <v>54</v>
      </c>
      <c r="D928" s="0" t="n">
        <v>510</v>
      </c>
      <c r="E928" s="0" t="n">
        <v>-1</v>
      </c>
      <c r="F928" s="0" t="n">
        <v>-10</v>
      </c>
      <c r="G928" s="0" t="n">
        <v>188</v>
      </c>
      <c r="H928" s="0" t="n">
        <v>10.53</v>
      </c>
      <c r="I928" s="0" t="n">
        <v>13</v>
      </c>
      <c r="J928" s="0" t="n">
        <v>509</v>
      </c>
    </row>
    <row r="929" customFormat="false" ht="13.8" hidden="false" customHeight="false" outlineLevel="0" collapsed="false">
      <c r="A929" s="0" t="n">
        <f aca="false">B929/1000000</f>
        <v>3.604248</v>
      </c>
      <c r="B929" s="0" t="n">
        <v>3604248</v>
      </c>
      <c r="C929" s="0" t="n">
        <v>56</v>
      </c>
      <c r="D929" s="0" t="n">
        <v>510</v>
      </c>
      <c r="E929" s="0" t="n">
        <v>-1</v>
      </c>
      <c r="F929" s="0" t="n">
        <v>-10</v>
      </c>
      <c r="G929" s="0" t="n">
        <v>188</v>
      </c>
      <c r="H929" s="0" t="n">
        <v>0</v>
      </c>
      <c r="I929" s="0" t="n">
        <v>13</v>
      </c>
      <c r="J929" s="0" t="n">
        <v>509</v>
      </c>
    </row>
    <row r="930" customFormat="false" ht="13.8" hidden="false" customHeight="false" outlineLevel="0" collapsed="false">
      <c r="A930" s="0" t="n">
        <f aca="false">B930/1000000</f>
        <v>3.60814</v>
      </c>
      <c r="B930" s="0" t="n">
        <v>3608140</v>
      </c>
      <c r="C930" s="0" t="n">
        <v>63</v>
      </c>
      <c r="D930" s="0" t="n">
        <v>508</v>
      </c>
      <c r="E930" s="0" t="n">
        <v>1</v>
      </c>
      <c r="F930" s="0" t="n">
        <v>10</v>
      </c>
      <c r="G930" s="0" t="n">
        <v>187</v>
      </c>
      <c r="H930" s="0" t="n">
        <v>-5.26</v>
      </c>
      <c r="I930" s="0" t="n">
        <v>13</v>
      </c>
      <c r="J930" s="0" t="n">
        <v>509</v>
      </c>
    </row>
    <row r="931" customFormat="false" ht="13.8" hidden="false" customHeight="false" outlineLevel="0" collapsed="false">
      <c r="A931" s="0" t="n">
        <f aca="false">B931/1000000</f>
        <v>3.612028</v>
      </c>
      <c r="B931" s="0" t="n">
        <v>3612028</v>
      </c>
      <c r="C931" s="0" t="n">
        <v>67</v>
      </c>
      <c r="D931" s="0" t="n">
        <v>506</v>
      </c>
      <c r="E931" s="0" t="n">
        <v>3</v>
      </c>
      <c r="F931" s="0" t="n">
        <v>30</v>
      </c>
      <c r="G931" s="0" t="n">
        <v>187</v>
      </c>
      <c r="H931" s="0" t="n">
        <v>-5.26</v>
      </c>
      <c r="I931" s="0" t="n">
        <v>12</v>
      </c>
      <c r="J931" s="0" t="n">
        <v>509</v>
      </c>
    </row>
    <row r="932" customFormat="false" ht="13.8" hidden="false" customHeight="false" outlineLevel="0" collapsed="false">
      <c r="A932" s="0" t="n">
        <f aca="false">B932/1000000</f>
        <v>3.615916</v>
      </c>
      <c r="B932" s="0" t="n">
        <v>3615916</v>
      </c>
      <c r="C932" s="0" t="n">
        <v>60</v>
      </c>
      <c r="D932" s="0" t="n">
        <v>508</v>
      </c>
      <c r="E932" s="0" t="n">
        <v>1</v>
      </c>
      <c r="F932" s="0" t="n">
        <v>10</v>
      </c>
      <c r="G932" s="0" t="n">
        <v>187</v>
      </c>
      <c r="H932" s="0" t="n">
        <v>5.26</v>
      </c>
      <c r="I932" s="0" t="n">
        <v>13</v>
      </c>
      <c r="J932" s="0" t="n">
        <v>509</v>
      </c>
    </row>
    <row r="933" customFormat="false" ht="13.8" hidden="false" customHeight="false" outlineLevel="0" collapsed="false">
      <c r="A933" s="0" t="n">
        <f aca="false">B933/1000000</f>
        <v>3.619804</v>
      </c>
      <c r="B933" s="0" t="n">
        <v>3619804</v>
      </c>
      <c r="C933" s="0" t="n">
        <v>55</v>
      </c>
      <c r="D933" s="0" t="n">
        <v>510</v>
      </c>
      <c r="E933" s="0" t="n">
        <v>-1</v>
      </c>
      <c r="F933" s="0" t="n">
        <v>-10</v>
      </c>
      <c r="G933" s="0" t="n">
        <v>187</v>
      </c>
      <c r="H933" s="0" t="n">
        <v>5.26</v>
      </c>
      <c r="I933" s="0" t="n">
        <v>13</v>
      </c>
      <c r="J933" s="0" t="n">
        <v>509</v>
      </c>
    </row>
    <row r="934" customFormat="false" ht="13.8" hidden="false" customHeight="false" outlineLevel="0" collapsed="false">
      <c r="A934" s="0" t="n">
        <f aca="false">B934/1000000</f>
        <v>3.623692</v>
      </c>
      <c r="B934" s="0" t="n">
        <v>3623692</v>
      </c>
      <c r="C934" s="0" t="n">
        <v>63</v>
      </c>
      <c r="D934" s="0" t="n">
        <v>508</v>
      </c>
      <c r="E934" s="0" t="n">
        <v>1</v>
      </c>
      <c r="F934" s="0" t="n">
        <v>10</v>
      </c>
      <c r="G934" s="0" t="n">
        <v>187</v>
      </c>
      <c r="H934" s="0" t="n">
        <v>-5.26</v>
      </c>
      <c r="I934" s="0" t="n">
        <v>13</v>
      </c>
      <c r="J934" s="0" t="n">
        <v>509</v>
      </c>
    </row>
    <row r="935" customFormat="false" ht="13.8" hidden="false" customHeight="false" outlineLevel="0" collapsed="false">
      <c r="A935" s="0" t="n">
        <f aca="false">B935/1000000</f>
        <v>3.62758</v>
      </c>
      <c r="B935" s="0" t="n">
        <v>3627580</v>
      </c>
      <c r="C935" s="0" t="n">
        <v>58</v>
      </c>
      <c r="D935" s="0" t="n">
        <v>509</v>
      </c>
      <c r="E935" s="0" t="n">
        <v>0</v>
      </c>
      <c r="F935" s="0" t="n">
        <v>0</v>
      </c>
      <c r="G935" s="0" t="n">
        <v>187</v>
      </c>
      <c r="H935" s="0" t="n">
        <v>2.63</v>
      </c>
      <c r="I935" s="0" t="n">
        <v>13</v>
      </c>
      <c r="J935" s="0" t="n">
        <v>509</v>
      </c>
    </row>
    <row r="936" customFormat="false" ht="13.8" hidden="false" customHeight="false" outlineLevel="0" collapsed="false">
      <c r="A936" s="0" t="n">
        <f aca="false">B936/1000000</f>
        <v>3.631472</v>
      </c>
      <c r="B936" s="0" t="n">
        <v>3631472</v>
      </c>
      <c r="C936" s="0" t="n">
        <v>65</v>
      </c>
      <c r="D936" s="0" t="n">
        <v>507</v>
      </c>
      <c r="E936" s="0" t="n">
        <v>2</v>
      </c>
      <c r="F936" s="0" t="n">
        <v>20</v>
      </c>
      <c r="G936" s="0" t="n">
        <v>187</v>
      </c>
      <c r="H936" s="0" t="n">
        <v>-5.26</v>
      </c>
      <c r="I936" s="0" t="n">
        <v>13</v>
      </c>
      <c r="J936" s="0" t="n">
        <v>509</v>
      </c>
    </row>
    <row r="937" customFormat="false" ht="13.8" hidden="false" customHeight="false" outlineLevel="0" collapsed="false">
      <c r="A937" s="0" t="n">
        <f aca="false">B937/1000000</f>
        <v>3.63536</v>
      </c>
      <c r="B937" s="0" t="n">
        <v>3635360</v>
      </c>
      <c r="C937" s="0" t="n">
        <v>63</v>
      </c>
      <c r="D937" s="0" t="n">
        <v>507</v>
      </c>
      <c r="E937" s="0" t="n">
        <v>2</v>
      </c>
      <c r="F937" s="0" t="n">
        <v>20</v>
      </c>
      <c r="G937" s="0" t="n">
        <v>187</v>
      </c>
      <c r="H937" s="0" t="n">
        <v>0</v>
      </c>
      <c r="I937" s="0" t="n">
        <v>13</v>
      </c>
      <c r="J937" s="0" t="n">
        <v>509</v>
      </c>
    </row>
    <row r="938" customFormat="false" ht="13.8" hidden="false" customHeight="false" outlineLevel="0" collapsed="false">
      <c r="A938" s="0" t="n">
        <f aca="false">B938/1000000</f>
        <v>3.63926</v>
      </c>
      <c r="B938" s="0" t="n">
        <v>3639260</v>
      </c>
      <c r="C938" s="0" t="n">
        <v>54</v>
      </c>
      <c r="D938" s="0" t="n">
        <v>510</v>
      </c>
      <c r="E938" s="0" t="n">
        <v>-1</v>
      </c>
      <c r="F938" s="0" t="n">
        <v>-10</v>
      </c>
      <c r="G938" s="0" t="n">
        <v>187</v>
      </c>
      <c r="H938" s="0" t="n">
        <v>7.89</v>
      </c>
      <c r="I938" s="0" t="n">
        <v>13</v>
      </c>
      <c r="J938" s="0" t="n">
        <v>509</v>
      </c>
    </row>
    <row r="939" customFormat="false" ht="13.8" hidden="false" customHeight="false" outlineLevel="0" collapsed="false">
      <c r="A939" s="0" t="n">
        <f aca="false">B939/1000000</f>
        <v>3.643148</v>
      </c>
      <c r="B939" s="0" t="n">
        <v>3643148</v>
      </c>
      <c r="C939" s="0" t="n">
        <v>63</v>
      </c>
      <c r="D939" s="0" t="n">
        <v>508</v>
      </c>
      <c r="E939" s="0" t="n">
        <v>1</v>
      </c>
      <c r="F939" s="0" t="n">
        <v>10</v>
      </c>
      <c r="G939" s="0" t="n">
        <v>187</v>
      </c>
      <c r="H939" s="0" t="n">
        <v>-5.26</v>
      </c>
      <c r="I939" s="0" t="n">
        <v>13</v>
      </c>
      <c r="J939" s="0" t="n">
        <v>509</v>
      </c>
    </row>
    <row r="940" customFormat="false" ht="13.8" hidden="false" customHeight="false" outlineLevel="0" collapsed="false">
      <c r="A940" s="0" t="n">
        <f aca="false">B940/1000000</f>
        <v>3.647036</v>
      </c>
      <c r="B940" s="0" t="n">
        <v>3647036</v>
      </c>
      <c r="C940" s="0" t="n">
        <v>58</v>
      </c>
      <c r="D940" s="0" t="n">
        <v>509</v>
      </c>
      <c r="E940" s="0" t="n">
        <v>0</v>
      </c>
      <c r="F940" s="0" t="n">
        <v>0</v>
      </c>
      <c r="G940" s="0" t="n">
        <v>187</v>
      </c>
      <c r="H940" s="0" t="n">
        <v>2.63</v>
      </c>
      <c r="I940" s="0" t="n">
        <v>13</v>
      </c>
      <c r="J940" s="0" t="n">
        <v>509</v>
      </c>
    </row>
    <row r="941" customFormat="false" ht="13.8" hidden="false" customHeight="false" outlineLevel="0" collapsed="false">
      <c r="A941" s="0" t="n">
        <f aca="false">B941/1000000</f>
        <v>3.650928</v>
      </c>
      <c r="B941" s="0" t="n">
        <v>3650928</v>
      </c>
      <c r="C941" s="0" t="n">
        <v>65</v>
      </c>
      <c r="D941" s="0" t="n">
        <v>507</v>
      </c>
      <c r="E941" s="0" t="n">
        <v>2</v>
      </c>
      <c r="F941" s="0" t="n">
        <v>20</v>
      </c>
      <c r="G941" s="0" t="n">
        <v>187</v>
      </c>
      <c r="H941" s="0" t="n">
        <v>-5.26</v>
      </c>
      <c r="I941" s="0" t="n">
        <v>13</v>
      </c>
      <c r="J941" s="0" t="n">
        <v>509</v>
      </c>
    </row>
    <row r="942" customFormat="false" ht="13.8" hidden="false" customHeight="false" outlineLevel="0" collapsed="false">
      <c r="A942" s="0" t="n">
        <f aca="false">B942/1000000</f>
        <v>3.65482</v>
      </c>
      <c r="B942" s="0" t="n">
        <v>3654820</v>
      </c>
      <c r="C942" s="0" t="n">
        <v>63</v>
      </c>
      <c r="D942" s="0" t="n">
        <v>507</v>
      </c>
      <c r="E942" s="0" t="n">
        <v>2</v>
      </c>
      <c r="F942" s="0" t="n">
        <v>20</v>
      </c>
      <c r="G942" s="0" t="n">
        <v>187</v>
      </c>
      <c r="H942" s="0" t="n">
        <v>0</v>
      </c>
      <c r="I942" s="0" t="n">
        <v>13</v>
      </c>
      <c r="J942" s="0" t="n">
        <v>509</v>
      </c>
    </row>
    <row r="943" customFormat="false" ht="13.8" hidden="false" customHeight="false" outlineLevel="0" collapsed="false">
      <c r="A943" s="0" t="n">
        <f aca="false">B943/1000000</f>
        <v>3.658716</v>
      </c>
      <c r="B943" s="0" t="n">
        <v>3658716</v>
      </c>
      <c r="C943" s="0" t="n">
        <v>57</v>
      </c>
      <c r="D943" s="0" t="n">
        <v>509</v>
      </c>
      <c r="E943" s="0" t="n">
        <v>0</v>
      </c>
      <c r="F943" s="0" t="n">
        <v>0</v>
      </c>
      <c r="G943" s="0" t="n">
        <v>187</v>
      </c>
      <c r="H943" s="0" t="n">
        <v>5.26</v>
      </c>
      <c r="I943" s="0" t="n">
        <v>13</v>
      </c>
      <c r="J943" s="0" t="n">
        <v>509</v>
      </c>
    </row>
    <row r="944" customFormat="false" ht="13.8" hidden="false" customHeight="false" outlineLevel="0" collapsed="false">
      <c r="A944" s="0" t="n">
        <f aca="false">B944/1000000</f>
        <v>3.662604</v>
      </c>
      <c r="B944" s="0" t="n">
        <v>3662604</v>
      </c>
      <c r="C944" s="0" t="n">
        <v>59</v>
      </c>
      <c r="D944" s="0" t="n">
        <v>509</v>
      </c>
      <c r="E944" s="0" t="n">
        <v>0</v>
      </c>
      <c r="F944" s="0" t="n">
        <v>0</v>
      </c>
      <c r="G944" s="0" t="n">
        <v>187</v>
      </c>
      <c r="H944" s="0" t="n">
        <v>0</v>
      </c>
      <c r="I944" s="0" t="n">
        <v>13</v>
      </c>
      <c r="J944" s="0" t="n">
        <v>509</v>
      </c>
    </row>
    <row r="945" customFormat="false" ht="13.8" hidden="false" customHeight="false" outlineLevel="0" collapsed="false">
      <c r="A945" s="0" t="n">
        <f aca="false">B945/1000000</f>
        <v>3.666496</v>
      </c>
      <c r="B945" s="0" t="n">
        <v>3666496</v>
      </c>
      <c r="C945" s="0" t="n">
        <v>59</v>
      </c>
      <c r="D945" s="0" t="n">
        <v>509</v>
      </c>
      <c r="E945" s="0" t="n">
        <v>0</v>
      </c>
      <c r="F945" s="0" t="n">
        <v>0</v>
      </c>
      <c r="G945" s="0" t="n">
        <v>187</v>
      </c>
      <c r="H945" s="0" t="n">
        <v>0</v>
      </c>
      <c r="I945" s="0" t="n">
        <v>13</v>
      </c>
      <c r="J945" s="0" t="n">
        <v>509</v>
      </c>
    </row>
    <row r="946" customFormat="false" ht="13.8" hidden="false" customHeight="false" outlineLevel="0" collapsed="false">
      <c r="A946" s="0" t="n">
        <f aca="false">B946/1000000</f>
        <v>3.670384</v>
      </c>
      <c r="B946" s="0" t="n">
        <v>3670384</v>
      </c>
      <c r="C946" s="0" t="n">
        <v>68</v>
      </c>
      <c r="D946" s="0" t="n">
        <v>506</v>
      </c>
      <c r="E946" s="0" t="n">
        <v>3</v>
      </c>
      <c r="F946" s="0" t="n">
        <v>30</v>
      </c>
      <c r="G946" s="0" t="n">
        <v>187</v>
      </c>
      <c r="H946" s="0" t="n">
        <v>-7.89</v>
      </c>
      <c r="I946" s="0" t="n">
        <v>12</v>
      </c>
      <c r="J946" s="0" t="n">
        <v>509</v>
      </c>
    </row>
    <row r="947" customFormat="false" ht="13.8" hidden="false" customHeight="false" outlineLevel="0" collapsed="false">
      <c r="A947" s="0" t="n">
        <f aca="false">B947/1000000</f>
        <v>3.674272</v>
      </c>
      <c r="B947" s="0" t="n">
        <v>3674272</v>
      </c>
      <c r="C947" s="0" t="n">
        <v>63</v>
      </c>
      <c r="D947" s="0" t="n">
        <v>507</v>
      </c>
      <c r="E947" s="0" t="n">
        <v>2</v>
      </c>
      <c r="F947" s="0" t="n">
        <v>20</v>
      </c>
      <c r="G947" s="0" t="n">
        <v>187</v>
      </c>
      <c r="H947" s="0" t="n">
        <v>2.63</v>
      </c>
      <c r="I947" s="0" t="n">
        <v>13</v>
      </c>
      <c r="J947" s="0" t="n">
        <v>509</v>
      </c>
    </row>
    <row r="948" customFormat="false" ht="13.8" hidden="false" customHeight="false" outlineLevel="0" collapsed="false">
      <c r="A948" s="0" t="n">
        <f aca="false">B948/1000000</f>
        <v>3.67816</v>
      </c>
      <c r="B948" s="0" t="n">
        <v>3678160</v>
      </c>
      <c r="C948" s="0" t="n">
        <v>51</v>
      </c>
      <c r="D948" s="0" t="n">
        <v>511</v>
      </c>
      <c r="E948" s="0" t="n">
        <v>-2</v>
      </c>
      <c r="F948" s="0" t="n">
        <v>-20</v>
      </c>
      <c r="G948" s="0" t="n">
        <v>187</v>
      </c>
      <c r="H948" s="0" t="n">
        <v>10.53</v>
      </c>
      <c r="I948" s="0" t="n">
        <v>13</v>
      </c>
      <c r="J948" s="0" t="n">
        <v>509</v>
      </c>
    </row>
    <row r="949" customFormat="false" ht="13.8" hidden="false" customHeight="false" outlineLevel="0" collapsed="false">
      <c r="A949" s="0" t="n">
        <f aca="false">B949/1000000</f>
        <v>3.68204</v>
      </c>
      <c r="B949" s="0" t="n">
        <v>3682040</v>
      </c>
      <c r="C949" s="0" t="n">
        <v>63</v>
      </c>
      <c r="D949" s="0" t="n">
        <v>508</v>
      </c>
      <c r="E949" s="0" t="n">
        <v>1</v>
      </c>
      <c r="F949" s="0" t="n">
        <v>10</v>
      </c>
      <c r="G949" s="0" t="n">
        <v>187</v>
      </c>
      <c r="H949" s="0" t="n">
        <v>-7.89</v>
      </c>
      <c r="I949" s="0" t="n">
        <v>13</v>
      </c>
      <c r="J949" s="0" t="n">
        <v>509</v>
      </c>
    </row>
    <row r="950" customFormat="false" ht="13.8" hidden="false" customHeight="false" outlineLevel="0" collapsed="false">
      <c r="A950" s="0" t="n">
        <f aca="false">B950/1000000</f>
        <v>3.685928</v>
      </c>
      <c r="B950" s="0" t="n">
        <v>3685928</v>
      </c>
      <c r="C950" s="0" t="n">
        <v>58</v>
      </c>
      <c r="D950" s="0" t="n">
        <v>509</v>
      </c>
      <c r="E950" s="0" t="n">
        <v>0</v>
      </c>
      <c r="F950" s="0" t="n">
        <v>0</v>
      </c>
      <c r="G950" s="0" t="n">
        <v>187</v>
      </c>
      <c r="H950" s="0" t="n">
        <v>2.63</v>
      </c>
      <c r="I950" s="0" t="n">
        <v>13</v>
      </c>
      <c r="J950" s="0" t="n">
        <v>509</v>
      </c>
    </row>
    <row r="951" customFormat="false" ht="13.8" hidden="false" customHeight="false" outlineLevel="0" collapsed="false">
      <c r="A951" s="0" t="n">
        <f aca="false">B951/1000000</f>
        <v>3.689816</v>
      </c>
      <c r="B951" s="0" t="n">
        <v>3689816</v>
      </c>
      <c r="C951" s="0" t="n">
        <v>68</v>
      </c>
      <c r="D951" s="0" t="n">
        <v>506</v>
      </c>
      <c r="E951" s="0" t="n">
        <v>3</v>
      </c>
      <c r="F951" s="0" t="n">
        <v>30</v>
      </c>
      <c r="G951" s="0" t="n">
        <v>187</v>
      </c>
      <c r="H951" s="0" t="n">
        <v>-7.89</v>
      </c>
      <c r="I951" s="0" t="n">
        <v>12</v>
      </c>
      <c r="J951" s="0" t="n">
        <v>509</v>
      </c>
    </row>
    <row r="952" customFormat="false" ht="13.8" hidden="false" customHeight="false" outlineLevel="0" collapsed="false">
      <c r="A952" s="0" t="n">
        <f aca="false">B952/1000000</f>
        <v>3.693708</v>
      </c>
      <c r="B952" s="0" t="n">
        <v>3693708</v>
      </c>
      <c r="C952" s="0" t="n">
        <v>63</v>
      </c>
      <c r="D952" s="0" t="n">
        <v>507</v>
      </c>
      <c r="E952" s="0" t="n">
        <v>2</v>
      </c>
      <c r="F952" s="0" t="n">
        <v>20</v>
      </c>
      <c r="G952" s="0" t="n">
        <v>187</v>
      </c>
      <c r="H952" s="0" t="n">
        <v>2.63</v>
      </c>
      <c r="I952" s="0" t="n">
        <v>13</v>
      </c>
      <c r="J952" s="0" t="n">
        <v>509</v>
      </c>
    </row>
    <row r="953" customFormat="false" ht="13.8" hidden="false" customHeight="false" outlineLevel="0" collapsed="false">
      <c r="A953" s="0" t="n">
        <f aca="false">B953/1000000</f>
        <v>3.697596</v>
      </c>
      <c r="B953" s="0" t="n">
        <v>3697596</v>
      </c>
      <c r="C953" s="0" t="n">
        <v>51</v>
      </c>
      <c r="D953" s="0" t="n">
        <v>511</v>
      </c>
      <c r="E953" s="0" t="n">
        <v>-2</v>
      </c>
      <c r="F953" s="0" t="n">
        <v>-20</v>
      </c>
      <c r="G953" s="0" t="n">
        <v>187</v>
      </c>
      <c r="H953" s="0" t="n">
        <v>10.53</v>
      </c>
      <c r="I953" s="0" t="n">
        <v>13</v>
      </c>
      <c r="J953" s="0" t="n">
        <v>509</v>
      </c>
    </row>
    <row r="954" customFormat="false" ht="13.8" hidden="false" customHeight="false" outlineLevel="0" collapsed="false">
      <c r="A954" s="0" t="n">
        <f aca="false">B954/1000000</f>
        <v>3.701476</v>
      </c>
      <c r="B954" s="0" t="n">
        <v>3701476</v>
      </c>
      <c r="C954" s="0" t="n">
        <v>63</v>
      </c>
      <c r="D954" s="0" t="n">
        <v>508</v>
      </c>
      <c r="E954" s="0" t="n">
        <v>1</v>
      </c>
      <c r="F954" s="0" t="n">
        <v>10</v>
      </c>
      <c r="G954" s="0" t="n">
        <v>187</v>
      </c>
      <c r="H954" s="0" t="n">
        <v>-7.89</v>
      </c>
      <c r="I954" s="0" t="n">
        <v>13</v>
      </c>
      <c r="J954" s="0" t="n">
        <v>509</v>
      </c>
    </row>
    <row r="955" customFormat="false" ht="13.8" hidden="false" customHeight="false" outlineLevel="0" collapsed="false">
      <c r="A955" s="0" t="n">
        <f aca="false">B955/1000000</f>
        <v>3.70536</v>
      </c>
      <c r="B955" s="0" t="n">
        <v>3705360</v>
      </c>
      <c r="C955" s="0" t="n">
        <v>55</v>
      </c>
      <c r="D955" s="0" t="n">
        <v>510</v>
      </c>
      <c r="E955" s="0" t="n">
        <v>-1</v>
      </c>
      <c r="F955" s="0" t="n">
        <v>-10</v>
      </c>
      <c r="G955" s="0" t="n">
        <v>187</v>
      </c>
      <c r="H955" s="0" t="n">
        <v>5.26</v>
      </c>
      <c r="I955" s="0" t="n">
        <v>13</v>
      </c>
      <c r="J955" s="0" t="n">
        <v>509</v>
      </c>
    </row>
    <row r="956" customFormat="false" ht="13.8" hidden="false" customHeight="false" outlineLevel="0" collapsed="false">
      <c r="A956" s="0" t="n">
        <f aca="false">B956/1000000</f>
        <v>3.709248</v>
      </c>
      <c r="B956" s="0" t="n">
        <v>3709248</v>
      </c>
      <c r="C956" s="0" t="n">
        <v>72</v>
      </c>
      <c r="D956" s="0" t="n">
        <v>505</v>
      </c>
      <c r="E956" s="0" t="n">
        <v>4</v>
      </c>
      <c r="F956" s="0" t="n">
        <v>40</v>
      </c>
      <c r="G956" s="0" t="n">
        <v>187</v>
      </c>
      <c r="H956" s="0" t="n">
        <v>-13.16</v>
      </c>
      <c r="I956" s="0" t="n">
        <v>12</v>
      </c>
      <c r="J956" s="0" t="n">
        <v>509</v>
      </c>
    </row>
    <row r="957" customFormat="false" ht="13.8" hidden="false" customHeight="false" outlineLevel="0" collapsed="false">
      <c r="A957" s="0" t="n">
        <f aca="false">B957/1000000</f>
        <v>3.713132</v>
      </c>
      <c r="B957" s="0" t="n">
        <v>3713132</v>
      </c>
      <c r="C957" s="0" t="n">
        <v>62</v>
      </c>
      <c r="D957" s="0" t="n">
        <v>507</v>
      </c>
      <c r="E957" s="0" t="n">
        <v>2</v>
      </c>
      <c r="F957" s="0" t="n">
        <v>20</v>
      </c>
      <c r="G957" s="0" t="n">
        <v>187</v>
      </c>
      <c r="H957" s="0" t="n">
        <v>5.26</v>
      </c>
      <c r="I957" s="0" t="n">
        <v>13</v>
      </c>
      <c r="J957" s="0" t="n">
        <v>509</v>
      </c>
    </row>
    <row r="958" customFormat="false" ht="13.8" hidden="false" customHeight="false" outlineLevel="0" collapsed="false">
      <c r="A958" s="0" t="n">
        <f aca="false">B958/1000000</f>
        <v>3.71702</v>
      </c>
      <c r="B958" s="0" t="n">
        <v>3717020</v>
      </c>
      <c r="C958" s="0" t="n">
        <v>48</v>
      </c>
      <c r="D958" s="0" t="n">
        <v>512</v>
      </c>
      <c r="E958" s="0" t="n">
        <v>-3</v>
      </c>
      <c r="F958" s="0" t="n">
        <v>-30</v>
      </c>
      <c r="G958" s="0" t="n">
        <v>188</v>
      </c>
      <c r="H958" s="0" t="n">
        <v>13.16</v>
      </c>
      <c r="I958" s="0" t="n">
        <v>13</v>
      </c>
      <c r="J958" s="0" t="n">
        <v>509</v>
      </c>
    </row>
    <row r="959" customFormat="false" ht="13.8" hidden="false" customHeight="false" outlineLevel="0" collapsed="false">
      <c r="A959" s="0" t="n">
        <f aca="false">B959/1000000</f>
        <v>3.7209</v>
      </c>
      <c r="B959" s="0" t="n">
        <v>3720900</v>
      </c>
      <c r="C959" s="0" t="n">
        <v>64</v>
      </c>
      <c r="D959" s="0" t="n">
        <v>508</v>
      </c>
      <c r="E959" s="0" t="n">
        <v>1</v>
      </c>
      <c r="F959" s="0" t="n">
        <v>10</v>
      </c>
      <c r="G959" s="0" t="n">
        <v>188</v>
      </c>
      <c r="H959" s="0" t="n">
        <v>-10.53</v>
      </c>
      <c r="I959" s="0" t="n">
        <v>13</v>
      </c>
      <c r="J959" s="0" t="n">
        <v>509</v>
      </c>
    </row>
    <row r="960" customFormat="false" ht="13.8" hidden="false" customHeight="false" outlineLevel="0" collapsed="false">
      <c r="A960" s="0" t="n">
        <f aca="false">B960/1000000</f>
        <v>3.724776</v>
      </c>
      <c r="B960" s="0" t="n">
        <v>3724776</v>
      </c>
      <c r="C960" s="0" t="n">
        <v>64</v>
      </c>
      <c r="D960" s="0" t="n">
        <v>507</v>
      </c>
      <c r="E960" s="0" t="n">
        <v>2</v>
      </c>
      <c r="F960" s="0" t="n">
        <v>20</v>
      </c>
      <c r="G960" s="0" t="n">
        <v>187</v>
      </c>
      <c r="H960" s="0" t="n">
        <v>-2.63</v>
      </c>
      <c r="I960" s="0" t="n">
        <v>13</v>
      </c>
      <c r="J960" s="0" t="n">
        <v>509</v>
      </c>
    </row>
    <row r="961" customFormat="false" ht="13.8" hidden="false" customHeight="false" outlineLevel="0" collapsed="false">
      <c r="A961" s="0" t="n">
        <f aca="false">B961/1000000</f>
        <v>3.728664</v>
      </c>
      <c r="B961" s="0" t="n">
        <v>3728664</v>
      </c>
      <c r="C961" s="0" t="n">
        <v>67</v>
      </c>
      <c r="D961" s="0" t="n">
        <v>506</v>
      </c>
      <c r="E961" s="0" t="n">
        <v>3</v>
      </c>
      <c r="F961" s="0" t="n">
        <v>30</v>
      </c>
      <c r="G961" s="0" t="n">
        <v>187</v>
      </c>
      <c r="H961" s="0" t="n">
        <v>-2.63</v>
      </c>
      <c r="I961" s="0" t="n">
        <v>12</v>
      </c>
      <c r="J961" s="0" t="n">
        <v>509</v>
      </c>
    </row>
    <row r="962" customFormat="false" ht="13.8" hidden="false" customHeight="false" outlineLevel="0" collapsed="false">
      <c r="A962" s="0" t="n">
        <f aca="false">B962/1000000</f>
        <v>3.732552</v>
      </c>
      <c r="B962" s="0" t="n">
        <v>3732552</v>
      </c>
      <c r="C962" s="0" t="n">
        <v>57</v>
      </c>
      <c r="D962" s="0" t="n">
        <v>509</v>
      </c>
      <c r="E962" s="0" t="n">
        <v>0</v>
      </c>
      <c r="F962" s="0" t="n">
        <v>0</v>
      </c>
      <c r="G962" s="0" t="n">
        <v>187</v>
      </c>
      <c r="H962" s="0" t="n">
        <v>7.89</v>
      </c>
      <c r="I962" s="0" t="n">
        <v>13</v>
      </c>
      <c r="J962" s="0" t="n">
        <v>509</v>
      </c>
    </row>
    <row r="963" customFormat="false" ht="13.8" hidden="false" customHeight="false" outlineLevel="0" collapsed="false">
      <c r="A963" s="0" t="n">
        <f aca="false">B963/1000000</f>
        <v>3.736444</v>
      </c>
      <c r="B963" s="0" t="n">
        <v>3736444</v>
      </c>
      <c r="C963" s="0" t="n">
        <v>52</v>
      </c>
      <c r="D963" s="0" t="n">
        <v>511</v>
      </c>
      <c r="E963" s="0" t="n">
        <v>-2</v>
      </c>
      <c r="F963" s="0" t="n">
        <v>-20</v>
      </c>
      <c r="G963" s="0" t="n">
        <v>187</v>
      </c>
      <c r="H963" s="0" t="n">
        <v>5.26</v>
      </c>
      <c r="I963" s="0" t="n">
        <v>13</v>
      </c>
      <c r="J963" s="0" t="n">
        <v>509</v>
      </c>
    </row>
    <row r="964" customFormat="false" ht="13.8" hidden="false" customHeight="false" outlineLevel="0" collapsed="false">
      <c r="A964" s="0" t="n">
        <f aca="false">B964/1000000</f>
        <v>3.740332</v>
      </c>
      <c r="B964" s="0" t="n">
        <v>3740332</v>
      </c>
      <c r="C964" s="0" t="n">
        <v>60</v>
      </c>
      <c r="D964" s="0" t="n">
        <v>509</v>
      </c>
      <c r="E964" s="0" t="n">
        <v>0</v>
      </c>
      <c r="F964" s="0" t="n">
        <v>0</v>
      </c>
      <c r="G964" s="0" t="n">
        <v>186</v>
      </c>
      <c r="H964" s="0" t="n">
        <v>-5.26</v>
      </c>
      <c r="I964" s="0" t="n">
        <v>13</v>
      </c>
      <c r="J964" s="0" t="n">
        <v>509</v>
      </c>
    </row>
    <row r="965" customFormat="false" ht="13.8" hidden="false" customHeight="false" outlineLevel="0" collapsed="false">
      <c r="A965" s="0" t="n">
        <f aca="false">B965/1000000</f>
        <v>3.74422</v>
      </c>
      <c r="B965" s="0" t="n">
        <v>3744220</v>
      </c>
      <c r="C965" s="0" t="n">
        <v>64</v>
      </c>
      <c r="D965" s="0" t="n">
        <v>507</v>
      </c>
      <c r="E965" s="0" t="n">
        <v>2</v>
      </c>
      <c r="F965" s="0" t="n">
        <v>20</v>
      </c>
      <c r="G965" s="0" t="n">
        <v>185</v>
      </c>
      <c r="H965" s="0" t="n">
        <v>-5.26</v>
      </c>
      <c r="I965" s="0" t="n">
        <v>13</v>
      </c>
      <c r="J965" s="0" t="n">
        <v>509</v>
      </c>
    </row>
    <row r="966" customFormat="false" ht="13.8" hidden="false" customHeight="false" outlineLevel="0" collapsed="false">
      <c r="A966" s="0" t="n">
        <f aca="false">B966/1000000</f>
        <v>3.748112</v>
      </c>
      <c r="B966" s="0" t="n">
        <v>3748112</v>
      </c>
      <c r="C966" s="0" t="n">
        <v>69</v>
      </c>
      <c r="D966" s="0" t="n">
        <v>505</v>
      </c>
      <c r="E966" s="0" t="n">
        <v>4</v>
      </c>
      <c r="F966" s="0" t="n">
        <v>40</v>
      </c>
      <c r="G966" s="0" t="n">
        <v>185</v>
      </c>
      <c r="H966" s="0" t="n">
        <v>-5.26</v>
      </c>
      <c r="I966" s="0" t="n">
        <v>12</v>
      </c>
      <c r="J966" s="0" t="n">
        <v>509</v>
      </c>
    </row>
    <row r="967" customFormat="false" ht="13.8" hidden="false" customHeight="false" outlineLevel="0" collapsed="false">
      <c r="A967" s="0" t="n">
        <f aca="false">B967/1000000</f>
        <v>3.752004</v>
      </c>
      <c r="B967" s="0" t="n">
        <v>3752004</v>
      </c>
      <c r="C967" s="0" t="n">
        <v>56</v>
      </c>
      <c r="D967" s="0" t="n">
        <v>509</v>
      </c>
      <c r="E967" s="0" t="n">
        <v>0</v>
      </c>
      <c r="F967" s="0" t="n">
        <v>0</v>
      </c>
      <c r="G967" s="0" t="n">
        <v>186</v>
      </c>
      <c r="H967" s="0" t="n">
        <v>10.53</v>
      </c>
      <c r="I967" s="0" t="n">
        <v>13</v>
      </c>
      <c r="J967" s="0" t="n">
        <v>509</v>
      </c>
    </row>
    <row r="968" customFormat="false" ht="13.8" hidden="false" customHeight="false" outlineLevel="0" collapsed="false">
      <c r="A968" s="0" t="n">
        <f aca="false">B968/1000000</f>
        <v>3.755892</v>
      </c>
      <c r="B968" s="0" t="n">
        <v>3755892</v>
      </c>
      <c r="C968" s="0" t="n">
        <v>49</v>
      </c>
      <c r="D968" s="0" t="n">
        <v>512</v>
      </c>
      <c r="E968" s="0" t="n">
        <v>-3</v>
      </c>
      <c r="F968" s="0" t="n">
        <v>-30</v>
      </c>
      <c r="G968" s="0" t="n">
        <v>186</v>
      </c>
      <c r="H968" s="0" t="n">
        <v>7.89</v>
      </c>
      <c r="I968" s="0" t="n">
        <v>13</v>
      </c>
      <c r="J968" s="0" t="n">
        <v>509</v>
      </c>
    </row>
    <row r="969" customFormat="false" ht="13.8" hidden="false" customHeight="false" outlineLevel="0" collapsed="false">
      <c r="A969" s="0" t="n">
        <f aca="false">B969/1000000</f>
        <v>3.759784</v>
      </c>
      <c r="B969" s="0" t="n">
        <v>3759784</v>
      </c>
      <c r="C969" s="0" t="n">
        <v>66</v>
      </c>
      <c r="D969" s="0" t="n">
        <v>507</v>
      </c>
      <c r="E969" s="0" t="n">
        <v>2</v>
      </c>
      <c r="F969" s="0" t="n">
        <v>20</v>
      </c>
      <c r="G969" s="0" t="n">
        <v>185</v>
      </c>
      <c r="H969" s="0" t="n">
        <v>-13.16</v>
      </c>
      <c r="I969" s="0" t="n">
        <v>13</v>
      </c>
      <c r="J969" s="0" t="n">
        <v>509</v>
      </c>
    </row>
    <row r="970" customFormat="false" ht="13.8" hidden="false" customHeight="false" outlineLevel="0" collapsed="false">
      <c r="A970" s="0" t="n">
        <f aca="false">B970/1000000</f>
        <v>3.76366</v>
      </c>
      <c r="B970" s="0" t="n">
        <v>3763660</v>
      </c>
      <c r="C970" s="0" t="n">
        <v>63</v>
      </c>
      <c r="D970" s="0" t="n">
        <v>507</v>
      </c>
      <c r="E970" s="0" t="n">
        <v>2</v>
      </c>
      <c r="F970" s="0" t="n">
        <v>20</v>
      </c>
      <c r="G970" s="0" t="n">
        <v>185</v>
      </c>
      <c r="H970" s="0" t="n">
        <v>0</v>
      </c>
      <c r="I970" s="0" t="n">
        <v>13</v>
      </c>
      <c r="J970" s="0" t="n">
        <v>509</v>
      </c>
    </row>
    <row r="971" customFormat="false" ht="13.8" hidden="false" customHeight="false" outlineLevel="0" collapsed="false">
      <c r="A971" s="0" t="n">
        <f aca="false">B971/1000000</f>
        <v>3.76756</v>
      </c>
      <c r="B971" s="0" t="n">
        <v>3767560</v>
      </c>
      <c r="C971" s="0" t="n">
        <v>69</v>
      </c>
      <c r="D971" s="0" t="n">
        <v>505</v>
      </c>
      <c r="E971" s="0" t="n">
        <v>4</v>
      </c>
      <c r="F971" s="0" t="n">
        <v>40</v>
      </c>
      <c r="G971" s="0" t="n">
        <v>185</v>
      </c>
      <c r="H971" s="0" t="n">
        <v>-5.26</v>
      </c>
      <c r="I971" s="0" t="n">
        <v>12</v>
      </c>
      <c r="J971" s="0" t="n">
        <v>509</v>
      </c>
    </row>
    <row r="972" customFormat="false" ht="13.8" hidden="false" customHeight="false" outlineLevel="0" collapsed="false">
      <c r="A972" s="0" t="n">
        <f aca="false">B972/1000000</f>
        <v>3.771448</v>
      </c>
      <c r="B972" s="0" t="n">
        <v>3771448</v>
      </c>
      <c r="C972" s="0" t="n">
        <v>56</v>
      </c>
      <c r="D972" s="0" t="n">
        <v>509</v>
      </c>
      <c r="E972" s="0" t="n">
        <v>0</v>
      </c>
      <c r="F972" s="0" t="n">
        <v>0</v>
      </c>
      <c r="G972" s="0" t="n">
        <v>186</v>
      </c>
      <c r="H972" s="0" t="n">
        <v>10.53</v>
      </c>
      <c r="I972" s="0" t="n">
        <v>13</v>
      </c>
      <c r="J972" s="0" t="n">
        <v>509</v>
      </c>
    </row>
    <row r="973" customFormat="false" ht="13.8" hidden="false" customHeight="false" outlineLevel="0" collapsed="false">
      <c r="A973" s="0" t="n">
        <f aca="false">B973/1000000</f>
        <v>3.77534</v>
      </c>
      <c r="B973" s="0" t="n">
        <v>3775340</v>
      </c>
      <c r="C973" s="0" t="n">
        <v>52</v>
      </c>
      <c r="D973" s="0" t="n">
        <v>511</v>
      </c>
      <c r="E973" s="0" t="n">
        <v>-2</v>
      </c>
      <c r="F973" s="0" t="n">
        <v>-20</v>
      </c>
      <c r="G973" s="0" t="n">
        <v>186</v>
      </c>
      <c r="H973" s="0" t="n">
        <v>5.26</v>
      </c>
      <c r="I973" s="0" t="n">
        <v>13</v>
      </c>
      <c r="J973" s="0" t="n">
        <v>509</v>
      </c>
    </row>
    <row r="974" customFormat="false" ht="13.8" hidden="false" customHeight="false" outlineLevel="0" collapsed="false">
      <c r="A974" s="0" t="n">
        <f aca="false">B974/1000000</f>
        <v>3.779228</v>
      </c>
      <c r="B974" s="0" t="n">
        <v>3779228</v>
      </c>
      <c r="C974" s="0" t="n">
        <v>60</v>
      </c>
      <c r="D974" s="0" t="n">
        <v>509</v>
      </c>
      <c r="E974" s="0" t="n">
        <v>0</v>
      </c>
      <c r="F974" s="0" t="n">
        <v>0</v>
      </c>
      <c r="G974" s="0" t="n">
        <v>185</v>
      </c>
      <c r="H974" s="0" t="n">
        <v>-5.26</v>
      </c>
      <c r="I974" s="0" t="n">
        <v>13</v>
      </c>
      <c r="J974" s="0" t="n">
        <v>509</v>
      </c>
    </row>
    <row r="975" customFormat="false" ht="13.8" hidden="false" customHeight="false" outlineLevel="0" collapsed="false">
      <c r="A975" s="0" t="n">
        <f aca="false">B975/1000000</f>
        <v>3.78312</v>
      </c>
      <c r="B975" s="0" t="n">
        <v>3783120</v>
      </c>
      <c r="C975" s="0" t="n">
        <v>64</v>
      </c>
      <c r="D975" s="0" t="n">
        <v>507</v>
      </c>
      <c r="E975" s="0" t="n">
        <v>2</v>
      </c>
      <c r="F975" s="0" t="n">
        <v>20</v>
      </c>
      <c r="G975" s="0" t="n">
        <v>184</v>
      </c>
      <c r="H975" s="0" t="n">
        <v>-5.26</v>
      </c>
      <c r="I975" s="0" t="n">
        <v>13</v>
      </c>
      <c r="J975" s="0" t="n">
        <v>509</v>
      </c>
    </row>
    <row r="976" customFormat="false" ht="13.8" hidden="false" customHeight="false" outlineLevel="0" collapsed="false">
      <c r="A976" s="0" t="n">
        <f aca="false">B976/1000000</f>
        <v>3.787008</v>
      </c>
      <c r="B976" s="0" t="n">
        <v>3787008</v>
      </c>
      <c r="C976" s="0" t="n">
        <v>69</v>
      </c>
      <c r="D976" s="0" t="n">
        <v>505</v>
      </c>
      <c r="E976" s="0" t="n">
        <v>4</v>
      </c>
      <c r="F976" s="0" t="n">
        <v>40</v>
      </c>
      <c r="G976" s="0" t="n">
        <v>184</v>
      </c>
      <c r="H976" s="0" t="n">
        <v>-5.26</v>
      </c>
      <c r="I976" s="0" t="n">
        <v>12</v>
      </c>
      <c r="J976" s="0" t="n">
        <v>509</v>
      </c>
    </row>
    <row r="977" customFormat="false" ht="13.8" hidden="false" customHeight="false" outlineLevel="0" collapsed="false">
      <c r="A977" s="0" t="n">
        <f aca="false">B977/1000000</f>
        <v>3.790896</v>
      </c>
      <c r="B977" s="0" t="n">
        <v>3790896</v>
      </c>
      <c r="C977" s="0" t="n">
        <v>59</v>
      </c>
      <c r="D977" s="0" t="n">
        <v>508</v>
      </c>
      <c r="E977" s="0" t="n">
        <v>1</v>
      </c>
      <c r="F977" s="0" t="n">
        <v>10</v>
      </c>
      <c r="G977" s="0" t="n">
        <v>185</v>
      </c>
      <c r="H977" s="0" t="n">
        <v>7.89</v>
      </c>
      <c r="I977" s="0" t="n">
        <v>13</v>
      </c>
      <c r="J977" s="0" t="n">
        <v>509</v>
      </c>
    </row>
    <row r="978" customFormat="false" ht="13.8" hidden="false" customHeight="false" outlineLevel="0" collapsed="false">
      <c r="A978" s="0" t="n">
        <f aca="false">B978/1000000</f>
        <v>3.794784</v>
      </c>
      <c r="B978" s="0" t="n">
        <v>3794784</v>
      </c>
      <c r="C978" s="0" t="n">
        <v>51</v>
      </c>
      <c r="D978" s="0" t="n">
        <v>511</v>
      </c>
      <c r="E978" s="0" t="n">
        <v>-2</v>
      </c>
      <c r="F978" s="0" t="n">
        <v>-20</v>
      </c>
      <c r="G978" s="0" t="n">
        <v>185</v>
      </c>
      <c r="H978" s="0" t="n">
        <v>7.89</v>
      </c>
      <c r="I978" s="0" t="n">
        <v>13</v>
      </c>
      <c r="J978" s="0" t="n">
        <v>509</v>
      </c>
    </row>
    <row r="979" customFormat="false" ht="13.8" hidden="false" customHeight="false" outlineLevel="0" collapsed="false">
      <c r="A979" s="0" t="n">
        <f aca="false">B979/1000000</f>
        <v>3.798672</v>
      </c>
      <c r="B979" s="0" t="n">
        <v>3798672</v>
      </c>
      <c r="C979" s="0" t="n">
        <v>60</v>
      </c>
      <c r="D979" s="0" t="n">
        <v>509</v>
      </c>
      <c r="E979" s="0" t="n">
        <v>0</v>
      </c>
      <c r="F979" s="0" t="n">
        <v>0</v>
      </c>
      <c r="G979" s="0" t="n">
        <v>185</v>
      </c>
      <c r="H979" s="0" t="n">
        <v>-5.26</v>
      </c>
      <c r="I979" s="0" t="n">
        <v>13</v>
      </c>
      <c r="J979" s="0" t="n">
        <v>509</v>
      </c>
    </row>
    <row r="980" customFormat="false" ht="13.8" hidden="false" customHeight="false" outlineLevel="0" collapsed="false">
      <c r="A980" s="0" t="n">
        <f aca="false">B980/1000000</f>
        <v>3.802564</v>
      </c>
      <c r="B980" s="0" t="n">
        <v>3802564</v>
      </c>
      <c r="C980" s="0" t="n">
        <v>64</v>
      </c>
      <c r="D980" s="0" t="n">
        <v>507</v>
      </c>
      <c r="E980" s="0" t="n">
        <v>2</v>
      </c>
      <c r="F980" s="0" t="n">
        <v>20</v>
      </c>
      <c r="G980" s="0" t="n">
        <v>184</v>
      </c>
      <c r="H980" s="0" t="n">
        <v>-5.26</v>
      </c>
      <c r="I980" s="0" t="n">
        <v>13</v>
      </c>
      <c r="J980" s="0" t="n">
        <v>509</v>
      </c>
    </row>
    <row r="981" customFormat="false" ht="13.8" hidden="false" customHeight="false" outlineLevel="0" collapsed="false">
      <c r="A981" s="0" t="n">
        <f aca="false">B981/1000000</f>
        <v>3.806452</v>
      </c>
      <c r="B981" s="0" t="n">
        <v>3806452</v>
      </c>
      <c r="C981" s="0" t="n">
        <v>66</v>
      </c>
      <c r="D981" s="0" t="n">
        <v>506</v>
      </c>
      <c r="E981" s="0" t="n">
        <v>3</v>
      </c>
      <c r="F981" s="0" t="n">
        <v>30</v>
      </c>
      <c r="G981" s="0" t="n">
        <v>184</v>
      </c>
      <c r="H981" s="0" t="n">
        <v>-2.63</v>
      </c>
      <c r="I981" s="0" t="n">
        <v>12</v>
      </c>
      <c r="J981" s="0" t="n">
        <v>509</v>
      </c>
    </row>
    <row r="982" customFormat="false" ht="13.8" hidden="false" customHeight="false" outlineLevel="0" collapsed="false">
      <c r="A982" s="0" t="n">
        <f aca="false">B982/1000000</f>
        <v>3.810344</v>
      </c>
      <c r="B982" s="0" t="n">
        <v>3810344</v>
      </c>
      <c r="C982" s="0" t="n">
        <v>59</v>
      </c>
      <c r="D982" s="0" t="n">
        <v>508</v>
      </c>
      <c r="E982" s="0" t="n">
        <v>1</v>
      </c>
      <c r="F982" s="0" t="n">
        <v>10</v>
      </c>
      <c r="G982" s="0" t="n">
        <v>184</v>
      </c>
      <c r="H982" s="0" t="n">
        <v>5.26</v>
      </c>
      <c r="I982" s="0" t="n">
        <v>13</v>
      </c>
      <c r="J982" s="0" t="n">
        <v>509</v>
      </c>
    </row>
    <row r="983" customFormat="false" ht="13.8" hidden="false" customHeight="false" outlineLevel="0" collapsed="false">
      <c r="A983" s="0" t="n">
        <f aca="false">B983/1000000</f>
        <v>3.814232</v>
      </c>
      <c r="B983" s="0" t="n">
        <v>3814232</v>
      </c>
      <c r="C983" s="0" t="n">
        <v>57</v>
      </c>
      <c r="D983" s="0" t="n">
        <v>509</v>
      </c>
      <c r="E983" s="0" t="n">
        <v>0</v>
      </c>
      <c r="F983" s="0" t="n">
        <v>0</v>
      </c>
      <c r="G983" s="0" t="n">
        <v>184</v>
      </c>
      <c r="H983" s="0" t="n">
        <v>2.63</v>
      </c>
      <c r="I983" s="0" t="n">
        <v>13</v>
      </c>
      <c r="J983" s="0" t="n">
        <v>509</v>
      </c>
    </row>
    <row r="984" customFormat="false" ht="13.8" hidden="false" customHeight="false" outlineLevel="0" collapsed="false">
      <c r="A984" s="0" t="n">
        <f aca="false">B984/1000000</f>
        <v>3.818124</v>
      </c>
      <c r="B984" s="0" t="n">
        <v>3818124</v>
      </c>
      <c r="C984" s="0" t="n">
        <v>55</v>
      </c>
      <c r="D984" s="0" t="n">
        <v>510</v>
      </c>
      <c r="E984" s="0" t="n">
        <v>-1</v>
      </c>
      <c r="F984" s="0" t="n">
        <v>-10</v>
      </c>
      <c r="G984" s="0" t="n">
        <v>184</v>
      </c>
      <c r="H984" s="0" t="n">
        <v>2.63</v>
      </c>
      <c r="I984" s="0" t="n">
        <v>13</v>
      </c>
      <c r="J984" s="0" t="n">
        <v>509</v>
      </c>
    </row>
    <row r="985" customFormat="false" ht="13.8" hidden="false" customHeight="false" outlineLevel="0" collapsed="false">
      <c r="A985" s="0" t="n">
        <f aca="false">B985/1000000</f>
        <v>3.822008</v>
      </c>
      <c r="B985" s="0" t="n">
        <v>3822008</v>
      </c>
      <c r="C985" s="0" t="n">
        <v>62</v>
      </c>
      <c r="D985" s="0" t="n">
        <v>508</v>
      </c>
      <c r="E985" s="0" t="n">
        <v>1</v>
      </c>
      <c r="F985" s="0" t="n">
        <v>10</v>
      </c>
      <c r="G985" s="0" t="n">
        <v>184</v>
      </c>
      <c r="H985" s="0" t="n">
        <v>-5.26</v>
      </c>
      <c r="I985" s="0" t="n">
        <v>13</v>
      </c>
      <c r="J985" s="0" t="n">
        <v>509</v>
      </c>
    </row>
    <row r="986" customFormat="false" ht="13.8" hidden="false" customHeight="false" outlineLevel="0" collapsed="false">
      <c r="A986" s="0" t="n">
        <f aca="false">B986/1000000</f>
        <v>3.8259</v>
      </c>
      <c r="B986" s="0" t="n">
        <v>3825900</v>
      </c>
      <c r="C986" s="0" t="n">
        <v>73</v>
      </c>
      <c r="D986" s="0" t="n">
        <v>504</v>
      </c>
      <c r="E986" s="0" t="n">
        <v>5</v>
      </c>
      <c r="F986" s="0" t="n">
        <v>50</v>
      </c>
      <c r="G986" s="0" t="n">
        <v>184</v>
      </c>
      <c r="H986" s="0" t="n">
        <v>-10.53</v>
      </c>
      <c r="I986" s="0" t="n">
        <v>12</v>
      </c>
      <c r="J986" s="0" t="n">
        <v>509</v>
      </c>
    </row>
    <row r="987" customFormat="false" ht="13.8" hidden="false" customHeight="false" outlineLevel="0" collapsed="false">
      <c r="A987" s="0" t="n">
        <f aca="false">B987/1000000</f>
        <v>3.82978</v>
      </c>
      <c r="B987" s="0" t="n">
        <v>3829780</v>
      </c>
      <c r="C987" s="0" t="n">
        <v>61</v>
      </c>
      <c r="D987" s="0" t="n">
        <v>507</v>
      </c>
      <c r="E987" s="0" t="n">
        <v>2</v>
      </c>
      <c r="F987" s="0" t="n">
        <v>20</v>
      </c>
      <c r="G987" s="0" t="n">
        <v>185</v>
      </c>
      <c r="H987" s="0" t="n">
        <v>7.89</v>
      </c>
      <c r="I987" s="0" t="n">
        <v>13</v>
      </c>
      <c r="J987" s="0" t="n">
        <v>509</v>
      </c>
    </row>
    <row r="988" customFormat="false" ht="13.8" hidden="false" customHeight="false" outlineLevel="0" collapsed="false">
      <c r="A988" s="0" t="n">
        <f aca="false">B988/1000000</f>
        <v>3.833672</v>
      </c>
      <c r="B988" s="0" t="n">
        <v>3833672</v>
      </c>
      <c r="C988" s="0" t="n">
        <v>54</v>
      </c>
      <c r="D988" s="0" t="n">
        <v>510</v>
      </c>
      <c r="E988" s="0" t="n">
        <v>-1</v>
      </c>
      <c r="F988" s="0" t="n">
        <v>-10</v>
      </c>
      <c r="G988" s="0" t="n">
        <v>186</v>
      </c>
      <c r="H988" s="0" t="n">
        <v>7.89</v>
      </c>
      <c r="I988" s="0" t="n">
        <v>13</v>
      </c>
      <c r="J988" s="0" t="n">
        <v>509</v>
      </c>
    </row>
    <row r="989" customFormat="false" ht="13.8" hidden="false" customHeight="false" outlineLevel="0" collapsed="false">
      <c r="A989" s="0" t="n">
        <f aca="false">B989/1000000</f>
        <v>3.83756</v>
      </c>
      <c r="B989" s="0" t="n">
        <v>3837560</v>
      </c>
      <c r="C989" s="0" t="n">
        <v>56</v>
      </c>
      <c r="D989" s="0" t="n">
        <v>510</v>
      </c>
      <c r="E989" s="0" t="n">
        <v>-1</v>
      </c>
      <c r="F989" s="0" t="n">
        <v>-10</v>
      </c>
      <c r="G989" s="0" t="n">
        <v>186</v>
      </c>
      <c r="H989" s="0" t="n">
        <v>0</v>
      </c>
      <c r="I989" s="0" t="n">
        <v>13</v>
      </c>
      <c r="J989" s="0" t="n">
        <v>509</v>
      </c>
    </row>
    <row r="990" customFormat="false" ht="13.8" hidden="false" customHeight="false" outlineLevel="0" collapsed="false">
      <c r="A990" s="0" t="n">
        <f aca="false">B990/1000000</f>
        <v>3.841444</v>
      </c>
      <c r="B990" s="0" t="n">
        <v>3841444</v>
      </c>
      <c r="C990" s="0" t="n">
        <v>65</v>
      </c>
      <c r="D990" s="0" t="n">
        <v>507</v>
      </c>
      <c r="E990" s="0" t="n">
        <v>2</v>
      </c>
      <c r="F990" s="0" t="n">
        <v>20</v>
      </c>
      <c r="G990" s="0" t="n">
        <v>185</v>
      </c>
      <c r="H990" s="0" t="n">
        <v>-7.89</v>
      </c>
      <c r="I990" s="0" t="n">
        <v>13</v>
      </c>
      <c r="J990" s="0" t="n">
        <v>509</v>
      </c>
    </row>
    <row r="991" customFormat="false" ht="13.8" hidden="false" customHeight="false" outlineLevel="0" collapsed="false">
      <c r="A991" s="0" t="n">
        <f aca="false">B991/1000000</f>
        <v>3.845332</v>
      </c>
      <c r="B991" s="0" t="n">
        <v>3845332</v>
      </c>
      <c r="C991" s="0" t="n">
        <v>69</v>
      </c>
      <c r="D991" s="0" t="n">
        <v>505</v>
      </c>
      <c r="E991" s="0" t="n">
        <v>4</v>
      </c>
      <c r="F991" s="0" t="n">
        <v>40</v>
      </c>
      <c r="G991" s="0" t="n">
        <v>185</v>
      </c>
      <c r="H991" s="0" t="n">
        <v>-5.26</v>
      </c>
      <c r="I991" s="0" t="n">
        <v>12</v>
      </c>
      <c r="J991" s="0" t="n">
        <v>509</v>
      </c>
    </row>
    <row r="992" customFormat="false" ht="13.8" hidden="false" customHeight="false" outlineLevel="0" collapsed="false">
      <c r="A992" s="0" t="n">
        <f aca="false">B992/1000000</f>
        <v>3.849224</v>
      </c>
      <c r="B992" s="0" t="n">
        <v>3849224</v>
      </c>
      <c r="C992" s="0" t="n">
        <v>59</v>
      </c>
      <c r="D992" s="0" t="n">
        <v>508</v>
      </c>
      <c r="E992" s="0" t="n">
        <v>1</v>
      </c>
      <c r="F992" s="0" t="n">
        <v>10</v>
      </c>
      <c r="G992" s="0" t="n">
        <v>186</v>
      </c>
      <c r="H992" s="0" t="n">
        <v>7.89</v>
      </c>
      <c r="I992" s="0" t="n">
        <v>13</v>
      </c>
      <c r="J992" s="0" t="n">
        <v>509</v>
      </c>
    </row>
    <row r="993" customFormat="false" ht="13.8" hidden="false" customHeight="false" outlineLevel="0" collapsed="false">
      <c r="A993" s="0" t="n">
        <f aca="false">B993/1000000</f>
        <v>3.853116</v>
      </c>
      <c r="B993" s="0" t="n">
        <v>3853116</v>
      </c>
      <c r="C993" s="0" t="n">
        <v>52</v>
      </c>
      <c r="D993" s="0" t="n">
        <v>511</v>
      </c>
      <c r="E993" s="0" t="n">
        <v>-2</v>
      </c>
      <c r="F993" s="0" t="n">
        <v>-20</v>
      </c>
      <c r="G993" s="0" t="n">
        <v>186</v>
      </c>
      <c r="H993" s="0" t="n">
        <v>7.89</v>
      </c>
      <c r="I993" s="0" t="n">
        <v>13</v>
      </c>
      <c r="J993" s="0" t="n">
        <v>509</v>
      </c>
    </row>
    <row r="994" customFormat="false" ht="13.8" hidden="false" customHeight="false" outlineLevel="0" collapsed="false">
      <c r="A994" s="0" t="n">
        <f aca="false">B994/1000000</f>
        <v>3.857004</v>
      </c>
      <c r="B994" s="0" t="n">
        <v>3857004</v>
      </c>
      <c r="C994" s="0" t="n">
        <v>60</v>
      </c>
      <c r="D994" s="0" t="n">
        <v>509</v>
      </c>
      <c r="E994" s="0" t="n">
        <v>0</v>
      </c>
      <c r="F994" s="0" t="n">
        <v>0</v>
      </c>
      <c r="G994" s="0" t="n">
        <v>186</v>
      </c>
      <c r="H994" s="0" t="n">
        <v>-5.26</v>
      </c>
      <c r="I994" s="0" t="n">
        <v>13</v>
      </c>
      <c r="J994" s="0" t="n">
        <v>509</v>
      </c>
    </row>
    <row r="995" customFormat="false" ht="13.8" hidden="false" customHeight="false" outlineLevel="0" collapsed="false">
      <c r="A995" s="0" t="n">
        <f aca="false">B995/1000000</f>
        <v>3.8609</v>
      </c>
      <c r="B995" s="0" t="n">
        <v>3860900</v>
      </c>
      <c r="C995" s="0" t="n">
        <v>67</v>
      </c>
      <c r="D995" s="0" t="n">
        <v>506</v>
      </c>
      <c r="E995" s="0" t="n">
        <v>3</v>
      </c>
      <c r="F995" s="0" t="n">
        <v>30</v>
      </c>
      <c r="G995" s="0" t="n">
        <v>185</v>
      </c>
      <c r="H995" s="0" t="n">
        <v>-7.89</v>
      </c>
      <c r="I995" s="0" t="n">
        <v>12</v>
      </c>
      <c r="J995" s="0" t="n">
        <v>509</v>
      </c>
    </row>
    <row r="996" customFormat="false" ht="13.8" hidden="false" customHeight="false" outlineLevel="0" collapsed="false">
      <c r="A996" s="0" t="n">
        <f aca="false">B996/1000000</f>
        <v>3.864788</v>
      </c>
      <c r="B996" s="0" t="n">
        <v>3864788</v>
      </c>
      <c r="C996" s="0" t="n">
        <v>65</v>
      </c>
      <c r="D996" s="0" t="n">
        <v>506</v>
      </c>
      <c r="E996" s="0" t="n">
        <v>3</v>
      </c>
      <c r="F996" s="0" t="n">
        <v>30</v>
      </c>
      <c r="G996" s="0" t="n">
        <v>185</v>
      </c>
      <c r="H996" s="0" t="n">
        <v>0</v>
      </c>
      <c r="I996" s="0" t="n">
        <v>12</v>
      </c>
      <c r="J996" s="0" t="n">
        <v>509</v>
      </c>
    </row>
    <row r="997" customFormat="false" ht="13.8" hidden="false" customHeight="false" outlineLevel="0" collapsed="false">
      <c r="A997" s="0" t="n">
        <f aca="false">B997/1000000</f>
        <v>3.868676</v>
      </c>
      <c r="B997" s="0" t="n">
        <v>3868676</v>
      </c>
      <c r="C997" s="0" t="n">
        <v>57</v>
      </c>
      <c r="D997" s="0" t="n">
        <v>509</v>
      </c>
      <c r="E997" s="0" t="n">
        <v>0</v>
      </c>
      <c r="F997" s="0" t="n">
        <v>0</v>
      </c>
      <c r="G997" s="0" t="n">
        <v>186</v>
      </c>
      <c r="H997" s="0" t="n">
        <v>7.89</v>
      </c>
      <c r="I997" s="0" t="n">
        <v>13</v>
      </c>
      <c r="J997" s="0" t="n">
        <v>509</v>
      </c>
    </row>
    <row r="998" customFormat="false" ht="13.8" hidden="false" customHeight="false" outlineLevel="0" collapsed="false">
      <c r="A998" s="0" t="n">
        <f aca="false">B998/1000000</f>
        <v>3.872564</v>
      </c>
      <c r="B998" s="0" t="n">
        <v>3872564</v>
      </c>
      <c r="C998" s="0" t="n">
        <v>58</v>
      </c>
      <c r="D998" s="0" t="n">
        <v>509</v>
      </c>
      <c r="E998" s="0" t="n">
        <v>0</v>
      </c>
      <c r="F998" s="0" t="n">
        <v>0</v>
      </c>
      <c r="G998" s="0" t="n">
        <v>186</v>
      </c>
      <c r="H998" s="0" t="n">
        <v>0</v>
      </c>
      <c r="I998" s="0" t="n">
        <v>13</v>
      </c>
      <c r="J998" s="0" t="n">
        <v>509</v>
      </c>
    </row>
    <row r="999" customFormat="false" ht="13.8" hidden="false" customHeight="false" outlineLevel="0" collapsed="false">
      <c r="A999" s="0" t="n">
        <f aca="false">B999/1000000</f>
        <v>3.876456</v>
      </c>
      <c r="B999" s="0" t="n">
        <v>3876456</v>
      </c>
      <c r="C999" s="0" t="n">
        <v>52</v>
      </c>
      <c r="D999" s="0" t="n">
        <v>511</v>
      </c>
      <c r="E999" s="0" t="n">
        <v>-2</v>
      </c>
      <c r="F999" s="0" t="n">
        <v>-20</v>
      </c>
      <c r="G999" s="0" t="n">
        <v>186</v>
      </c>
      <c r="H999" s="0" t="n">
        <v>5.26</v>
      </c>
      <c r="I999" s="0" t="n">
        <v>13</v>
      </c>
      <c r="J999" s="0" t="n">
        <v>509</v>
      </c>
    </row>
    <row r="1000" customFormat="false" ht="13.8" hidden="false" customHeight="false" outlineLevel="0" collapsed="false">
      <c r="A1000" s="0" t="n">
        <f aca="false">B1000/1000000</f>
        <v>3.880336</v>
      </c>
      <c r="B1000" s="0" t="n">
        <v>3880336</v>
      </c>
      <c r="C1000" s="0" t="n">
        <v>72</v>
      </c>
      <c r="D1000" s="0" t="n">
        <v>505</v>
      </c>
      <c r="E1000" s="0" t="n">
        <v>4</v>
      </c>
      <c r="F1000" s="0" t="n">
        <v>40</v>
      </c>
      <c r="G1000" s="0" t="n">
        <v>185</v>
      </c>
      <c r="H1000" s="0" t="n">
        <v>-15.79</v>
      </c>
      <c r="I1000" s="0" t="n">
        <v>12</v>
      </c>
      <c r="J1000" s="0" t="n">
        <v>509</v>
      </c>
    </row>
    <row r="1001" customFormat="false" ht="13.8" hidden="false" customHeight="false" outlineLevel="0" collapsed="false">
      <c r="A1001" s="0" t="n">
        <f aca="false">B1001/1000000</f>
        <v>3.884216</v>
      </c>
      <c r="B1001" s="0" t="n">
        <v>3884216</v>
      </c>
      <c r="C1001" s="0" t="n">
        <v>68</v>
      </c>
      <c r="D1001" s="0" t="n">
        <v>505</v>
      </c>
      <c r="E1001" s="0" t="n">
        <v>4</v>
      </c>
      <c r="F1001" s="0" t="n">
        <v>40</v>
      </c>
      <c r="G1001" s="0" t="n">
        <v>185</v>
      </c>
      <c r="H1001" s="0" t="n">
        <v>0</v>
      </c>
      <c r="I1001" s="0" t="n">
        <v>12</v>
      </c>
      <c r="J1001" s="0" t="n">
        <v>509</v>
      </c>
    </row>
    <row r="1002" customFormat="false" ht="13.8" hidden="false" customHeight="false" outlineLevel="0" collapsed="false">
      <c r="A1002" s="0" t="n">
        <f aca="false">B1002/1000000</f>
        <v>3.888104</v>
      </c>
      <c r="B1002" s="0" t="n">
        <v>3888104</v>
      </c>
      <c r="C1002" s="0" t="n">
        <v>50</v>
      </c>
      <c r="D1002" s="0" t="n">
        <v>511</v>
      </c>
      <c r="E1002" s="0" t="n">
        <v>-2</v>
      </c>
      <c r="F1002" s="0" t="n">
        <v>-20</v>
      </c>
      <c r="G1002" s="0" t="n">
        <v>186</v>
      </c>
      <c r="H1002" s="0" t="n">
        <v>15.79</v>
      </c>
      <c r="I1002" s="0" t="n">
        <v>13</v>
      </c>
      <c r="J1002" s="0" t="n">
        <v>509</v>
      </c>
    </row>
    <row r="1003" customFormat="false" ht="13.8" hidden="false" customHeight="false" outlineLevel="0" collapsed="false">
      <c r="A1003" s="0" t="n">
        <f aca="false">B1003/1000000</f>
        <v>3.891988</v>
      </c>
      <c r="B1003" s="0" t="n">
        <v>3891988</v>
      </c>
      <c r="C1003" s="0" t="n">
        <v>63</v>
      </c>
      <c r="D1003" s="0" t="n">
        <v>508</v>
      </c>
      <c r="E1003" s="0" t="n">
        <v>1</v>
      </c>
      <c r="F1003" s="0" t="n">
        <v>10</v>
      </c>
      <c r="G1003" s="0" t="n">
        <v>186</v>
      </c>
      <c r="H1003" s="0" t="n">
        <v>-7.89</v>
      </c>
      <c r="I1003" s="0" t="n">
        <v>13</v>
      </c>
      <c r="J1003" s="0" t="n">
        <v>509</v>
      </c>
    </row>
    <row r="1004" customFormat="false" ht="13.8" hidden="false" customHeight="false" outlineLevel="0" collapsed="false">
      <c r="A1004" s="0" t="n">
        <f aca="false">B1004/1000000</f>
        <v>3.895876</v>
      </c>
      <c r="B1004" s="0" t="n">
        <v>3895876</v>
      </c>
      <c r="C1004" s="0" t="n">
        <v>55</v>
      </c>
      <c r="D1004" s="0" t="n">
        <v>510</v>
      </c>
      <c r="E1004" s="0" t="n">
        <v>-1</v>
      </c>
      <c r="F1004" s="0" t="n">
        <v>-10</v>
      </c>
      <c r="G1004" s="0" t="n">
        <v>186</v>
      </c>
      <c r="H1004" s="0" t="n">
        <v>5.26</v>
      </c>
      <c r="I1004" s="0" t="n">
        <v>13</v>
      </c>
      <c r="J1004" s="0" t="n">
        <v>509</v>
      </c>
    </row>
    <row r="1005" customFormat="false" ht="13.8" hidden="false" customHeight="false" outlineLevel="0" collapsed="false">
      <c r="A1005" s="0" t="n">
        <f aca="false">B1005/1000000</f>
        <v>3.89976</v>
      </c>
      <c r="B1005" s="0" t="n">
        <v>3899760</v>
      </c>
      <c r="C1005" s="0" t="n">
        <v>68</v>
      </c>
      <c r="D1005" s="0" t="n">
        <v>506</v>
      </c>
      <c r="E1005" s="0" t="n">
        <v>3</v>
      </c>
      <c r="F1005" s="0" t="n">
        <v>30</v>
      </c>
      <c r="G1005" s="0" t="n">
        <v>186</v>
      </c>
      <c r="H1005" s="0" t="n">
        <v>-10.53</v>
      </c>
      <c r="I1005" s="0" t="n">
        <v>12</v>
      </c>
      <c r="J1005" s="0" t="n">
        <v>509</v>
      </c>
    </row>
    <row r="1006" customFormat="false" ht="13.8" hidden="false" customHeight="false" outlineLevel="0" collapsed="false">
      <c r="A1006" s="0" t="n">
        <f aca="false">B1006/1000000</f>
        <v>3.90364</v>
      </c>
      <c r="B1006" s="0" t="n">
        <v>3903640</v>
      </c>
      <c r="C1006" s="0" t="n">
        <v>66</v>
      </c>
      <c r="D1006" s="0" t="n">
        <v>506</v>
      </c>
      <c r="E1006" s="0" t="n">
        <v>3</v>
      </c>
      <c r="F1006" s="0" t="n">
        <v>30</v>
      </c>
      <c r="G1006" s="0" t="n">
        <v>186</v>
      </c>
      <c r="H1006" s="0" t="n">
        <v>0</v>
      </c>
      <c r="I1006" s="0" t="n">
        <v>12</v>
      </c>
      <c r="J1006" s="0" t="n">
        <v>509</v>
      </c>
    </row>
    <row r="1007" customFormat="false" ht="13.8" hidden="false" customHeight="false" outlineLevel="0" collapsed="false">
      <c r="A1007" s="0" t="n">
        <f aca="false">B1007/1000000</f>
        <v>3.907528</v>
      </c>
      <c r="B1007" s="0" t="n">
        <v>3907528</v>
      </c>
      <c r="C1007" s="0" t="n">
        <v>57</v>
      </c>
      <c r="D1007" s="0" t="n">
        <v>509</v>
      </c>
      <c r="E1007" s="0" t="n">
        <v>0</v>
      </c>
      <c r="F1007" s="0" t="n">
        <v>0</v>
      </c>
      <c r="G1007" s="0" t="n">
        <v>187</v>
      </c>
      <c r="H1007" s="0" t="n">
        <v>7.89</v>
      </c>
      <c r="I1007" s="0" t="n">
        <v>13</v>
      </c>
      <c r="J1007" s="0" t="n">
        <v>509</v>
      </c>
    </row>
    <row r="1008" customFormat="false" ht="13.8" hidden="false" customHeight="false" outlineLevel="0" collapsed="false">
      <c r="A1008" s="0" t="n">
        <f aca="false">B1008/1000000</f>
        <v>3.91142</v>
      </c>
      <c r="B1008" s="0" t="n">
        <v>3911420</v>
      </c>
      <c r="C1008" s="0" t="n">
        <v>56</v>
      </c>
      <c r="D1008" s="0" t="n">
        <v>510</v>
      </c>
      <c r="E1008" s="0" t="n">
        <v>-1</v>
      </c>
      <c r="F1008" s="0" t="n">
        <v>-10</v>
      </c>
      <c r="G1008" s="0" t="n">
        <v>187</v>
      </c>
      <c r="H1008" s="0" t="n">
        <v>2.63</v>
      </c>
      <c r="I1008" s="0" t="n">
        <v>13</v>
      </c>
      <c r="J1008" s="0" t="n">
        <v>509</v>
      </c>
    </row>
    <row r="1009" customFormat="false" ht="13.8" hidden="false" customHeight="false" outlineLevel="0" collapsed="false">
      <c r="A1009" s="0" t="n">
        <f aca="false">B1009/1000000</f>
        <v>3.915308</v>
      </c>
      <c r="B1009" s="0" t="n">
        <v>3915308</v>
      </c>
      <c r="C1009" s="0" t="n">
        <v>56</v>
      </c>
      <c r="D1009" s="0" t="n">
        <v>510</v>
      </c>
      <c r="E1009" s="0" t="n">
        <v>-1</v>
      </c>
      <c r="F1009" s="0" t="n">
        <v>-10</v>
      </c>
      <c r="G1009" s="0" t="n">
        <v>187</v>
      </c>
      <c r="H1009" s="0" t="n">
        <v>0</v>
      </c>
      <c r="I1009" s="0" t="n">
        <v>13</v>
      </c>
      <c r="J1009" s="0" t="n">
        <v>509</v>
      </c>
    </row>
    <row r="1010" customFormat="false" ht="13.8" hidden="false" customHeight="false" outlineLevel="0" collapsed="false">
      <c r="A1010" s="0" t="n">
        <f aca="false">B1010/1000000</f>
        <v>3.919196</v>
      </c>
      <c r="B1010" s="0" t="n">
        <v>3919196</v>
      </c>
      <c r="C1010" s="0" t="n">
        <v>65</v>
      </c>
      <c r="D1010" s="0" t="n">
        <v>507</v>
      </c>
      <c r="E1010" s="0" t="n">
        <v>2</v>
      </c>
      <c r="F1010" s="0" t="n">
        <v>20</v>
      </c>
      <c r="G1010" s="0" t="n">
        <v>186</v>
      </c>
      <c r="H1010" s="0" t="n">
        <v>-7.89</v>
      </c>
      <c r="I1010" s="0" t="n">
        <v>13</v>
      </c>
      <c r="J1010" s="0" t="n">
        <v>509</v>
      </c>
    </row>
    <row r="1011" customFormat="false" ht="13.8" hidden="false" customHeight="false" outlineLevel="0" collapsed="false">
      <c r="A1011" s="0" t="n">
        <f aca="false">B1011/1000000</f>
        <v>3.923088</v>
      </c>
      <c r="B1011" s="0" t="n">
        <v>3923088</v>
      </c>
      <c r="C1011" s="0" t="n">
        <v>70</v>
      </c>
      <c r="D1011" s="0" t="n">
        <v>505</v>
      </c>
      <c r="E1011" s="0" t="n">
        <v>4</v>
      </c>
      <c r="F1011" s="0" t="n">
        <v>40</v>
      </c>
      <c r="G1011" s="0" t="n">
        <v>186</v>
      </c>
      <c r="H1011" s="0" t="n">
        <v>-5.26</v>
      </c>
      <c r="I1011" s="0" t="n">
        <v>12</v>
      </c>
      <c r="J1011" s="0" t="n">
        <v>509</v>
      </c>
    </row>
    <row r="1012" customFormat="false" ht="13.8" hidden="false" customHeight="false" outlineLevel="0" collapsed="false">
      <c r="A1012" s="0" t="n">
        <f aca="false">B1012/1000000</f>
        <v>3.92698</v>
      </c>
      <c r="B1012" s="0" t="n">
        <v>3926980</v>
      </c>
      <c r="C1012" s="0" t="n">
        <v>59</v>
      </c>
      <c r="D1012" s="0" t="n">
        <v>508</v>
      </c>
      <c r="E1012" s="0" t="n">
        <v>1</v>
      </c>
      <c r="F1012" s="0" t="n">
        <v>10</v>
      </c>
      <c r="G1012" s="0" t="n">
        <v>187</v>
      </c>
      <c r="H1012" s="0" t="n">
        <v>7.89</v>
      </c>
      <c r="I1012" s="0" t="n">
        <v>13</v>
      </c>
      <c r="J1012" s="0" t="n">
        <v>509</v>
      </c>
    </row>
    <row r="1013" customFormat="false" ht="13.8" hidden="false" customHeight="false" outlineLevel="0" collapsed="false">
      <c r="A1013" s="0" t="n">
        <f aca="false">B1013/1000000</f>
        <v>3.930872</v>
      </c>
      <c r="B1013" s="0" t="n">
        <v>3930872</v>
      </c>
      <c r="C1013" s="0" t="n">
        <v>52</v>
      </c>
      <c r="D1013" s="0" t="n">
        <v>511</v>
      </c>
      <c r="E1013" s="0" t="n">
        <v>-2</v>
      </c>
      <c r="F1013" s="0" t="n">
        <v>-20</v>
      </c>
      <c r="G1013" s="0" t="n">
        <v>187</v>
      </c>
      <c r="H1013" s="0" t="n">
        <v>7.89</v>
      </c>
      <c r="I1013" s="0" t="n">
        <v>13</v>
      </c>
      <c r="J1013" s="0" t="n">
        <v>509</v>
      </c>
    </row>
    <row r="1014" customFormat="false" ht="13.8" hidden="false" customHeight="false" outlineLevel="0" collapsed="false">
      <c r="A1014" s="0" t="n">
        <f aca="false">B1014/1000000</f>
        <v>3.934764</v>
      </c>
      <c r="B1014" s="0" t="n">
        <v>3934764</v>
      </c>
      <c r="C1014" s="0" t="n">
        <v>60</v>
      </c>
      <c r="D1014" s="0" t="n">
        <v>509</v>
      </c>
      <c r="E1014" s="0" t="n">
        <v>0</v>
      </c>
      <c r="F1014" s="0" t="n">
        <v>0</v>
      </c>
      <c r="G1014" s="0" t="n">
        <v>187</v>
      </c>
      <c r="H1014" s="0" t="n">
        <v>-5.26</v>
      </c>
      <c r="I1014" s="0" t="n">
        <v>13</v>
      </c>
      <c r="J1014" s="0" t="n">
        <v>509</v>
      </c>
    </row>
    <row r="1015" customFormat="false" ht="13.8" hidden="false" customHeight="false" outlineLevel="0" collapsed="false">
      <c r="A1015" s="0" t="n">
        <f aca="false">B1015/1000000</f>
        <v>3.93866</v>
      </c>
      <c r="B1015" s="0" t="n">
        <v>3938660</v>
      </c>
      <c r="C1015" s="0" t="n">
        <v>68</v>
      </c>
      <c r="D1015" s="0" t="n">
        <v>506</v>
      </c>
      <c r="E1015" s="0" t="n">
        <v>3</v>
      </c>
      <c r="F1015" s="0" t="n">
        <v>30</v>
      </c>
      <c r="G1015" s="0" t="n">
        <v>186</v>
      </c>
      <c r="H1015" s="0" t="n">
        <v>-7.89</v>
      </c>
      <c r="I1015" s="0" t="n">
        <v>12</v>
      </c>
      <c r="J1015" s="0" t="n">
        <v>509</v>
      </c>
    </row>
    <row r="1016" customFormat="false" ht="13.8" hidden="false" customHeight="false" outlineLevel="0" collapsed="false">
      <c r="A1016" s="0" t="n">
        <f aca="false">B1016/1000000</f>
        <v>3.942548</v>
      </c>
      <c r="B1016" s="0" t="n">
        <v>3942548</v>
      </c>
      <c r="C1016" s="0" t="n">
        <v>66</v>
      </c>
      <c r="D1016" s="0" t="n">
        <v>506</v>
      </c>
      <c r="E1016" s="0" t="n">
        <v>3</v>
      </c>
      <c r="F1016" s="0" t="n">
        <v>30</v>
      </c>
      <c r="G1016" s="0" t="n">
        <v>186</v>
      </c>
      <c r="H1016" s="0" t="n">
        <v>0</v>
      </c>
      <c r="I1016" s="0" t="n">
        <v>12</v>
      </c>
      <c r="J1016" s="0" t="n">
        <v>509</v>
      </c>
    </row>
    <row r="1017" customFormat="false" ht="13.8" hidden="false" customHeight="false" outlineLevel="0" collapsed="false">
      <c r="A1017" s="0" t="n">
        <f aca="false">B1017/1000000</f>
        <v>3.94644</v>
      </c>
      <c r="B1017" s="0" t="n">
        <v>3946440</v>
      </c>
      <c r="C1017" s="0" t="n">
        <v>57</v>
      </c>
      <c r="D1017" s="0" t="n">
        <v>509</v>
      </c>
      <c r="E1017" s="0" t="n">
        <v>0</v>
      </c>
      <c r="F1017" s="0" t="n">
        <v>0</v>
      </c>
      <c r="G1017" s="0" t="n">
        <v>187</v>
      </c>
      <c r="H1017" s="0" t="n">
        <v>7.89</v>
      </c>
      <c r="I1017" s="0" t="n">
        <v>13</v>
      </c>
      <c r="J1017" s="0" t="n">
        <v>509</v>
      </c>
    </row>
    <row r="1018" customFormat="false" ht="13.8" hidden="false" customHeight="false" outlineLevel="0" collapsed="false">
      <c r="A1018" s="0" t="n">
        <f aca="false">B1018/1000000</f>
        <v>3.950332</v>
      </c>
      <c r="B1018" s="0" t="n">
        <v>3950332</v>
      </c>
      <c r="C1018" s="0" t="n">
        <v>56</v>
      </c>
      <c r="D1018" s="0" t="n">
        <v>510</v>
      </c>
      <c r="E1018" s="0" t="n">
        <v>-1</v>
      </c>
      <c r="F1018" s="0" t="n">
        <v>-10</v>
      </c>
      <c r="G1018" s="0" t="n">
        <v>187</v>
      </c>
      <c r="H1018" s="0" t="n">
        <v>2.63</v>
      </c>
      <c r="I1018" s="0" t="n">
        <v>13</v>
      </c>
      <c r="J1018" s="0" t="n">
        <v>509</v>
      </c>
    </row>
    <row r="1019" customFormat="false" ht="13.8" hidden="false" customHeight="false" outlineLevel="0" collapsed="false">
      <c r="A1019" s="0" t="n">
        <f aca="false">B1019/1000000</f>
        <v>3.95422</v>
      </c>
      <c r="B1019" s="0" t="n">
        <v>3954220</v>
      </c>
      <c r="C1019" s="0" t="n">
        <v>59</v>
      </c>
      <c r="D1019" s="0" t="n">
        <v>509</v>
      </c>
      <c r="E1019" s="0" t="n">
        <v>0</v>
      </c>
      <c r="F1019" s="0" t="n">
        <v>0</v>
      </c>
      <c r="G1019" s="0" t="n">
        <v>187</v>
      </c>
      <c r="H1019" s="0" t="n">
        <v>-2.63</v>
      </c>
      <c r="I1019" s="0" t="n">
        <v>13</v>
      </c>
      <c r="J1019" s="0" t="n">
        <v>509</v>
      </c>
    </row>
    <row r="1020" customFormat="false" ht="13.8" hidden="false" customHeight="false" outlineLevel="0" collapsed="false">
      <c r="A1020" s="0" t="n">
        <f aca="false">B1020/1000000</f>
        <v>3.958116</v>
      </c>
      <c r="B1020" s="0" t="n">
        <v>3958116</v>
      </c>
      <c r="C1020" s="0" t="n">
        <v>65</v>
      </c>
      <c r="D1020" s="0" t="n">
        <v>507</v>
      </c>
      <c r="E1020" s="0" t="n">
        <v>2</v>
      </c>
      <c r="F1020" s="0" t="n">
        <v>20</v>
      </c>
      <c r="G1020" s="0" t="n">
        <v>187</v>
      </c>
      <c r="H1020" s="0" t="n">
        <v>-5.26</v>
      </c>
      <c r="I1020" s="0" t="n">
        <v>13</v>
      </c>
      <c r="J1020" s="0" t="n">
        <v>509</v>
      </c>
    </row>
    <row r="1021" customFormat="false" ht="13.8" hidden="false" customHeight="false" outlineLevel="0" collapsed="false">
      <c r="A1021" s="0" t="n">
        <f aca="false">B1021/1000000</f>
        <v>3.962004</v>
      </c>
      <c r="B1021" s="0" t="n">
        <v>3962004</v>
      </c>
      <c r="C1021" s="0" t="n">
        <v>67</v>
      </c>
      <c r="D1021" s="0" t="n">
        <v>506</v>
      </c>
      <c r="E1021" s="0" t="n">
        <v>3</v>
      </c>
      <c r="F1021" s="0" t="n">
        <v>30</v>
      </c>
      <c r="G1021" s="0" t="n">
        <v>187</v>
      </c>
      <c r="H1021" s="0" t="n">
        <v>-2.63</v>
      </c>
      <c r="I1021" s="0" t="n">
        <v>12</v>
      </c>
      <c r="J1021" s="0" t="n">
        <v>509</v>
      </c>
    </row>
    <row r="1022" customFormat="false" ht="13.8" hidden="false" customHeight="false" outlineLevel="0" collapsed="false">
      <c r="A1022" s="0" t="n">
        <f aca="false">B1022/1000000</f>
        <v>3.965892</v>
      </c>
      <c r="B1022" s="0" t="n">
        <v>3965892</v>
      </c>
      <c r="C1022" s="0" t="n">
        <v>57</v>
      </c>
      <c r="D1022" s="0" t="n">
        <v>509</v>
      </c>
      <c r="E1022" s="0" t="n">
        <v>0</v>
      </c>
      <c r="F1022" s="0" t="n">
        <v>0</v>
      </c>
      <c r="G1022" s="0" t="n">
        <v>187</v>
      </c>
      <c r="H1022" s="0" t="n">
        <v>7.89</v>
      </c>
      <c r="I1022" s="0" t="n">
        <v>13</v>
      </c>
      <c r="J1022" s="0" t="n">
        <v>509</v>
      </c>
    </row>
    <row r="1023" customFormat="false" ht="13.8" hidden="false" customHeight="false" outlineLevel="0" collapsed="false">
      <c r="A1023" s="0" t="n">
        <f aca="false">B1023/1000000</f>
        <v>3.96978</v>
      </c>
      <c r="B1023" s="0" t="n">
        <v>3969780</v>
      </c>
      <c r="C1023" s="0" t="n">
        <v>59</v>
      </c>
      <c r="D1023" s="0" t="n">
        <v>509</v>
      </c>
      <c r="E1023" s="0" t="n">
        <v>0</v>
      </c>
      <c r="F1023" s="0" t="n">
        <v>0</v>
      </c>
      <c r="G1023" s="0" t="n">
        <v>187</v>
      </c>
      <c r="H1023" s="0" t="n">
        <v>0</v>
      </c>
      <c r="I1023" s="0" t="n">
        <v>13</v>
      </c>
      <c r="J1023" s="0" t="n">
        <v>509</v>
      </c>
    </row>
    <row r="1024" customFormat="false" ht="13.8" hidden="false" customHeight="false" outlineLevel="0" collapsed="false">
      <c r="A1024" s="0" t="n">
        <f aca="false">B1024/1000000</f>
        <v>3.973672</v>
      </c>
      <c r="B1024" s="0" t="n">
        <v>3973672</v>
      </c>
      <c r="C1024" s="0" t="n">
        <v>56</v>
      </c>
      <c r="D1024" s="0" t="n">
        <v>510</v>
      </c>
      <c r="E1024" s="0" t="n">
        <v>-1</v>
      </c>
      <c r="F1024" s="0" t="n">
        <v>-10</v>
      </c>
      <c r="G1024" s="0" t="n">
        <v>187</v>
      </c>
      <c r="H1024" s="0" t="n">
        <v>2.63</v>
      </c>
      <c r="I1024" s="0" t="n">
        <v>13</v>
      </c>
      <c r="J1024" s="0" t="n">
        <v>509</v>
      </c>
    </row>
    <row r="1025" customFormat="false" ht="13.8" hidden="false" customHeight="false" outlineLevel="0" collapsed="false">
      <c r="A1025" s="0" t="n">
        <f aca="false">B1025/1000000</f>
        <v>3.977564</v>
      </c>
      <c r="B1025" s="0" t="n">
        <v>3977564</v>
      </c>
      <c r="C1025" s="0" t="n">
        <v>63</v>
      </c>
      <c r="D1025" s="0" t="n">
        <v>508</v>
      </c>
      <c r="E1025" s="0" t="n">
        <v>1</v>
      </c>
      <c r="F1025" s="0" t="n">
        <v>10</v>
      </c>
      <c r="G1025" s="0" t="n">
        <v>187</v>
      </c>
      <c r="H1025" s="0" t="n">
        <v>-5.26</v>
      </c>
      <c r="I1025" s="0" t="n">
        <v>13</v>
      </c>
      <c r="J1025" s="0" t="n">
        <v>509</v>
      </c>
    </row>
    <row r="1026" customFormat="false" ht="13.8" hidden="false" customHeight="false" outlineLevel="0" collapsed="false">
      <c r="A1026" s="0" t="n">
        <f aca="false">B1026/1000000</f>
        <v>3.981456</v>
      </c>
      <c r="B1026" s="0" t="n">
        <v>3981456</v>
      </c>
      <c r="C1026" s="0" t="n">
        <v>70</v>
      </c>
      <c r="D1026" s="0" t="n">
        <v>505</v>
      </c>
      <c r="E1026" s="0" t="n">
        <v>4</v>
      </c>
      <c r="F1026" s="0" t="n">
        <v>40</v>
      </c>
      <c r="G1026" s="0" t="n">
        <v>187</v>
      </c>
      <c r="H1026" s="0" t="n">
        <v>-7.89</v>
      </c>
      <c r="I1026" s="0" t="n">
        <v>12</v>
      </c>
      <c r="J1026" s="0" t="n">
        <v>509</v>
      </c>
    </row>
    <row r="1027" customFormat="false" ht="13.8" hidden="false" customHeight="false" outlineLevel="0" collapsed="false">
      <c r="A1027" s="0" t="n">
        <f aca="false">B1027/1000000</f>
        <v>3.985344</v>
      </c>
      <c r="B1027" s="0" t="n">
        <v>3985344</v>
      </c>
      <c r="C1027" s="0" t="n">
        <v>56</v>
      </c>
      <c r="D1027" s="0" t="n">
        <v>509</v>
      </c>
      <c r="E1027" s="0" t="n">
        <v>0</v>
      </c>
      <c r="F1027" s="0" t="n">
        <v>0</v>
      </c>
      <c r="G1027" s="0" t="n">
        <v>187</v>
      </c>
      <c r="H1027" s="0" t="n">
        <v>10.53</v>
      </c>
      <c r="I1027" s="0" t="n">
        <v>13</v>
      </c>
      <c r="J1027" s="0" t="n">
        <v>509</v>
      </c>
    </row>
    <row r="1028" customFormat="false" ht="13.8" hidden="false" customHeight="false" outlineLevel="0" collapsed="false">
      <c r="A1028" s="0" t="n">
        <f aca="false">B1028/1000000</f>
        <v>3.989236</v>
      </c>
      <c r="B1028" s="0" t="n">
        <v>3989236</v>
      </c>
      <c r="C1028" s="0" t="n">
        <v>59</v>
      </c>
      <c r="D1028" s="0" t="n">
        <v>509</v>
      </c>
      <c r="E1028" s="0" t="n">
        <v>0</v>
      </c>
      <c r="F1028" s="0" t="n">
        <v>0</v>
      </c>
      <c r="G1028" s="0" t="n">
        <v>187</v>
      </c>
      <c r="H1028" s="0" t="n">
        <v>0</v>
      </c>
      <c r="I1028" s="0" t="n">
        <v>13</v>
      </c>
      <c r="J1028" s="0" t="n">
        <v>509</v>
      </c>
    </row>
    <row r="1029" customFormat="false" ht="13.8" hidden="false" customHeight="false" outlineLevel="0" collapsed="false">
      <c r="A1029" s="0" t="n">
        <f aca="false">B1029/1000000</f>
        <v>3.993128</v>
      </c>
      <c r="B1029" s="0" t="n">
        <v>3993128</v>
      </c>
      <c r="C1029" s="0" t="n">
        <v>59</v>
      </c>
      <c r="D1029" s="0" t="n">
        <v>509</v>
      </c>
      <c r="E1029" s="0" t="n">
        <v>0</v>
      </c>
      <c r="F1029" s="0" t="n">
        <v>0</v>
      </c>
      <c r="G1029" s="0" t="n">
        <v>187</v>
      </c>
      <c r="H1029" s="0" t="n">
        <v>0</v>
      </c>
      <c r="I1029" s="0" t="n">
        <v>13</v>
      </c>
      <c r="J1029" s="0" t="n">
        <v>509</v>
      </c>
    </row>
    <row r="1030" customFormat="false" ht="13.8" hidden="false" customHeight="false" outlineLevel="0" collapsed="false">
      <c r="A1030" s="0" t="n">
        <f aca="false">B1030/1000000</f>
        <v>3.997016</v>
      </c>
      <c r="B1030" s="0" t="n">
        <v>3997016</v>
      </c>
      <c r="C1030" s="0" t="n">
        <v>62</v>
      </c>
      <c r="D1030" s="0" t="n">
        <v>508</v>
      </c>
      <c r="E1030" s="0" t="n">
        <v>1</v>
      </c>
      <c r="F1030" s="0" t="n">
        <v>10</v>
      </c>
      <c r="G1030" s="0" t="n">
        <v>187</v>
      </c>
      <c r="H1030" s="0" t="n">
        <v>-2.63</v>
      </c>
      <c r="I1030" s="0" t="n">
        <v>13</v>
      </c>
      <c r="J1030" s="0" t="n">
        <v>509</v>
      </c>
    </row>
    <row r="1031" customFormat="false" ht="13.8" hidden="false" customHeight="false" outlineLevel="0" collapsed="false">
      <c r="A1031" s="0" t="n">
        <f aca="false">B1031/1000000</f>
        <v>4.000908</v>
      </c>
      <c r="B1031" s="0" t="n">
        <v>4000908</v>
      </c>
      <c r="C1031" s="0" t="n">
        <v>67</v>
      </c>
      <c r="D1031" s="0" t="n">
        <v>506</v>
      </c>
      <c r="E1031" s="0" t="n">
        <v>3</v>
      </c>
      <c r="F1031" s="0" t="n">
        <v>30</v>
      </c>
      <c r="G1031" s="0" t="n">
        <v>187</v>
      </c>
      <c r="H1031" s="0" t="n">
        <v>-5.26</v>
      </c>
      <c r="I1031" s="0" t="n">
        <v>12</v>
      </c>
      <c r="J1031" s="0" t="n">
        <v>509</v>
      </c>
    </row>
    <row r="1032" customFormat="false" ht="13.8" hidden="false" customHeight="false" outlineLevel="0" collapsed="false">
      <c r="A1032" s="0" t="n">
        <f aca="false">B1032/1000000</f>
        <v>4.004796</v>
      </c>
      <c r="B1032" s="0" t="n">
        <v>4004796</v>
      </c>
      <c r="C1032" s="0" t="n">
        <v>57</v>
      </c>
      <c r="D1032" s="0" t="n">
        <v>509</v>
      </c>
      <c r="E1032" s="0" t="n">
        <v>0</v>
      </c>
      <c r="F1032" s="0" t="n">
        <v>0</v>
      </c>
      <c r="G1032" s="0" t="n">
        <v>187</v>
      </c>
      <c r="H1032" s="0" t="n">
        <v>7.89</v>
      </c>
      <c r="I1032" s="0" t="n">
        <v>13</v>
      </c>
      <c r="J1032" s="0" t="n">
        <v>509</v>
      </c>
    </row>
    <row r="1033" customFormat="false" ht="13.8" hidden="false" customHeight="false" outlineLevel="0" collapsed="false">
      <c r="A1033" s="0" t="n">
        <f aca="false">B1033/1000000</f>
        <v>4.008688</v>
      </c>
      <c r="B1033" s="0" t="n">
        <v>4008688</v>
      </c>
      <c r="C1033" s="0" t="n">
        <v>59</v>
      </c>
      <c r="D1033" s="0" t="n">
        <v>509</v>
      </c>
      <c r="E1033" s="0" t="n">
        <v>0</v>
      </c>
      <c r="F1033" s="0" t="n">
        <v>0</v>
      </c>
      <c r="G1033" s="0" t="n">
        <v>187</v>
      </c>
      <c r="H1033" s="0" t="n">
        <v>0</v>
      </c>
      <c r="I1033" s="0" t="n">
        <v>13</v>
      </c>
      <c r="J1033" s="0" t="n">
        <v>509</v>
      </c>
    </row>
    <row r="1034" customFormat="false" ht="13.8" hidden="false" customHeight="false" outlineLevel="0" collapsed="false">
      <c r="A1034" s="0" t="n">
        <f aca="false">B1034/1000000</f>
        <v>4.012572</v>
      </c>
      <c r="B1034" s="0" t="n">
        <v>4012572</v>
      </c>
      <c r="C1034" s="0" t="n">
        <v>59</v>
      </c>
      <c r="D1034" s="0" t="n">
        <v>509</v>
      </c>
      <c r="E1034" s="0" t="n">
        <v>0</v>
      </c>
      <c r="F1034" s="0" t="n">
        <v>0</v>
      </c>
      <c r="G1034" s="0" t="n">
        <v>187</v>
      </c>
      <c r="H1034" s="0" t="n">
        <v>0</v>
      </c>
      <c r="I1034" s="0" t="n">
        <v>13</v>
      </c>
      <c r="J1034" s="0" t="n">
        <v>509</v>
      </c>
    </row>
    <row r="1035" customFormat="false" ht="13.8" hidden="false" customHeight="false" outlineLevel="0" collapsed="false">
      <c r="A1035" s="0" t="n">
        <f aca="false">B1035/1000000</f>
        <v>4.01646</v>
      </c>
      <c r="B1035" s="0" t="n">
        <v>4016460</v>
      </c>
      <c r="C1035" s="0" t="n">
        <v>62</v>
      </c>
      <c r="D1035" s="0" t="n">
        <v>508</v>
      </c>
      <c r="E1035" s="0" t="n">
        <v>1</v>
      </c>
      <c r="F1035" s="0" t="n">
        <v>10</v>
      </c>
      <c r="G1035" s="0" t="n">
        <v>187</v>
      </c>
      <c r="H1035" s="0" t="n">
        <v>-2.63</v>
      </c>
      <c r="I1035" s="0" t="n">
        <v>13</v>
      </c>
      <c r="J1035" s="0" t="n">
        <v>509</v>
      </c>
    </row>
    <row r="1036" customFormat="false" ht="13.8" hidden="false" customHeight="false" outlineLevel="0" collapsed="false">
      <c r="A1036" s="0" t="n">
        <f aca="false">B1036/1000000</f>
        <v>4.020352</v>
      </c>
      <c r="B1036" s="0" t="n">
        <v>4020352</v>
      </c>
      <c r="C1036" s="0" t="n">
        <v>64</v>
      </c>
      <c r="D1036" s="0" t="n">
        <v>507</v>
      </c>
      <c r="E1036" s="0" t="n">
        <v>2</v>
      </c>
      <c r="F1036" s="0" t="n">
        <v>20</v>
      </c>
      <c r="G1036" s="0" t="n">
        <v>187</v>
      </c>
      <c r="H1036" s="0" t="n">
        <v>-2.63</v>
      </c>
      <c r="I1036" s="0" t="n">
        <v>13</v>
      </c>
      <c r="J1036" s="0" t="n">
        <v>509</v>
      </c>
    </row>
    <row r="1037" customFormat="false" ht="13.8" hidden="false" customHeight="false" outlineLevel="0" collapsed="false">
      <c r="A1037" s="0" t="n">
        <f aca="false">B1037/1000000</f>
        <v>4.024244</v>
      </c>
      <c r="B1037" s="0" t="n">
        <v>4024244</v>
      </c>
      <c r="C1037" s="0" t="n">
        <v>61</v>
      </c>
      <c r="D1037" s="0" t="n">
        <v>508</v>
      </c>
      <c r="E1037" s="0" t="n">
        <v>1</v>
      </c>
      <c r="F1037" s="0" t="n">
        <v>10</v>
      </c>
      <c r="G1037" s="0" t="n">
        <v>187</v>
      </c>
      <c r="H1037" s="0" t="n">
        <v>2.63</v>
      </c>
      <c r="I1037" s="0" t="n">
        <v>13</v>
      </c>
      <c r="J1037" s="0" t="n">
        <v>509</v>
      </c>
    </row>
    <row r="1038" customFormat="false" ht="13.8" hidden="false" customHeight="false" outlineLevel="0" collapsed="false">
      <c r="A1038" s="0" t="n">
        <f aca="false">B1038/1000000</f>
        <v>4.028136</v>
      </c>
      <c r="B1038" s="0" t="n">
        <v>4028136</v>
      </c>
      <c r="C1038" s="0" t="n">
        <v>55</v>
      </c>
      <c r="D1038" s="0" t="n">
        <v>510</v>
      </c>
      <c r="E1038" s="0" t="n">
        <v>-1</v>
      </c>
      <c r="F1038" s="0" t="n">
        <v>-10</v>
      </c>
      <c r="G1038" s="0" t="n">
        <v>187</v>
      </c>
      <c r="H1038" s="0" t="n">
        <v>5.26</v>
      </c>
      <c r="I1038" s="0" t="n">
        <v>13</v>
      </c>
      <c r="J1038" s="0" t="n">
        <v>509</v>
      </c>
    </row>
    <row r="1039" customFormat="false" ht="13.8" hidden="false" customHeight="false" outlineLevel="0" collapsed="false">
      <c r="A1039" s="0" t="n">
        <f aca="false">B1039/1000000</f>
        <v>4.03202</v>
      </c>
      <c r="B1039" s="0" t="n">
        <v>4032020</v>
      </c>
      <c r="C1039" s="0" t="n">
        <v>59</v>
      </c>
      <c r="D1039" s="0" t="n">
        <v>509</v>
      </c>
      <c r="E1039" s="0" t="n">
        <v>0</v>
      </c>
      <c r="F1039" s="0" t="n">
        <v>0</v>
      </c>
      <c r="G1039" s="0" t="n">
        <v>187</v>
      </c>
      <c r="H1039" s="0" t="n">
        <v>-2.63</v>
      </c>
      <c r="I1039" s="0" t="n">
        <v>13</v>
      </c>
      <c r="J1039" s="0" t="n">
        <v>509</v>
      </c>
    </row>
    <row r="1040" customFormat="false" ht="13.8" hidden="false" customHeight="false" outlineLevel="0" collapsed="false">
      <c r="A1040" s="0" t="n">
        <f aca="false">B1040/1000000</f>
        <v>4.035916</v>
      </c>
      <c r="B1040" s="0" t="n">
        <v>4035916</v>
      </c>
      <c r="C1040" s="0" t="n">
        <v>65</v>
      </c>
      <c r="D1040" s="0" t="n">
        <v>507</v>
      </c>
      <c r="E1040" s="0" t="n">
        <v>2</v>
      </c>
      <c r="F1040" s="0" t="n">
        <v>20</v>
      </c>
      <c r="G1040" s="0" t="n">
        <v>187</v>
      </c>
      <c r="H1040" s="0" t="n">
        <v>-5.26</v>
      </c>
      <c r="I1040" s="0" t="n">
        <v>13</v>
      </c>
      <c r="J1040" s="0" t="n">
        <v>509</v>
      </c>
    </row>
    <row r="1041" customFormat="false" ht="13.8" hidden="false" customHeight="false" outlineLevel="0" collapsed="false">
      <c r="A1041" s="0" t="n">
        <f aca="false">B1041/1000000</f>
        <v>4.039804</v>
      </c>
      <c r="B1041" s="0" t="n">
        <v>4039804</v>
      </c>
      <c r="C1041" s="0" t="n">
        <v>67</v>
      </c>
      <c r="D1041" s="0" t="n">
        <v>506</v>
      </c>
      <c r="E1041" s="0" t="n">
        <v>3</v>
      </c>
      <c r="F1041" s="0" t="n">
        <v>30</v>
      </c>
      <c r="G1041" s="0" t="n">
        <v>187</v>
      </c>
      <c r="H1041" s="0" t="n">
        <v>-2.63</v>
      </c>
      <c r="I1041" s="0" t="n">
        <v>12</v>
      </c>
      <c r="J1041" s="0" t="n">
        <v>509</v>
      </c>
    </row>
    <row r="1042" customFormat="false" ht="13.8" hidden="false" customHeight="false" outlineLevel="0" collapsed="false">
      <c r="A1042" s="0" t="n">
        <f aca="false">B1042/1000000</f>
        <v>4.043692</v>
      </c>
      <c r="B1042" s="0" t="n">
        <v>4043692</v>
      </c>
      <c r="C1042" s="0" t="n">
        <v>57</v>
      </c>
      <c r="D1042" s="0" t="n">
        <v>509</v>
      </c>
      <c r="E1042" s="0" t="n">
        <v>0</v>
      </c>
      <c r="F1042" s="0" t="n">
        <v>0</v>
      </c>
      <c r="G1042" s="0" t="n">
        <v>187</v>
      </c>
      <c r="H1042" s="0" t="n">
        <v>7.89</v>
      </c>
      <c r="I1042" s="0" t="n">
        <v>13</v>
      </c>
      <c r="J1042" s="0" t="n">
        <v>509</v>
      </c>
    </row>
    <row r="1043" customFormat="false" ht="13.8" hidden="false" customHeight="false" outlineLevel="0" collapsed="false">
      <c r="A1043" s="0" t="n">
        <f aca="false">B1043/1000000</f>
        <v>4.047584</v>
      </c>
      <c r="B1043" s="0" t="n">
        <v>4047584</v>
      </c>
      <c r="C1043" s="0" t="n">
        <v>56</v>
      </c>
      <c r="D1043" s="0" t="n">
        <v>510</v>
      </c>
      <c r="E1043" s="0" t="n">
        <v>-1</v>
      </c>
      <c r="F1043" s="0" t="n">
        <v>-10</v>
      </c>
      <c r="G1043" s="0" t="n">
        <v>187</v>
      </c>
      <c r="H1043" s="0" t="n">
        <v>2.63</v>
      </c>
      <c r="I1043" s="0" t="n">
        <v>13</v>
      </c>
      <c r="J1043" s="0" t="n">
        <v>509</v>
      </c>
    </row>
    <row r="1044" customFormat="false" ht="13.8" hidden="false" customHeight="false" outlineLevel="0" collapsed="false">
      <c r="A1044" s="0" t="n">
        <f aca="false">B1044/1000000</f>
        <v>4.051468</v>
      </c>
      <c r="B1044" s="0" t="n">
        <v>4051468</v>
      </c>
      <c r="C1044" s="0" t="n">
        <v>59</v>
      </c>
      <c r="D1044" s="0" t="n">
        <v>509</v>
      </c>
      <c r="E1044" s="0" t="n">
        <v>0</v>
      </c>
      <c r="F1044" s="0" t="n">
        <v>0</v>
      </c>
      <c r="G1044" s="0" t="n">
        <v>187</v>
      </c>
      <c r="H1044" s="0" t="n">
        <v>-2.63</v>
      </c>
      <c r="I1044" s="0" t="n">
        <v>13</v>
      </c>
      <c r="J1044" s="0" t="n">
        <v>509</v>
      </c>
    </row>
    <row r="1045" customFormat="false" ht="13.8" hidden="false" customHeight="false" outlineLevel="0" collapsed="false">
      <c r="A1045" s="0" t="n">
        <f aca="false">B1045/1000000</f>
        <v>4.055364</v>
      </c>
      <c r="B1045" s="0" t="n">
        <v>4055364</v>
      </c>
      <c r="C1045" s="0" t="n">
        <v>68</v>
      </c>
      <c r="D1045" s="0" t="n">
        <v>506</v>
      </c>
      <c r="E1045" s="0" t="n">
        <v>3</v>
      </c>
      <c r="F1045" s="0" t="n">
        <v>30</v>
      </c>
      <c r="G1045" s="0" t="n">
        <v>187</v>
      </c>
      <c r="H1045" s="0" t="n">
        <v>-7.89</v>
      </c>
      <c r="I1045" s="0" t="n">
        <v>12</v>
      </c>
      <c r="J1045" s="0" t="n">
        <v>509</v>
      </c>
    </row>
    <row r="1046" customFormat="false" ht="13.8" hidden="false" customHeight="false" outlineLevel="0" collapsed="false">
      <c r="A1046" s="0" t="n">
        <f aca="false">B1046/1000000</f>
        <v>4.059252</v>
      </c>
      <c r="B1046" s="0" t="n">
        <v>4059252</v>
      </c>
      <c r="C1046" s="0" t="n">
        <v>63</v>
      </c>
      <c r="D1046" s="0" t="n">
        <v>507</v>
      </c>
      <c r="E1046" s="0" t="n">
        <v>2</v>
      </c>
      <c r="F1046" s="0" t="n">
        <v>20</v>
      </c>
      <c r="G1046" s="0" t="n">
        <v>187</v>
      </c>
      <c r="H1046" s="0" t="n">
        <v>2.63</v>
      </c>
      <c r="I1046" s="0" t="n">
        <v>13</v>
      </c>
      <c r="J1046" s="0" t="n">
        <v>509</v>
      </c>
    </row>
    <row r="1047" customFormat="false" ht="13.8" hidden="false" customHeight="false" outlineLevel="0" collapsed="false">
      <c r="A1047" s="0" t="n">
        <f aca="false">B1047/1000000</f>
        <v>4.06314</v>
      </c>
      <c r="B1047" s="0" t="n">
        <v>4063140</v>
      </c>
      <c r="C1047" s="0" t="n">
        <v>54</v>
      </c>
      <c r="D1047" s="0" t="n">
        <v>510</v>
      </c>
      <c r="E1047" s="0" t="n">
        <v>-1</v>
      </c>
      <c r="F1047" s="0" t="n">
        <v>-10</v>
      </c>
      <c r="G1047" s="0" t="n">
        <v>187</v>
      </c>
      <c r="H1047" s="0" t="n">
        <v>7.89</v>
      </c>
      <c r="I1047" s="0" t="n">
        <v>13</v>
      </c>
      <c r="J1047" s="0" t="n">
        <v>509</v>
      </c>
    </row>
    <row r="1048" customFormat="false" ht="13.8" hidden="false" customHeight="false" outlineLevel="0" collapsed="false">
      <c r="A1048" s="0" t="n">
        <f aca="false">B1048/1000000</f>
        <v>4.067028</v>
      </c>
      <c r="B1048" s="0" t="n">
        <v>4067028</v>
      </c>
      <c r="C1048" s="0" t="n">
        <v>63</v>
      </c>
      <c r="D1048" s="0" t="n">
        <v>508</v>
      </c>
      <c r="E1048" s="0" t="n">
        <v>1</v>
      </c>
      <c r="F1048" s="0" t="n">
        <v>10</v>
      </c>
      <c r="G1048" s="0" t="n">
        <v>187</v>
      </c>
      <c r="H1048" s="0" t="n">
        <v>-5.26</v>
      </c>
      <c r="I1048" s="0" t="n">
        <v>13</v>
      </c>
      <c r="J1048" s="0" t="n">
        <v>509</v>
      </c>
    </row>
    <row r="1049" customFormat="false" ht="13.8" hidden="false" customHeight="false" outlineLevel="0" collapsed="false">
      <c r="A1049" s="0" t="n">
        <f aca="false">B1049/1000000</f>
        <v>4.070912</v>
      </c>
      <c r="B1049" s="0" t="n">
        <v>4070912</v>
      </c>
      <c r="C1049" s="0" t="n">
        <v>58</v>
      </c>
      <c r="D1049" s="0" t="n">
        <v>509</v>
      </c>
      <c r="E1049" s="0" t="n">
        <v>0</v>
      </c>
      <c r="F1049" s="0" t="n">
        <v>0</v>
      </c>
      <c r="G1049" s="0" t="n">
        <v>187</v>
      </c>
      <c r="H1049" s="0" t="n">
        <v>2.63</v>
      </c>
      <c r="I1049" s="0" t="n">
        <v>13</v>
      </c>
      <c r="J1049" s="0" t="n">
        <v>509</v>
      </c>
    </row>
    <row r="1050" customFormat="false" ht="13.8" hidden="false" customHeight="false" outlineLevel="0" collapsed="false">
      <c r="A1050" s="0" t="n">
        <f aca="false">B1050/1000000</f>
        <v>4.074804</v>
      </c>
      <c r="B1050" s="0" t="n">
        <v>4074804</v>
      </c>
      <c r="C1050" s="0" t="n">
        <v>65</v>
      </c>
      <c r="D1050" s="0" t="n">
        <v>507</v>
      </c>
      <c r="E1050" s="0" t="n">
        <v>2</v>
      </c>
      <c r="F1050" s="0" t="n">
        <v>20</v>
      </c>
      <c r="G1050" s="0" t="n">
        <v>187</v>
      </c>
      <c r="H1050" s="0" t="n">
        <v>-5.26</v>
      </c>
      <c r="I1050" s="0" t="n">
        <v>13</v>
      </c>
      <c r="J1050" s="0" t="n">
        <v>509</v>
      </c>
    </row>
    <row r="1051" customFormat="false" ht="13.8" hidden="false" customHeight="false" outlineLevel="0" collapsed="false">
      <c r="A1051" s="0" t="n">
        <f aca="false">B1051/1000000</f>
        <v>4.078692</v>
      </c>
      <c r="B1051" s="0" t="n">
        <v>4078692</v>
      </c>
      <c r="C1051" s="0" t="n">
        <v>63</v>
      </c>
      <c r="D1051" s="0" t="n">
        <v>507</v>
      </c>
      <c r="E1051" s="0" t="n">
        <v>2</v>
      </c>
      <c r="F1051" s="0" t="n">
        <v>20</v>
      </c>
      <c r="G1051" s="0" t="n">
        <v>187</v>
      </c>
      <c r="H1051" s="0" t="n">
        <v>0</v>
      </c>
      <c r="I1051" s="0" t="n">
        <v>13</v>
      </c>
      <c r="J1051" s="0" t="n">
        <v>509</v>
      </c>
    </row>
    <row r="1052" customFormat="false" ht="13.8" hidden="false" customHeight="false" outlineLevel="0" collapsed="false">
      <c r="A1052" s="0" t="n">
        <f aca="false">B1052/1000000</f>
        <v>4.082588</v>
      </c>
      <c r="B1052" s="0" t="n">
        <v>4082588</v>
      </c>
      <c r="C1052" s="0" t="n">
        <v>57</v>
      </c>
      <c r="D1052" s="0" t="n">
        <v>509</v>
      </c>
      <c r="E1052" s="0" t="n">
        <v>0</v>
      </c>
      <c r="F1052" s="0" t="n">
        <v>0</v>
      </c>
      <c r="G1052" s="0" t="n">
        <v>187</v>
      </c>
      <c r="H1052" s="0" t="n">
        <v>5.26</v>
      </c>
      <c r="I1052" s="0" t="n">
        <v>13</v>
      </c>
      <c r="J1052" s="0" t="n">
        <v>509</v>
      </c>
    </row>
    <row r="1053" customFormat="false" ht="13.8" hidden="false" customHeight="false" outlineLevel="0" collapsed="false">
      <c r="A1053" s="0" t="n">
        <f aca="false">B1053/1000000</f>
        <v>4.086476</v>
      </c>
      <c r="B1053" s="0" t="n">
        <v>4086476</v>
      </c>
      <c r="C1053" s="0" t="n">
        <v>52</v>
      </c>
      <c r="D1053" s="0" t="n">
        <v>511</v>
      </c>
      <c r="E1053" s="0" t="n">
        <v>-2</v>
      </c>
      <c r="F1053" s="0" t="n">
        <v>-20</v>
      </c>
      <c r="G1053" s="0" t="n">
        <v>187</v>
      </c>
      <c r="H1053" s="0" t="n">
        <v>5.26</v>
      </c>
      <c r="I1053" s="0" t="n">
        <v>13</v>
      </c>
      <c r="J1053" s="0" t="n">
        <v>509</v>
      </c>
    </row>
    <row r="1054" customFormat="false" ht="13.8" hidden="false" customHeight="false" outlineLevel="0" collapsed="false">
      <c r="A1054" s="0" t="n">
        <f aca="false">B1054/1000000</f>
        <v>4.090356</v>
      </c>
      <c r="B1054" s="0" t="n">
        <v>4090356</v>
      </c>
      <c r="C1054" s="0" t="n">
        <v>66</v>
      </c>
      <c r="D1054" s="0" t="n">
        <v>507</v>
      </c>
      <c r="E1054" s="0" t="n">
        <v>2</v>
      </c>
      <c r="F1054" s="0" t="n">
        <v>20</v>
      </c>
      <c r="G1054" s="0" t="n">
        <v>186</v>
      </c>
      <c r="H1054" s="0" t="n">
        <v>-10.53</v>
      </c>
      <c r="I1054" s="0" t="n">
        <v>13</v>
      </c>
      <c r="J1054" s="0" t="n">
        <v>509</v>
      </c>
    </row>
    <row r="1055" customFormat="false" ht="13.8" hidden="false" customHeight="false" outlineLevel="0" collapsed="false">
      <c r="A1055" s="0" t="n">
        <f aca="false">B1055/1000000</f>
        <v>4.094236</v>
      </c>
      <c r="B1055" s="0" t="n">
        <v>4094236</v>
      </c>
      <c r="C1055" s="0" t="n">
        <v>73</v>
      </c>
      <c r="D1055" s="0" t="n">
        <v>504</v>
      </c>
      <c r="E1055" s="0" t="n">
        <v>5</v>
      </c>
      <c r="F1055" s="0" t="n">
        <v>50</v>
      </c>
      <c r="G1055" s="0" t="n">
        <v>186</v>
      </c>
      <c r="H1055" s="0" t="n">
        <v>-7.89</v>
      </c>
      <c r="I1055" s="0" t="n">
        <v>12</v>
      </c>
      <c r="J1055" s="0" t="n">
        <v>509</v>
      </c>
    </row>
    <row r="1056" customFormat="false" ht="13.8" hidden="false" customHeight="false" outlineLevel="0" collapsed="false">
      <c r="A1056" s="0" t="n">
        <f aca="false">B1056/1000000</f>
        <v>4.098124</v>
      </c>
      <c r="B1056" s="0" t="n">
        <v>4098124</v>
      </c>
      <c r="C1056" s="0" t="n">
        <v>52</v>
      </c>
      <c r="D1056" s="0" t="n">
        <v>510</v>
      </c>
      <c r="E1056" s="0" t="n">
        <v>-1</v>
      </c>
      <c r="F1056" s="0" t="n">
        <v>-10</v>
      </c>
      <c r="G1056" s="0" t="n">
        <v>187</v>
      </c>
      <c r="H1056" s="0" t="n">
        <v>15.79</v>
      </c>
      <c r="I1056" s="0" t="n">
        <v>13</v>
      </c>
      <c r="J1056" s="0" t="n">
        <v>509</v>
      </c>
    </row>
    <row r="1057" customFormat="false" ht="13.8" hidden="false" customHeight="false" outlineLevel="0" collapsed="false">
      <c r="A1057" s="0" t="n">
        <f aca="false">B1057/1000000</f>
        <v>4.102004</v>
      </c>
      <c r="B1057" s="0" t="n">
        <v>4102004</v>
      </c>
      <c r="C1057" s="0" t="n">
        <v>56</v>
      </c>
      <c r="D1057" s="0" t="n">
        <v>510</v>
      </c>
      <c r="E1057" s="0" t="n">
        <v>-1</v>
      </c>
      <c r="F1057" s="0" t="n">
        <v>-10</v>
      </c>
      <c r="G1057" s="0" t="n">
        <v>187</v>
      </c>
      <c r="H1057" s="0" t="n">
        <v>0</v>
      </c>
      <c r="I1057" s="0" t="n">
        <v>13</v>
      </c>
      <c r="J1057" s="0" t="n">
        <v>509</v>
      </c>
    </row>
    <row r="1058" customFormat="false" ht="13.8" hidden="false" customHeight="false" outlineLevel="0" collapsed="false">
      <c r="A1058" s="0" t="n">
        <f aca="false">B1058/1000000</f>
        <v>4.105892</v>
      </c>
      <c r="B1058" s="0" t="n">
        <v>4105892</v>
      </c>
      <c r="C1058" s="0" t="n">
        <v>59</v>
      </c>
      <c r="D1058" s="0" t="n">
        <v>509</v>
      </c>
      <c r="E1058" s="0" t="n">
        <v>0</v>
      </c>
      <c r="F1058" s="0" t="n">
        <v>0</v>
      </c>
      <c r="G1058" s="0" t="n">
        <v>186</v>
      </c>
      <c r="H1058" s="0" t="n">
        <v>-2.63</v>
      </c>
      <c r="I1058" s="0" t="n">
        <v>13</v>
      </c>
      <c r="J1058" s="0" t="n">
        <v>509</v>
      </c>
    </row>
    <row r="1059" customFormat="false" ht="13.8" hidden="false" customHeight="false" outlineLevel="0" collapsed="false">
      <c r="A1059" s="0" t="n">
        <f aca="false">B1059/1000000</f>
        <v>4.109784</v>
      </c>
      <c r="B1059" s="0" t="n">
        <v>4109784</v>
      </c>
      <c r="C1059" s="0" t="n">
        <v>65</v>
      </c>
      <c r="D1059" s="0" t="n">
        <v>507</v>
      </c>
      <c r="E1059" s="0" t="n">
        <v>2</v>
      </c>
      <c r="F1059" s="0" t="n">
        <v>20</v>
      </c>
      <c r="G1059" s="0" t="n">
        <v>186</v>
      </c>
      <c r="H1059" s="0" t="n">
        <v>-5.26</v>
      </c>
      <c r="I1059" s="0" t="n">
        <v>13</v>
      </c>
      <c r="J1059" s="0" t="n">
        <v>509</v>
      </c>
    </row>
    <row r="1060" customFormat="false" ht="13.8" hidden="false" customHeight="false" outlineLevel="0" collapsed="false">
      <c r="A1060" s="0" t="n">
        <f aca="false">B1060/1000000</f>
        <v>4.113676</v>
      </c>
      <c r="B1060" s="0" t="n">
        <v>4113676</v>
      </c>
      <c r="C1060" s="0" t="n">
        <v>66</v>
      </c>
      <c r="D1060" s="0" t="n">
        <v>506</v>
      </c>
      <c r="E1060" s="0" t="n">
        <v>3</v>
      </c>
      <c r="F1060" s="0" t="n">
        <v>30</v>
      </c>
      <c r="G1060" s="0" t="n">
        <v>186</v>
      </c>
      <c r="H1060" s="0" t="n">
        <v>-2.63</v>
      </c>
      <c r="I1060" s="0" t="n">
        <v>12</v>
      </c>
      <c r="J1060" s="0" t="n">
        <v>509</v>
      </c>
    </row>
    <row r="1061" customFormat="false" ht="13.8" hidden="false" customHeight="false" outlineLevel="0" collapsed="false">
      <c r="A1061" s="0" t="n">
        <f aca="false">B1061/1000000</f>
        <v>4.117564</v>
      </c>
      <c r="B1061" s="0" t="n">
        <v>4117564</v>
      </c>
      <c r="C1061" s="0" t="n">
        <v>53</v>
      </c>
      <c r="D1061" s="0" t="n">
        <v>510</v>
      </c>
      <c r="E1061" s="0" t="n">
        <v>-1</v>
      </c>
      <c r="F1061" s="0" t="n">
        <v>-10</v>
      </c>
      <c r="G1061" s="0" t="n">
        <v>186</v>
      </c>
      <c r="H1061" s="0" t="n">
        <v>10.53</v>
      </c>
      <c r="I1061" s="0" t="n">
        <v>13</v>
      </c>
      <c r="J1061" s="0" t="n">
        <v>509</v>
      </c>
    </row>
    <row r="1062" customFormat="false" ht="13.8" hidden="false" customHeight="false" outlineLevel="0" collapsed="false">
      <c r="A1062" s="0" t="n">
        <f aca="false">B1062/1000000</f>
        <v>4.121444</v>
      </c>
      <c r="B1062" s="0" t="n">
        <v>4121444</v>
      </c>
      <c r="C1062" s="0" t="n">
        <v>59</v>
      </c>
      <c r="D1062" s="0" t="n">
        <v>509</v>
      </c>
      <c r="E1062" s="0" t="n">
        <v>0</v>
      </c>
      <c r="F1062" s="0" t="n">
        <v>0</v>
      </c>
      <c r="G1062" s="0" t="n">
        <v>186</v>
      </c>
      <c r="H1062" s="0" t="n">
        <v>-2.63</v>
      </c>
      <c r="I1062" s="0" t="n">
        <v>13</v>
      </c>
      <c r="J1062" s="0" t="n">
        <v>509</v>
      </c>
    </row>
    <row r="1063" customFormat="false" ht="13.8" hidden="false" customHeight="false" outlineLevel="0" collapsed="false">
      <c r="A1063" s="0" t="n">
        <f aca="false">B1063/1000000</f>
        <v>4.125344</v>
      </c>
      <c r="B1063" s="0" t="n">
        <v>4125344</v>
      </c>
      <c r="C1063" s="0" t="n">
        <v>58</v>
      </c>
      <c r="D1063" s="0" t="n">
        <v>509</v>
      </c>
      <c r="E1063" s="0" t="n">
        <v>0</v>
      </c>
      <c r="F1063" s="0" t="n">
        <v>0</v>
      </c>
      <c r="G1063" s="0" t="n">
        <v>186</v>
      </c>
      <c r="H1063" s="0" t="n">
        <v>0</v>
      </c>
      <c r="I1063" s="0" t="n">
        <v>13</v>
      </c>
      <c r="J1063" s="0" t="n">
        <v>509</v>
      </c>
    </row>
    <row r="1064" customFormat="false" ht="13.8" hidden="false" customHeight="false" outlineLevel="0" collapsed="false">
      <c r="A1064" s="0" t="n">
        <f aca="false">B1064/1000000</f>
        <v>4.129232</v>
      </c>
      <c r="B1064" s="0" t="n">
        <v>4129232</v>
      </c>
      <c r="C1064" s="0" t="n">
        <v>62</v>
      </c>
      <c r="D1064" s="0" t="n">
        <v>508</v>
      </c>
      <c r="E1064" s="0" t="n">
        <v>1</v>
      </c>
      <c r="F1064" s="0" t="n">
        <v>10</v>
      </c>
      <c r="G1064" s="0" t="n">
        <v>186</v>
      </c>
      <c r="H1064" s="0" t="n">
        <v>-2.63</v>
      </c>
      <c r="I1064" s="0" t="n">
        <v>13</v>
      </c>
      <c r="J1064" s="0" t="n">
        <v>509</v>
      </c>
    </row>
    <row r="1065" customFormat="false" ht="13.8" hidden="false" customHeight="false" outlineLevel="0" collapsed="false">
      <c r="A1065" s="0" t="n">
        <f aca="false">B1065/1000000</f>
        <v>4.13312</v>
      </c>
      <c r="B1065" s="0" t="n">
        <v>4133120</v>
      </c>
      <c r="C1065" s="0" t="n">
        <v>70</v>
      </c>
      <c r="D1065" s="0" t="n">
        <v>505</v>
      </c>
      <c r="E1065" s="0" t="n">
        <v>4</v>
      </c>
      <c r="F1065" s="0" t="n">
        <v>40</v>
      </c>
      <c r="G1065" s="0" t="n">
        <v>186</v>
      </c>
      <c r="H1065" s="0" t="n">
        <v>-7.89</v>
      </c>
      <c r="I1065" s="0" t="n">
        <v>12</v>
      </c>
      <c r="J1065" s="0" t="n">
        <v>509</v>
      </c>
    </row>
    <row r="1066" customFormat="false" ht="13.8" hidden="false" customHeight="false" outlineLevel="0" collapsed="false">
      <c r="A1066" s="0" t="n">
        <f aca="false">B1066/1000000</f>
        <v>4.137012</v>
      </c>
      <c r="B1066" s="0" t="n">
        <v>4137012</v>
      </c>
      <c r="C1066" s="0" t="n">
        <v>53</v>
      </c>
      <c r="D1066" s="0" t="n">
        <v>510</v>
      </c>
      <c r="E1066" s="0" t="n">
        <v>-1</v>
      </c>
      <c r="F1066" s="0" t="n">
        <v>-10</v>
      </c>
      <c r="G1066" s="0" t="n">
        <v>186</v>
      </c>
      <c r="H1066" s="0" t="n">
        <v>13.16</v>
      </c>
      <c r="I1066" s="0" t="n">
        <v>13</v>
      </c>
      <c r="J1066" s="0" t="n">
        <v>509</v>
      </c>
    </row>
    <row r="1067" customFormat="false" ht="13.8" hidden="false" customHeight="false" outlineLevel="0" collapsed="false">
      <c r="A1067" s="0" t="n">
        <f aca="false">B1067/1000000</f>
        <v>4.140892</v>
      </c>
      <c r="B1067" s="0" t="n">
        <v>4140892</v>
      </c>
      <c r="C1067" s="0" t="n">
        <v>56</v>
      </c>
      <c r="D1067" s="0" t="n">
        <v>510</v>
      </c>
      <c r="E1067" s="0" t="n">
        <v>-1</v>
      </c>
      <c r="F1067" s="0" t="n">
        <v>-10</v>
      </c>
      <c r="G1067" s="0" t="n">
        <v>186</v>
      </c>
      <c r="H1067" s="0" t="n">
        <v>0</v>
      </c>
      <c r="I1067" s="0" t="n">
        <v>13</v>
      </c>
      <c r="J1067" s="0" t="n">
        <v>509</v>
      </c>
    </row>
    <row r="1068" customFormat="false" ht="13.8" hidden="false" customHeight="false" outlineLevel="0" collapsed="false">
      <c r="A1068" s="0" t="n">
        <f aca="false">B1068/1000000</f>
        <v>4.14478</v>
      </c>
      <c r="B1068" s="0" t="n">
        <v>4144780</v>
      </c>
      <c r="C1068" s="0" t="n">
        <v>59</v>
      </c>
      <c r="D1068" s="0" t="n">
        <v>509</v>
      </c>
      <c r="E1068" s="0" t="n">
        <v>0</v>
      </c>
      <c r="F1068" s="0" t="n">
        <v>0</v>
      </c>
      <c r="G1068" s="0" t="n">
        <v>185</v>
      </c>
      <c r="H1068" s="0" t="n">
        <v>-2.63</v>
      </c>
      <c r="I1068" s="0" t="n">
        <v>13</v>
      </c>
      <c r="J1068" s="0" t="n">
        <v>509</v>
      </c>
    </row>
    <row r="1069" customFormat="false" ht="13.8" hidden="false" customHeight="false" outlineLevel="0" collapsed="false">
      <c r="A1069" s="0" t="n">
        <f aca="false">B1069/1000000</f>
        <v>4.148672</v>
      </c>
      <c r="B1069" s="0" t="n">
        <v>4148672</v>
      </c>
      <c r="C1069" s="0" t="n">
        <v>64</v>
      </c>
      <c r="D1069" s="0" t="n">
        <v>507</v>
      </c>
      <c r="E1069" s="0" t="n">
        <v>2</v>
      </c>
      <c r="F1069" s="0" t="n">
        <v>20</v>
      </c>
      <c r="G1069" s="0" t="n">
        <v>185</v>
      </c>
      <c r="H1069" s="0" t="n">
        <v>-5.26</v>
      </c>
      <c r="I1069" s="0" t="n">
        <v>13</v>
      </c>
      <c r="J1069" s="0" t="n">
        <v>509</v>
      </c>
    </row>
    <row r="1070" customFormat="false" ht="13.8" hidden="false" customHeight="false" outlineLevel="0" collapsed="false">
      <c r="A1070" s="0" t="n">
        <f aca="false">B1070/1000000</f>
        <v>4.152564</v>
      </c>
      <c r="B1070" s="0" t="n">
        <v>4152564</v>
      </c>
      <c r="C1070" s="0" t="n">
        <v>63</v>
      </c>
      <c r="D1070" s="0" t="n">
        <v>507</v>
      </c>
      <c r="E1070" s="0" t="n">
        <v>2</v>
      </c>
      <c r="F1070" s="0" t="n">
        <v>20</v>
      </c>
      <c r="G1070" s="0" t="n">
        <v>185</v>
      </c>
      <c r="H1070" s="0" t="n">
        <v>0</v>
      </c>
      <c r="I1070" s="0" t="n">
        <v>13</v>
      </c>
      <c r="J1070" s="0" t="n">
        <v>509</v>
      </c>
    </row>
    <row r="1071" customFormat="false" ht="13.8" hidden="false" customHeight="false" outlineLevel="0" collapsed="false">
      <c r="A1071" s="0" t="n">
        <f aca="false">B1071/1000000</f>
        <v>4.156464</v>
      </c>
      <c r="B1071" s="0" t="n">
        <v>4156464</v>
      </c>
      <c r="C1071" s="0" t="n">
        <v>57</v>
      </c>
      <c r="D1071" s="0" t="n">
        <v>509</v>
      </c>
      <c r="E1071" s="0" t="n">
        <v>0</v>
      </c>
      <c r="F1071" s="0" t="n">
        <v>0</v>
      </c>
      <c r="G1071" s="0" t="n">
        <v>185</v>
      </c>
      <c r="H1071" s="0" t="n">
        <v>5.26</v>
      </c>
      <c r="I1071" s="0" t="n">
        <v>13</v>
      </c>
      <c r="J1071" s="0" t="n">
        <v>509</v>
      </c>
    </row>
    <row r="1072" customFormat="false" ht="13.8" hidden="false" customHeight="false" outlineLevel="0" collapsed="false">
      <c r="A1072" s="0" t="n">
        <f aca="false">B1072/1000000</f>
        <v>4.160352</v>
      </c>
      <c r="B1072" s="0" t="n">
        <v>4160352</v>
      </c>
      <c r="C1072" s="0" t="n">
        <v>61</v>
      </c>
      <c r="D1072" s="0" t="n">
        <v>508</v>
      </c>
      <c r="E1072" s="0" t="n">
        <v>1</v>
      </c>
      <c r="F1072" s="0" t="n">
        <v>10</v>
      </c>
      <c r="G1072" s="0" t="n">
        <v>185</v>
      </c>
      <c r="H1072" s="0" t="n">
        <v>-2.63</v>
      </c>
      <c r="I1072" s="0" t="n">
        <v>13</v>
      </c>
      <c r="J1072" s="0" t="n">
        <v>509</v>
      </c>
    </row>
    <row r="1073" customFormat="false" ht="13.8" hidden="false" customHeight="false" outlineLevel="0" collapsed="false">
      <c r="A1073" s="0" t="n">
        <f aca="false">B1073/1000000</f>
        <v>4.164244</v>
      </c>
      <c r="B1073" s="0" t="n">
        <v>4164244</v>
      </c>
      <c r="C1073" s="0" t="n">
        <v>58</v>
      </c>
      <c r="D1073" s="0" t="n">
        <v>509</v>
      </c>
      <c r="E1073" s="0" t="n">
        <v>0</v>
      </c>
      <c r="F1073" s="0" t="n">
        <v>0</v>
      </c>
      <c r="G1073" s="0" t="n">
        <v>185</v>
      </c>
      <c r="H1073" s="0" t="n">
        <v>2.63</v>
      </c>
      <c r="I1073" s="0" t="n">
        <v>13</v>
      </c>
      <c r="J1073" s="0" t="n">
        <v>509</v>
      </c>
    </row>
    <row r="1074" customFormat="false" ht="13.8" hidden="false" customHeight="false" outlineLevel="0" collapsed="false">
      <c r="A1074" s="0" t="n">
        <f aca="false">B1074/1000000</f>
        <v>4.168132</v>
      </c>
      <c r="B1074" s="0" t="n">
        <v>4168132</v>
      </c>
      <c r="C1074" s="0" t="n">
        <v>64</v>
      </c>
      <c r="D1074" s="0" t="n">
        <v>507</v>
      </c>
      <c r="E1074" s="0" t="n">
        <v>2</v>
      </c>
      <c r="F1074" s="0" t="n">
        <v>20</v>
      </c>
      <c r="G1074" s="0" t="n">
        <v>185</v>
      </c>
      <c r="H1074" s="0" t="n">
        <v>-5.26</v>
      </c>
      <c r="I1074" s="0" t="n">
        <v>13</v>
      </c>
      <c r="J1074" s="0" t="n">
        <v>509</v>
      </c>
    </row>
    <row r="1075" customFormat="false" ht="13.8" hidden="false" customHeight="false" outlineLevel="0" collapsed="false">
      <c r="A1075" s="0" t="n">
        <f aca="false">B1075/1000000</f>
        <v>4.172024</v>
      </c>
      <c r="B1075" s="0" t="n">
        <v>4172024</v>
      </c>
      <c r="C1075" s="0" t="n">
        <v>66</v>
      </c>
      <c r="D1075" s="0" t="n">
        <v>506</v>
      </c>
      <c r="E1075" s="0" t="n">
        <v>3</v>
      </c>
      <c r="F1075" s="0" t="n">
        <v>30</v>
      </c>
      <c r="G1075" s="0" t="n">
        <v>185</v>
      </c>
      <c r="H1075" s="0" t="n">
        <v>-2.63</v>
      </c>
      <c r="I1075" s="0" t="n">
        <v>12</v>
      </c>
      <c r="J1075" s="0" t="n">
        <v>509</v>
      </c>
    </row>
    <row r="1076" customFormat="false" ht="13.8" hidden="false" customHeight="false" outlineLevel="0" collapsed="false">
      <c r="A1076" s="0" t="n">
        <f aca="false">B1076/1000000</f>
        <v>4.175912</v>
      </c>
      <c r="B1076" s="0" t="n">
        <v>4175912</v>
      </c>
      <c r="C1076" s="0" t="n">
        <v>56</v>
      </c>
      <c r="D1076" s="0" t="n">
        <v>509</v>
      </c>
      <c r="E1076" s="0" t="n">
        <v>0</v>
      </c>
      <c r="F1076" s="0" t="n">
        <v>0</v>
      </c>
      <c r="G1076" s="0" t="n">
        <v>185</v>
      </c>
      <c r="H1076" s="0" t="n">
        <v>7.89</v>
      </c>
      <c r="I1076" s="0" t="n">
        <v>13</v>
      </c>
      <c r="J1076" s="0" t="n">
        <v>509</v>
      </c>
    </row>
    <row r="1077" customFormat="false" ht="13.8" hidden="false" customHeight="false" outlineLevel="0" collapsed="false">
      <c r="A1077" s="0" t="n">
        <f aca="false">B1077/1000000</f>
        <v>4.179804</v>
      </c>
      <c r="B1077" s="0" t="n">
        <v>4179804</v>
      </c>
      <c r="C1077" s="0" t="n">
        <v>58</v>
      </c>
      <c r="D1077" s="0" t="n">
        <v>509</v>
      </c>
      <c r="E1077" s="0" t="n">
        <v>0</v>
      </c>
      <c r="F1077" s="0" t="n">
        <v>0</v>
      </c>
      <c r="G1077" s="0" t="n">
        <v>185</v>
      </c>
      <c r="H1077" s="0" t="n">
        <v>0</v>
      </c>
      <c r="I1077" s="0" t="n">
        <v>13</v>
      </c>
      <c r="J1077" s="0" t="n">
        <v>509</v>
      </c>
    </row>
    <row r="1078" customFormat="false" ht="13.8" hidden="false" customHeight="false" outlineLevel="0" collapsed="false">
      <c r="A1078" s="0" t="n">
        <f aca="false">B1078/1000000</f>
        <v>4.183692</v>
      </c>
      <c r="B1078" s="0" t="n">
        <v>4183692</v>
      </c>
      <c r="C1078" s="0" t="n">
        <v>61</v>
      </c>
      <c r="D1078" s="0" t="n">
        <v>508</v>
      </c>
      <c r="E1078" s="0" t="n">
        <v>1</v>
      </c>
      <c r="F1078" s="0" t="n">
        <v>10</v>
      </c>
      <c r="G1078" s="0" t="n">
        <v>185</v>
      </c>
      <c r="H1078" s="0" t="n">
        <v>-2.63</v>
      </c>
      <c r="I1078" s="0" t="n">
        <v>13</v>
      </c>
      <c r="J1078" s="0" t="n">
        <v>509</v>
      </c>
    </row>
    <row r="1079" customFormat="false" ht="13.8" hidden="false" customHeight="false" outlineLevel="0" collapsed="false">
      <c r="A1079" s="0" t="n">
        <f aca="false">B1079/1000000</f>
        <v>4.187572</v>
      </c>
      <c r="B1079" s="0" t="n">
        <v>4187572</v>
      </c>
      <c r="C1079" s="0" t="n">
        <v>64</v>
      </c>
      <c r="D1079" s="0" t="n">
        <v>507</v>
      </c>
      <c r="E1079" s="0" t="n">
        <v>2</v>
      </c>
      <c r="F1079" s="0" t="n">
        <v>20</v>
      </c>
      <c r="G1079" s="0" t="n">
        <v>185</v>
      </c>
      <c r="H1079" s="0" t="n">
        <v>-2.63</v>
      </c>
      <c r="I1079" s="0" t="n">
        <v>13</v>
      </c>
      <c r="J1079" s="0" t="n">
        <v>509</v>
      </c>
    </row>
    <row r="1080" customFormat="false" ht="13.8" hidden="false" customHeight="false" outlineLevel="0" collapsed="false">
      <c r="A1080" s="0" t="n">
        <f aca="false">B1080/1000000</f>
        <v>4.19146</v>
      </c>
      <c r="B1080" s="0" t="n">
        <v>4191460</v>
      </c>
      <c r="C1080" s="0" t="n">
        <v>66</v>
      </c>
      <c r="D1080" s="0" t="n">
        <v>506</v>
      </c>
      <c r="E1080" s="0" t="n">
        <v>3</v>
      </c>
      <c r="F1080" s="0" t="n">
        <v>30</v>
      </c>
      <c r="G1080" s="0" t="n">
        <v>185</v>
      </c>
      <c r="H1080" s="0" t="n">
        <v>-2.63</v>
      </c>
      <c r="I1080" s="0" t="n">
        <v>12</v>
      </c>
      <c r="J1080" s="0" t="n">
        <v>509</v>
      </c>
    </row>
    <row r="1081" customFormat="false" ht="13.8" hidden="false" customHeight="false" outlineLevel="0" collapsed="false">
      <c r="A1081" s="0" t="n">
        <f aca="false">B1081/1000000</f>
        <v>4.195348</v>
      </c>
      <c r="B1081" s="0" t="n">
        <v>4195348</v>
      </c>
      <c r="C1081" s="0" t="n">
        <v>56</v>
      </c>
      <c r="D1081" s="0" t="n">
        <v>509</v>
      </c>
      <c r="E1081" s="0" t="n">
        <v>0</v>
      </c>
      <c r="F1081" s="0" t="n">
        <v>0</v>
      </c>
      <c r="G1081" s="0" t="n">
        <v>185</v>
      </c>
      <c r="H1081" s="0" t="n">
        <v>7.89</v>
      </c>
      <c r="I1081" s="0" t="n">
        <v>13</v>
      </c>
      <c r="J1081" s="0" t="n">
        <v>509</v>
      </c>
    </row>
    <row r="1082" customFormat="false" ht="13.8" hidden="false" customHeight="false" outlineLevel="0" collapsed="false">
      <c r="A1082" s="0" t="n">
        <f aca="false">B1082/1000000</f>
        <v>4.19924</v>
      </c>
      <c r="B1082" s="0" t="n">
        <v>4199240</v>
      </c>
      <c r="C1082" s="0" t="n">
        <v>58</v>
      </c>
      <c r="D1082" s="0" t="n">
        <v>509</v>
      </c>
      <c r="E1082" s="0" t="n">
        <v>0</v>
      </c>
      <c r="F1082" s="0" t="n">
        <v>0</v>
      </c>
      <c r="G1082" s="0" t="n">
        <v>185</v>
      </c>
      <c r="H1082" s="0" t="n">
        <v>0</v>
      </c>
      <c r="I1082" s="0" t="n">
        <v>13</v>
      </c>
      <c r="J1082" s="0" t="n">
        <v>509</v>
      </c>
    </row>
    <row r="1083" customFormat="false" ht="13.8" hidden="false" customHeight="false" outlineLevel="0" collapsed="false">
      <c r="A1083" s="0" t="n">
        <f aca="false">B1083/1000000</f>
        <v>4.203128</v>
      </c>
      <c r="B1083" s="0" t="n">
        <v>4203128</v>
      </c>
      <c r="C1083" s="0" t="n">
        <v>55</v>
      </c>
      <c r="D1083" s="0" t="n">
        <v>510</v>
      </c>
      <c r="E1083" s="0" t="n">
        <v>-1</v>
      </c>
      <c r="F1083" s="0" t="n">
        <v>-10</v>
      </c>
      <c r="G1083" s="0" t="n">
        <v>185</v>
      </c>
      <c r="H1083" s="0" t="n">
        <v>2.63</v>
      </c>
      <c r="I1083" s="0" t="n">
        <v>13</v>
      </c>
      <c r="J1083" s="0" t="n">
        <v>509</v>
      </c>
    </row>
    <row r="1084" customFormat="false" ht="13.8" hidden="false" customHeight="false" outlineLevel="0" collapsed="false">
      <c r="A1084" s="0" t="n">
        <f aca="false">B1084/1000000</f>
        <v>4.207012</v>
      </c>
      <c r="B1084" s="0" t="n">
        <v>4207012</v>
      </c>
      <c r="C1084" s="0" t="n">
        <v>68</v>
      </c>
      <c r="D1084" s="0" t="n">
        <v>506</v>
      </c>
      <c r="E1084" s="0" t="n">
        <v>3</v>
      </c>
      <c r="F1084" s="0" t="n">
        <v>30</v>
      </c>
      <c r="G1084" s="0" t="n">
        <v>185</v>
      </c>
      <c r="H1084" s="0" t="n">
        <v>-10.53</v>
      </c>
      <c r="I1084" s="0" t="n">
        <v>12</v>
      </c>
      <c r="J1084" s="0" t="n">
        <v>509</v>
      </c>
    </row>
    <row r="1085" customFormat="false" ht="13.8" hidden="false" customHeight="false" outlineLevel="0" collapsed="false">
      <c r="A1085" s="0" t="n">
        <f aca="false">B1085/1000000</f>
        <v>4.210892</v>
      </c>
      <c r="B1085" s="0" t="n">
        <v>4210892</v>
      </c>
      <c r="C1085" s="0" t="n">
        <v>69</v>
      </c>
      <c r="D1085" s="0" t="n">
        <v>505</v>
      </c>
      <c r="E1085" s="0" t="n">
        <v>4</v>
      </c>
      <c r="F1085" s="0" t="n">
        <v>40</v>
      </c>
      <c r="G1085" s="0" t="n">
        <v>185</v>
      </c>
      <c r="H1085" s="0" t="n">
        <v>-2.63</v>
      </c>
      <c r="I1085" s="0" t="n">
        <v>12</v>
      </c>
      <c r="J1085" s="0" t="n">
        <v>509</v>
      </c>
    </row>
    <row r="1086" customFormat="false" ht="13.8" hidden="false" customHeight="false" outlineLevel="0" collapsed="false">
      <c r="A1086" s="0" t="n">
        <f aca="false">B1086/1000000</f>
        <v>4.21478</v>
      </c>
      <c r="B1086" s="0" t="n">
        <v>4214780</v>
      </c>
      <c r="C1086" s="0" t="n">
        <v>53</v>
      </c>
      <c r="D1086" s="0" t="n">
        <v>510</v>
      </c>
      <c r="E1086" s="0" t="n">
        <v>-1</v>
      </c>
      <c r="F1086" s="0" t="n">
        <v>-10</v>
      </c>
      <c r="G1086" s="0" t="n">
        <v>186</v>
      </c>
      <c r="H1086" s="0" t="n">
        <v>13.16</v>
      </c>
      <c r="I1086" s="0" t="n">
        <v>13</v>
      </c>
      <c r="J1086" s="0" t="n">
        <v>509</v>
      </c>
    </row>
    <row r="1087" customFormat="false" ht="13.8" hidden="false" customHeight="false" outlineLevel="0" collapsed="false">
      <c r="A1087" s="0" t="n">
        <f aca="false">B1087/1000000</f>
        <v>4.21866</v>
      </c>
      <c r="B1087" s="0" t="n">
        <v>4218660</v>
      </c>
      <c r="C1087" s="0" t="n">
        <v>56</v>
      </c>
      <c r="D1087" s="0" t="n">
        <v>510</v>
      </c>
      <c r="E1087" s="0" t="n">
        <v>-1</v>
      </c>
      <c r="F1087" s="0" t="n">
        <v>-10</v>
      </c>
      <c r="G1087" s="0" t="n">
        <v>186</v>
      </c>
      <c r="H1087" s="0" t="n">
        <v>0</v>
      </c>
      <c r="I1087" s="0" t="n">
        <v>13</v>
      </c>
      <c r="J1087" s="0" t="n">
        <v>509</v>
      </c>
    </row>
    <row r="1088" customFormat="false" ht="13.8" hidden="false" customHeight="false" outlineLevel="0" collapsed="false">
      <c r="A1088" s="0" t="n">
        <f aca="false">B1088/1000000</f>
        <v>4.222552</v>
      </c>
      <c r="B1088" s="0" t="n">
        <v>4222552</v>
      </c>
      <c r="C1088" s="0" t="n">
        <v>62</v>
      </c>
      <c r="D1088" s="0" t="n">
        <v>508</v>
      </c>
      <c r="E1088" s="0" t="n">
        <v>1</v>
      </c>
      <c r="F1088" s="0" t="n">
        <v>10</v>
      </c>
      <c r="G1088" s="0" t="n">
        <v>185</v>
      </c>
      <c r="H1088" s="0" t="n">
        <v>-5.26</v>
      </c>
      <c r="I1088" s="0" t="n">
        <v>13</v>
      </c>
      <c r="J1088" s="0" t="n">
        <v>509</v>
      </c>
    </row>
    <row r="1089" customFormat="false" ht="13.8" hidden="false" customHeight="false" outlineLevel="0" collapsed="false">
      <c r="A1089" s="0" t="n">
        <f aca="false">B1089/1000000</f>
        <v>4.226436</v>
      </c>
      <c r="B1089" s="0" t="n">
        <v>4226436</v>
      </c>
      <c r="C1089" s="0" t="n">
        <v>70</v>
      </c>
      <c r="D1089" s="0" t="n">
        <v>505</v>
      </c>
      <c r="E1089" s="0" t="n">
        <v>4</v>
      </c>
      <c r="F1089" s="0" t="n">
        <v>40</v>
      </c>
      <c r="G1089" s="0" t="n">
        <v>185</v>
      </c>
      <c r="H1089" s="0" t="n">
        <v>-7.89</v>
      </c>
      <c r="I1089" s="0" t="n">
        <v>12</v>
      </c>
      <c r="J1089" s="0" t="n">
        <v>509</v>
      </c>
    </row>
    <row r="1090" customFormat="false" ht="13.8" hidden="false" customHeight="false" outlineLevel="0" collapsed="false">
      <c r="A1090" s="0" t="n">
        <f aca="false">B1090/1000000</f>
        <v>4.230328</v>
      </c>
      <c r="B1090" s="0" t="n">
        <v>4230328</v>
      </c>
      <c r="C1090" s="0" t="n">
        <v>62</v>
      </c>
      <c r="D1090" s="0" t="n">
        <v>507</v>
      </c>
      <c r="E1090" s="0" t="n">
        <v>2</v>
      </c>
      <c r="F1090" s="0" t="n">
        <v>20</v>
      </c>
      <c r="G1090" s="0" t="n">
        <v>185</v>
      </c>
      <c r="H1090" s="0" t="n">
        <v>5.26</v>
      </c>
      <c r="I1090" s="0" t="n">
        <v>13</v>
      </c>
      <c r="J1090" s="0" t="n">
        <v>509</v>
      </c>
    </row>
    <row r="1091" customFormat="false" ht="13.8" hidden="false" customHeight="false" outlineLevel="0" collapsed="false">
      <c r="A1091" s="0" t="n">
        <f aca="false">B1091/1000000</f>
        <v>4.234216</v>
      </c>
      <c r="B1091" s="0" t="n">
        <v>4234216</v>
      </c>
      <c r="C1091" s="0" t="n">
        <v>51</v>
      </c>
      <c r="D1091" s="0" t="n">
        <v>511</v>
      </c>
      <c r="E1091" s="0" t="n">
        <v>-2</v>
      </c>
      <c r="F1091" s="0" t="n">
        <v>-20</v>
      </c>
      <c r="G1091" s="0" t="n">
        <v>186</v>
      </c>
      <c r="H1091" s="0" t="n">
        <v>10.53</v>
      </c>
      <c r="I1091" s="0" t="n">
        <v>13</v>
      </c>
      <c r="J1091" s="0" t="n">
        <v>509</v>
      </c>
    </row>
    <row r="1092" customFormat="false" ht="13.8" hidden="false" customHeight="false" outlineLevel="0" collapsed="false">
      <c r="A1092" s="0" t="n">
        <f aca="false">B1092/1000000</f>
        <v>4.238096</v>
      </c>
      <c r="B1092" s="0" t="n">
        <v>4238096</v>
      </c>
      <c r="C1092" s="0" t="n">
        <v>60</v>
      </c>
      <c r="D1092" s="0" t="n">
        <v>509</v>
      </c>
      <c r="E1092" s="0" t="n">
        <v>0</v>
      </c>
      <c r="F1092" s="0" t="n">
        <v>0</v>
      </c>
      <c r="G1092" s="0" t="n">
        <v>186</v>
      </c>
      <c r="H1092" s="0" t="n">
        <v>-5.26</v>
      </c>
      <c r="I1092" s="0" t="n">
        <v>13</v>
      </c>
      <c r="J1092" s="0" t="n">
        <v>509</v>
      </c>
    </row>
    <row r="1093" customFormat="false" ht="13.8" hidden="false" customHeight="false" outlineLevel="0" collapsed="false">
      <c r="A1093" s="0" t="n">
        <f aca="false">B1093/1000000</f>
        <v>4.241996</v>
      </c>
      <c r="B1093" s="0" t="n">
        <v>4241996</v>
      </c>
      <c r="C1093" s="0" t="n">
        <v>61</v>
      </c>
      <c r="D1093" s="0" t="n">
        <v>508</v>
      </c>
      <c r="E1093" s="0" t="n">
        <v>1</v>
      </c>
      <c r="F1093" s="0" t="n">
        <v>10</v>
      </c>
      <c r="G1093" s="0" t="n">
        <v>185</v>
      </c>
      <c r="H1093" s="0" t="n">
        <v>-2.63</v>
      </c>
      <c r="I1093" s="0" t="n">
        <v>13</v>
      </c>
      <c r="J1093" s="0" t="n">
        <v>509</v>
      </c>
    </row>
    <row r="1094" customFormat="false" ht="13.8" hidden="false" customHeight="false" outlineLevel="0" collapsed="false">
      <c r="A1094" s="0" t="n">
        <f aca="false">B1094/1000000</f>
        <v>4.245888</v>
      </c>
      <c r="B1094" s="0" t="n">
        <v>4245888</v>
      </c>
      <c r="C1094" s="0" t="n">
        <v>67</v>
      </c>
      <c r="D1094" s="0" t="n">
        <v>506</v>
      </c>
      <c r="E1094" s="0" t="n">
        <v>3</v>
      </c>
      <c r="F1094" s="0" t="n">
        <v>30</v>
      </c>
      <c r="G1094" s="0" t="n">
        <v>185</v>
      </c>
      <c r="H1094" s="0" t="n">
        <v>-5.26</v>
      </c>
      <c r="I1094" s="0" t="n">
        <v>12</v>
      </c>
      <c r="J1094" s="0" t="n">
        <v>509</v>
      </c>
    </row>
    <row r="1095" customFormat="false" ht="13.8" hidden="false" customHeight="false" outlineLevel="0" collapsed="false">
      <c r="A1095" s="0" t="n">
        <f aca="false">B1095/1000000</f>
        <v>4.249776</v>
      </c>
      <c r="B1095" s="0" t="n">
        <v>4249776</v>
      </c>
      <c r="C1095" s="0" t="n">
        <v>63</v>
      </c>
      <c r="D1095" s="0" t="n">
        <v>507</v>
      </c>
      <c r="E1095" s="0" t="n">
        <v>2</v>
      </c>
      <c r="F1095" s="0" t="n">
        <v>20</v>
      </c>
      <c r="G1095" s="0" t="n">
        <v>185</v>
      </c>
      <c r="H1095" s="0" t="n">
        <v>2.63</v>
      </c>
      <c r="I1095" s="0" t="n">
        <v>13</v>
      </c>
      <c r="J1095" s="0" t="n">
        <v>509</v>
      </c>
    </row>
    <row r="1096" customFormat="false" ht="13.8" hidden="false" customHeight="false" outlineLevel="0" collapsed="false">
      <c r="A1096" s="0" t="n">
        <f aca="false">B1096/1000000</f>
        <v>4.253668</v>
      </c>
      <c r="B1096" s="0" t="n">
        <v>4253668</v>
      </c>
      <c r="C1096" s="0" t="n">
        <v>57</v>
      </c>
      <c r="D1096" s="0" t="n">
        <v>509</v>
      </c>
      <c r="E1096" s="0" t="n">
        <v>0</v>
      </c>
      <c r="F1096" s="0" t="n">
        <v>0</v>
      </c>
      <c r="G1096" s="0" t="n">
        <v>185</v>
      </c>
      <c r="H1096" s="0" t="n">
        <v>5.26</v>
      </c>
      <c r="I1096" s="0" t="n">
        <v>13</v>
      </c>
      <c r="J1096" s="0" t="n">
        <v>509</v>
      </c>
    </row>
    <row r="1097" customFormat="false" ht="13.8" hidden="false" customHeight="false" outlineLevel="0" collapsed="false">
      <c r="A1097" s="0" t="n">
        <f aca="false">B1097/1000000</f>
        <v>4.257556</v>
      </c>
      <c r="B1097" s="0" t="n">
        <v>4257556</v>
      </c>
      <c r="C1097" s="0" t="n">
        <v>55</v>
      </c>
      <c r="D1097" s="0" t="n">
        <v>510</v>
      </c>
      <c r="E1097" s="0" t="n">
        <v>-1</v>
      </c>
      <c r="F1097" s="0" t="n">
        <v>-10</v>
      </c>
      <c r="G1097" s="0" t="n">
        <v>185</v>
      </c>
      <c r="H1097" s="0" t="n">
        <v>2.63</v>
      </c>
      <c r="I1097" s="0" t="n">
        <v>13</v>
      </c>
      <c r="J1097" s="0" t="n">
        <v>509</v>
      </c>
    </row>
    <row r="1098" customFormat="false" ht="13.8" hidden="false" customHeight="false" outlineLevel="0" collapsed="false">
      <c r="A1098" s="0" t="n">
        <f aca="false">B1098/1000000</f>
        <v>4.261444</v>
      </c>
      <c r="B1098" s="0" t="n">
        <v>4261444</v>
      </c>
      <c r="C1098" s="0" t="n">
        <v>62</v>
      </c>
      <c r="D1098" s="0" t="n">
        <v>508</v>
      </c>
      <c r="E1098" s="0" t="n">
        <v>1</v>
      </c>
      <c r="F1098" s="0" t="n">
        <v>10</v>
      </c>
      <c r="G1098" s="0" t="n">
        <v>185</v>
      </c>
      <c r="H1098" s="0" t="n">
        <v>-5.26</v>
      </c>
      <c r="I1098" s="0" t="n">
        <v>13</v>
      </c>
      <c r="J1098" s="0" t="n">
        <v>509</v>
      </c>
    </row>
    <row r="1099" customFormat="false" ht="13.8" hidden="false" customHeight="false" outlineLevel="0" collapsed="false">
      <c r="A1099" s="0" t="n">
        <f aca="false">B1099/1000000</f>
        <v>4.265332</v>
      </c>
      <c r="B1099" s="0" t="n">
        <v>4265332</v>
      </c>
      <c r="C1099" s="0" t="n">
        <v>70</v>
      </c>
      <c r="D1099" s="0" t="n">
        <v>505</v>
      </c>
      <c r="E1099" s="0" t="n">
        <v>4</v>
      </c>
      <c r="F1099" s="0" t="n">
        <v>40</v>
      </c>
      <c r="G1099" s="0" t="n">
        <v>185</v>
      </c>
      <c r="H1099" s="0" t="n">
        <v>-7.89</v>
      </c>
      <c r="I1099" s="0" t="n">
        <v>12</v>
      </c>
      <c r="J1099" s="0" t="n">
        <v>509</v>
      </c>
    </row>
    <row r="1100" customFormat="false" ht="13.8" hidden="false" customHeight="false" outlineLevel="0" collapsed="false">
      <c r="A1100" s="0" t="n">
        <f aca="false">B1100/1000000</f>
        <v>4.269224</v>
      </c>
      <c r="B1100" s="0" t="n">
        <v>4269224</v>
      </c>
      <c r="C1100" s="0" t="n">
        <v>59</v>
      </c>
      <c r="D1100" s="0" t="n">
        <v>508</v>
      </c>
      <c r="E1100" s="0" t="n">
        <v>1</v>
      </c>
      <c r="F1100" s="0" t="n">
        <v>10</v>
      </c>
      <c r="G1100" s="0" t="n">
        <v>185</v>
      </c>
      <c r="H1100" s="0" t="n">
        <v>7.89</v>
      </c>
      <c r="I1100" s="0" t="n">
        <v>13</v>
      </c>
      <c r="J1100" s="0" t="n">
        <v>509</v>
      </c>
    </row>
    <row r="1101" customFormat="false" ht="13.8" hidden="false" customHeight="false" outlineLevel="0" collapsed="false">
      <c r="A1101" s="0" t="n">
        <f aca="false">B1101/1000000</f>
        <v>4.273112</v>
      </c>
      <c r="B1101" s="0" t="n">
        <v>4273112</v>
      </c>
      <c r="C1101" s="0" t="n">
        <v>54</v>
      </c>
      <c r="D1101" s="0" t="n">
        <v>510</v>
      </c>
      <c r="E1101" s="0" t="n">
        <v>-1</v>
      </c>
      <c r="F1101" s="0" t="n">
        <v>-10</v>
      </c>
      <c r="G1101" s="0" t="n">
        <v>185</v>
      </c>
      <c r="H1101" s="0" t="n">
        <v>5.26</v>
      </c>
      <c r="I1101" s="0" t="n">
        <v>13</v>
      </c>
      <c r="J1101" s="0" t="n">
        <v>509</v>
      </c>
    </row>
    <row r="1102" customFormat="false" ht="13.8" hidden="false" customHeight="false" outlineLevel="0" collapsed="false">
      <c r="A1102" s="0" t="n">
        <f aca="false">B1102/1000000</f>
        <v>4.277</v>
      </c>
      <c r="B1102" s="0" t="n">
        <v>4277000</v>
      </c>
      <c r="C1102" s="0" t="n">
        <v>56</v>
      </c>
      <c r="D1102" s="0" t="n">
        <v>510</v>
      </c>
      <c r="E1102" s="0" t="n">
        <v>-1</v>
      </c>
      <c r="F1102" s="0" t="n">
        <v>-10</v>
      </c>
      <c r="G1102" s="0" t="n">
        <v>185</v>
      </c>
      <c r="H1102" s="0" t="n">
        <v>0</v>
      </c>
      <c r="I1102" s="0" t="n">
        <v>13</v>
      </c>
      <c r="J1102" s="0" t="n">
        <v>509</v>
      </c>
    </row>
    <row r="1103" customFormat="false" ht="13.8" hidden="false" customHeight="false" outlineLevel="0" collapsed="false">
      <c r="A1103" s="0" t="n">
        <f aca="false">B1103/1000000</f>
        <v>4.280892</v>
      </c>
      <c r="B1103" s="0" t="n">
        <v>4280892</v>
      </c>
      <c r="C1103" s="0" t="n">
        <v>62</v>
      </c>
      <c r="D1103" s="0" t="n">
        <v>508</v>
      </c>
      <c r="E1103" s="0" t="n">
        <v>1</v>
      </c>
      <c r="F1103" s="0" t="n">
        <v>10</v>
      </c>
      <c r="G1103" s="0" t="n">
        <v>184</v>
      </c>
      <c r="H1103" s="0" t="n">
        <v>-5.26</v>
      </c>
      <c r="I1103" s="0" t="n">
        <v>13</v>
      </c>
      <c r="J1103" s="0" t="n">
        <v>509</v>
      </c>
    </row>
    <row r="1104" customFormat="false" ht="13.8" hidden="false" customHeight="false" outlineLevel="0" collapsed="false">
      <c r="A1104" s="0" t="n">
        <f aca="false">B1104/1000000</f>
        <v>4.28478</v>
      </c>
      <c r="B1104" s="0" t="n">
        <v>4284780</v>
      </c>
      <c r="C1104" s="0" t="n">
        <v>67</v>
      </c>
      <c r="D1104" s="0" t="n">
        <v>506</v>
      </c>
      <c r="E1104" s="0" t="n">
        <v>3</v>
      </c>
      <c r="F1104" s="0" t="n">
        <v>30</v>
      </c>
      <c r="G1104" s="0" t="n">
        <v>184</v>
      </c>
      <c r="H1104" s="0" t="n">
        <v>-5.26</v>
      </c>
      <c r="I1104" s="0" t="n">
        <v>12</v>
      </c>
      <c r="J1104" s="0" t="n">
        <v>509</v>
      </c>
    </row>
    <row r="1105" customFormat="false" ht="13.8" hidden="false" customHeight="false" outlineLevel="0" collapsed="false">
      <c r="A1105" s="0" t="n">
        <f aca="false">B1105/1000000</f>
        <v>4.288668</v>
      </c>
      <c r="B1105" s="0" t="n">
        <v>4288668</v>
      </c>
      <c r="C1105" s="0" t="n">
        <v>65</v>
      </c>
      <c r="D1105" s="0" t="n">
        <v>506</v>
      </c>
      <c r="E1105" s="0" t="n">
        <v>3</v>
      </c>
      <c r="F1105" s="0" t="n">
        <v>30</v>
      </c>
      <c r="G1105" s="0" t="n">
        <v>184</v>
      </c>
      <c r="H1105" s="0" t="n">
        <v>0</v>
      </c>
      <c r="I1105" s="0" t="n">
        <v>12</v>
      </c>
      <c r="J1105" s="0" t="n">
        <v>509</v>
      </c>
    </row>
    <row r="1106" customFormat="false" ht="13.8" hidden="false" customHeight="false" outlineLevel="0" collapsed="false">
      <c r="A1106" s="0" t="n">
        <f aca="false">B1106/1000000</f>
        <v>4.29256</v>
      </c>
      <c r="B1106" s="0" t="n">
        <v>4292560</v>
      </c>
      <c r="C1106" s="0" t="n">
        <v>56</v>
      </c>
      <c r="D1106" s="0" t="n">
        <v>509</v>
      </c>
      <c r="E1106" s="0" t="n">
        <v>0</v>
      </c>
      <c r="F1106" s="0" t="n">
        <v>0</v>
      </c>
      <c r="G1106" s="0" t="n">
        <v>185</v>
      </c>
      <c r="H1106" s="0" t="n">
        <v>7.89</v>
      </c>
      <c r="I1106" s="0" t="n">
        <v>13</v>
      </c>
      <c r="J1106" s="0" t="n">
        <v>509</v>
      </c>
    </row>
    <row r="1107" customFormat="false" ht="13.8" hidden="false" customHeight="false" outlineLevel="0" collapsed="false">
      <c r="A1107" s="0" t="n">
        <f aca="false">B1107/1000000</f>
        <v>4.296452</v>
      </c>
      <c r="B1107" s="0" t="n">
        <v>4296452</v>
      </c>
      <c r="C1107" s="0" t="n">
        <v>55</v>
      </c>
      <c r="D1107" s="0" t="n">
        <v>510</v>
      </c>
      <c r="E1107" s="0" t="n">
        <v>-1</v>
      </c>
      <c r="F1107" s="0" t="n">
        <v>-10</v>
      </c>
      <c r="G1107" s="0" t="n">
        <v>185</v>
      </c>
      <c r="H1107" s="0" t="n">
        <v>2.63</v>
      </c>
      <c r="I1107" s="0" t="n">
        <v>13</v>
      </c>
      <c r="J1107" s="0" t="n">
        <v>509</v>
      </c>
    </row>
    <row r="1108" customFormat="false" ht="13.8" hidden="false" customHeight="false" outlineLevel="0" collapsed="false">
      <c r="A1108" s="0" t="n">
        <f aca="false">B1108/1000000</f>
        <v>4.30034</v>
      </c>
      <c r="B1108" s="0" t="n">
        <v>4300340</v>
      </c>
      <c r="C1108" s="0" t="n">
        <v>59</v>
      </c>
      <c r="D1108" s="0" t="n">
        <v>509</v>
      </c>
      <c r="E1108" s="0" t="n">
        <v>0</v>
      </c>
      <c r="F1108" s="0" t="n">
        <v>0</v>
      </c>
      <c r="G1108" s="0" t="n">
        <v>185</v>
      </c>
      <c r="H1108" s="0" t="n">
        <v>-2.63</v>
      </c>
      <c r="I1108" s="0" t="n">
        <v>13</v>
      </c>
      <c r="J1108" s="0" t="n">
        <v>509</v>
      </c>
    </row>
    <row r="1109" customFormat="false" ht="13.8" hidden="false" customHeight="false" outlineLevel="0" collapsed="false">
      <c r="A1109" s="0" t="n">
        <f aca="false">B1109/1000000</f>
        <v>4.30424</v>
      </c>
      <c r="B1109" s="0" t="n">
        <v>4304240</v>
      </c>
      <c r="C1109" s="0" t="n">
        <v>71</v>
      </c>
      <c r="D1109" s="0" t="n">
        <v>505</v>
      </c>
      <c r="E1109" s="0" t="n">
        <v>4</v>
      </c>
      <c r="F1109" s="0" t="n">
        <v>40</v>
      </c>
      <c r="G1109" s="0" t="n">
        <v>185</v>
      </c>
      <c r="H1109" s="0" t="n">
        <v>-10.53</v>
      </c>
      <c r="I1109" s="0" t="n">
        <v>12</v>
      </c>
      <c r="J1109" s="0" t="n">
        <v>509</v>
      </c>
    </row>
    <row r="1110" customFormat="false" ht="13.8" hidden="false" customHeight="false" outlineLevel="0" collapsed="false">
      <c r="A1110" s="0" t="n">
        <f aca="false">B1110/1000000</f>
        <v>4.30812</v>
      </c>
      <c r="B1110" s="0" t="n">
        <v>4308120</v>
      </c>
      <c r="C1110" s="0" t="n">
        <v>65</v>
      </c>
      <c r="D1110" s="0" t="n">
        <v>506</v>
      </c>
      <c r="E1110" s="0" t="n">
        <v>3</v>
      </c>
      <c r="F1110" s="0" t="n">
        <v>30</v>
      </c>
      <c r="G1110" s="0" t="n">
        <v>185</v>
      </c>
      <c r="H1110" s="0" t="n">
        <v>2.63</v>
      </c>
      <c r="I1110" s="0" t="n">
        <v>12</v>
      </c>
      <c r="J1110" s="0" t="n">
        <v>509</v>
      </c>
    </row>
    <row r="1111" customFormat="false" ht="13.8" hidden="false" customHeight="false" outlineLevel="0" collapsed="false">
      <c r="A1111" s="0" t="n">
        <f aca="false">B1111/1000000</f>
        <v>4.312008</v>
      </c>
      <c r="B1111" s="0" t="n">
        <v>4312008</v>
      </c>
      <c r="C1111" s="0" t="n">
        <v>50</v>
      </c>
      <c r="D1111" s="0" t="n">
        <v>511</v>
      </c>
      <c r="E1111" s="0" t="n">
        <v>-2</v>
      </c>
      <c r="F1111" s="0" t="n">
        <v>-20</v>
      </c>
      <c r="G1111" s="0" t="n">
        <v>186</v>
      </c>
      <c r="H1111" s="0" t="n">
        <v>13.16</v>
      </c>
      <c r="I1111" s="0" t="n">
        <v>13</v>
      </c>
      <c r="J1111" s="0" t="n">
        <v>509</v>
      </c>
    </row>
    <row r="1112" customFormat="false" ht="13.8" hidden="false" customHeight="false" outlineLevel="0" collapsed="false">
      <c r="A1112" s="0" t="n">
        <f aca="false">B1112/1000000</f>
        <v>4.315892</v>
      </c>
      <c r="B1112" s="0" t="n">
        <v>4315892</v>
      </c>
      <c r="C1112" s="0" t="n">
        <v>57</v>
      </c>
      <c r="D1112" s="0" t="n">
        <v>510</v>
      </c>
      <c r="E1112" s="0" t="n">
        <v>-1</v>
      </c>
      <c r="F1112" s="0" t="n">
        <v>-10</v>
      </c>
      <c r="G1112" s="0" t="n">
        <v>186</v>
      </c>
      <c r="H1112" s="0" t="n">
        <v>-2.63</v>
      </c>
      <c r="I1112" s="0" t="n">
        <v>13</v>
      </c>
      <c r="J1112" s="0" t="n">
        <v>509</v>
      </c>
    </row>
    <row r="1113" customFormat="false" ht="13.8" hidden="false" customHeight="false" outlineLevel="0" collapsed="false">
      <c r="A1113" s="0" t="n">
        <f aca="false">B1113/1000000</f>
        <v>4.319784</v>
      </c>
      <c r="B1113" s="0" t="n">
        <v>4319784</v>
      </c>
      <c r="C1113" s="0" t="n">
        <v>65</v>
      </c>
      <c r="D1113" s="0" t="n">
        <v>507</v>
      </c>
      <c r="E1113" s="0" t="n">
        <v>2</v>
      </c>
      <c r="F1113" s="0" t="n">
        <v>20</v>
      </c>
      <c r="G1113" s="0" t="n">
        <v>185</v>
      </c>
      <c r="H1113" s="0" t="n">
        <v>-7.89</v>
      </c>
      <c r="I1113" s="0" t="n">
        <v>13</v>
      </c>
      <c r="J1113" s="0" t="n">
        <v>509</v>
      </c>
    </row>
    <row r="1114" customFormat="false" ht="13.8" hidden="false" customHeight="false" outlineLevel="0" collapsed="false">
      <c r="A1114" s="0" t="n">
        <f aca="false">B1114/1000000</f>
        <v>4.323672</v>
      </c>
      <c r="B1114" s="0" t="n">
        <v>4323672</v>
      </c>
      <c r="C1114" s="0" t="n">
        <v>66</v>
      </c>
      <c r="D1114" s="0" t="n">
        <v>506</v>
      </c>
      <c r="E1114" s="0" t="n">
        <v>3</v>
      </c>
      <c r="F1114" s="0" t="n">
        <v>30</v>
      </c>
      <c r="G1114" s="0" t="n">
        <v>185</v>
      </c>
      <c r="H1114" s="0" t="n">
        <v>-2.63</v>
      </c>
      <c r="I1114" s="0" t="n">
        <v>12</v>
      </c>
      <c r="J1114" s="0" t="n">
        <v>509</v>
      </c>
    </row>
    <row r="1115" customFormat="false" ht="13.8" hidden="false" customHeight="false" outlineLevel="0" collapsed="false">
      <c r="A1115" s="0" t="n">
        <f aca="false">B1115/1000000</f>
        <v>4.32756</v>
      </c>
      <c r="B1115" s="0" t="n">
        <v>4327560</v>
      </c>
      <c r="C1115" s="0" t="n">
        <v>63</v>
      </c>
      <c r="D1115" s="0" t="n">
        <v>507</v>
      </c>
      <c r="E1115" s="0" t="n">
        <v>2</v>
      </c>
      <c r="F1115" s="0" t="n">
        <v>20</v>
      </c>
      <c r="G1115" s="0" t="n">
        <v>185</v>
      </c>
      <c r="H1115" s="0" t="n">
        <v>2.63</v>
      </c>
      <c r="I1115" s="0" t="n">
        <v>13</v>
      </c>
      <c r="J1115" s="0" t="n">
        <v>509</v>
      </c>
    </row>
    <row r="1116" customFormat="false" ht="13.8" hidden="false" customHeight="false" outlineLevel="0" collapsed="false">
      <c r="A1116" s="0" t="n">
        <f aca="false">B1116/1000000</f>
        <v>4.331448</v>
      </c>
      <c r="B1116" s="0" t="n">
        <v>4331448</v>
      </c>
      <c r="C1116" s="0" t="n">
        <v>54</v>
      </c>
      <c r="D1116" s="0" t="n">
        <v>510</v>
      </c>
      <c r="E1116" s="0" t="n">
        <v>-1</v>
      </c>
      <c r="F1116" s="0" t="n">
        <v>-10</v>
      </c>
      <c r="G1116" s="0" t="n">
        <v>185</v>
      </c>
      <c r="H1116" s="0" t="n">
        <v>7.89</v>
      </c>
      <c r="I1116" s="0" t="n">
        <v>13</v>
      </c>
      <c r="J1116" s="0" t="n">
        <v>509</v>
      </c>
    </row>
    <row r="1117" customFormat="false" ht="13.8" hidden="false" customHeight="false" outlineLevel="0" collapsed="false">
      <c r="A1117" s="0" t="n">
        <f aca="false">B1117/1000000</f>
        <v>4.335336</v>
      </c>
      <c r="B1117" s="0" t="n">
        <v>4335336</v>
      </c>
      <c r="C1117" s="0" t="n">
        <v>59</v>
      </c>
      <c r="D1117" s="0" t="n">
        <v>509</v>
      </c>
      <c r="E1117" s="0" t="n">
        <v>0</v>
      </c>
      <c r="F1117" s="0" t="n">
        <v>0</v>
      </c>
      <c r="G1117" s="0" t="n">
        <v>185</v>
      </c>
      <c r="H1117" s="0" t="n">
        <v>-2.63</v>
      </c>
      <c r="I1117" s="0" t="n">
        <v>13</v>
      </c>
      <c r="J1117" s="0" t="n">
        <v>509</v>
      </c>
    </row>
    <row r="1118" customFormat="false" ht="13.8" hidden="false" customHeight="false" outlineLevel="0" collapsed="false">
      <c r="A1118" s="0" t="n">
        <f aca="false">B1118/1000000</f>
        <v>4.339228</v>
      </c>
      <c r="B1118" s="0" t="n">
        <v>4339228</v>
      </c>
      <c r="C1118" s="0" t="n">
        <v>58</v>
      </c>
      <c r="D1118" s="0" t="n">
        <v>509</v>
      </c>
      <c r="E1118" s="0" t="n">
        <v>0</v>
      </c>
      <c r="F1118" s="0" t="n">
        <v>0</v>
      </c>
      <c r="G1118" s="0" t="n">
        <v>185</v>
      </c>
      <c r="H1118" s="0" t="n">
        <v>0</v>
      </c>
      <c r="I1118" s="0" t="n">
        <v>13</v>
      </c>
      <c r="J1118" s="0" t="n">
        <v>509</v>
      </c>
    </row>
    <row r="1119" customFormat="false" ht="13.8" hidden="false" customHeight="false" outlineLevel="0" collapsed="false">
      <c r="A1119" s="0" t="n">
        <f aca="false">B1119/1000000</f>
        <v>4.343116</v>
      </c>
      <c r="B1119" s="0" t="n">
        <v>4343116</v>
      </c>
      <c r="C1119" s="0" t="n">
        <v>67</v>
      </c>
      <c r="D1119" s="0" t="n">
        <v>506</v>
      </c>
      <c r="E1119" s="0" t="n">
        <v>3</v>
      </c>
      <c r="F1119" s="0" t="n">
        <v>30</v>
      </c>
      <c r="G1119" s="0" t="n">
        <v>185</v>
      </c>
      <c r="H1119" s="0" t="n">
        <v>-7.89</v>
      </c>
      <c r="I1119" s="0" t="n">
        <v>12</v>
      </c>
      <c r="J1119" s="0" t="n">
        <v>509</v>
      </c>
    </row>
    <row r="1120" customFormat="false" ht="13.8" hidden="false" customHeight="false" outlineLevel="0" collapsed="false">
      <c r="A1120" s="0" t="n">
        <f aca="false">B1120/1000000</f>
        <v>4.347004</v>
      </c>
      <c r="B1120" s="0" t="n">
        <v>4347004</v>
      </c>
      <c r="C1120" s="0" t="n">
        <v>65</v>
      </c>
      <c r="D1120" s="0" t="n">
        <v>506</v>
      </c>
      <c r="E1120" s="0" t="n">
        <v>3</v>
      </c>
      <c r="F1120" s="0" t="n">
        <v>30</v>
      </c>
      <c r="G1120" s="0" t="n">
        <v>185</v>
      </c>
      <c r="H1120" s="0" t="n">
        <v>0</v>
      </c>
      <c r="I1120" s="0" t="n">
        <v>12</v>
      </c>
      <c r="J1120" s="0" t="n">
        <v>509</v>
      </c>
    </row>
    <row r="1121" customFormat="false" ht="13.8" hidden="false" customHeight="false" outlineLevel="0" collapsed="false">
      <c r="A1121" s="0" t="n">
        <f aca="false">B1121/1000000</f>
        <v>4.350896</v>
      </c>
      <c r="B1121" s="0" t="n">
        <v>4350896</v>
      </c>
      <c r="C1121" s="0" t="n">
        <v>57</v>
      </c>
      <c r="D1121" s="0" t="n">
        <v>509</v>
      </c>
      <c r="E1121" s="0" t="n">
        <v>0</v>
      </c>
      <c r="F1121" s="0" t="n">
        <v>0</v>
      </c>
      <c r="G1121" s="0" t="n">
        <v>186</v>
      </c>
      <c r="H1121" s="0" t="n">
        <v>7.89</v>
      </c>
      <c r="I1121" s="0" t="n">
        <v>13</v>
      </c>
      <c r="J1121" s="0" t="n">
        <v>509</v>
      </c>
    </row>
    <row r="1122" customFormat="false" ht="13.8" hidden="false" customHeight="false" outlineLevel="0" collapsed="false">
      <c r="A1122" s="0" t="n">
        <f aca="false">B1122/1000000</f>
        <v>4.354784</v>
      </c>
      <c r="B1122" s="0" t="n">
        <v>4354784</v>
      </c>
      <c r="C1122" s="0" t="n">
        <v>55</v>
      </c>
      <c r="D1122" s="0" t="n">
        <v>510</v>
      </c>
      <c r="E1122" s="0" t="n">
        <v>-1</v>
      </c>
      <c r="F1122" s="0" t="n">
        <v>-10</v>
      </c>
      <c r="G1122" s="0" t="n">
        <v>186</v>
      </c>
      <c r="H1122" s="0" t="n">
        <v>2.63</v>
      </c>
      <c r="I1122" s="0" t="n">
        <v>13</v>
      </c>
      <c r="J1122" s="0" t="n">
        <v>509</v>
      </c>
    </row>
    <row r="1123" customFormat="false" ht="13.8" hidden="false" customHeight="false" outlineLevel="0" collapsed="false">
      <c r="A1123" s="0" t="n">
        <f aca="false">B1123/1000000</f>
        <v>4.358664</v>
      </c>
      <c r="B1123" s="0" t="n">
        <v>4358664</v>
      </c>
      <c r="C1123" s="0" t="n">
        <v>59</v>
      </c>
      <c r="D1123" s="0" t="n">
        <v>509</v>
      </c>
      <c r="E1123" s="0" t="n">
        <v>0</v>
      </c>
      <c r="F1123" s="0" t="n">
        <v>0</v>
      </c>
      <c r="G1123" s="0" t="n">
        <v>186</v>
      </c>
      <c r="H1123" s="0" t="n">
        <v>-2.63</v>
      </c>
      <c r="I1123" s="0" t="n">
        <v>13</v>
      </c>
      <c r="J1123" s="0" t="n">
        <v>509</v>
      </c>
    </row>
    <row r="1124" customFormat="false" ht="13.8" hidden="false" customHeight="false" outlineLevel="0" collapsed="false">
      <c r="A1124" s="0" t="n">
        <f aca="false">B1124/1000000</f>
        <v>4.36256</v>
      </c>
      <c r="B1124" s="0" t="n">
        <v>4362560</v>
      </c>
      <c r="C1124" s="0" t="n">
        <v>71</v>
      </c>
      <c r="D1124" s="0" t="n">
        <v>505</v>
      </c>
      <c r="E1124" s="0" t="n">
        <v>4</v>
      </c>
      <c r="F1124" s="0" t="n">
        <v>40</v>
      </c>
      <c r="G1124" s="0" t="n">
        <v>186</v>
      </c>
      <c r="H1124" s="0" t="n">
        <v>-10.53</v>
      </c>
      <c r="I1124" s="0" t="n">
        <v>12</v>
      </c>
      <c r="J1124" s="0" t="n">
        <v>509</v>
      </c>
    </row>
    <row r="1125" customFormat="false" ht="13.8" hidden="false" customHeight="false" outlineLevel="0" collapsed="false">
      <c r="A1125" s="0" t="n">
        <f aca="false">B1125/1000000</f>
        <v>4.36644</v>
      </c>
      <c r="B1125" s="0" t="n">
        <v>4366440</v>
      </c>
      <c r="C1125" s="0" t="n">
        <v>62</v>
      </c>
      <c r="D1125" s="0" t="n">
        <v>507</v>
      </c>
      <c r="E1125" s="0" t="n">
        <v>2</v>
      </c>
      <c r="F1125" s="0" t="n">
        <v>20</v>
      </c>
      <c r="G1125" s="0" t="n">
        <v>186</v>
      </c>
      <c r="H1125" s="0" t="n">
        <v>5.26</v>
      </c>
      <c r="I1125" s="0" t="n">
        <v>13</v>
      </c>
      <c r="J1125" s="0" t="n">
        <v>509</v>
      </c>
    </row>
    <row r="1126" customFormat="false" ht="13.8" hidden="false" customHeight="false" outlineLevel="0" collapsed="false">
      <c r="A1126" s="0" t="n">
        <f aca="false">B1126/1000000</f>
        <v>4.370328</v>
      </c>
      <c r="B1126" s="0" t="n">
        <v>4370328</v>
      </c>
      <c r="C1126" s="0" t="n">
        <v>54</v>
      </c>
      <c r="D1126" s="0" t="n">
        <v>510</v>
      </c>
      <c r="E1126" s="0" t="n">
        <v>-1</v>
      </c>
      <c r="F1126" s="0" t="n">
        <v>-10</v>
      </c>
      <c r="G1126" s="0" t="n">
        <v>187</v>
      </c>
      <c r="H1126" s="0" t="n">
        <v>7.89</v>
      </c>
      <c r="I1126" s="0" t="n">
        <v>13</v>
      </c>
      <c r="J1126" s="0" t="n">
        <v>509</v>
      </c>
    </row>
    <row r="1127" customFormat="false" ht="13.8" hidden="false" customHeight="false" outlineLevel="0" collapsed="false">
      <c r="A1127" s="0" t="n">
        <f aca="false">B1127/1000000</f>
        <v>4.374216</v>
      </c>
      <c r="B1127" s="0" t="n">
        <v>4374216</v>
      </c>
      <c r="C1127" s="0" t="n">
        <v>56</v>
      </c>
      <c r="D1127" s="0" t="n">
        <v>510</v>
      </c>
      <c r="E1127" s="0" t="n">
        <v>-1</v>
      </c>
      <c r="F1127" s="0" t="n">
        <v>-10</v>
      </c>
      <c r="G1127" s="0" t="n">
        <v>187</v>
      </c>
      <c r="H1127" s="0" t="n">
        <v>0</v>
      </c>
      <c r="I1127" s="0" t="n">
        <v>13</v>
      </c>
      <c r="J1127" s="0" t="n">
        <v>509</v>
      </c>
    </row>
    <row r="1128" customFormat="false" ht="13.8" hidden="false" customHeight="false" outlineLevel="0" collapsed="false">
      <c r="A1128" s="0" t="n">
        <f aca="false">B1128/1000000</f>
        <v>4.378096</v>
      </c>
      <c r="B1128" s="0" t="n">
        <v>4378096</v>
      </c>
      <c r="C1128" s="0" t="n">
        <v>59</v>
      </c>
      <c r="D1128" s="0" t="n">
        <v>509</v>
      </c>
      <c r="E1128" s="0" t="n">
        <v>0</v>
      </c>
      <c r="F1128" s="0" t="n">
        <v>0</v>
      </c>
      <c r="G1128" s="0" t="n">
        <v>186</v>
      </c>
      <c r="H1128" s="0" t="n">
        <v>-2.63</v>
      </c>
      <c r="I1128" s="0" t="n">
        <v>13</v>
      </c>
      <c r="J1128" s="0" t="n">
        <v>509</v>
      </c>
    </row>
    <row r="1129" customFormat="false" ht="13.8" hidden="false" customHeight="false" outlineLevel="0" collapsed="false">
      <c r="A1129" s="0" t="n">
        <f aca="false">B1129/1000000</f>
        <v>4.381992</v>
      </c>
      <c r="B1129" s="0" t="n">
        <v>4381992</v>
      </c>
      <c r="C1129" s="0" t="n">
        <v>71</v>
      </c>
      <c r="D1129" s="0" t="n">
        <v>505</v>
      </c>
      <c r="E1129" s="0" t="n">
        <v>4</v>
      </c>
      <c r="F1129" s="0" t="n">
        <v>40</v>
      </c>
      <c r="G1129" s="0" t="n">
        <v>186</v>
      </c>
      <c r="H1129" s="0" t="n">
        <v>-10.53</v>
      </c>
      <c r="I1129" s="0" t="n">
        <v>12</v>
      </c>
      <c r="J1129" s="0" t="n">
        <v>509</v>
      </c>
    </row>
    <row r="1130" customFormat="false" ht="13.8" hidden="false" customHeight="false" outlineLevel="0" collapsed="false">
      <c r="A1130" s="0" t="n">
        <f aca="false">B1130/1000000</f>
        <v>4.385872</v>
      </c>
      <c r="B1130" s="0" t="n">
        <v>4385872</v>
      </c>
      <c r="C1130" s="0" t="n">
        <v>68</v>
      </c>
      <c r="D1130" s="0" t="n">
        <v>505</v>
      </c>
      <c r="E1130" s="0" t="n">
        <v>4</v>
      </c>
      <c r="F1130" s="0" t="n">
        <v>40</v>
      </c>
      <c r="G1130" s="0" t="n">
        <v>186</v>
      </c>
      <c r="H1130" s="0" t="n">
        <v>0</v>
      </c>
      <c r="I1130" s="0" t="n">
        <v>12</v>
      </c>
      <c r="J1130" s="0" t="n">
        <v>509</v>
      </c>
    </row>
    <row r="1131" customFormat="false" ht="13.8" hidden="false" customHeight="false" outlineLevel="0" collapsed="false">
      <c r="A1131" s="0" t="n">
        <f aca="false">B1131/1000000</f>
        <v>4.38976</v>
      </c>
      <c r="B1131" s="0" t="n">
        <v>4389760</v>
      </c>
      <c r="C1131" s="0" t="n">
        <v>53</v>
      </c>
      <c r="D1131" s="0" t="n">
        <v>510</v>
      </c>
      <c r="E1131" s="0" t="n">
        <v>-1</v>
      </c>
      <c r="F1131" s="0" t="n">
        <v>-10</v>
      </c>
      <c r="G1131" s="0" t="n">
        <v>187</v>
      </c>
      <c r="H1131" s="0" t="n">
        <v>13.16</v>
      </c>
      <c r="I1131" s="0" t="n">
        <v>13</v>
      </c>
      <c r="J1131" s="0" t="n">
        <v>509</v>
      </c>
    </row>
    <row r="1132" customFormat="false" ht="13.8" hidden="false" customHeight="false" outlineLevel="0" collapsed="false">
      <c r="A1132" s="0" t="n">
        <f aca="false">B1132/1000000</f>
        <v>4.39364</v>
      </c>
      <c r="B1132" s="0" t="n">
        <v>4393640</v>
      </c>
      <c r="C1132" s="0" t="n">
        <v>50</v>
      </c>
      <c r="D1132" s="0" t="n">
        <v>512</v>
      </c>
      <c r="E1132" s="0" t="n">
        <v>-3</v>
      </c>
      <c r="F1132" s="0" t="n">
        <v>-30</v>
      </c>
      <c r="G1132" s="0" t="n">
        <v>187</v>
      </c>
      <c r="H1132" s="0" t="n">
        <v>5.26</v>
      </c>
      <c r="I1132" s="0" t="n">
        <v>13</v>
      </c>
      <c r="J1132" s="0" t="n">
        <v>509</v>
      </c>
    </row>
    <row r="1133" customFormat="false" ht="13.8" hidden="false" customHeight="false" outlineLevel="0" collapsed="false">
      <c r="A1133" s="0" t="n">
        <f aca="false">B1133/1000000</f>
        <v>4.397524</v>
      </c>
      <c r="B1133" s="0" t="n">
        <v>4397524</v>
      </c>
      <c r="C1133" s="0" t="n">
        <v>63</v>
      </c>
      <c r="D1133" s="0" t="n">
        <v>508</v>
      </c>
      <c r="E1133" s="0" t="n">
        <v>1</v>
      </c>
      <c r="F1133" s="0" t="n">
        <v>10</v>
      </c>
      <c r="G1133" s="0" t="n">
        <v>186</v>
      </c>
      <c r="H1133" s="0" t="n">
        <v>-10.53</v>
      </c>
      <c r="I1133" s="0" t="n">
        <v>13</v>
      </c>
      <c r="J1133" s="0" t="n">
        <v>509</v>
      </c>
    </row>
    <row r="1134" customFormat="false" ht="13.8" hidden="false" customHeight="false" outlineLevel="0" collapsed="false">
      <c r="A1134" s="0" t="n">
        <f aca="false">B1134/1000000</f>
        <v>4.401404</v>
      </c>
      <c r="B1134" s="0" t="n">
        <v>4401404</v>
      </c>
      <c r="C1134" s="0" t="n">
        <v>76</v>
      </c>
      <c r="D1134" s="0" t="n">
        <v>503</v>
      </c>
      <c r="E1134" s="0" t="n">
        <v>6</v>
      </c>
      <c r="F1134" s="0" t="n">
        <v>60</v>
      </c>
      <c r="G1134" s="0" t="n">
        <v>185</v>
      </c>
      <c r="H1134" s="0" t="n">
        <v>-13.16</v>
      </c>
      <c r="I1134" s="0" t="n">
        <v>12</v>
      </c>
      <c r="J1134" s="0" t="n">
        <v>509</v>
      </c>
    </row>
    <row r="1135" customFormat="false" ht="13.8" hidden="false" customHeight="false" outlineLevel="0" collapsed="false">
      <c r="A1135" s="0" t="n">
        <f aca="false">B1135/1000000</f>
        <v>4.405288</v>
      </c>
      <c r="B1135" s="0" t="n">
        <v>4405288</v>
      </c>
      <c r="C1135" s="0" t="n">
        <v>58</v>
      </c>
      <c r="D1135" s="0" t="n">
        <v>508</v>
      </c>
      <c r="E1135" s="0" t="n">
        <v>1</v>
      </c>
      <c r="F1135" s="0" t="n">
        <v>10</v>
      </c>
      <c r="G1135" s="0" t="n">
        <v>186</v>
      </c>
      <c r="H1135" s="0" t="n">
        <v>13.16</v>
      </c>
      <c r="I1135" s="0" t="n">
        <v>13</v>
      </c>
      <c r="J1135" s="0" t="n">
        <v>509</v>
      </c>
    </row>
    <row r="1136" customFormat="false" ht="13.8" hidden="false" customHeight="false" outlineLevel="0" collapsed="false">
      <c r="A1136" s="0" t="n">
        <f aca="false">B1136/1000000</f>
        <v>4.409176</v>
      </c>
      <c r="B1136" s="0" t="n">
        <v>4409176</v>
      </c>
      <c r="C1136" s="0" t="n">
        <v>58</v>
      </c>
      <c r="D1136" s="0" t="n">
        <v>509</v>
      </c>
      <c r="E1136" s="0" t="n">
        <v>0</v>
      </c>
      <c r="F1136" s="0" t="n">
        <v>0</v>
      </c>
      <c r="G1136" s="0" t="n">
        <v>187</v>
      </c>
      <c r="H1136" s="0" t="n">
        <v>2.63</v>
      </c>
      <c r="I1136" s="0" t="n">
        <v>13</v>
      </c>
      <c r="J1136" s="0" t="n">
        <v>509</v>
      </c>
    </row>
    <row r="1137" customFormat="false" ht="13.8" hidden="false" customHeight="false" outlineLevel="0" collapsed="false">
      <c r="A1137" s="0" t="n">
        <f aca="false">B1137/1000000</f>
        <v>4.413064</v>
      </c>
      <c r="B1137" s="0" t="n">
        <v>4413064</v>
      </c>
      <c r="C1137" s="0" t="n">
        <v>56</v>
      </c>
      <c r="D1137" s="0" t="n">
        <v>510</v>
      </c>
      <c r="E1137" s="0" t="n">
        <v>-1</v>
      </c>
      <c r="F1137" s="0" t="n">
        <v>-10</v>
      </c>
      <c r="G1137" s="0" t="n">
        <v>187</v>
      </c>
      <c r="H1137" s="0" t="n">
        <v>2.63</v>
      </c>
      <c r="I1137" s="0" t="n">
        <v>13</v>
      </c>
      <c r="J1137" s="0" t="n">
        <v>509</v>
      </c>
    </row>
    <row r="1138" customFormat="false" ht="13.8" hidden="false" customHeight="false" outlineLevel="0" collapsed="false">
      <c r="A1138" s="0" t="n">
        <f aca="false">B1138/1000000</f>
        <v>4.416948</v>
      </c>
      <c r="B1138" s="0" t="n">
        <v>4416948</v>
      </c>
      <c r="C1138" s="0" t="n">
        <v>59</v>
      </c>
      <c r="D1138" s="0" t="n">
        <v>509</v>
      </c>
      <c r="E1138" s="0" t="n">
        <v>0</v>
      </c>
      <c r="F1138" s="0" t="n">
        <v>0</v>
      </c>
      <c r="G1138" s="0" t="n">
        <v>187</v>
      </c>
      <c r="H1138" s="0" t="n">
        <v>-2.63</v>
      </c>
      <c r="I1138" s="0" t="n">
        <v>13</v>
      </c>
      <c r="J1138" s="0" t="n">
        <v>509</v>
      </c>
    </row>
    <row r="1139" customFormat="false" ht="13.8" hidden="false" customHeight="false" outlineLevel="0" collapsed="false">
      <c r="A1139" s="0" t="n">
        <f aca="false">B1139/1000000</f>
        <v>4.420844</v>
      </c>
      <c r="B1139" s="0" t="n">
        <v>4420844</v>
      </c>
      <c r="C1139" s="0" t="n">
        <v>74</v>
      </c>
      <c r="D1139" s="0" t="n">
        <v>504</v>
      </c>
      <c r="E1139" s="0" t="n">
        <v>5</v>
      </c>
      <c r="F1139" s="0" t="n">
        <v>50</v>
      </c>
      <c r="G1139" s="0" t="n">
        <v>187</v>
      </c>
      <c r="H1139" s="0" t="n">
        <v>-13.16</v>
      </c>
      <c r="I1139" s="0" t="n">
        <v>12</v>
      </c>
      <c r="J1139" s="0" t="n">
        <v>509</v>
      </c>
    </row>
    <row r="1140" customFormat="false" ht="13.8" hidden="false" customHeight="false" outlineLevel="0" collapsed="false">
      <c r="A1140" s="0" t="n">
        <f aca="false">B1140/1000000</f>
        <v>4.424724</v>
      </c>
      <c r="B1140" s="0" t="n">
        <v>4424724</v>
      </c>
      <c r="C1140" s="0" t="n">
        <v>59</v>
      </c>
      <c r="D1140" s="0" t="n">
        <v>508</v>
      </c>
      <c r="E1140" s="0" t="n">
        <v>1</v>
      </c>
      <c r="F1140" s="0" t="n">
        <v>10</v>
      </c>
      <c r="G1140" s="0" t="n">
        <v>187</v>
      </c>
      <c r="H1140" s="0" t="n">
        <v>10.53</v>
      </c>
      <c r="I1140" s="0" t="n">
        <v>13</v>
      </c>
      <c r="J1140" s="0" t="n">
        <v>509</v>
      </c>
    </row>
    <row r="1141" customFormat="false" ht="13.8" hidden="false" customHeight="false" outlineLevel="0" collapsed="false">
      <c r="A1141" s="0" t="n">
        <f aca="false">B1141/1000000</f>
        <v>4.428612</v>
      </c>
      <c r="B1141" s="0" t="n">
        <v>4428612</v>
      </c>
      <c r="C1141" s="0" t="n">
        <v>58</v>
      </c>
      <c r="D1141" s="0" t="n">
        <v>509</v>
      </c>
      <c r="E1141" s="0" t="n">
        <v>0</v>
      </c>
      <c r="F1141" s="0" t="n">
        <v>0</v>
      </c>
      <c r="G1141" s="0" t="n">
        <v>188</v>
      </c>
      <c r="H1141" s="0" t="n">
        <v>2.63</v>
      </c>
      <c r="I1141" s="0" t="n">
        <v>13</v>
      </c>
      <c r="J1141" s="0" t="n">
        <v>509</v>
      </c>
    </row>
    <row r="1142" customFormat="false" ht="13.8" hidden="false" customHeight="false" outlineLevel="0" collapsed="false">
      <c r="A1142" s="0" t="n">
        <f aca="false">B1142/1000000</f>
        <v>4.4325</v>
      </c>
      <c r="B1142" s="0" t="n">
        <v>4432500</v>
      </c>
      <c r="C1142" s="0" t="n">
        <v>53</v>
      </c>
      <c r="D1142" s="0" t="n">
        <v>511</v>
      </c>
      <c r="E1142" s="0" t="n">
        <v>-2</v>
      </c>
      <c r="F1142" s="0" t="n">
        <v>-20</v>
      </c>
      <c r="G1142" s="0" t="n">
        <v>188</v>
      </c>
      <c r="H1142" s="0" t="n">
        <v>5.26</v>
      </c>
      <c r="I1142" s="0" t="n">
        <v>13</v>
      </c>
      <c r="J1142" s="0" t="n">
        <v>509</v>
      </c>
    </row>
    <row r="1143" customFormat="false" ht="13.8" hidden="false" customHeight="false" outlineLevel="0" collapsed="false">
      <c r="A1143" s="0" t="n">
        <f aca="false">B1143/1000000</f>
        <v>4.43638</v>
      </c>
      <c r="B1143" s="0" t="n">
        <v>4436380</v>
      </c>
      <c r="C1143" s="0" t="n">
        <v>60</v>
      </c>
      <c r="D1143" s="0" t="n">
        <v>509</v>
      </c>
      <c r="E1143" s="0" t="n">
        <v>0</v>
      </c>
      <c r="F1143" s="0" t="n">
        <v>0</v>
      </c>
      <c r="G1143" s="0" t="n">
        <v>187</v>
      </c>
      <c r="H1143" s="0" t="n">
        <v>-5.26</v>
      </c>
      <c r="I1143" s="0" t="n">
        <v>13</v>
      </c>
      <c r="J1143" s="0" t="n">
        <v>509</v>
      </c>
    </row>
    <row r="1144" customFormat="false" ht="13.8" hidden="false" customHeight="false" outlineLevel="0" collapsed="false">
      <c r="A1144" s="0" t="n">
        <f aca="false">B1144/1000000</f>
        <v>4.440276</v>
      </c>
      <c r="B1144" s="0" t="n">
        <v>4440276</v>
      </c>
      <c r="C1144" s="0" t="n">
        <v>74</v>
      </c>
      <c r="D1144" s="0" t="n">
        <v>504</v>
      </c>
      <c r="E1144" s="0" t="n">
        <v>5</v>
      </c>
      <c r="F1144" s="0" t="n">
        <v>50</v>
      </c>
      <c r="G1144" s="0" t="n">
        <v>186</v>
      </c>
      <c r="H1144" s="0" t="n">
        <v>-13.16</v>
      </c>
      <c r="I1144" s="0" t="n">
        <v>12</v>
      </c>
      <c r="J1144" s="0" t="n">
        <v>509</v>
      </c>
    </row>
    <row r="1145" customFormat="false" ht="13.8" hidden="false" customHeight="false" outlineLevel="0" collapsed="false">
      <c r="A1145" s="0" t="n">
        <f aca="false">B1145/1000000</f>
        <v>4.444156</v>
      </c>
      <c r="B1145" s="0" t="n">
        <v>4444156</v>
      </c>
      <c r="C1145" s="0" t="n">
        <v>58</v>
      </c>
      <c r="D1145" s="0" t="n">
        <v>508</v>
      </c>
      <c r="E1145" s="0" t="n">
        <v>1</v>
      </c>
      <c r="F1145" s="0" t="n">
        <v>10</v>
      </c>
      <c r="G1145" s="0" t="n">
        <v>186</v>
      </c>
      <c r="H1145" s="0" t="n">
        <v>10.53</v>
      </c>
      <c r="I1145" s="0" t="n">
        <v>13</v>
      </c>
      <c r="J1145" s="0" t="n">
        <v>509</v>
      </c>
    </row>
    <row r="1146" customFormat="false" ht="13.8" hidden="false" customHeight="false" outlineLevel="0" collapsed="false">
      <c r="A1146" s="0" t="n">
        <f aca="false">B1146/1000000</f>
        <v>4.448044</v>
      </c>
      <c r="B1146" s="0" t="n">
        <v>4448044</v>
      </c>
      <c r="C1146" s="0" t="n">
        <v>61</v>
      </c>
      <c r="D1146" s="0" t="n">
        <v>508</v>
      </c>
      <c r="E1146" s="0" t="n">
        <v>1</v>
      </c>
      <c r="F1146" s="0" t="n">
        <v>10</v>
      </c>
      <c r="G1146" s="0" t="n">
        <v>187</v>
      </c>
      <c r="H1146" s="0" t="n">
        <v>0</v>
      </c>
      <c r="I1146" s="0" t="n">
        <v>13</v>
      </c>
      <c r="J1146" s="0" t="n">
        <v>509</v>
      </c>
    </row>
    <row r="1147" customFormat="false" ht="13.8" hidden="false" customHeight="false" outlineLevel="0" collapsed="false">
      <c r="A1147" s="0" t="n">
        <f aca="false">B1147/1000000</f>
        <v>4.451944</v>
      </c>
      <c r="B1147" s="0" t="n">
        <v>4451944</v>
      </c>
      <c r="C1147" s="0" t="n">
        <v>49</v>
      </c>
      <c r="D1147" s="0" t="n">
        <v>512</v>
      </c>
      <c r="E1147" s="0" t="n">
        <v>-3</v>
      </c>
      <c r="F1147" s="0" t="n">
        <v>-30</v>
      </c>
      <c r="G1147" s="0" t="n">
        <v>187</v>
      </c>
      <c r="H1147" s="0" t="n">
        <v>10.53</v>
      </c>
      <c r="I1147" s="0" t="n">
        <v>13</v>
      </c>
      <c r="J1147" s="0" t="n">
        <v>509</v>
      </c>
    </row>
    <row r="1148" customFormat="false" ht="13.8" hidden="false" customHeight="false" outlineLevel="0" collapsed="false">
      <c r="A1148" s="0" t="n">
        <f aca="false">B1148/1000000</f>
        <v>4.45582</v>
      </c>
      <c r="B1148" s="0" t="n">
        <v>4455820</v>
      </c>
      <c r="C1148" s="0" t="n">
        <v>70</v>
      </c>
      <c r="D1148" s="0" t="n">
        <v>506</v>
      </c>
      <c r="E1148" s="0" t="n">
        <v>3</v>
      </c>
      <c r="F1148" s="0" t="n">
        <v>30</v>
      </c>
      <c r="G1148" s="0" t="n">
        <v>186</v>
      </c>
      <c r="H1148" s="0" t="n">
        <v>-15.79</v>
      </c>
      <c r="I1148" s="0" t="n">
        <v>12</v>
      </c>
      <c r="J1148" s="0" t="n">
        <v>509</v>
      </c>
    </row>
    <row r="1149" customFormat="false" ht="13.8" hidden="false" customHeight="false" outlineLevel="0" collapsed="false">
      <c r="A1149" s="0" t="n">
        <f aca="false">B1149/1000000</f>
        <v>4.459704</v>
      </c>
      <c r="B1149" s="0" t="n">
        <v>4459704</v>
      </c>
      <c r="C1149" s="0" t="n">
        <v>69</v>
      </c>
      <c r="D1149" s="0" t="n">
        <v>505</v>
      </c>
      <c r="E1149" s="0" t="n">
        <v>4</v>
      </c>
      <c r="F1149" s="0" t="n">
        <v>40</v>
      </c>
      <c r="G1149" s="0" t="n">
        <v>186</v>
      </c>
      <c r="H1149" s="0" t="n">
        <v>-2.63</v>
      </c>
      <c r="I1149" s="0" t="n">
        <v>12</v>
      </c>
      <c r="J1149" s="0" t="n">
        <v>509</v>
      </c>
    </row>
    <row r="1150" customFormat="false" ht="13.8" hidden="false" customHeight="false" outlineLevel="0" collapsed="false">
      <c r="A1150" s="0" t="n">
        <f aca="false">B1150/1000000</f>
        <v>4.463596</v>
      </c>
      <c r="B1150" s="0" t="n">
        <v>4463596</v>
      </c>
      <c r="C1150" s="0" t="n">
        <v>56</v>
      </c>
      <c r="D1150" s="0" t="n">
        <v>509</v>
      </c>
      <c r="E1150" s="0" t="n">
        <v>0</v>
      </c>
      <c r="F1150" s="0" t="n">
        <v>0</v>
      </c>
      <c r="G1150" s="0" t="n">
        <v>187</v>
      </c>
      <c r="H1150" s="0" t="n">
        <v>10.53</v>
      </c>
      <c r="I1150" s="0" t="n">
        <v>13</v>
      </c>
      <c r="J1150" s="0" t="n">
        <v>509</v>
      </c>
    </row>
    <row r="1151" customFormat="false" ht="13.8" hidden="false" customHeight="false" outlineLevel="0" collapsed="false">
      <c r="A1151" s="0" t="n">
        <f aca="false">B1151/1000000</f>
        <v>4.467484</v>
      </c>
      <c r="B1151" s="0" t="n">
        <v>4467484</v>
      </c>
      <c r="C1151" s="0" t="n">
        <v>59</v>
      </c>
      <c r="D1151" s="0" t="n">
        <v>509</v>
      </c>
      <c r="E1151" s="0" t="n">
        <v>0</v>
      </c>
      <c r="F1151" s="0" t="n">
        <v>0</v>
      </c>
      <c r="G1151" s="0" t="n">
        <v>187</v>
      </c>
      <c r="H1151" s="0" t="n">
        <v>0</v>
      </c>
      <c r="I1151" s="0" t="n">
        <v>13</v>
      </c>
      <c r="J1151" s="0" t="n">
        <v>509</v>
      </c>
    </row>
    <row r="1152" customFormat="false" ht="13.8" hidden="false" customHeight="false" outlineLevel="0" collapsed="false">
      <c r="A1152" s="0" t="n">
        <f aca="false">B1152/1000000</f>
        <v>4.471376</v>
      </c>
      <c r="B1152" s="0" t="n">
        <v>4471376</v>
      </c>
      <c r="C1152" s="0" t="n">
        <v>56</v>
      </c>
      <c r="D1152" s="0" t="n">
        <v>510</v>
      </c>
      <c r="E1152" s="0" t="n">
        <v>-1</v>
      </c>
      <c r="F1152" s="0" t="n">
        <v>-10</v>
      </c>
      <c r="G1152" s="0" t="n">
        <v>187</v>
      </c>
      <c r="H1152" s="0" t="n">
        <v>2.63</v>
      </c>
      <c r="I1152" s="0" t="n">
        <v>13</v>
      </c>
      <c r="J1152" s="0" t="n">
        <v>509</v>
      </c>
    </row>
    <row r="1153" customFormat="false" ht="13.8" hidden="false" customHeight="false" outlineLevel="0" collapsed="false">
      <c r="A1153" s="0" t="n">
        <f aca="false">B1153/1000000</f>
        <v>4.47526</v>
      </c>
      <c r="B1153" s="0" t="n">
        <v>4475260</v>
      </c>
      <c r="C1153" s="0" t="n">
        <v>65</v>
      </c>
      <c r="D1153" s="0" t="n">
        <v>507</v>
      </c>
      <c r="E1153" s="0" t="n">
        <v>2</v>
      </c>
      <c r="F1153" s="0" t="n">
        <v>20</v>
      </c>
      <c r="G1153" s="0" t="n">
        <v>187</v>
      </c>
      <c r="H1153" s="0" t="n">
        <v>-7.89</v>
      </c>
      <c r="I1153" s="0" t="n">
        <v>13</v>
      </c>
      <c r="J1153" s="0" t="n">
        <v>509</v>
      </c>
    </row>
    <row r="1154" customFormat="false" ht="13.8" hidden="false" customHeight="false" outlineLevel="0" collapsed="false">
      <c r="A1154" s="0" t="n">
        <f aca="false">B1154/1000000</f>
        <v>4.479148</v>
      </c>
      <c r="B1154" s="0" t="n">
        <v>4479148</v>
      </c>
      <c r="C1154" s="0" t="n">
        <v>63</v>
      </c>
      <c r="D1154" s="0" t="n">
        <v>507</v>
      </c>
      <c r="E1154" s="0" t="n">
        <v>2</v>
      </c>
      <c r="F1154" s="0" t="n">
        <v>20</v>
      </c>
      <c r="G1154" s="0" t="n">
        <v>187</v>
      </c>
      <c r="H1154" s="0" t="n">
        <v>0</v>
      </c>
      <c r="I1154" s="0" t="n">
        <v>13</v>
      </c>
      <c r="J1154" s="0" t="n">
        <v>509</v>
      </c>
    </row>
    <row r="1155" customFormat="false" ht="13.8" hidden="false" customHeight="false" outlineLevel="0" collapsed="false">
      <c r="A1155" s="0" t="n">
        <f aca="false">B1155/1000000</f>
        <v>4.483044</v>
      </c>
      <c r="B1155" s="0" t="n">
        <v>4483044</v>
      </c>
      <c r="C1155" s="0" t="n">
        <v>61</v>
      </c>
      <c r="D1155" s="0" t="n">
        <v>508</v>
      </c>
      <c r="E1155" s="0" t="n">
        <v>1</v>
      </c>
      <c r="F1155" s="0" t="n">
        <v>10</v>
      </c>
      <c r="G1155" s="0" t="n">
        <v>187</v>
      </c>
      <c r="H1155" s="0" t="n">
        <v>2.63</v>
      </c>
      <c r="I1155" s="0" t="n">
        <v>13</v>
      </c>
      <c r="J1155" s="0" t="n">
        <v>509</v>
      </c>
    </row>
    <row r="1156" customFormat="false" ht="13.8" hidden="false" customHeight="false" outlineLevel="0" collapsed="false">
      <c r="A1156" s="0" t="n">
        <f aca="false">B1156/1000000</f>
        <v>4.486932</v>
      </c>
      <c r="B1156" s="0" t="n">
        <v>4486932</v>
      </c>
      <c r="C1156" s="0" t="n">
        <v>61</v>
      </c>
      <c r="D1156" s="0" t="n">
        <v>508</v>
      </c>
      <c r="E1156" s="0" t="n">
        <v>1</v>
      </c>
      <c r="F1156" s="0" t="n">
        <v>10</v>
      </c>
      <c r="G1156" s="0" t="n">
        <v>187</v>
      </c>
      <c r="H1156" s="0" t="n">
        <v>0</v>
      </c>
      <c r="I1156" s="0" t="n">
        <v>13</v>
      </c>
      <c r="J1156" s="0" t="n">
        <v>509</v>
      </c>
    </row>
    <row r="1157" customFormat="false" ht="13.8" hidden="false" customHeight="false" outlineLevel="0" collapsed="false">
      <c r="A1157" s="0" t="n">
        <f aca="false">B1157/1000000</f>
        <v>4.490832</v>
      </c>
      <c r="B1157" s="0" t="n">
        <v>4490832</v>
      </c>
      <c r="C1157" s="0" t="n">
        <v>52</v>
      </c>
      <c r="D1157" s="0" t="n">
        <v>511</v>
      </c>
      <c r="E1157" s="0" t="n">
        <v>-2</v>
      </c>
      <c r="F1157" s="0" t="n">
        <v>-20</v>
      </c>
      <c r="G1157" s="0" t="n">
        <v>187</v>
      </c>
      <c r="H1157" s="0" t="n">
        <v>7.89</v>
      </c>
      <c r="I1157" s="0" t="n">
        <v>13</v>
      </c>
      <c r="J1157" s="0" t="n">
        <v>509</v>
      </c>
    </row>
    <row r="1158" customFormat="false" ht="13.8" hidden="false" customHeight="false" outlineLevel="0" collapsed="false">
      <c r="A1158" s="0" t="n">
        <f aca="false">B1158/1000000</f>
        <v>4.494716</v>
      </c>
      <c r="B1158" s="0" t="n">
        <v>4494716</v>
      </c>
      <c r="C1158" s="0" t="n">
        <v>66</v>
      </c>
      <c r="D1158" s="0" t="n">
        <v>507</v>
      </c>
      <c r="E1158" s="0" t="n">
        <v>2</v>
      </c>
      <c r="F1158" s="0" t="n">
        <v>20</v>
      </c>
      <c r="G1158" s="0" t="n">
        <v>187</v>
      </c>
      <c r="H1158" s="0" t="n">
        <v>-10.53</v>
      </c>
      <c r="I1158" s="0" t="n">
        <v>13</v>
      </c>
      <c r="J1158" s="0" t="n">
        <v>509</v>
      </c>
    </row>
    <row r="1159" customFormat="false" ht="13.8" hidden="false" customHeight="false" outlineLevel="0" collapsed="false">
      <c r="A1159" s="0" t="n">
        <f aca="false">B1159/1000000</f>
        <v>4.4986</v>
      </c>
      <c r="B1159" s="0" t="n">
        <v>4498600</v>
      </c>
      <c r="C1159" s="0" t="n">
        <v>67</v>
      </c>
      <c r="D1159" s="0" t="n">
        <v>506</v>
      </c>
      <c r="E1159" s="0" t="n">
        <v>3</v>
      </c>
      <c r="F1159" s="0" t="n">
        <v>30</v>
      </c>
      <c r="G1159" s="0" t="n">
        <v>187</v>
      </c>
      <c r="H1159" s="0" t="n">
        <v>-2.63</v>
      </c>
      <c r="I1159" s="0" t="n">
        <v>12</v>
      </c>
      <c r="J1159" s="0" t="n">
        <v>509</v>
      </c>
    </row>
    <row r="1160" customFormat="false" ht="13.8" hidden="false" customHeight="false" outlineLevel="0" collapsed="false">
      <c r="A1160" s="0" t="n">
        <f aca="false">B1160/1000000</f>
        <v>4.502488</v>
      </c>
      <c r="B1160" s="0" t="n">
        <v>4502488</v>
      </c>
      <c r="C1160" s="0" t="n">
        <v>57</v>
      </c>
      <c r="D1160" s="0" t="n">
        <v>509</v>
      </c>
      <c r="E1160" s="0" t="n">
        <v>0</v>
      </c>
      <c r="F1160" s="0" t="n">
        <v>0</v>
      </c>
      <c r="G1160" s="0" t="n">
        <v>187</v>
      </c>
      <c r="H1160" s="0" t="n">
        <v>7.89</v>
      </c>
      <c r="I1160" s="0" t="n">
        <v>13</v>
      </c>
      <c r="J1160" s="0" t="n">
        <v>509</v>
      </c>
    </row>
    <row r="1161" customFormat="false" ht="13.8" hidden="false" customHeight="false" outlineLevel="0" collapsed="false">
      <c r="A1161" s="0" t="n">
        <f aca="false">B1161/1000000</f>
        <v>4.50638</v>
      </c>
      <c r="B1161" s="0" t="n">
        <v>4506380</v>
      </c>
      <c r="C1161" s="0" t="n">
        <v>59</v>
      </c>
      <c r="D1161" s="0" t="n">
        <v>509</v>
      </c>
      <c r="E1161" s="0" t="n">
        <v>0</v>
      </c>
      <c r="F1161" s="0" t="n">
        <v>0</v>
      </c>
      <c r="G1161" s="0" t="n">
        <v>187</v>
      </c>
      <c r="H1161" s="0" t="n">
        <v>0</v>
      </c>
      <c r="I1161" s="0" t="n">
        <v>13</v>
      </c>
      <c r="J1161" s="0" t="n">
        <v>509</v>
      </c>
    </row>
    <row r="1162" customFormat="false" ht="13.8" hidden="false" customHeight="false" outlineLevel="0" collapsed="false">
      <c r="A1162" s="0" t="n">
        <f aca="false">B1162/1000000</f>
        <v>4.510268</v>
      </c>
      <c r="B1162" s="0" t="n">
        <v>4510268</v>
      </c>
      <c r="C1162" s="0" t="n">
        <v>56</v>
      </c>
      <c r="D1162" s="0" t="n">
        <v>510</v>
      </c>
      <c r="E1162" s="0" t="n">
        <v>-1</v>
      </c>
      <c r="F1162" s="0" t="n">
        <v>-10</v>
      </c>
      <c r="G1162" s="0" t="n">
        <v>187</v>
      </c>
      <c r="H1162" s="0" t="n">
        <v>2.63</v>
      </c>
      <c r="I1162" s="0" t="n">
        <v>13</v>
      </c>
      <c r="J1162" s="0" t="n">
        <v>509</v>
      </c>
    </row>
    <row r="1163" customFormat="false" ht="13.8" hidden="false" customHeight="false" outlineLevel="0" collapsed="false">
      <c r="A1163" s="0" t="n">
        <f aca="false">B1163/1000000</f>
        <v>4.51416</v>
      </c>
      <c r="B1163" s="0" t="n">
        <v>4514160</v>
      </c>
      <c r="C1163" s="0" t="n">
        <v>65</v>
      </c>
      <c r="D1163" s="0" t="n">
        <v>507</v>
      </c>
      <c r="E1163" s="0" t="n">
        <v>2</v>
      </c>
      <c r="F1163" s="0" t="n">
        <v>20</v>
      </c>
      <c r="G1163" s="0" t="n">
        <v>187</v>
      </c>
      <c r="H1163" s="0" t="n">
        <v>-7.89</v>
      </c>
      <c r="I1163" s="0" t="n">
        <v>13</v>
      </c>
      <c r="J1163" s="0" t="n">
        <v>509</v>
      </c>
    </row>
    <row r="1164" customFormat="false" ht="13.8" hidden="false" customHeight="false" outlineLevel="0" collapsed="false">
      <c r="A1164" s="0" t="n">
        <f aca="false">B1164/1000000</f>
        <v>4.518048</v>
      </c>
      <c r="B1164" s="0" t="n">
        <v>4518048</v>
      </c>
      <c r="C1164" s="0" t="n">
        <v>67</v>
      </c>
      <c r="D1164" s="0" t="n">
        <v>506</v>
      </c>
      <c r="E1164" s="0" t="n">
        <v>3</v>
      </c>
      <c r="F1164" s="0" t="n">
        <v>30</v>
      </c>
      <c r="G1164" s="0" t="n">
        <v>187</v>
      </c>
      <c r="H1164" s="0" t="n">
        <v>-2.63</v>
      </c>
      <c r="I1164" s="0" t="n">
        <v>12</v>
      </c>
      <c r="J1164" s="0" t="n">
        <v>509</v>
      </c>
    </row>
    <row r="1165" customFormat="false" ht="13.8" hidden="false" customHeight="false" outlineLevel="0" collapsed="false">
      <c r="A1165" s="0" t="n">
        <f aca="false">B1165/1000000</f>
        <v>4.521936</v>
      </c>
      <c r="B1165" s="0" t="n">
        <v>4521936</v>
      </c>
      <c r="C1165" s="0" t="n">
        <v>57</v>
      </c>
      <c r="D1165" s="0" t="n">
        <v>509</v>
      </c>
      <c r="E1165" s="0" t="n">
        <v>0</v>
      </c>
      <c r="F1165" s="0" t="n">
        <v>0</v>
      </c>
      <c r="G1165" s="0" t="n">
        <v>187</v>
      </c>
      <c r="H1165" s="0" t="n">
        <v>7.89</v>
      </c>
      <c r="I1165" s="0" t="n">
        <v>13</v>
      </c>
      <c r="J1165" s="0" t="n">
        <v>509</v>
      </c>
    </row>
    <row r="1166" customFormat="false" ht="13.8" hidden="false" customHeight="false" outlineLevel="0" collapsed="false">
      <c r="A1166" s="0" t="n">
        <f aca="false">B1166/1000000</f>
        <v>4.525828</v>
      </c>
      <c r="B1166" s="0" t="n">
        <v>4525828</v>
      </c>
      <c r="C1166" s="0" t="n">
        <v>62</v>
      </c>
      <c r="D1166" s="0" t="n">
        <v>508</v>
      </c>
      <c r="E1166" s="0" t="n">
        <v>1</v>
      </c>
      <c r="F1166" s="0" t="n">
        <v>10</v>
      </c>
      <c r="G1166" s="0" t="n">
        <v>187</v>
      </c>
      <c r="H1166" s="0" t="n">
        <v>-2.63</v>
      </c>
      <c r="I1166" s="0" t="n">
        <v>13</v>
      </c>
      <c r="J1166" s="0" t="n">
        <v>509</v>
      </c>
    </row>
    <row r="1167" customFormat="false" ht="13.8" hidden="false" customHeight="false" outlineLevel="0" collapsed="false">
      <c r="A1167" s="0" t="n">
        <f aca="false">B1167/1000000</f>
        <v>4.529716</v>
      </c>
      <c r="B1167" s="0" t="n">
        <v>4529716</v>
      </c>
      <c r="C1167" s="0" t="n">
        <v>55</v>
      </c>
      <c r="D1167" s="0" t="n">
        <v>510</v>
      </c>
      <c r="E1167" s="0" t="n">
        <v>-1</v>
      </c>
      <c r="F1167" s="0" t="n">
        <v>-10</v>
      </c>
      <c r="G1167" s="0" t="n">
        <v>187</v>
      </c>
      <c r="H1167" s="0" t="n">
        <v>5.26</v>
      </c>
      <c r="I1167" s="0" t="n">
        <v>13</v>
      </c>
      <c r="J1167" s="0" t="n">
        <v>509</v>
      </c>
    </row>
    <row r="1168" customFormat="false" ht="13.8" hidden="false" customHeight="false" outlineLevel="0" collapsed="false">
      <c r="A1168" s="0" t="n">
        <f aca="false">B1168/1000000</f>
        <v>4.533604</v>
      </c>
      <c r="B1168" s="0" t="n">
        <v>4533604</v>
      </c>
      <c r="C1168" s="0" t="n">
        <v>65</v>
      </c>
      <c r="D1168" s="0" t="n">
        <v>507</v>
      </c>
      <c r="E1168" s="0" t="n">
        <v>2</v>
      </c>
      <c r="F1168" s="0" t="n">
        <v>20</v>
      </c>
      <c r="G1168" s="0" t="n">
        <v>187</v>
      </c>
      <c r="H1168" s="0" t="n">
        <v>-7.89</v>
      </c>
      <c r="I1168" s="0" t="n">
        <v>13</v>
      </c>
      <c r="J1168" s="0" t="n">
        <v>509</v>
      </c>
    </row>
    <row r="1169" customFormat="false" ht="13.8" hidden="false" customHeight="false" outlineLevel="0" collapsed="false">
      <c r="A1169" s="0" t="n">
        <f aca="false">B1169/1000000</f>
        <v>4.537492</v>
      </c>
      <c r="B1169" s="0" t="n">
        <v>4537492</v>
      </c>
      <c r="C1169" s="0" t="n">
        <v>63</v>
      </c>
      <c r="D1169" s="0" t="n">
        <v>507</v>
      </c>
      <c r="E1169" s="0" t="n">
        <v>2</v>
      </c>
      <c r="F1169" s="0" t="n">
        <v>20</v>
      </c>
      <c r="G1169" s="0" t="n">
        <v>187</v>
      </c>
      <c r="H1169" s="0" t="n">
        <v>0</v>
      </c>
      <c r="I1169" s="0" t="n">
        <v>13</v>
      </c>
      <c r="J1169" s="0" t="n">
        <v>509</v>
      </c>
    </row>
    <row r="1170" customFormat="false" ht="13.8" hidden="false" customHeight="false" outlineLevel="0" collapsed="false">
      <c r="A1170" s="0" t="n">
        <f aca="false">B1170/1000000</f>
        <v>4.541388</v>
      </c>
      <c r="B1170" s="0" t="n">
        <v>4541388</v>
      </c>
      <c r="C1170" s="0" t="n">
        <v>61</v>
      </c>
      <c r="D1170" s="0" t="n">
        <v>508</v>
      </c>
      <c r="E1170" s="0" t="n">
        <v>1</v>
      </c>
      <c r="F1170" s="0" t="n">
        <v>10</v>
      </c>
      <c r="G1170" s="0" t="n">
        <v>187</v>
      </c>
      <c r="H1170" s="0" t="n">
        <v>2.63</v>
      </c>
      <c r="I1170" s="0" t="n">
        <v>13</v>
      </c>
      <c r="J1170" s="0" t="n">
        <v>509</v>
      </c>
    </row>
    <row r="1171" customFormat="false" ht="13.8" hidden="false" customHeight="false" outlineLevel="0" collapsed="false">
      <c r="A1171" s="0" t="n">
        <f aca="false">B1171/1000000</f>
        <v>4.54528</v>
      </c>
      <c r="B1171" s="0" t="n">
        <v>4545280</v>
      </c>
      <c r="C1171" s="0" t="n">
        <v>55</v>
      </c>
      <c r="D1171" s="0" t="n">
        <v>510</v>
      </c>
      <c r="E1171" s="0" t="n">
        <v>-1</v>
      </c>
      <c r="F1171" s="0" t="n">
        <v>-10</v>
      </c>
      <c r="G1171" s="0" t="n">
        <v>187</v>
      </c>
      <c r="H1171" s="0" t="n">
        <v>5.26</v>
      </c>
      <c r="I1171" s="0" t="n">
        <v>13</v>
      </c>
      <c r="J1171" s="0" t="n">
        <v>509</v>
      </c>
    </row>
    <row r="1172" customFormat="false" ht="13.8" hidden="false" customHeight="false" outlineLevel="0" collapsed="false">
      <c r="A1172" s="0" t="n">
        <f aca="false">B1172/1000000</f>
        <v>4.549168</v>
      </c>
      <c r="B1172" s="0" t="n">
        <v>4549168</v>
      </c>
      <c r="C1172" s="0" t="n">
        <v>56</v>
      </c>
      <c r="D1172" s="0" t="n">
        <v>510</v>
      </c>
      <c r="E1172" s="0" t="n">
        <v>-1</v>
      </c>
      <c r="F1172" s="0" t="n">
        <v>-10</v>
      </c>
      <c r="G1172" s="0" t="n">
        <v>187</v>
      </c>
      <c r="H1172" s="0" t="n">
        <v>0</v>
      </c>
      <c r="I1172" s="0" t="n">
        <v>13</v>
      </c>
      <c r="J1172" s="0" t="n">
        <v>509</v>
      </c>
    </row>
    <row r="1173" customFormat="false" ht="13.8" hidden="false" customHeight="false" outlineLevel="0" collapsed="false">
      <c r="A1173" s="0" t="n">
        <f aca="false">B1173/1000000</f>
        <v>4.553056</v>
      </c>
      <c r="B1173" s="0" t="n">
        <v>4553056</v>
      </c>
      <c r="C1173" s="0" t="n">
        <v>72</v>
      </c>
      <c r="D1173" s="0" t="n">
        <v>505</v>
      </c>
      <c r="E1173" s="0" t="n">
        <v>4</v>
      </c>
      <c r="F1173" s="0" t="n">
        <v>40</v>
      </c>
      <c r="G1173" s="0" t="n">
        <v>186</v>
      </c>
      <c r="H1173" s="0" t="n">
        <v>-13.16</v>
      </c>
      <c r="I1173" s="0" t="n">
        <v>12</v>
      </c>
      <c r="J1173" s="0" t="n">
        <v>509</v>
      </c>
    </row>
    <row r="1174" customFormat="false" ht="13.8" hidden="false" customHeight="false" outlineLevel="0" collapsed="false">
      <c r="A1174" s="0" t="n">
        <f aca="false">B1174/1000000</f>
        <v>4.55694</v>
      </c>
      <c r="B1174" s="0" t="n">
        <v>4556940</v>
      </c>
      <c r="C1174" s="0" t="n">
        <v>62</v>
      </c>
      <c r="D1174" s="0" t="n">
        <v>507</v>
      </c>
      <c r="E1174" s="0" t="n">
        <v>2</v>
      </c>
      <c r="F1174" s="0" t="n">
        <v>20</v>
      </c>
      <c r="G1174" s="0" t="n">
        <v>186</v>
      </c>
      <c r="H1174" s="0" t="n">
        <v>5.26</v>
      </c>
      <c r="I1174" s="0" t="n">
        <v>13</v>
      </c>
      <c r="J1174" s="0" t="n">
        <v>509</v>
      </c>
    </row>
    <row r="1175" customFormat="false" ht="13.8" hidden="false" customHeight="false" outlineLevel="0" collapsed="false">
      <c r="A1175" s="0" t="n">
        <f aca="false">B1175/1000000</f>
        <v>4.560828</v>
      </c>
      <c r="B1175" s="0" t="n">
        <v>4560828</v>
      </c>
      <c r="C1175" s="0" t="n">
        <v>54</v>
      </c>
      <c r="D1175" s="0" t="n">
        <v>510</v>
      </c>
      <c r="E1175" s="0" t="n">
        <v>-1</v>
      </c>
      <c r="F1175" s="0" t="n">
        <v>-10</v>
      </c>
      <c r="G1175" s="0" t="n">
        <v>187</v>
      </c>
      <c r="H1175" s="0" t="n">
        <v>7.89</v>
      </c>
      <c r="I1175" s="0" t="n">
        <v>13</v>
      </c>
      <c r="J1175" s="0" t="n">
        <v>509</v>
      </c>
    </row>
    <row r="1176" customFormat="false" ht="13.8" hidden="false" customHeight="false" outlineLevel="0" collapsed="false">
      <c r="A1176" s="0" t="n">
        <f aca="false">B1176/1000000</f>
        <v>4.56472</v>
      </c>
      <c r="B1176" s="0" t="n">
        <v>4564720</v>
      </c>
      <c r="C1176" s="0" t="n">
        <v>59</v>
      </c>
      <c r="D1176" s="0" t="n">
        <v>509</v>
      </c>
      <c r="E1176" s="0" t="n">
        <v>0</v>
      </c>
      <c r="F1176" s="0" t="n">
        <v>0</v>
      </c>
      <c r="G1176" s="0" t="n">
        <v>187</v>
      </c>
      <c r="H1176" s="0" t="n">
        <v>-2.63</v>
      </c>
      <c r="I1176" s="0" t="n">
        <v>13</v>
      </c>
      <c r="J1176" s="0" t="n">
        <v>509</v>
      </c>
    </row>
    <row r="1177" customFormat="false" ht="13.8" hidden="false" customHeight="false" outlineLevel="0" collapsed="false">
      <c r="A1177" s="0" t="n">
        <f aca="false">B1177/1000000</f>
        <v>4.568616</v>
      </c>
      <c r="B1177" s="0" t="n">
        <v>4568616</v>
      </c>
      <c r="C1177" s="0" t="n">
        <v>59</v>
      </c>
      <c r="D1177" s="0" t="n">
        <v>509</v>
      </c>
      <c r="E1177" s="0" t="n">
        <v>0</v>
      </c>
      <c r="F1177" s="0" t="n">
        <v>0</v>
      </c>
      <c r="G1177" s="0" t="n">
        <v>187</v>
      </c>
      <c r="H1177" s="0" t="n">
        <v>0</v>
      </c>
      <c r="I1177" s="0" t="n">
        <v>13</v>
      </c>
      <c r="J1177" s="0" t="n">
        <v>509</v>
      </c>
    </row>
    <row r="1178" customFormat="false" ht="13.8" hidden="false" customHeight="false" outlineLevel="0" collapsed="false">
      <c r="A1178" s="0" t="n">
        <f aca="false">B1178/1000000</f>
        <v>4.572504</v>
      </c>
      <c r="B1178" s="0" t="n">
        <v>4572504</v>
      </c>
      <c r="C1178" s="0" t="n">
        <v>68</v>
      </c>
      <c r="D1178" s="0" t="n">
        <v>506</v>
      </c>
      <c r="E1178" s="0" t="n">
        <v>3</v>
      </c>
      <c r="F1178" s="0" t="n">
        <v>30</v>
      </c>
      <c r="G1178" s="0" t="n">
        <v>187</v>
      </c>
      <c r="H1178" s="0" t="n">
        <v>-7.89</v>
      </c>
      <c r="I1178" s="0" t="n">
        <v>12</v>
      </c>
      <c r="J1178" s="0" t="n">
        <v>509</v>
      </c>
    </row>
    <row r="1179" customFormat="false" ht="13.8" hidden="false" customHeight="false" outlineLevel="0" collapsed="false">
      <c r="A1179" s="0" t="n">
        <f aca="false">B1179/1000000</f>
        <v>4.576392</v>
      </c>
      <c r="B1179" s="0" t="n">
        <v>4576392</v>
      </c>
      <c r="C1179" s="0" t="n">
        <v>60</v>
      </c>
      <c r="D1179" s="0" t="n">
        <v>508</v>
      </c>
      <c r="E1179" s="0" t="n">
        <v>1</v>
      </c>
      <c r="F1179" s="0" t="n">
        <v>10</v>
      </c>
      <c r="G1179" s="0" t="n">
        <v>187</v>
      </c>
      <c r="H1179" s="0" t="n">
        <v>5.26</v>
      </c>
      <c r="I1179" s="0" t="n">
        <v>13</v>
      </c>
      <c r="J1179" s="0" t="n">
        <v>509</v>
      </c>
    </row>
    <row r="1180" customFormat="false" ht="13.8" hidden="false" customHeight="false" outlineLevel="0" collapsed="false">
      <c r="A1180" s="0" t="n">
        <f aca="false">B1180/1000000</f>
        <v>4.58028</v>
      </c>
      <c r="B1180" s="0" t="n">
        <v>4580280</v>
      </c>
      <c r="C1180" s="0" t="n">
        <v>58</v>
      </c>
      <c r="D1180" s="0" t="n">
        <v>509</v>
      </c>
      <c r="E1180" s="0" t="n">
        <v>0</v>
      </c>
      <c r="F1180" s="0" t="n">
        <v>0</v>
      </c>
      <c r="G1180" s="0" t="n">
        <v>187</v>
      </c>
      <c r="H1180" s="0" t="n">
        <v>2.63</v>
      </c>
      <c r="I1180" s="0" t="n">
        <v>13</v>
      </c>
      <c r="J1180" s="0" t="n">
        <v>509</v>
      </c>
    </row>
    <row r="1181" customFormat="false" ht="13.8" hidden="false" customHeight="false" outlineLevel="0" collapsed="false">
      <c r="A1181" s="0" t="n">
        <f aca="false">B1181/1000000</f>
        <v>4.584168</v>
      </c>
      <c r="B1181" s="0" t="n">
        <v>4584168</v>
      </c>
      <c r="C1181" s="0" t="n">
        <v>49</v>
      </c>
      <c r="D1181" s="0" t="n">
        <v>512</v>
      </c>
      <c r="E1181" s="0" t="n">
        <v>-3</v>
      </c>
      <c r="F1181" s="0" t="n">
        <v>-30</v>
      </c>
      <c r="G1181" s="0" t="n">
        <v>187</v>
      </c>
      <c r="H1181" s="0" t="n">
        <v>7.89</v>
      </c>
      <c r="I1181" s="0" t="n">
        <v>13</v>
      </c>
      <c r="J1181" s="0" t="n">
        <v>509</v>
      </c>
    </row>
    <row r="1182" customFormat="false" ht="13.8" hidden="false" customHeight="false" outlineLevel="0" collapsed="false">
      <c r="A1182" s="0" t="n">
        <f aca="false">B1182/1000000</f>
        <v>4.588052</v>
      </c>
      <c r="B1182" s="0" t="n">
        <v>4588052</v>
      </c>
      <c r="C1182" s="0" t="n">
        <v>70</v>
      </c>
      <c r="D1182" s="0" t="n">
        <v>506</v>
      </c>
      <c r="E1182" s="0" t="n">
        <v>3</v>
      </c>
      <c r="F1182" s="0" t="n">
        <v>30</v>
      </c>
      <c r="G1182" s="0" t="n">
        <v>186</v>
      </c>
      <c r="H1182" s="0" t="n">
        <v>-15.79</v>
      </c>
      <c r="I1182" s="0" t="n">
        <v>12</v>
      </c>
      <c r="J1182" s="0" t="n">
        <v>509</v>
      </c>
    </row>
    <row r="1183" customFormat="false" ht="13.8" hidden="false" customHeight="false" outlineLevel="0" collapsed="false">
      <c r="A1183" s="0" t="n">
        <f aca="false">B1183/1000000</f>
        <v>4.591936</v>
      </c>
      <c r="B1183" s="0" t="n">
        <v>4591936</v>
      </c>
      <c r="C1183" s="0" t="n">
        <v>69</v>
      </c>
      <c r="D1183" s="0" t="n">
        <v>505</v>
      </c>
      <c r="E1183" s="0" t="n">
        <v>4</v>
      </c>
      <c r="F1183" s="0" t="n">
        <v>40</v>
      </c>
      <c r="G1183" s="0" t="n">
        <v>186</v>
      </c>
      <c r="H1183" s="0" t="n">
        <v>-2.63</v>
      </c>
      <c r="I1183" s="0" t="n">
        <v>12</v>
      </c>
      <c r="J1183" s="0" t="n">
        <v>509</v>
      </c>
    </row>
    <row r="1184" customFormat="false" ht="13.8" hidden="false" customHeight="false" outlineLevel="0" collapsed="false">
      <c r="A1184" s="0" t="n">
        <f aca="false">B1184/1000000</f>
        <v>4.595824</v>
      </c>
      <c r="B1184" s="0" t="n">
        <v>4595824</v>
      </c>
      <c r="C1184" s="0" t="n">
        <v>56</v>
      </c>
      <c r="D1184" s="0" t="n">
        <v>509</v>
      </c>
      <c r="E1184" s="0" t="n">
        <v>0</v>
      </c>
      <c r="F1184" s="0" t="n">
        <v>0</v>
      </c>
      <c r="G1184" s="0" t="n">
        <v>187</v>
      </c>
      <c r="H1184" s="0" t="n">
        <v>10.53</v>
      </c>
      <c r="I1184" s="0" t="n">
        <v>13</v>
      </c>
      <c r="J1184" s="0" t="n">
        <v>509</v>
      </c>
    </row>
    <row r="1185" customFormat="false" ht="13.8" hidden="false" customHeight="false" outlineLevel="0" collapsed="false">
      <c r="A1185" s="0" t="n">
        <f aca="false">B1185/1000000</f>
        <v>4.599716</v>
      </c>
      <c r="B1185" s="0" t="n">
        <v>4599716</v>
      </c>
      <c r="C1185" s="0" t="n">
        <v>56</v>
      </c>
      <c r="D1185" s="0" t="n">
        <v>510</v>
      </c>
      <c r="E1185" s="0" t="n">
        <v>-1</v>
      </c>
      <c r="F1185" s="0" t="n">
        <v>-10</v>
      </c>
      <c r="G1185" s="0" t="n">
        <v>187</v>
      </c>
      <c r="H1185" s="0" t="n">
        <v>2.63</v>
      </c>
      <c r="I1185" s="0" t="n">
        <v>13</v>
      </c>
      <c r="J1185" s="0" t="n">
        <v>509</v>
      </c>
    </row>
    <row r="1186" customFormat="false" ht="13.8" hidden="false" customHeight="false" outlineLevel="0" collapsed="false">
      <c r="A1186" s="0" t="n">
        <f aca="false">B1186/1000000</f>
        <v>4.603604</v>
      </c>
      <c r="B1186" s="0" t="n">
        <v>4603604</v>
      </c>
      <c r="C1186" s="0" t="n">
        <v>56</v>
      </c>
      <c r="D1186" s="0" t="n">
        <v>510</v>
      </c>
      <c r="E1186" s="0" t="n">
        <v>-1</v>
      </c>
      <c r="F1186" s="0" t="n">
        <v>-10</v>
      </c>
      <c r="G1186" s="0" t="n">
        <v>187</v>
      </c>
      <c r="H1186" s="0" t="n">
        <v>0</v>
      </c>
      <c r="I1186" s="0" t="n">
        <v>13</v>
      </c>
      <c r="J1186" s="0" t="n">
        <v>509</v>
      </c>
    </row>
    <row r="1187" customFormat="false" ht="13.8" hidden="false" customHeight="false" outlineLevel="0" collapsed="false">
      <c r="A1187" s="0" t="n">
        <f aca="false">B1187/1000000</f>
        <v>4.607484</v>
      </c>
      <c r="B1187" s="0" t="n">
        <v>4607484</v>
      </c>
      <c r="C1187" s="0" t="n">
        <v>65</v>
      </c>
      <c r="D1187" s="0" t="n">
        <v>507</v>
      </c>
      <c r="E1187" s="0" t="n">
        <v>2</v>
      </c>
      <c r="F1187" s="0" t="n">
        <v>20</v>
      </c>
      <c r="G1187" s="0" t="n">
        <v>186</v>
      </c>
      <c r="H1187" s="0" t="n">
        <v>-7.89</v>
      </c>
      <c r="I1187" s="0" t="n">
        <v>13</v>
      </c>
      <c r="J1187" s="0" t="n">
        <v>509</v>
      </c>
    </row>
    <row r="1188" customFormat="false" ht="13.8" hidden="false" customHeight="false" outlineLevel="0" collapsed="false">
      <c r="A1188" s="0" t="n">
        <f aca="false">B1188/1000000</f>
        <v>4.611376</v>
      </c>
      <c r="B1188" s="0" t="n">
        <v>4611376</v>
      </c>
      <c r="C1188" s="0" t="n">
        <v>66</v>
      </c>
      <c r="D1188" s="0" t="n">
        <v>506</v>
      </c>
      <c r="E1188" s="0" t="n">
        <v>3</v>
      </c>
      <c r="F1188" s="0" t="n">
        <v>30</v>
      </c>
      <c r="G1188" s="0" t="n">
        <v>186</v>
      </c>
      <c r="H1188" s="0" t="n">
        <v>-2.63</v>
      </c>
      <c r="I1188" s="0" t="n">
        <v>12</v>
      </c>
      <c r="J1188" s="0" t="n">
        <v>509</v>
      </c>
    </row>
    <row r="1189" customFormat="false" ht="13.8" hidden="false" customHeight="false" outlineLevel="0" collapsed="false">
      <c r="A1189" s="0" t="n">
        <f aca="false">B1189/1000000</f>
        <v>4.615264</v>
      </c>
      <c r="B1189" s="0" t="n">
        <v>4615264</v>
      </c>
      <c r="C1189" s="0" t="n">
        <v>57</v>
      </c>
      <c r="D1189" s="0" t="n">
        <v>509</v>
      </c>
      <c r="E1189" s="0" t="n">
        <v>0</v>
      </c>
      <c r="F1189" s="0" t="n">
        <v>0</v>
      </c>
      <c r="G1189" s="0" t="n">
        <v>186</v>
      </c>
      <c r="H1189" s="0" t="n">
        <v>7.89</v>
      </c>
      <c r="I1189" s="0" t="n">
        <v>13</v>
      </c>
      <c r="J1189" s="0" t="n">
        <v>509</v>
      </c>
    </row>
    <row r="1190" customFormat="false" ht="13.8" hidden="false" customHeight="false" outlineLevel="0" collapsed="false">
      <c r="A1190" s="0" t="n">
        <f aca="false">B1190/1000000</f>
        <v>4.619156</v>
      </c>
      <c r="B1190" s="0" t="n">
        <v>4619156</v>
      </c>
      <c r="C1190" s="0" t="n">
        <v>58</v>
      </c>
      <c r="D1190" s="0" t="n">
        <v>509</v>
      </c>
      <c r="E1190" s="0" t="n">
        <v>0</v>
      </c>
      <c r="F1190" s="0" t="n">
        <v>0</v>
      </c>
      <c r="G1190" s="0" t="n">
        <v>186</v>
      </c>
      <c r="H1190" s="0" t="n">
        <v>0</v>
      </c>
      <c r="I1190" s="0" t="n">
        <v>13</v>
      </c>
      <c r="J1190" s="0" t="n">
        <v>509</v>
      </c>
    </row>
    <row r="1191" customFormat="false" ht="13.8" hidden="false" customHeight="false" outlineLevel="0" collapsed="false">
      <c r="A1191" s="0" t="n">
        <f aca="false">B1191/1000000</f>
        <v>4.623048</v>
      </c>
      <c r="B1191" s="0" t="n">
        <v>4623048</v>
      </c>
      <c r="C1191" s="0" t="n">
        <v>58</v>
      </c>
      <c r="D1191" s="0" t="n">
        <v>509</v>
      </c>
      <c r="E1191" s="0" t="n">
        <v>0</v>
      </c>
      <c r="F1191" s="0" t="n">
        <v>0</v>
      </c>
      <c r="G1191" s="0" t="n">
        <v>186</v>
      </c>
      <c r="H1191" s="0" t="n">
        <v>0</v>
      </c>
      <c r="I1191" s="0" t="n">
        <v>13</v>
      </c>
      <c r="J1191" s="0" t="n">
        <v>509</v>
      </c>
    </row>
    <row r="1192" customFormat="false" ht="13.8" hidden="false" customHeight="false" outlineLevel="0" collapsed="false">
      <c r="A1192" s="0" t="n">
        <f aca="false">B1192/1000000</f>
        <v>4.626936</v>
      </c>
      <c r="B1192" s="0" t="n">
        <v>4626936</v>
      </c>
      <c r="C1192" s="0" t="n">
        <v>62</v>
      </c>
      <c r="D1192" s="0" t="n">
        <v>508</v>
      </c>
      <c r="E1192" s="0" t="n">
        <v>1</v>
      </c>
      <c r="F1192" s="0" t="n">
        <v>10</v>
      </c>
      <c r="G1192" s="0" t="n">
        <v>186</v>
      </c>
      <c r="H1192" s="0" t="n">
        <v>-2.63</v>
      </c>
      <c r="I1192" s="0" t="n">
        <v>13</v>
      </c>
      <c r="J1192" s="0" t="n">
        <v>509</v>
      </c>
    </row>
    <row r="1193" customFormat="false" ht="13.8" hidden="false" customHeight="false" outlineLevel="0" collapsed="false">
      <c r="A1193" s="0" t="n">
        <f aca="false">B1193/1000000</f>
        <v>4.630828</v>
      </c>
      <c r="B1193" s="0" t="n">
        <v>4630828</v>
      </c>
      <c r="C1193" s="0" t="n">
        <v>64</v>
      </c>
      <c r="D1193" s="0" t="n">
        <v>507</v>
      </c>
      <c r="E1193" s="0" t="n">
        <v>2</v>
      </c>
      <c r="F1193" s="0" t="n">
        <v>20</v>
      </c>
      <c r="G1193" s="0" t="n">
        <v>186</v>
      </c>
      <c r="H1193" s="0" t="n">
        <v>-2.63</v>
      </c>
      <c r="I1193" s="0" t="n">
        <v>13</v>
      </c>
      <c r="J1193" s="0" t="n">
        <v>509</v>
      </c>
    </row>
    <row r="1194" customFormat="false" ht="13.8" hidden="false" customHeight="false" outlineLevel="0" collapsed="false">
      <c r="A1194" s="0" t="n">
        <f aca="false">B1194/1000000</f>
        <v>4.634716</v>
      </c>
      <c r="B1194" s="0" t="n">
        <v>4634716</v>
      </c>
      <c r="C1194" s="0" t="n">
        <v>63</v>
      </c>
      <c r="D1194" s="0" t="n">
        <v>507</v>
      </c>
      <c r="E1194" s="0" t="n">
        <v>2</v>
      </c>
      <c r="F1194" s="0" t="n">
        <v>20</v>
      </c>
      <c r="G1194" s="0" t="n">
        <v>186</v>
      </c>
      <c r="H1194" s="0" t="n">
        <v>0</v>
      </c>
      <c r="I1194" s="0" t="n">
        <v>13</v>
      </c>
      <c r="J1194" s="0" t="n">
        <v>509</v>
      </c>
    </row>
    <row r="1195" customFormat="false" ht="13.8" hidden="false" customHeight="false" outlineLevel="0" collapsed="false">
      <c r="A1195" s="0" t="n">
        <f aca="false">B1195/1000000</f>
        <v>4.638612</v>
      </c>
      <c r="B1195" s="0" t="n">
        <v>4638612</v>
      </c>
      <c r="C1195" s="0" t="n">
        <v>54</v>
      </c>
      <c r="D1195" s="0" t="n">
        <v>510</v>
      </c>
      <c r="E1195" s="0" t="n">
        <v>-1</v>
      </c>
      <c r="F1195" s="0" t="n">
        <v>-10</v>
      </c>
      <c r="G1195" s="0" t="n">
        <v>186</v>
      </c>
      <c r="H1195" s="0" t="n">
        <v>7.89</v>
      </c>
      <c r="I1195" s="0" t="n">
        <v>13</v>
      </c>
      <c r="J1195" s="0" t="n">
        <v>509</v>
      </c>
    </row>
    <row r="1196" customFormat="false" ht="13.8" hidden="false" customHeight="false" outlineLevel="0" collapsed="false">
      <c r="A1196" s="0" t="n">
        <f aca="false">B1196/1000000</f>
        <v>4.6425</v>
      </c>
      <c r="B1196" s="0" t="n">
        <v>4642500</v>
      </c>
      <c r="C1196" s="0" t="n">
        <v>59</v>
      </c>
      <c r="D1196" s="0" t="n">
        <v>509</v>
      </c>
      <c r="E1196" s="0" t="n">
        <v>0</v>
      </c>
      <c r="F1196" s="0" t="n">
        <v>0</v>
      </c>
      <c r="G1196" s="0" t="n">
        <v>186</v>
      </c>
      <c r="H1196" s="0" t="n">
        <v>-2.63</v>
      </c>
      <c r="I1196" s="0" t="n">
        <v>13</v>
      </c>
      <c r="J1196" s="0" t="n">
        <v>509</v>
      </c>
    </row>
    <row r="1197" customFormat="false" ht="13.8" hidden="false" customHeight="false" outlineLevel="0" collapsed="false">
      <c r="A1197" s="0" t="n">
        <f aca="false">B1197/1000000</f>
        <v>4.646392</v>
      </c>
      <c r="B1197" s="0" t="n">
        <v>4646392</v>
      </c>
      <c r="C1197" s="0" t="n">
        <v>65</v>
      </c>
      <c r="D1197" s="0" t="n">
        <v>507</v>
      </c>
      <c r="E1197" s="0" t="n">
        <v>2</v>
      </c>
      <c r="F1197" s="0" t="n">
        <v>20</v>
      </c>
      <c r="G1197" s="0" t="n">
        <v>186</v>
      </c>
      <c r="H1197" s="0" t="n">
        <v>-5.26</v>
      </c>
      <c r="I1197" s="0" t="n">
        <v>13</v>
      </c>
      <c r="J1197" s="0" t="n">
        <v>509</v>
      </c>
    </row>
    <row r="1198" customFormat="false" ht="13.8" hidden="false" customHeight="false" outlineLevel="0" collapsed="false">
      <c r="A1198" s="0" t="n">
        <f aca="false">B1198/1000000</f>
        <v>4.65028</v>
      </c>
      <c r="B1198" s="0" t="n">
        <v>4650280</v>
      </c>
      <c r="C1198" s="0" t="n">
        <v>60</v>
      </c>
      <c r="D1198" s="0" t="n">
        <v>508</v>
      </c>
      <c r="E1198" s="0" t="n">
        <v>1</v>
      </c>
      <c r="F1198" s="0" t="n">
        <v>10</v>
      </c>
      <c r="G1198" s="0" t="n">
        <v>186</v>
      </c>
      <c r="H1198" s="0" t="n">
        <v>2.63</v>
      </c>
      <c r="I1198" s="0" t="n">
        <v>13</v>
      </c>
      <c r="J1198" s="0" t="n">
        <v>509</v>
      </c>
    </row>
    <row r="1199" customFormat="false" ht="13.8" hidden="false" customHeight="false" outlineLevel="0" collapsed="false">
      <c r="A1199" s="0" t="n">
        <f aca="false">B1199/1000000</f>
        <v>4.654172</v>
      </c>
      <c r="B1199" s="0" t="n">
        <v>4654172</v>
      </c>
      <c r="C1199" s="0" t="n">
        <v>64</v>
      </c>
      <c r="D1199" s="0" t="n">
        <v>507</v>
      </c>
      <c r="E1199" s="0" t="n">
        <v>2</v>
      </c>
      <c r="F1199" s="0" t="n">
        <v>20</v>
      </c>
      <c r="G1199" s="0" t="n">
        <v>186</v>
      </c>
      <c r="H1199" s="0" t="n">
        <v>-2.63</v>
      </c>
      <c r="I1199" s="0" t="n">
        <v>13</v>
      </c>
      <c r="J1199" s="0" t="n">
        <v>509</v>
      </c>
    </row>
    <row r="1200" customFormat="false" ht="13.8" hidden="false" customHeight="false" outlineLevel="0" collapsed="false">
      <c r="A1200" s="0" t="n">
        <f aca="false">B1200/1000000</f>
        <v>4.658064</v>
      </c>
      <c r="B1200" s="0" t="n">
        <v>4658064</v>
      </c>
      <c r="C1200" s="0" t="n">
        <v>57</v>
      </c>
      <c r="D1200" s="0" t="n">
        <v>509</v>
      </c>
      <c r="E1200" s="0" t="n">
        <v>0</v>
      </c>
      <c r="F1200" s="0" t="n">
        <v>0</v>
      </c>
      <c r="G1200" s="0" t="n">
        <v>186</v>
      </c>
      <c r="H1200" s="0" t="n">
        <v>5.26</v>
      </c>
      <c r="I1200" s="0" t="n">
        <v>13</v>
      </c>
      <c r="J1200" s="0" t="n">
        <v>509</v>
      </c>
    </row>
    <row r="1201" customFormat="false" ht="13.8" hidden="false" customHeight="false" outlineLevel="0" collapsed="false">
      <c r="A1201" s="0" t="n">
        <f aca="false">B1201/1000000</f>
        <v>4.661952</v>
      </c>
      <c r="B1201" s="0" t="n">
        <v>4661952</v>
      </c>
      <c r="C1201" s="0" t="n">
        <v>55</v>
      </c>
      <c r="D1201" s="0" t="n">
        <v>510</v>
      </c>
      <c r="E1201" s="0" t="n">
        <v>-1</v>
      </c>
      <c r="F1201" s="0" t="n">
        <v>-10</v>
      </c>
      <c r="G1201" s="0" t="n">
        <v>186</v>
      </c>
      <c r="H1201" s="0" t="n">
        <v>2.63</v>
      </c>
      <c r="I1201" s="0" t="n">
        <v>13</v>
      </c>
      <c r="J1201" s="0" t="n">
        <v>509</v>
      </c>
    </row>
    <row r="1202" customFormat="false" ht="13.8" hidden="false" customHeight="false" outlineLevel="0" collapsed="false">
      <c r="A1202" s="0" t="n">
        <f aca="false">B1202/1000000</f>
        <v>4.665836</v>
      </c>
      <c r="B1202" s="0" t="n">
        <v>4665836</v>
      </c>
      <c r="C1202" s="0" t="n">
        <v>65</v>
      </c>
      <c r="D1202" s="0" t="n">
        <v>507</v>
      </c>
      <c r="E1202" s="0" t="n">
        <v>2</v>
      </c>
      <c r="F1202" s="0" t="n">
        <v>20</v>
      </c>
      <c r="G1202" s="0" t="n">
        <v>186</v>
      </c>
      <c r="H1202" s="0" t="n">
        <v>-7.89</v>
      </c>
      <c r="I1202" s="0" t="n">
        <v>13</v>
      </c>
      <c r="J1202" s="0" t="n">
        <v>509</v>
      </c>
    </row>
    <row r="1203" customFormat="false" ht="13.8" hidden="false" customHeight="false" outlineLevel="0" collapsed="false">
      <c r="A1203" s="0" t="n">
        <f aca="false">B1203/1000000</f>
        <v>4.669724</v>
      </c>
      <c r="B1203" s="0" t="n">
        <v>4669724</v>
      </c>
      <c r="C1203" s="0" t="n">
        <v>70</v>
      </c>
      <c r="D1203" s="0" t="n">
        <v>505</v>
      </c>
      <c r="E1203" s="0" t="n">
        <v>4</v>
      </c>
      <c r="F1203" s="0" t="n">
        <v>40</v>
      </c>
      <c r="G1203" s="0" t="n">
        <v>186</v>
      </c>
      <c r="H1203" s="0" t="n">
        <v>-5.26</v>
      </c>
      <c r="I1203" s="0" t="n">
        <v>12</v>
      </c>
      <c r="J1203" s="0" t="n">
        <v>509</v>
      </c>
    </row>
    <row r="1204" customFormat="false" ht="13.8" hidden="false" customHeight="false" outlineLevel="0" collapsed="false">
      <c r="A1204" s="0" t="n">
        <f aca="false">B1204/1000000</f>
        <v>4.673616</v>
      </c>
      <c r="B1204" s="0" t="n">
        <v>4673616</v>
      </c>
      <c r="C1204" s="0" t="n">
        <v>56</v>
      </c>
      <c r="D1204" s="0" t="n">
        <v>509</v>
      </c>
      <c r="E1204" s="0" t="n">
        <v>0</v>
      </c>
      <c r="F1204" s="0" t="n">
        <v>0</v>
      </c>
      <c r="G1204" s="0" t="n">
        <v>187</v>
      </c>
      <c r="H1204" s="0" t="n">
        <v>10.53</v>
      </c>
      <c r="I1204" s="0" t="n">
        <v>13</v>
      </c>
      <c r="J1204" s="0" t="n">
        <v>509</v>
      </c>
    </row>
    <row r="1205" customFormat="false" ht="13.8" hidden="false" customHeight="false" outlineLevel="0" collapsed="false">
      <c r="A1205" s="0" t="n">
        <f aca="false">B1205/1000000</f>
        <v>4.677504</v>
      </c>
      <c r="B1205" s="0" t="n">
        <v>4677504</v>
      </c>
      <c r="C1205" s="0" t="n">
        <v>52</v>
      </c>
      <c r="D1205" s="0" t="n">
        <v>511</v>
      </c>
      <c r="E1205" s="0" t="n">
        <v>-2</v>
      </c>
      <c r="F1205" s="0" t="n">
        <v>-20</v>
      </c>
      <c r="G1205" s="0" t="n">
        <v>187</v>
      </c>
      <c r="H1205" s="0" t="n">
        <v>5.26</v>
      </c>
      <c r="I1205" s="0" t="n">
        <v>13</v>
      </c>
      <c r="J1205" s="0" t="n">
        <v>509</v>
      </c>
    </row>
    <row r="1206" customFormat="false" ht="13.8" hidden="false" customHeight="false" outlineLevel="0" collapsed="false">
      <c r="A1206" s="0" t="n">
        <f aca="false">B1206/1000000</f>
        <v>4.681392</v>
      </c>
      <c r="B1206" s="0" t="n">
        <v>4681392</v>
      </c>
      <c r="C1206" s="0" t="n">
        <v>60</v>
      </c>
      <c r="D1206" s="0" t="n">
        <v>509</v>
      </c>
      <c r="E1206" s="0" t="n">
        <v>0</v>
      </c>
      <c r="F1206" s="0" t="n">
        <v>0</v>
      </c>
      <c r="G1206" s="0" t="n">
        <v>186</v>
      </c>
      <c r="H1206" s="0" t="n">
        <v>-5.26</v>
      </c>
      <c r="I1206" s="0" t="n">
        <v>13</v>
      </c>
      <c r="J1206" s="0" t="n">
        <v>509</v>
      </c>
    </row>
    <row r="1207" customFormat="false" ht="13.8" hidden="false" customHeight="false" outlineLevel="0" collapsed="false">
      <c r="A1207" s="0" t="n">
        <f aca="false">B1207/1000000</f>
        <v>4.68528</v>
      </c>
      <c r="B1207" s="0" t="n">
        <v>4685280</v>
      </c>
      <c r="C1207" s="0" t="n">
        <v>67</v>
      </c>
      <c r="D1207" s="0" t="n">
        <v>506</v>
      </c>
      <c r="E1207" s="0" t="n">
        <v>3</v>
      </c>
      <c r="F1207" s="0" t="n">
        <v>30</v>
      </c>
      <c r="G1207" s="0" t="n">
        <v>185</v>
      </c>
      <c r="H1207" s="0" t="n">
        <v>-7.89</v>
      </c>
      <c r="I1207" s="0" t="n">
        <v>12</v>
      </c>
      <c r="J1207" s="0" t="n">
        <v>509</v>
      </c>
    </row>
    <row r="1208" customFormat="false" ht="13.8" hidden="false" customHeight="false" outlineLevel="0" collapsed="false">
      <c r="A1208" s="0" t="n">
        <f aca="false">B1208/1000000</f>
        <v>4.689168</v>
      </c>
      <c r="B1208" s="0" t="n">
        <v>4689168</v>
      </c>
      <c r="C1208" s="0" t="n">
        <v>69</v>
      </c>
      <c r="D1208" s="0" t="n">
        <v>505</v>
      </c>
      <c r="E1208" s="0" t="n">
        <v>4</v>
      </c>
      <c r="F1208" s="0" t="n">
        <v>40</v>
      </c>
      <c r="G1208" s="0" t="n">
        <v>185</v>
      </c>
      <c r="H1208" s="0" t="n">
        <v>-2.63</v>
      </c>
      <c r="I1208" s="0" t="n">
        <v>12</v>
      </c>
      <c r="J1208" s="0" t="n">
        <v>509</v>
      </c>
    </row>
    <row r="1209" customFormat="false" ht="13.8" hidden="false" customHeight="false" outlineLevel="0" collapsed="false">
      <c r="A1209" s="0" t="n">
        <f aca="false">B1209/1000000</f>
        <v>4.693056</v>
      </c>
      <c r="B1209" s="0" t="n">
        <v>4693056</v>
      </c>
      <c r="C1209" s="0" t="n">
        <v>53</v>
      </c>
      <c r="D1209" s="0" t="n">
        <v>510</v>
      </c>
      <c r="E1209" s="0" t="n">
        <v>-1</v>
      </c>
      <c r="F1209" s="0" t="n">
        <v>-10</v>
      </c>
      <c r="G1209" s="0" t="n">
        <v>186</v>
      </c>
      <c r="H1209" s="0" t="n">
        <v>13.16</v>
      </c>
      <c r="I1209" s="0" t="n">
        <v>13</v>
      </c>
      <c r="J1209" s="0" t="n">
        <v>509</v>
      </c>
    </row>
    <row r="1210" customFormat="false" ht="13.8" hidden="false" customHeight="false" outlineLevel="0" collapsed="false">
      <c r="A1210" s="0" t="n">
        <f aca="false">B1210/1000000</f>
        <v>4.69694</v>
      </c>
      <c r="B1210" s="0" t="n">
        <v>4696940</v>
      </c>
      <c r="C1210" s="0" t="n">
        <v>50</v>
      </c>
      <c r="D1210" s="0" t="n">
        <v>512</v>
      </c>
      <c r="E1210" s="0" t="n">
        <v>-3</v>
      </c>
      <c r="F1210" s="0" t="n">
        <v>-30</v>
      </c>
      <c r="G1210" s="0" t="n">
        <v>186</v>
      </c>
      <c r="H1210" s="0" t="n">
        <v>5.26</v>
      </c>
      <c r="I1210" s="0" t="n">
        <v>13</v>
      </c>
      <c r="J1210" s="0" t="n">
        <v>509</v>
      </c>
    </row>
    <row r="1211" customFormat="false" ht="13.8" hidden="false" customHeight="false" outlineLevel="0" collapsed="false">
      <c r="A1211" s="0" t="n">
        <f aca="false">B1211/1000000</f>
        <v>4.700828</v>
      </c>
      <c r="B1211" s="0" t="n">
        <v>4700828</v>
      </c>
      <c r="C1211" s="0" t="n">
        <v>63</v>
      </c>
      <c r="D1211" s="0" t="n">
        <v>508</v>
      </c>
      <c r="E1211" s="0" t="n">
        <v>1</v>
      </c>
      <c r="F1211" s="0" t="n">
        <v>10</v>
      </c>
      <c r="G1211" s="0" t="n">
        <v>185</v>
      </c>
      <c r="H1211" s="0" t="n">
        <v>-10.53</v>
      </c>
      <c r="I1211" s="0" t="n">
        <v>13</v>
      </c>
      <c r="J1211" s="0" t="n">
        <v>509</v>
      </c>
    </row>
    <row r="1212" customFormat="false" ht="13.8" hidden="false" customHeight="false" outlineLevel="0" collapsed="false">
      <c r="A1212" s="0" t="n">
        <f aca="false">B1212/1000000</f>
        <v>4.704704</v>
      </c>
      <c r="B1212" s="0" t="n">
        <v>4704704</v>
      </c>
      <c r="C1212" s="0" t="n">
        <v>63</v>
      </c>
      <c r="D1212" s="0" t="n">
        <v>507</v>
      </c>
      <c r="E1212" s="0" t="n">
        <v>2</v>
      </c>
      <c r="F1212" s="0" t="n">
        <v>20</v>
      </c>
      <c r="G1212" s="0" t="n">
        <v>184</v>
      </c>
      <c r="H1212" s="0" t="n">
        <v>-2.63</v>
      </c>
      <c r="I1212" s="0" t="n">
        <v>13</v>
      </c>
      <c r="J1212" s="0" t="n">
        <v>509</v>
      </c>
    </row>
    <row r="1213" customFormat="false" ht="13.8" hidden="false" customHeight="false" outlineLevel="0" collapsed="false">
      <c r="A1213" s="0" t="n">
        <f aca="false">B1213/1000000</f>
        <v>4.708592</v>
      </c>
      <c r="B1213" s="0" t="n">
        <v>4708592</v>
      </c>
      <c r="C1213" s="0" t="n">
        <v>69</v>
      </c>
      <c r="D1213" s="0" t="n">
        <v>505</v>
      </c>
      <c r="E1213" s="0" t="n">
        <v>4</v>
      </c>
      <c r="F1213" s="0" t="n">
        <v>40</v>
      </c>
      <c r="G1213" s="0" t="n">
        <v>184</v>
      </c>
      <c r="H1213" s="0" t="n">
        <v>-5.26</v>
      </c>
      <c r="I1213" s="0" t="n">
        <v>12</v>
      </c>
      <c r="J1213" s="0" t="n">
        <v>509</v>
      </c>
    </row>
    <row r="1214" customFormat="false" ht="13.8" hidden="false" customHeight="false" outlineLevel="0" collapsed="false">
      <c r="A1214" s="0" t="n">
        <f aca="false">B1214/1000000</f>
        <v>4.71248</v>
      </c>
      <c r="B1214" s="0" t="n">
        <v>4712480</v>
      </c>
      <c r="C1214" s="0" t="n">
        <v>56</v>
      </c>
      <c r="D1214" s="0" t="n">
        <v>509</v>
      </c>
      <c r="E1214" s="0" t="n">
        <v>0</v>
      </c>
      <c r="F1214" s="0" t="n">
        <v>0</v>
      </c>
      <c r="G1214" s="0" t="n">
        <v>185</v>
      </c>
      <c r="H1214" s="0" t="n">
        <v>10.53</v>
      </c>
      <c r="I1214" s="0" t="n">
        <v>13</v>
      </c>
      <c r="J1214" s="0" t="n">
        <v>509</v>
      </c>
    </row>
    <row r="1215" customFormat="false" ht="13.8" hidden="false" customHeight="false" outlineLevel="0" collapsed="false">
      <c r="A1215" s="0" t="n">
        <f aca="false">B1215/1000000</f>
        <v>4.716368</v>
      </c>
      <c r="B1215" s="0" t="n">
        <v>4716368</v>
      </c>
      <c r="C1215" s="0" t="n">
        <v>52</v>
      </c>
      <c r="D1215" s="0" t="n">
        <v>511</v>
      </c>
      <c r="E1215" s="0" t="n">
        <v>-2</v>
      </c>
      <c r="F1215" s="0" t="n">
        <v>-20</v>
      </c>
      <c r="G1215" s="0" t="n">
        <v>185</v>
      </c>
      <c r="H1215" s="0" t="n">
        <v>5.26</v>
      </c>
      <c r="I1215" s="0" t="n">
        <v>13</v>
      </c>
      <c r="J1215" s="0" t="n">
        <v>509</v>
      </c>
    </row>
    <row r="1216" customFormat="false" ht="13.8" hidden="false" customHeight="false" outlineLevel="0" collapsed="false">
      <c r="A1216" s="0" t="n">
        <f aca="false">B1216/1000000</f>
        <v>4.720256</v>
      </c>
      <c r="B1216" s="0" t="n">
        <v>4720256</v>
      </c>
      <c r="C1216" s="0" t="n">
        <v>69</v>
      </c>
      <c r="D1216" s="0" t="n">
        <v>506</v>
      </c>
      <c r="E1216" s="0" t="n">
        <v>3</v>
      </c>
      <c r="F1216" s="0" t="n">
        <v>30</v>
      </c>
      <c r="G1216" s="0" t="n">
        <v>184</v>
      </c>
      <c r="H1216" s="0" t="n">
        <v>-13.16</v>
      </c>
      <c r="I1216" s="0" t="n">
        <v>12</v>
      </c>
      <c r="J1216" s="0" t="n">
        <v>509</v>
      </c>
    </row>
    <row r="1217" customFormat="false" ht="13.8" hidden="false" customHeight="false" outlineLevel="0" collapsed="false">
      <c r="A1217" s="0" t="n">
        <f aca="false">B1217/1000000</f>
        <v>4.724132</v>
      </c>
      <c r="B1217" s="0" t="n">
        <v>4724132</v>
      </c>
      <c r="C1217" s="0" t="n">
        <v>59</v>
      </c>
      <c r="D1217" s="0" t="n">
        <v>508</v>
      </c>
      <c r="E1217" s="0" t="n">
        <v>1</v>
      </c>
      <c r="F1217" s="0" t="n">
        <v>10</v>
      </c>
      <c r="G1217" s="0" t="n">
        <v>184</v>
      </c>
      <c r="H1217" s="0" t="n">
        <v>5.26</v>
      </c>
      <c r="I1217" s="0" t="n">
        <v>13</v>
      </c>
      <c r="J1217" s="0" t="n">
        <v>509</v>
      </c>
    </row>
    <row r="1218" customFormat="false" ht="13.8" hidden="false" customHeight="false" outlineLevel="0" collapsed="false">
      <c r="A1218" s="0" t="n">
        <f aca="false">B1218/1000000</f>
        <v>4.728024</v>
      </c>
      <c r="B1218" s="0" t="n">
        <v>4728024</v>
      </c>
      <c r="C1218" s="0" t="n">
        <v>67</v>
      </c>
      <c r="D1218" s="0" t="n">
        <v>506</v>
      </c>
      <c r="E1218" s="0" t="n">
        <v>3</v>
      </c>
      <c r="F1218" s="0" t="n">
        <v>30</v>
      </c>
      <c r="G1218" s="0" t="n">
        <v>184</v>
      </c>
      <c r="H1218" s="0" t="n">
        <v>-5.26</v>
      </c>
      <c r="I1218" s="0" t="n">
        <v>12</v>
      </c>
      <c r="J1218" s="0" t="n">
        <v>509</v>
      </c>
    </row>
    <row r="1219" customFormat="false" ht="13.8" hidden="false" customHeight="false" outlineLevel="0" collapsed="false">
      <c r="A1219" s="0" t="n">
        <f aca="false">B1219/1000000</f>
        <v>4.731912</v>
      </c>
      <c r="B1219" s="0" t="n">
        <v>4731912</v>
      </c>
      <c r="C1219" s="0" t="n">
        <v>59</v>
      </c>
      <c r="D1219" s="0" t="n">
        <v>508</v>
      </c>
      <c r="E1219" s="0" t="n">
        <v>1</v>
      </c>
      <c r="F1219" s="0" t="n">
        <v>10</v>
      </c>
      <c r="G1219" s="0" t="n">
        <v>184</v>
      </c>
      <c r="H1219" s="0" t="n">
        <v>5.26</v>
      </c>
      <c r="I1219" s="0" t="n">
        <v>13</v>
      </c>
      <c r="J1219" s="0" t="n">
        <v>509</v>
      </c>
    </row>
    <row r="1220" customFormat="false" ht="13.8" hidden="false" customHeight="false" outlineLevel="0" collapsed="false">
      <c r="A1220" s="0" t="n">
        <f aca="false">B1220/1000000</f>
        <v>4.7358</v>
      </c>
      <c r="B1220" s="0" t="n">
        <v>4735800</v>
      </c>
      <c r="C1220" s="0" t="n">
        <v>51</v>
      </c>
      <c r="D1220" s="0" t="n">
        <v>511</v>
      </c>
      <c r="E1220" s="0" t="n">
        <v>-2</v>
      </c>
      <c r="F1220" s="0" t="n">
        <v>-20</v>
      </c>
      <c r="G1220" s="0" t="n">
        <v>184</v>
      </c>
      <c r="H1220" s="0" t="n">
        <v>7.89</v>
      </c>
      <c r="I1220" s="0" t="n">
        <v>13</v>
      </c>
      <c r="J1220" s="0" t="n">
        <v>509</v>
      </c>
    </row>
    <row r="1221" customFormat="false" ht="13.8" hidden="false" customHeight="false" outlineLevel="0" collapsed="false">
      <c r="A1221" s="0" t="n">
        <f aca="false">B1221/1000000</f>
        <v>4.739692</v>
      </c>
      <c r="B1221" s="0" t="n">
        <v>4739692</v>
      </c>
      <c r="C1221" s="0" t="n">
        <v>65</v>
      </c>
      <c r="D1221" s="0" t="n">
        <v>507</v>
      </c>
      <c r="E1221" s="0" t="n">
        <v>2</v>
      </c>
      <c r="F1221" s="0" t="n">
        <v>20</v>
      </c>
      <c r="G1221" s="0" t="n">
        <v>184</v>
      </c>
      <c r="H1221" s="0" t="n">
        <v>-10.53</v>
      </c>
      <c r="I1221" s="0" t="n">
        <v>13</v>
      </c>
      <c r="J1221" s="0" t="n">
        <v>509</v>
      </c>
    </row>
    <row r="1222" customFormat="false" ht="13.8" hidden="false" customHeight="false" outlineLevel="0" collapsed="false">
      <c r="A1222" s="0" t="n">
        <f aca="false">B1222/1000000</f>
        <v>4.743568</v>
      </c>
      <c r="B1222" s="0" t="n">
        <v>4743568</v>
      </c>
      <c r="C1222" s="0" t="n">
        <v>69</v>
      </c>
      <c r="D1222" s="0" t="n">
        <v>505</v>
      </c>
      <c r="E1222" s="0" t="n">
        <v>4</v>
      </c>
      <c r="F1222" s="0" t="n">
        <v>40</v>
      </c>
      <c r="G1222" s="0" t="n">
        <v>184</v>
      </c>
      <c r="H1222" s="0" t="n">
        <v>-5.26</v>
      </c>
      <c r="I1222" s="0" t="n">
        <v>12</v>
      </c>
      <c r="J1222" s="0" t="n">
        <v>509</v>
      </c>
    </row>
    <row r="1223" customFormat="false" ht="13.8" hidden="false" customHeight="false" outlineLevel="0" collapsed="false">
      <c r="A1223" s="0" t="n">
        <f aca="false">B1223/1000000</f>
        <v>4.747456</v>
      </c>
      <c r="B1223" s="0" t="n">
        <v>4747456</v>
      </c>
      <c r="C1223" s="0" t="n">
        <v>62</v>
      </c>
      <c r="D1223" s="0" t="n">
        <v>507</v>
      </c>
      <c r="E1223" s="0" t="n">
        <v>2</v>
      </c>
      <c r="F1223" s="0" t="n">
        <v>20</v>
      </c>
      <c r="G1223" s="0" t="n">
        <v>185</v>
      </c>
      <c r="H1223" s="0" t="n">
        <v>5.26</v>
      </c>
      <c r="I1223" s="0" t="n">
        <v>13</v>
      </c>
      <c r="J1223" s="0" t="n">
        <v>509</v>
      </c>
    </row>
    <row r="1224" customFormat="false" ht="13.8" hidden="false" customHeight="false" outlineLevel="0" collapsed="false">
      <c r="A1224" s="0" t="n">
        <f aca="false">B1224/1000000</f>
        <v>4.751348</v>
      </c>
      <c r="B1224" s="0" t="n">
        <v>4751348</v>
      </c>
      <c r="C1224" s="0" t="n">
        <v>54</v>
      </c>
      <c r="D1224" s="0" t="n">
        <v>510</v>
      </c>
      <c r="E1224" s="0" t="n">
        <v>-1</v>
      </c>
      <c r="F1224" s="0" t="n">
        <v>-10</v>
      </c>
      <c r="G1224" s="0" t="n">
        <v>186</v>
      </c>
      <c r="H1224" s="0" t="n">
        <v>7.89</v>
      </c>
      <c r="I1224" s="0" t="n">
        <v>13</v>
      </c>
      <c r="J1224" s="0" t="n">
        <v>509</v>
      </c>
    </row>
    <row r="1225" customFormat="false" ht="13.8" hidden="false" customHeight="false" outlineLevel="0" collapsed="false">
      <c r="A1225" s="0" t="n">
        <f aca="false">B1225/1000000</f>
        <v>4.755236</v>
      </c>
      <c r="B1225" s="0" t="n">
        <v>4755236</v>
      </c>
      <c r="C1225" s="0" t="n">
        <v>59</v>
      </c>
      <c r="D1225" s="0" t="n">
        <v>509</v>
      </c>
      <c r="E1225" s="0" t="n">
        <v>0</v>
      </c>
      <c r="F1225" s="0" t="n">
        <v>0</v>
      </c>
      <c r="G1225" s="0" t="n">
        <v>186</v>
      </c>
      <c r="H1225" s="0" t="n">
        <v>-2.63</v>
      </c>
      <c r="I1225" s="0" t="n">
        <v>13</v>
      </c>
      <c r="J1225" s="0" t="n">
        <v>509</v>
      </c>
    </row>
    <row r="1226" customFormat="false" ht="13.8" hidden="false" customHeight="false" outlineLevel="0" collapsed="false">
      <c r="A1226" s="0" t="n">
        <f aca="false">B1226/1000000</f>
        <v>4.759132</v>
      </c>
      <c r="B1226" s="0" t="n">
        <v>4759132</v>
      </c>
      <c r="C1226" s="0" t="n">
        <v>55</v>
      </c>
      <c r="D1226" s="0" t="n">
        <v>510</v>
      </c>
      <c r="E1226" s="0" t="n">
        <v>-1</v>
      </c>
      <c r="F1226" s="0" t="n">
        <v>-10</v>
      </c>
      <c r="G1226" s="0" t="n">
        <v>186</v>
      </c>
      <c r="H1226" s="0" t="n">
        <v>2.63</v>
      </c>
      <c r="I1226" s="0" t="n">
        <v>13</v>
      </c>
      <c r="J1226" s="0" t="n">
        <v>509</v>
      </c>
    </row>
    <row r="1227" customFormat="false" ht="13.8" hidden="false" customHeight="false" outlineLevel="0" collapsed="false">
      <c r="A1227" s="0" t="n">
        <f aca="false">B1227/1000000</f>
        <v>4.763016</v>
      </c>
      <c r="B1227" s="0" t="n">
        <v>4763016</v>
      </c>
      <c r="C1227" s="0" t="n">
        <v>72</v>
      </c>
      <c r="D1227" s="0" t="n">
        <v>505</v>
      </c>
      <c r="E1227" s="0" t="n">
        <v>4</v>
      </c>
      <c r="F1227" s="0" t="n">
        <v>40</v>
      </c>
      <c r="G1227" s="0" t="n">
        <v>186</v>
      </c>
      <c r="H1227" s="0" t="n">
        <v>-13.16</v>
      </c>
      <c r="I1227" s="0" t="n">
        <v>12</v>
      </c>
      <c r="J1227" s="0" t="n">
        <v>509</v>
      </c>
    </row>
    <row r="1228" customFormat="false" ht="13.8" hidden="false" customHeight="false" outlineLevel="0" collapsed="false">
      <c r="A1228" s="0" t="n">
        <f aca="false">B1228/1000000</f>
        <v>4.7669</v>
      </c>
      <c r="B1228" s="0" t="n">
        <v>4766900</v>
      </c>
      <c r="C1228" s="0" t="n">
        <v>65</v>
      </c>
      <c r="D1228" s="0" t="n">
        <v>506</v>
      </c>
      <c r="E1228" s="0" t="n">
        <v>3</v>
      </c>
      <c r="F1228" s="0" t="n">
        <v>30</v>
      </c>
      <c r="G1228" s="0" t="n">
        <v>186</v>
      </c>
      <c r="H1228" s="0" t="n">
        <v>2.63</v>
      </c>
      <c r="I1228" s="0" t="n">
        <v>12</v>
      </c>
      <c r="J1228" s="0" t="n">
        <v>509</v>
      </c>
    </row>
    <row r="1229" customFormat="false" ht="13.8" hidden="false" customHeight="false" outlineLevel="0" collapsed="false">
      <c r="A1229" s="0" t="n">
        <f aca="false">B1229/1000000</f>
        <v>4.770792</v>
      </c>
      <c r="B1229" s="0" t="n">
        <v>4770792</v>
      </c>
      <c r="C1229" s="0" t="n">
        <v>50</v>
      </c>
      <c r="D1229" s="0" t="n">
        <v>511</v>
      </c>
      <c r="E1229" s="0" t="n">
        <v>-2</v>
      </c>
      <c r="F1229" s="0" t="n">
        <v>-20</v>
      </c>
      <c r="G1229" s="0" t="n">
        <v>187</v>
      </c>
      <c r="H1229" s="0" t="n">
        <v>13.16</v>
      </c>
      <c r="I1229" s="0" t="n">
        <v>13</v>
      </c>
      <c r="J1229" s="0" t="n">
        <v>509</v>
      </c>
    </row>
    <row r="1230" customFormat="false" ht="13.8" hidden="false" customHeight="false" outlineLevel="0" collapsed="false">
      <c r="A1230" s="0" t="n">
        <f aca="false">B1230/1000000</f>
        <v>4.774672</v>
      </c>
      <c r="B1230" s="0" t="n">
        <v>4774672</v>
      </c>
      <c r="C1230" s="0" t="n">
        <v>60</v>
      </c>
      <c r="D1230" s="0" t="n">
        <v>509</v>
      </c>
      <c r="E1230" s="0" t="n">
        <v>0</v>
      </c>
      <c r="F1230" s="0" t="n">
        <v>0</v>
      </c>
      <c r="G1230" s="0" t="n">
        <v>187</v>
      </c>
      <c r="H1230" s="0" t="n">
        <v>-5.26</v>
      </c>
      <c r="I1230" s="0" t="n">
        <v>13</v>
      </c>
      <c r="J1230" s="0" t="n">
        <v>509</v>
      </c>
    </row>
    <row r="1231" customFormat="false" ht="13.8" hidden="false" customHeight="false" outlineLevel="0" collapsed="false">
      <c r="A1231" s="0" t="n">
        <f aca="false">B1231/1000000</f>
        <v>4.778568</v>
      </c>
      <c r="B1231" s="0" t="n">
        <v>4778568</v>
      </c>
      <c r="C1231" s="0" t="n">
        <v>58</v>
      </c>
      <c r="D1231" s="0" t="n">
        <v>509</v>
      </c>
      <c r="E1231" s="0" t="n">
        <v>0</v>
      </c>
      <c r="F1231" s="0" t="n">
        <v>0</v>
      </c>
      <c r="G1231" s="0" t="n">
        <v>186</v>
      </c>
      <c r="H1231" s="0" t="n">
        <v>0</v>
      </c>
      <c r="I1231" s="0" t="n">
        <v>13</v>
      </c>
      <c r="J1231" s="0" t="n">
        <v>509</v>
      </c>
    </row>
    <row r="1232" customFormat="false" ht="13.8" hidden="false" customHeight="false" outlineLevel="0" collapsed="false">
      <c r="A1232" s="0" t="n">
        <f aca="false">B1232/1000000</f>
        <v>4.782456</v>
      </c>
      <c r="B1232" s="0" t="n">
        <v>4782456</v>
      </c>
      <c r="C1232" s="0" t="n">
        <v>65</v>
      </c>
      <c r="D1232" s="0" t="n">
        <v>507</v>
      </c>
      <c r="E1232" s="0" t="n">
        <v>2</v>
      </c>
      <c r="F1232" s="0" t="n">
        <v>20</v>
      </c>
      <c r="G1232" s="0" t="n">
        <v>186</v>
      </c>
      <c r="H1232" s="0" t="n">
        <v>-5.26</v>
      </c>
      <c r="I1232" s="0" t="n">
        <v>13</v>
      </c>
      <c r="J1232" s="0" t="n">
        <v>509</v>
      </c>
    </row>
    <row r="1233" customFormat="false" ht="13.8" hidden="false" customHeight="false" outlineLevel="0" collapsed="false">
      <c r="A1233" s="0" t="n">
        <f aca="false">B1233/1000000</f>
        <v>4.786344</v>
      </c>
      <c r="B1233" s="0" t="n">
        <v>4786344</v>
      </c>
      <c r="C1233" s="0" t="n">
        <v>70</v>
      </c>
      <c r="D1233" s="0" t="n">
        <v>505</v>
      </c>
      <c r="E1233" s="0" t="n">
        <v>4</v>
      </c>
      <c r="F1233" s="0" t="n">
        <v>40</v>
      </c>
      <c r="G1233" s="0" t="n">
        <v>186</v>
      </c>
      <c r="H1233" s="0" t="n">
        <v>-5.26</v>
      </c>
      <c r="I1233" s="0" t="n">
        <v>12</v>
      </c>
      <c r="J1233" s="0" t="n">
        <v>509</v>
      </c>
    </row>
    <row r="1234" customFormat="false" ht="13.8" hidden="false" customHeight="false" outlineLevel="0" collapsed="false">
      <c r="A1234" s="0" t="n">
        <f aca="false">B1234/1000000</f>
        <v>4.790236</v>
      </c>
      <c r="B1234" s="0" t="n">
        <v>4790236</v>
      </c>
      <c r="C1234" s="0" t="n">
        <v>56</v>
      </c>
      <c r="D1234" s="0" t="n">
        <v>509</v>
      </c>
      <c r="E1234" s="0" t="n">
        <v>0</v>
      </c>
      <c r="F1234" s="0" t="n">
        <v>0</v>
      </c>
      <c r="G1234" s="0" t="n">
        <v>187</v>
      </c>
      <c r="H1234" s="0" t="n">
        <v>10.53</v>
      </c>
      <c r="I1234" s="0" t="n">
        <v>13</v>
      </c>
      <c r="J1234" s="0" t="n">
        <v>509</v>
      </c>
    </row>
    <row r="1235" customFormat="false" ht="13.8" hidden="false" customHeight="false" outlineLevel="0" collapsed="false">
      <c r="A1235" s="0" t="n">
        <f aca="false">B1235/1000000</f>
        <v>4.794124</v>
      </c>
      <c r="B1235" s="0" t="n">
        <v>4794124</v>
      </c>
      <c r="C1235" s="0" t="n">
        <v>56</v>
      </c>
      <c r="D1235" s="0" t="n">
        <v>510</v>
      </c>
      <c r="E1235" s="0" t="n">
        <v>-1</v>
      </c>
      <c r="F1235" s="0" t="n">
        <v>-10</v>
      </c>
      <c r="G1235" s="0" t="n">
        <v>187</v>
      </c>
      <c r="H1235" s="0" t="n">
        <v>2.63</v>
      </c>
      <c r="I1235" s="0" t="n">
        <v>13</v>
      </c>
      <c r="J1235" s="0" t="n">
        <v>509</v>
      </c>
    </row>
    <row r="1236" customFormat="false" ht="13.8" hidden="false" customHeight="false" outlineLevel="0" collapsed="false">
      <c r="A1236" s="0" t="n">
        <f aca="false">B1236/1000000</f>
        <v>4.798012</v>
      </c>
      <c r="B1236" s="0" t="n">
        <v>4798012</v>
      </c>
      <c r="C1236" s="0" t="n">
        <v>59</v>
      </c>
      <c r="D1236" s="0" t="n">
        <v>509</v>
      </c>
      <c r="E1236" s="0" t="n">
        <v>0</v>
      </c>
      <c r="F1236" s="0" t="n">
        <v>0</v>
      </c>
      <c r="G1236" s="0" t="n">
        <v>187</v>
      </c>
      <c r="H1236" s="0" t="n">
        <v>-2.63</v>
      </c>
      <c r="I1236" s="0" t="n">
        <v>13</v>
      </c>
      <c r="J1236" s="0" t="n">
        <v>509</v>
      </c>
    </row>
    <row r="1237" customFormat="false" ht="13.8" hidden="false" customHeight="false" outlineLevel="0" collapsed="false">
      <c r="A1237" s="0" t="n">
        <f aca="false">B1237/1000000</f>
        <v>4.801912</v>
      </c>
      <c r="B1237" s="0" t="n">
        <v>4801912</v>
      </c>
      <c r="C1237" s="0" t="n">
        <v>68</v>
      </c>
      <c r="D1237" s="0" t="n">
        <v>506</v>
      </c>
      <c r="E1237" s="0" t="n">
        <v>3</v>
      </c>
      <c r="F1237" s="0" t="n">
        <v>30</v>
      </c>
      <c r="G1237" s="0" t="n">
        <v>187</v>
      </c>
      <c r="H1237" s="0" t="n">
        <v>-7.89</v>
      </c>
      <c r="I1237" s="0" t="n">
        <v>12</v>
      </c>
      <c r="J1237" s="0" t="n">
        <v>509</v>
      </c>
    </row>
    <row r="1238" customFormat="false" ht="13.8" hidden="false" customHeight="false" outlineLevel="0" collapsed="false">
      <c r="A1238" s="0" t="n">
        <f aca="false">B1238/1000000</f>
        <v>4.8058</v>
      </c>
      <c r="B1238" s="0" t="n">
        <v>4805800</v>
      </c>
      <c r="C1238" s="0" t="n">
        <v>63</v>
      </c>
      <c r="D1238" s="0" t="n">
        <v>507</v>
      </c>
      <c r="E1238" s="0" t="n">
        <v>2</v>
      </c>
      <c r="F1238" s="0" t="n">
        <v>20</v>
      </c>
      <c r="G1238" s="0" t="n">
        <v>187</v>
      </c>
      <c r="H1238" s="0" t="n">
        <v>2.63</v>
      </c>
      <c r="I1238" s="0" t="n">
        <v>13</v>
      </c>
      <c r="J1238" s="0" t="n">
        <v>509</v>
      </c>
    </row>
    <row r="1239" customFormat="false" ht="13.8" hidden="false" customHeight="false" outlineLevel="0" collapsed="false">
      <c r="A1239" s="0" t="n">
        <f aca="false">B1239/1000000</f>
        <v>4.809688</v>
      </c>
      <c r="B1239" s="0" t="n">
        <v>4809688</v>
      </c>
      <c r="C1239" s="0" t="n">
        <v>57</v>
      </c>
      <c r="D1239" s="0" t="n">
        <v>509</v>
      </c>
      <c r="E1239" s="0" t="n">
        <v>0</v>
      </c>
      <c r="F1239" s="0" t="n">
        <v>0</v>
      </c>
      <c r="G1239" s="0" t="n">
        <v>187</v>
      </c>
      <c r="H1239" s="0" t="n">
        <v>5.26</v>
      </c>
      <c r="I1239" s="0" t="n">
        <v>13</v>
      </c>
      <c r="J1239" s="0" t="n">
        <v>509</v>
      </c>
    </row>
    <row r="1240" customFormat="false" ht="13.8" hidden="false" customHeight="false" outlineLevel="0" collapsed="false">
      <c r="A1240" s="0" t="n">
        <f aca="false">B1240/1000000</f>
        <v>4.813576</v>
      </c>
      <c r="B1240" s="0" t="n">
        <v>4813576</v>
      </c>
      <c r="C1240" s="0" t="n">
        <v>56</v>
      </c>
      <c r="D1240" s="0" t="n">
        <v>510</v>
      </c>
      <c r="E1240" s="0" t="n">
        <v>-1</v>
      </c>
      <c r="F1240" s="0" t="n">
        <v>-10</v>
      </c>
      <c r="G1240" s="0" t="n">
        <v>187</v>
      </c>
      <c r="H1240" s="0" t="n">
        <v>2.63</v>
      </c>
      <c r="I1240" s="0" t="n">
        <v>13</v>
      </c>
      <c r="J1240" s="0" t="n">
        <v>509</v>
      </c>
    </row>
    <row r="1241" customFormat="false" ht="13.8" hidden="false" customHeight="false" outlineLevel="0" collapsed="false">
      <c r="A1241" s="0" t="n">
        <f aca="false">B1241/1000000</f>
        <v>4.817464</v>
      </c>
      <c r="B1241" s="0" t="n">
        <v>4817464</v>
      </c>
      <c r="C1241" s="0" t="n">
        <v>59</v>
      </c>
      <c r="D1241" s="0" t="n">
        <v>509</v>
      </c>
      <c r="E1241" s="0" t="n">
        <v>0</v>
      </c>
      <c r="F1241" s="0" t="n">
        <v>0</v>
      </c>
      <c r="G1241" s="0" t="n">
        <v>187</v>
      </c>
      <c r="H1241" s="0" t="n">
        <v>-2.63</v>
      </c>
      <c r="I1241" s="0" t="n">
        <v>13</v>
      </c>
      <c r="J1241" s="0" t="n">
        <v>509</v>
      </c>
    </row>
    <row r="1242" customFormat="false" ht="13.8" hidden="false" customHeight="false" outlineLevel="0" collapsed="false">
      <c r="A1242" s="0" t="n">
        <f aca="false">B1242/1000000</f>
        <v>4.82136</v>
      </c>
      <c r="B1242" s="0" t="n">
        <v>4821360</v>
      </c>
      <c r="C1242" s="0" t="n">
        <v>71</v>
      </c>
      <c r="D1242" s="0" t="n">
        <v>505</v>
      </c>
      <c r="E1242" s="0" t="n">
        <v>4</v>
      </c>
      <c r="F1242" s="0" t="n">
        <v>40</v>
      </c>
      <c r="G1242" s="0" t="n">
        <v>187</v>
      </c>
      <c r="H1242" s="0" t="n">
        <v>-10.53</v>
      </c>
      <c r="I1242" s="0" t="n">
        <v>12</v>
      </c>
      <c r="J1242" s="0" t="n">
        <v>509</v>
      </c>
    </row>
    <row r="1243" customFormat="false" ht="13.8" hidden="false" customHeight="false" outlineLevel="0" collapsed="false">
      <c r="A1243" s="0" t="n">
        <f aca="false">B1243/1000000</f>
        <v>4.82524</v>
      </c>
      <c r="B1243" s="0" t="n">
        <v>4825240</v>
      </c>
      <c r="C1243" s="0" t="n">
        <v>62</v>
      </c>
      <c r="D1243" s="0" t="n">
        <v>507</v>
      </c>
      <c r="E1243" s="0" t="n">
        <v>2</v>
      </c>
      <c r="F1243" s="0" t="n">
        <v>20</v>
      </c>
      <c r="G1243" s="0" t="n">
        <v>187</v>
      </c>
      <c r="H1243" s="0" t="n">
        <v>5.26</v>
      </c>
      <c r="I1243" s="0" t="n">
        <v>13</v>
      </c>
      <c r="J1243" s="0" t="n">
        <v>509</v>
      </c>
    </row>
    <row r="1244" customFormat="false" ht="13.8" hidden="false" customHeight="false" outlineLevel="0" collapsed="false">
      <c r="A1244" s="0" t="n">
        <f aca="false">B1244/1000000</f>
        <v>4.829128</v>
      </c>
      <c r="B1244" s="0" t="n">
        <v>4829128</v>
      </c>
      <c r="C1244" s="0" t="n">
        <v>55</v>
      </c>
      <c r="D1244" s="0" t="n">
        <v>510</v>
      </c>
      <c r="E1244" s="0" t="n">
        <v>-1</v>
      </c>
      <c r="F1244" s="0" t="n">
        <v>-10</v>
      </c>
      <c r="G1244" s="0" t="n">
        <v>188</v>
      </c>
      <c r="H1244" s="0" t="n">
        <v>7.89</v>
      </c>
      <c r="I1244" s="0" t="n">
        <v>13</v>
      </c>
      <c r="J1244" s="0" t="n">
        <v>509</v>
      </c>
    </row>
    <row r="1245" customFormat="false" ht="13.8" hidden="false" customHeight="false" outlineLevel="0" collapsed="false">
      <c r="A1245" s="0" t="n">
        <f aca="false">B1245/1000000</f>
        <v>4.833016</v>
      </c>
      <c r="B1245" s="0" t="n">
        <v>4833016</v>
      </c>
      <c r="C1245" s="0" t="n">
        <v>60</v>
      </c>
      <c r="D1245" s="0" t="n">
        <v>509</v>
      </c>
      <c r="E1245" s="0" t="n">
        <v>0</v>
      </c>
      <c r="F1245" s="0" t="n">
        <v>0</v>
      </c>
      <c r="G1245" s="0" t="n">
        <v>188</v>
      </c>
      <c r="H1245" s="0" t="n">
        <v>-2.63</v>
      </c>
      <c r="I1245" s="0" t="n">
        <v>13</v>
      </c>
      <c r="J1245" s="0" t="n">
        <v>509</v>
      </c>
    </row>
    <row r="1246" customFormat="false" ht="13.8" hidden="false" customHeight="false" outlineLevel="0" collapsed="false">
      <c r="A1246" s="0" t="n">
        <f aca="false">B1246/1000000</f>
        <v>4.836912</v>
      </c>
      <c r="B1246" s="0" t="n">
        <v>4836912</v>
      </c>
      <c r="C1246" s="0" t="n">
        <v>53</v>
      </c>
      <c r="D1246" s="0" t="n">
        <v>511</v>
      </c>
      <c r="E1246" s="0" t="n">
        <v>-2</v>
      </c>
      <c r="F1246" s="0" t="n">
        <v>-20</v>
      </c>
      <c r="G1246" s="0" t="n">
        <v>188</v>
      </c>
      <c r="H1246" s="0" t="n">
        <v>5.26</v>
      </c>
      <c r="I1246" s="0" t="n">
        <v>13</v>
      </c>
      <c r="J1246" s="0" t="n">
        <v>509</v>
      </c>
    </row>
    <row r="1247" customFormat="false" ht="13.8" hidden="false" customHeight="false" outlineLevel="0" collapsed="false">
      <c r="A1247" s="0" t="n">
        <f aca="false">B1247/1000000</f>
        <v>4.840804</v>
      </c>
      <c r="B1247" s="0" t="n">
        <v>4840804</v>
      </c>
      <c r="C1247" s="0" t="n">
        <v>69</v>
      </c>
      <c r="D1247" s="0" t="n">
        <v>506</v>
      </c>
      <c r="E1247" s="0" t="n">
        <v>3</v>
      </c>
      <c r="F1247" s="0" t="n">
        <v>30</v>
      </c>
      <c r="G1247" s="0" t="n">
        <v>187</v>
      </c>
      <c r="H1247" s="0" t="n">
        <v>-13.16</v>
      </c>
      <c r="I1247" s="0" t="n">
        <v>12</v>
      </c>
      <c r="J1247" s="0" t="n">
        <v>509</v>
      </c>
    </row>
    <row r="1248" customFormat="false" ht="13.8" hidden="false" customHeight="false" outlineLevel="0" collapsed="false">
      <c r="A1248" s="0" t="n">
        <f aca="false">B1248/1000000</f>
        <v>4.844684</v>
      </c>
      <c r="B1248" s="0" t="n">
        <v>4844684</v>
      </c>
      <c r="C1248" s="0" t="n">
        <v>69</v>
      </c>
      <c r="D1248" s="0" t="n">
        <v>505</v>
      </c>
      <c r="E1248" s="0" t="n">
        <v>4</v>
      </c>
      <c r="F1248" s="0" t="n">
        <v>40</v>
      </c>
      <c r="G1248" s="0" t="n">
        <v>187</v>
      </c>
      <c r="H1248" s="0" t="n">
        <v>-2.63</v>
      </c>
      <c r="I1248" s="0" t="n">
        <v>12</v>
      </c>
      <c r="J1248" s="0" t="n">
        <v>509</v>
      </c>
    </row>
    <row r="1249" customFormat="false" ht="13.8" hidden="false" customHeight="false" outlineLevel="0" collapsed="false">
      <c r="A1249" s="0" t="n">
        <f aca="false">B1249/1000000</f>
        <v>4.848576</v>
      </c>
      <c r="B1249" s="0" t="n">
        <v>4848576</v>
      </c>
      <c r="C1249" s="0" t="n">
        <v>50</v>
      </c>
      <c r="D1249" s="0" t="n">
        <v>511</v>
      </c>
      <c r="E1249" s="0" t="n">
        <v>-2</v>
      </c>
      <c r="F1249" s="0" t="n">
        <v>-20</v>
      </c>
      <c r="G1249" s="0" t="n">
        <v>188</v>
      </c>
      <c r="H1249" s="0" t="n">
        <v>15.79</v>
      </c>
      <c r="I1249" s="0" t="n">
        <v>13</v>
      </c>
      <c r="J1249" s="0" t="n">
        <v>509</v>
      </c>
    </row>
    <row r="1250" customFormat="false" ht="13.8" hidden="false" customHeight="false" outlineLevel="0" collapsed="false">
      <c r="A1250" s="0" t="n">
        <f aca="false">B1250/1000000</f>
        <v>4.85246</v>
      </c>
      <c r="B1250" s="0" t="n">
        <v>4852460</v>
      </c>
      <c r="C1250" s="0" t="n">
        <v>63</v>
      </c>
      <c r="D1250" s="0" t="n">
        <v>508</v>
      </c>
      <c r="E1250" s="0" t="n">
        <v>1</v>
      </c>
      <c r="F1250" s="0" t="n">
        <v>10</v>
      </c>
      <c r="G1250" s="0" t="n">
        <v>188</v>
      </c>
      <c r="H1250" s="0" t="n">
        <v>-7.89</v>
      </c>
      <c r="I1250" s="0" t="n">
        <v>13</v>
      </c>
      <c r="J1250" s="0" t="n">
        <v>509</v>
      </c>
    </row>
    <row r="1251" customFormat="false" ht="13.8" hidden="false" customHeight="false" outlineLevel="0" collapsed="false">
      <c r="A1251" s="0" t="n">
        <f aca="false">B1251/1000000</f>
        <v>4.85634</v>
      </c>
      <c r="B1251" s="0" t="n">
        <v>4856340</v>
      </c>
      <c r="C1251" s="0" t="n">
        <v>52</v>
      </c>
      <c r="D1251" s="0" t="n">
        <v>511</v>
      </c>
      <c r="E1251" s="0" t="n">
        <v>-2</v>
      </c>
      <c r="F1251" s="0" t="n">
        <v>-20</v>
      </c>
      <c r="G1251" s="0" t="n">
        <v>188</v>
      </c>
      <c r="H1251" s="0" t="n">
        <v>7.89</v>
      </c>
      <c r="I1251" s="0" t="n">
        <v>13</v>
      </c>
      <c r="J1251" s="0" t="n">
        <v>509</v>
      </c>
    </row>
    <row r="1252" customFormat="false" ht="13.8" hidden="false" customHeight="false" outlineLevel="0" collapsed="false">
      <c r="A1252" s="0" t="n">
        <f aca="false">B1252/1000000</f>
        <v>4.860232</v>
      </c>
      <c r="B1252" s="0" t="n">
        <v>4860232</v>
      </c>
      <c r="C1252" s="0" t="n">
        <v>73</v>
      </c>
      <c r="D1252" s="0" t="n">
        <v>505</v>
      </c>
      <c r="E1252" s="0" t="n">
        <v>4</v>
      </c>
      <c r="F1252" s="0" t="n">
        <v>40</v>
      </c>
      <c r="G1252" s="0" t="n">
        <v>188</v>
      </c>
      <c r="H1252" s="0" t="n">
        <v>-15.79</v>
      </c>
      <c r="I1252" s="0" t="n">
        <v>12</v>
      </c>
      <c r="J1252" s="0" t="n">
        <v>509</v>
      </c>
    </row>
    <row r="1253" customFormat="false" ht="13.8" hidden="false" customHeight="false" outlineLevel="0" collapsed="false">
      <c r="A1253" s="0" t="n">
        <f aca="false">B1253/1000000</f>
        <v>4.864112</v>
      </c>
      <c r="B1253" s="0" t="n">
        <v>4864112</v>
      </c>
      <c r="C1253" s="0" t="n">
        <v>66</v>
      </c>
      <c r="D1253" s="0" t="n">
        <v>506</v>
      </c>
      <c r="E1253" s="0" t="n">
        <v>3</v>
      </c>
      <c r="F1253" s="0" t="n">
        <v>30</v>
      </c>
      <c r="G1253" s="0" t="n">
        <v>188</v>
      </c>
      <c r="H1253" s="0" t="n">
        <v>2.63</v>
      </c>
      <c r="I1253" s="0" t="n">
        <v>12</v>
      </c>
      <c r="J1253" s="0" t="n">
        <v>509</v>
      </c>
    </row>
    <row r="1254" customFormat="false" ht="13.8" hidden="false" customHeight="false" outlineLevel="0" collapsed="false">
      <c r="A1254" s="0" t="n">
        <f aca="false">B1254/1000000</f>
        <v>4.868</v>
      </c>
      <c r="B1254" s="0" t="n">
        <v>4868000</v>
      </c>
      <c r="C1254" s="0" t="n">
        <v>54</v>
      </c>
      <c r="D1254" s="0" t="n">
        <v>510</v>
      </c>
      <c r="E1254" s="0" t="n">
        <v>-1</v>
      </c>
      <c r="F1254" s="0" t="n">
        <v>-10</v>
      </c>
      <c r="G1254" s="0" t="n">
        <v>189</v>
      </c>
      <c r="H1254" s="0" t="n">
        <v>10.53</v>
      </c>
      <c r="I1254" s="0" t="n">
        <v>13</v>
      </c>
      <c r="J1254" s="0" t="n">
        <v>509</v>
      </c>
    </row>
    <row r="1255" customFormat="false" ht="13.8" hidden="false" customHeight="false" outlineLevel="0" collapsed="false">
      <c r="A1255" s="0" t="n">
        <f aca="false">B1255/1000000</f>
        <v>4.87188</v>
      </c>
      <c r="B1255" s="0" t="n">
        <v>4871880</v>
      </c>
      <c r="C1255" s="0" t="n">
        <v>57</v>
      </c>
      <c r="D1255" s="0" t="n">
        <v>510</v>
      </c>
      <c r="E1255" s="0" t="n">
        <v>-1</v>
      </c>
      <c r="F1255" s="0" t="n">
        <v>-10</v>
      </c>
      <c r="G1255" s="0" t="n">
        <v>189</v>
      </c>
      <c r="H1255" s="0" t="n">
        <v>0</v>
      </c>
      <c r="I1255" s="0" t="n">
        <v>13</v>
      </c>
      <c r="J1255" s="0" t="n">
        <v>509</v>
      </c>
    </row>
    <row r="1256" customFormat="false" ht="13.8" hidden="false" customHeight="false" outlineLevel="0" collapsed="false">
      <c r="A1256" s="0" t="n">
        <f aca="false">B1256/1000000</f>
        <v>4.87576</v>
      </c>
      <c r="B1256" s="0" t="n">
        <v>4875760</v>
      </c>
      <c r="C1256" s="0" t="n">
        <v>53</v>
      </c>
      <c r="D1256" s="0" t="n">
        <v>511</v>
      </c>
      <c r="E1256" s="0" t="n">
        <v>-2</v>
      </c>
      <c r="F1256" s="0" t="n">
        <v>-20</v>
      </c>
      <c r="G1256" s="0" t="n">
        <v>188</v>
      </c>
      <c r="H1256" s="0" t="n">
        <v>2.63</v>
      </c>
      <c r="I1256" s="0" t="n">
        <v>13</v>
      </c>
      <c r="J1256" s="0" t="n">
        <v>509</v>
      </c>
    </row>
    <row r="1257" customFormat="false" ht="13.8" hidden="false" customHeight="false" outlineLevel="0" collapsed="false">
      <c r="A1257" s="0" t="n">
        <f aca="false">B1257/1000000</f>
        <v>4.879652</v>
      </c>
      <c r="B1257" s="0" t="n">
        <v>4879652</v>
      </c>
      <c r="C1257" s="0" t="n">
        <v>76</v>
      </c>
      <c r="D1257" s="0" t="n">
        <v>504</v>
      </c>
      <c r="E1257" s="0" t="n">
        <v>5</v>
      </c>
      <c r="F1257" s="0" t="n">
        <v>50</v>
      </c>
      <c r="G1257" s="0" t="n">
        <v>187</v>
      </c>
      <c r="H1257" s="0" t="n">
        <v>-18.42</v>
      </c>
      <c r="I1257" s="0" t="n">
        <v>12</v>
      </c>
      <c r="J1257" s="0" t="n">
        <v>509</v>
      </c>
    </row>
    <row r="1258" customFormat="false" ht="13.8" hidden="false" customHeight="false" outlineLevel="0" collapsed="false">
      <c r="A1258" s="0" t="n">
        <f aca="false">B1258/1000000</f>
        <v>4.883532</v>
      </c>
      <c r="B1258" s="0" t="n">
        <v>4883532</v>
      </c>
      <c r="C1258" s="0" t="n">
        <v>65</v>
      </c>
      <c r="D1258" s="0" t="n">
        <v>506</v>
      </c>
      <c r="E1258" s="0" t="n">
        <v>3</v>
      </c>
      <c r="F1258" s="0" t="n">
        <v>30</v>
      </c>
      <c r="G1258" s="0" t="n">
        <v>187</v>
      </c>
      <c r="H1258" s="0" t="n">
        <v>5.26</v>
      </c>
      <c r="I1258" s="0" t="n">
        <v>12</v>
      </c>
      <c r="J1258" s="0" t="n">
        <v>509</v>
      </c>
    </row>
    <row r="1259" customFormat="false" ht="13.8" hidden="false" customHeight="false" outlineLevel="0" collapsed="false">
      <c r="A1259" s="0" t="n">
        <f aca="false">B1259/1000000</f>
        <v>4.88742</v>
      </c>
      <c r="B1259" s="0" t="n">
        <v>4887420</v>
      </c>
      <c r="C1259" s="0" t="n">
        <v>54</v>
      </c>
      <c r="D1259" s="0" t="n">
        <v>510</v>
      </c>
      <c r="E1259" s="0" t="n">
        <v>-1</v>
      </c>
      <c r="F1259" s="0" t="n">
        <v>-10</v>
      </c>
      <c r="G1259" s="0" t="n">
        <v>188</v>
      </c>
      <c r="H1259" s="0" t="n">
        <v>10.53</v>
      </c>
      <c r="I1259" s="0" t="n">
        <v>13</v>
      </c>
      <c r="J1259" s="0" t="n">
        <v>509</v>
      </c>
    </row>
    <row r="1260" customFormat="false" ht="13.8" hidden="false" customHeight="false" outlineLevel="0" collapsed="false">
      <c r="A1260" s="0" t="n">
        <f aca="false">B1260/1000000</f>
        <v>4.8913</v>
      </c>
      <c r="B1260" s="0" t="n">
        <v>4891300</v>
      </c>
      <c r="C1260" s="0" t="n">
        <v>53</v>
      </c>
      <c r="D1260" s="0" t="n">
        <v>511</v>
      </c>
      <c r="E1260" s="0" t="n">
        <v>-2</v>
      </c>
      <c r="F1260" s="0" t="n">
        <v>-20</v>
      </c>
      <c r="G1260" s="0" t="n">
        <v>188</v>
      </c>
      <c r="H1260" s="0" t="n">
        <v>2.63</v>
      </c>
      <c r="I1260" s="0" t="n">
        <v>13</v>
      </c>
      <c r="J1260" s="0" t="n">
        <v>509</v>
      </c>
    </row>
    <row r="1261" customFormat="false" ht="13.8" hidden="false" customHeight="false" outlineLevel="0" collapsed="false">
      <c r="A1261" s="0" t="n">
        <f aca="false">B1261/1000000</f>
        <v>4.895184</v>
      </c>
      <c r="B1261" s="0" t="n">
        <v>4895184</v>
      </c>
      <c r="C1261" s="0" t="n">
        <v>60</v>
      </c>
      <c r="D1261" s="0" t="n">
        <v>509</v>
      </c>
      <c r="E1261" s="0" t="n">
        <v>0</v>
      </c>
      <c r="F1261" s="0" t="n">
        <v>0</v>
      </c>
      <c r="G1261" s="0" t="n">
        <v>187</v>
      </c>
      <c r="H1261" s="0" t="n">
        <v>-5.26</v>
      </c>
      <c r="I1261" s="0" t="n">
        <v>13</v>
      </c>
      <c r="J1261" s="0" t="n">
        <v>509</v>
      </c>
    </row>
    <row r="1262" customFormat="false" ht="13.8" hidden="false" customHeight="false" outlineLevel="0" collapsed="false">
      <c r="A1262" s="0" t="n">
        <f aca="false">B1262/1000000</f>
        <v>4.899084</v>
      </c>
      <c r="B1262" s="0" t="n">
        <v>4899084</v>
      </c>
      <c r="C1262" s="0" t="n">
        <v>74</v>
      </c>
      <c r="D1262" s="0" t="n">
        <v>504</v>
      </c>
      <c r="E1262" s="0" t="n">
        <v>5</v>
      </c>
      <c r="F1262" s="0" t="n">
        <v>50</v>
      </c>
      <c r="G1262" s="0" t="n">
        <v>186</v>
      </c>
      <c r="H1262" s="0" t="n">
        <v>-13.16</v>
      </c>
      <c r="I1262" s="0" t="n">
        <v>12</v>
      </c>
      <c r="J1262" s="0" t="n">
        <v>509</v>
      </c>
    </row>
    <row r="1263" customFormat="false" ht="13.8" hidden="false" customHeight="false" outlineLevel="0" collapsed="false">
      <c r="A1263" s="0" t="n">
        <f aca="false">B1263/1000000</f>
        <v>4.902968</v>
      </c>
      <c r="B1263" s="0" t="n">
        <v>4902968</v>
      </c>
      <c r="C1263" s="0" t="n">
        <v>62</v>
      </c>
      <c r="D1263" s="0" t="n">
        <v>507</v>
      </c>
      <c r="E1263" s="0" t="n">
        <v>2</v>
      </c>
      <c r="F1263" s="0" t="n">
        <v>20</v>
      </c>
      <c r="G1263" s="0" t="n">
        <v>186</v>
      </c>
      <c r="H1263" s="0" t="n">
        <v>7.89</v>
      </c>
      <c r="I1263" s="0" t="n">
        <v>13</v>
      </c>
      <c r="J1263" s="0" t="n">
        <v>509</v>
      </c>
    </row>
    <row r="1264" customFormat="false" ht="13.8" hidden="false" customHeight="false" outlineLevel="0" collapsed="false">
      <c r="A1264" s="0" t="n">
        <f aca="false">B1264/1000000</f>
        <v>4.906856</v>
      </c>
      <c r="B1264" s="0" t="n">
        <v>4906856</v>
      </c>
      <c r="C1264" s="0" t="n">
        <v>51</v>
      </c>
      <c r="D1264" s="0" t="n">
        <v>511</v>
      </c>
      <c r="E1264" s="0" t="n">
        <v>-2</v>
      </c>
      <c r="F1264" s="0" t="n">
        <v>-20</v>
      </c>
      <c r="G1264" s="0" t="n">
        <v>187</v>
      </c>
      <c r="H1264" s="0" t="n">
        <v>10.53</v>
      </c>
      <c r="I1264" s="0" t="n">
        <v>13</v>
      </c>
      <c r="J1264" s="0" t="n">
        <v>509</v>
      </c>
    </row>
    <row r="1265" customFormat="false" ht="13.8" hidden="false" customHeight="false" outlineLevel="0" collapsed="false">
      <c r="A1265" s="0" t="n">
        <f aca="false">B1265/1000000</f>
        <v>4.910736</v>
      </c>
      <c r="B1265" s="0" t="n">
        <v>4910736</v>
      </c>
      <c r="C1265" s="0" t="n">
        <v>57</v>
      </c>
      <c r="D1265" s="0" t="n">
        <v>510</v>
      </c>
      <c r="E1265" s="0" t="n">
        <v>-1</v>
      </c>
      <c r="F1265" s="0" t="n">
        <v>-10</v>
      </c>
      <c r="G1265" s="0" t="n">
        <v>187</v>
      </c>
      <c r="H1265" s="0" t="n">
        <v>-2.63</v>
      </c>
      <c r="I1265" s="0" t="n">
        <v>13</v>
      </c>
      <c r="J1265" s="0" t="n">
        <v>509</v>
      </c>
    </row>
    <row r="1266" customFormat="false" ht="13.8" hidden="false" customHeight="false" outlineLevel="0" collapsed="false">
      <c r="A1266" s="0" t="n">
        <f aca="false">B1266/1000000</f>
        <v>4.914616</v>
      </c>
      <c r="B1266" s="0" t="n">
        <v>4914616</v>
      </c>
      <c r="C1266" s="0" t="n">
        <v>56</v>
      </c>
      <c r="D1266" s="0" t="n">
        <v>510</v>
      </c>
      <c r="E1266" s="0" t="n">
        <v>-1</v>
      </c>
      <c r="F1266" s="0" t="n">
        <v>-10</v>
      </c>
      <c r="G1266" s="0" t="n">
        <v>186</v>
      </c>
      <c r="H1266" s="0" t="n">
        <v>0</v>
      </c>
      <c r="I1266" s="0" t="n">
        <v>13</v>
      </c>
      <c r="J1266" s="0" t="n">
        <v>509</v>
      </c>
    </row>
    <row r="1267" customFormat="false" ht="13.8" hidden="false" customHeight="false" outlineLevel="0" collapsed="false">
      <c r="A1267" s="0" t="n">
        <f aca="false">B1267/1000000</f>
        <v>4.918508</v>
      </c>
      <c r="B1267" s="0" t="n">
        <v>4918508</v>
      </c>
      <c r="C1267" s="0" t="n">
        <v>74</v>
      </c>
      <c r="D1267" s="0" t="n">
        <v>504</v>
      </c>
      <c r="E1267" s="0" t="n">
        <v>5</v>
      </c>
      <c r="F1267" s="0" t="n">
        <v>50</v>
      </c>
      <c r="G1267" s="0" t="n">
        <v>185</v>
      </c>
      <c r="H1267" s="0" t="n">
        <v>-15.79</v>
      </c>
      <c r="I1267" s="0" t="n">
        <v>12</v>
      </c>
      <c r="J1267" s="0" t="n">
        <v>509</v>
      </c>
    </row>
    <row r="1268" customFormat="false" ht="13.8" hidden="false" customHeight="false" outlineLevel="0" collapsed="false">
      <c r="A1268" s="0" t="n">
        <f aca="false">B1268/1000000</f>
        <v>4.922392</v>
      </c>
      <c r="B1268" s="0" t="n">
        <v>4922392</v>
      </c>
      <c r="C1268" s="0" t="n">
        <v>64</v>
      </c>
      <c r="D1268" s="0" t="n">
        <v>506</v>
      </c>
      <c r="E1268" s="0" t="n">
        <v>3</v>
      </c>
      <c r="F1268" s="0" t="n">
        <v>30</v>
      </c>
      <c r="G1268" s="0" t="n">
        <v>185</v>
      </c>
      <c r="H1268" s="0" t="n">
        <v>5.26</v>
      </c>
      <c r="I1268" s="0" t="n">
        <v>12</v>
      </c>
      <c r="J1268" s="0" t="n">
        <v>509</v>
      </c>
    </row>
    <row r="1269" customFormat="false" ht="13.8" hidden="false" customHeight="false" outlineLevel="0" collapsed="false">
      <c r="A1269" s="0" t="n">
        <f aca="false">B1269/1000000</f>
        <v>4.92628</v>
      </c>
      <c r="B1269" s="0" t="n">
        <v>4926280</v>
      </c>
      <c r="C1269" s="0" t="n">
        <v>57</v>
      </c>
      <c r="D1269" s="0" t="n">
        <v>509</v>
      </c>
      <c r="E1269" s="0" t="n">
        <v>0</v>
      </c>
      <c r="F1269" s="0" t="n">
        <v>0</v>
      </c>
      <c r="G1269" s="0" t="n">
        <v>186</v>
      </c>
      <c r="H1269" s="0" t="n">
        <v>7.89</v>
      </c>
      <c r="I1269" s="0" t="n">
        <v>13</v>
      </c>
      <c r="J1269" s="0" t="n">
        <v>509</v>
      </c>
    </row>
    <row r="1270" customFormat="false" ht="13.8" hidden="false" customHeight="false" outlineLevel="0" collapsed="false">
      <c r="A1270" s="0" t="n">
        <f aca="false">B1270/1000000</f>
        <v>4.930172</v>
      </c>
      <c r="B1270" s="0" t="n">
        <v>4930172</v>
      </c>
      <c r="C1270" s="0" t="n">
        <v>52</v>
      </c>
      <c r="D1270" s="0" t="n">
        <v>511</v>
      </c>
      <c r="E1270" s="0" t="n">
        <v>-2</v>
      </c>
      <c r="F1270" s="0" t="n">
        <v>-20</v>
      </c>
      <c r="G1270" s="0" t="n">
        <v>186</v>
      </c>
      <c r="H1270" s="0" t="n">
        <v>5.26</v>
      </c>
      <c r="I1270" s="0" t="n">
        <v>13</v>
      </c>
      <c r="J1270" s="0" t="n">
        <v>509</v>
      </c>
    </row>
    <row r="1271" customFormat="false" ht="13.8" hidden="false" customHeight="false" outlineLevel="0" collapsed="false">
      <c r="A1271" s="0" t="n">
        <f aca="false">B1271/1000000</f>
        <v>4.934052</v>
      </c>
      <c r="B1271" s="0" t="n">
        <v>4934052</v>
      </c>
      <c r="C1271" s="0" t="n">
        <v>63</v>
      </c>
      <c r="D1271" s="0" t="n">
        <v>508</v>
      </c>
      <c r="E1271" s="0" t="n">
        <v>1</v>
      </c>
      <c r="F1271" s="0" t="n">
        <v>10</v>
      </c>
      <c r="G1271" s="0" t="n">
        <v>185</v>
      </c>
      <c r="H1271" s="0" t="n">
        <v>-7.89</v>
      </c>
      <c r="I1271" s="0" t="n">
        <v>13</v>
      </c>
      <c r="J1271" s="0" t="n">
        <v>509</v>
      </c>
    </row>
    <row r="1272" customFormat="false" ht="13.8" hidden="false" customHeight="false" outlineLevel="0" collapsed="false">
      <c r="A1272" s="0" t="n">
        <f aca="false">B1272/1000000</f>
        <v>4.937944</v>
      </c>
      <c r="B1272" s="0" t="n">
        <v>4937944</v>
      </c>
      <c r="C1272" s="0" t="n">
        <v>73</v>
      </c>
      <c r="D1272" s="0" t="n">
        <v>504</v>
      </c>
      <c r="E1272" s="0" t="n">
        <v>5</v>
      </c>
      <c r="F1272" s="0" t="n">
        <v>50</v>
      </c>
      <c r="G1272" s="0" t="n">
        <v>185</v>
      </c>
      <c r="H1272" s="0" t="n">
        <v>-10.53</v>
      </c>
      <c r="I1272" s="0" t="n">
        <v>12</v>
      </c>
      <c r="J1272" s="0" t="n">
        <v>509</v>
      </c>
    </row>
    <row r="1273" customFormat="false" ht="13.8" hidden="false" customHeight="false" outlineLevel="0" collapsed="false">
      <c r="A1273" s="0" t="n">
        <f aca="false">B1273/1000000</f>
        <v>4.941828</v>
      </c>
      <c r="B1273" s="0" t="n">
        <v>4941828</v>
      </c>
      <c r="C1273" s="0" t="n">
        <v>58</v>
      </c>
      <c r="D1273" s="0" t="n">
        <v>508</v>
      </c>
      <c r="E1273" s="0" t="n">
        <v>1</v>
      </c>
      <c r="F1273" s="0" t="n">
        <v>10</v>
      </c>
      <c r="G1273" s="0" t="n">
        <v>186</v>
      </c>
      <c r="H1273" s="0" t="n">
        <v>10.53</v>
      </c>
      <c r="I1273" s="0" t="n">
        <v>13</v>
      </c>
      <c r="J1273" s="0" t="n">
        <v>509</v>
      </c>
    </row>
    <row r="1274" customFormat="false" ht="13.8" hidden="false" customHeight="false" outlineLevel="0" collapsed="false">
      <c r="A1274" s="0" t="n">
        <f aca="false">B1274/1000000</f>
        <v>4.945716</v>
      </c>
      <c r="B1274" s="0" t="n">
        <v>4945716</v>
      </c>
      <c r="C1274" s="0" t="n">
        <v>58</v>
      </c>
      <c r="D1274" s="0" t="n">
        <v>509</v>
      </c>
      <c r="E1274" s="0" t="n">
        <v>0</v>
      </c>
      <c r="F1274" s="0" t="n">
        <v>0</v>
      </c>
      <c r="G1274" s="0" t="n">
        <v>187</v>
      </c>
      <c r="H1274" s="0" t="n">
        <v>2.63</v>
      </c>
      <c r="I1274" s="0" t="n">
        <v>13</v>
      </c>
      <c r="J1274" s="0" t="n">
        <v>509</v>
      </c>
    </row>
    <row r="1275" customFormat="false" ht="13.8" hidden="false" customHeight="false" outlineLevel="0" collapsed="false">
      <c r="A1275" s="0" t="n">
        <f aca="false">B1275/1000000</f>
        <v>4.949604</v>
      </c>
      <c r="B1275" s="0" t="n">
        <v>4949604</v>
      </c>
      <c r="C1275" s="0" t="n">
        <v>56</v>
      </c>
      <c r="D1275" s="0" t="n">
        <v>510</v>
      </c>
      <c r="E1275" s="0" t="n">
        <v>-1</v>
      </c>
      <c r="F1275" s="0" t="n">
        <v>-10</v>
      </c>
      <c r="G1275" s="0" t="n">
        <v>187</v>
      </c>
      <c r="H1275" s="0" t="n">
        <v>2.63</v>
      </c>
      <c r="I1275" s="0" t="n">
        <v>13</v>
      </c>
      <c r="J1275" s="0" t="n">
        <v>509</v>
      </c>
    </row>
    <row r="1276" customFormat="false" ht="13.8" hidden="false" customHeight="false" outlineLevel="0" collapsed="false">
      <c r="A1276" s="0" t="n">
        <f aca="false">B1276/1000000</f>
        <v>4.953488</v>
      </c>
      <c r="B1276" s="0" t="n">
        <v>4953488</v>
      </c>
      <c r="C1276" s="0" t="n">
        <v>69</v>
      </c>
      <c r="D1276" s="0" t="n">
        <v>506</v>
      </c>
      <c r="E1276" s="0" t="n">
        <v>3</v>
      </c>
      <c r="F1276" s="0" t="n">
        <v>30</v>
      </c>
      <c r="G1276" s="0" t="n">
        <v>187</v>
      </c>
      <c r="H1276" s="0" t="n">
        <v>-10.53</v>
      </c>
      <c r="I1276" s="0" t="n">
        <v>12</v>
      </c>
      <c r="J1276" s="0" t="n">
        <v>509</v>
      </c>
    </row>
    <row r="1277" customFormat="false" ht="13.8" hidden="false" customHeight="false" outlineLevel="0" collapsed="false">
      <c r="A1277" s="0" t="n">
        <f aca="false">B1277/1000000</f>
        <v>4.957372</v>
      </c>
      <c r="B1277" s="0" t="n">
        <v>4957372</v>
      </c>
      <c r="C1277" s="0" t="n">
        <v>63</v>
      </c>
      <c r="D1277" s="0" t="n">
        <v>507</v>
      </c>
      <c r="E1277" s="0" t="n">
        <v>2</v>
      </c>
      <c r="F1277" s="0" t="n">
        <v>20</v>
      </c>
      <c r="G1277" s="0" t="n">
        <v>187</v>
      </c>
      <c r="H1277" s="0" t="n">
        <v>2.63</v>
      </c>
      <c r="I1277" s="0" t="n">
        <v>13</v>
      </c>
      <c r="J1277" s="0" t="n">
        <v>509</v>
      </c>
    </row>
    <row r="1278" customFormat="false" ht="13.8" hidden="false" customHeight="false" outlineLevel="0" collapsed="false">
      <c r="A1278" s="0" t="n">
        <f aca="false">B1278/1000000</f>
        <v>4.96126</v>
      </c>
      <c r="B1278" s="0" t="n">
        <v>4961260</v>
      </c>
      <c r="C1278" s="0" t="n">
        <v>54</v>
      </c>
      <c r="D1278" s="0" t="n">
        <v>510</v>
      </c>
      <c r="E1278" s="0" t="n">
        <v>-1</v>
      </c>
      <c r="F1278" s="0" t="n">
        <v>-10</v>
      </c>
      <c r="G1278" s="0" t="n">
        <v>187</v>
      </c>
      <c r="H1278" s="0" t="n">
        <v>7.89</v>
      </c>
      <c r="I1278" s="0" t="n">
        <v>13</v>
      </c>
      <c r="J1278" s="0" t="n">
        <v>509</v>
      </c>
    </row>
    <row r="1279" customFormat="false" ht="13.8" hidden="false" customHeight="false" outlineLevel="0" collapsed="false">
      <c r="A1279" s="0" t="n">
        <f aca="false">B1279/1000000</f>
        <v>4.965148</v>
      </c>
      <c r="B1279" s="0" t="n">
        <v>4965148</v>
      </c>
      <c r="C1279" s="0" t="n">
        <v>63</v>
      </c>
      <c r="D1279" s="0" t="n">
        <v>508</v>
      </c>
      <c r="E1279" s="0" t="n">
        <v>1</v>
      </c>
      <c r="F1279" s="0" t="n">
        <v>10</v>
      </c>
      <c r="G1279" s="0" t="n">
        <v>187</v>
      </c>
      <c r="H1279" s="0" t="n">
        <v>-5.26</v>
      </c>
      <c r="I1279" s="0" t="n">
        <v>13</v>
      </c>
      <c r="J1279" s="0" t="n">
        <v>509</v>
      </c>
    </row>
    <row r="1280" customFormat="false" ht="13.8" hidden="false" customHeight="false" outlineLevel="0" collapsed="false">
      <c r="A1280" s="0" t="n">
        <f aca="false">B1280/1000000</f>
        <v>4.969036</v>
      </c>
      <c r="B1280" s="0" t="n">
        <v>4969036</v>
      </c>
      <c r="C1280" s="0" t="n">
        <v>55</v>
      </c>
      <c r="D1280" s="0" t="n">
        <v>510</v>
      </c>
      <c r="E1280" s="0" t="n">
        <v>-1</v>
      </c>
      <c r="F1280" s="0" t="n">
        <v>-10</v>
      </c>
      <c r="G1280" s="0" t="n">
        <v>187</v>
      </c>
      <c r="H1280" s="0" t="n">
        <v>5.26</v>
      </c>
      <c r="I1280" s="0" t="n">
        <v>13</v>
      </c>
      <c r="J1280" s="0" t="n">
        <v>509</v>
      </c>
    </row>
    <row r="1281" customFormat="false" ht="13.8" hidden="false" customHeight="false" outlineLevel="0" collapsed="false">
      <c r="A1281" s="0" t="n">
        <f aca="false">B1281/1000000</f>
        <v>4.97292</v>
      </c>
      <c r="B1281" s="0" t="n">
        <v>4972920</v>
      </c>
      <c r="C1281" s="0" t="n">
        <v>69</v>
      </c>
      <c r="D1281" s="0" t="n">
        <v>506</v>
      </c>
      <c r="E1281" s="0" t="n">
        <v>3</v>
      </c>
      <c r="F1281" s="0" t="n">
        <v>30</v>
      </c>
      <c r="G1281" s="0" t="n">
        <v>187</v>
      </c>
      <c r="H1281" s="0" t="n">
        <v>-10.53</v>
      </c>
      <c r="I1281" s="0" t="n">
        <v>12</v>
      </c>
      <c r="J1281" s="0" t="n">
        <v>509</v>
      </c>
    </row>
    <row r="1282" customFormat="false" ht="13.8" hidden="false" customHeight="false" outlineLevel="0" collapsed="false">
      <c r="A1282" s="0" t="n">
        <f aca="false">B1282/1000000</f>
        <v>4.9768</v>
      </c>
      <c r="B1282" s="0" t="n">
        <v>4976800</v>
      </c>
      <c r="C1282" s="0" t="n">
        <v>63</v>
      </c>
      <c r="D1282" s="0" t="n">
        <v>507</v>
      </c>
      <c r="E1282" s="0" t="n">
        <v>2</v>
      </c>
      <c r="F1282" s="0" t="n">
        <v>20</v>
      </c>
      <c r="G1282" s="0" t="n">
        <v>187</v>
      </c>
      <c r="H1282" s="0" t="n">
        <v>2.63</v>
      </c>
      <c r="I1282" s="0" t="n">
        <v>13</v>
      </c>
      <c r="J1282" s="0" t="n">
        <v>509</v>
      </c>
    </row>
    <row r="1283" customFormat="false" ht="13.8" hidden="false" customHeight="false" outlineLevel="0" collapsed="false">
      <c r="A1283" s="0" t="n">
        <f aca="false">B1283/1000000</f>
        <v>4.980692</v>
      </c>
      <c r="B1283" s="0" t="n">
        <v>4980692</v>
      </c>
      <c r="C1283" s="0" t="n">
        <v>54</v>
      </c>
      <c r="D1283" s="0" t="n">
        <v>510</v>
      </c>
      <c r="E1283" s="0" t="n">
        <v>-1</v>
      </c>
      <c r="F1283" s="0" t="n">
        <v>-10</v>
      </c>
      <c r="G1283" s="0" t="n">
        <v>187</v>
      </c>
      <c r="H1283" s="0" t="n">
        <v>7.89</v>
      </c>
      <c r="I1283" s="0" t="n">
        <v>13</v>
      </c>
      <c r="J1283" s="0" t="n">
        <v>509</v>
      </c>
    </row>
    <row r="1284" customFormat="false" ht="13.8" hidden="false" customHeight="false" outlineLevel="0" collapsed="false">
      <c r="A1284" s="0" t="n">
        <f aca="false">B1284/1000000</f>
        <v>4.98458</v>
      </c>
      <c r="B1284" s="0" t="n">
        <v>4984580</v>
      </c>
      <c r="C1284" s="0" t="n">
        <v>56</v>
      </c>
      <c r="D1284" s="0" t="n">
        <v>510</v>
      </c>
      <c r="E1284" s="0" t="n">
        <v>-1</v>
      </c>
      <c r="F1284" s="0" t="n">
        <v>-10</v>
      </c>
      <c r="G1284" s="0" t="n">
        <v>187</v>
      </c>
      <c r="H1284" s="0" t="n">
        <v>0</v>
      </c>
      <c r="I1284" s="0" t="n">
        <v>13</v>
      </c>
      <c r="J1284" s="0" t="n">
        <v>509</v>
      </c>
    </row>
    <row r="1285" customFormat="false" ht="13.8" hidden="false" customHeight="false" outlineLevel="0" collapsed="false">
      <c r="A1285" s="0" t="n">
        <f aca="false">B1285/1000000</f>
        <v>4.988468</v>
      </c>
      <c r="B1285" s="0" t="n">
        <v>4988468</v>
      </c>
      <c r="C1285" s="0" t="n">
        <v>65</v>
      </c>
      <c r="D1285" s="0" t="n">
        <v>507</v>
      </c>
      <c r="E1285" s="0" t="n">
        <v>2</v>
      </c>
      <c r="F1285" s="0" t="n">
        <v>20</v>
      </c>
      <c r="G1285" s="0" t="n">
        <v>186</v>
      </c>
      <c r="H1285" s="0" t="n">
        <v>-7.89</v>
      </c>
      <c r="I1285" s="0" t="n">
        <v>13</v>
      </c>
      <c r="J1285" s="0" t="n">
        <v>509</v>
      </c>
    </row>
    <row r="1286" customFormat="false" ht="13.8" hidden="false" customHeight="false" outlineLevel="0" collapsed="false">
      <c r="A1286" s="0" t="n">
        <f aca="false">B1286/1000000</f>
        <v>4.992356</v>
      </c>
      <c r="B1286" s="0" t="n">
        <v>4992356</v>
      </c>
      <c r="C1286" s="0" t="n">
        <v>63</v>
      </c>
      <c r="D1286" s="0" t="n">
        <v>507</v>
      </c>
      <c r="E1286" s="0" t="n">
        <v>2</v>
      </c>
      <c r="F1286" s="0" t="n">
        <v>20</v>
      </c>
      <c r="G1286" s="0" t="n">
        <v>186</v>
      </c>
      <c r="H1286" s="0" t="n">
        <v>0</v>
      </c>
      <c r="I1286" s="0" t="n">
        <v>13</v>
      </c>
      <c r="J1286" s="0" t="n">
        <v>509</v>
      </c>
    </row>
    <row r="1287" customFormat="false" ht="13.8" hidden="false" customHeight="false" outlineLevel="0" collapsed="false">
      <c r="A1287" s="0" t="n">
        <f aca="false">B1287/1000000</f>
        <v>4.996252</v>
      </c>
      <c r="B1287" s="0" t="n">
        <v>4996252</v>
      </c>
      <c r="C1287" s="0" t="n">
        <v>57</v>
      </c>
      <c r="D1287" s="0" t="n">
        <v>509</v>
      </c>
      <c r="E1287" s="0" t="n">
        <v>0</v>
      </c>
      <c r="F1287" s="0" t="n">
        <v>0</v>
      </c>
      <c r="G1287" s="0" t="n">
        <v>186</v>
      </c>
      <c r="H1287" s="0" t="n">
        <v>5.26</v>
      </c>
      <c r="I1287" s="0" t="n">
        <v>13</v>
      </c>
      <c r="J1287" s="0" t="n">
        <v>509</v>
      </c>
    </row>
    <row r="1288" customFormat="false" ht="13.8" hidden="false" customHeight="false" outlineLevel="0" collapsed="false">
      <c r="A1288" s="0" t="n">
        <f aca="false">B1288/1000000</f>
        <v>5.00014</v>
      </c>
      <c r="B1288" s="0" t="n">
        <v>5000140</v>
      </c>
      <c r="C1288" s="0" t="n">
        <v>62</v>
      </c>
      <c r="D1288" s="0" t="n">
        <v>508</v>
      </c>
      <c r="E1288" s="0" t="n">
        <v>1</v>
      </c>
      <c r="F1288" s="0" t="n">
        <v>10</v>
      </c>
      <c r="G1288" s="0" t="n">
        <v>186</v>
      </c>
      <c r="H1288" s="0" t="n">
        <v>-2.63</v>
      </c>
      <c r="I1288" s="0" t="n">
        <v>13</v>
      </c>
      <c r="J1288" s="0" t="n">
        <v>509</v>
      </c>
    </row>
    <row r="1289" customFormat="false" ht="13.8" hidden="false" customHeight="false" outlineLevel="0" collapsed="false">
      <c r="A1289" s="0" t="n">
        <f aca="false">B1289/1000000</f>
        <v>5.004028</v>
      </c>
      <c r="B1289" s="0" t="n">
        <v>5004028</v>
      </c>
      <c r="C1289" s="0" t="n">
        <v>55</v>
      </c>
      <c r="D1289" s="0" t="n">
        <v>510</v>
      </c>
      <c r="E1289" s="0" t="n">
        <v>-1</v>
      </c>
      <c r="F1289" s="0" t="n">
        <v>-10</v>
      </c>
      <c r="G1289" s="0" t="n">
        <v>186</v>
      </c>
      <c r="H1289" s="0" t="n">
        <v>5.26</v>
      </c>
      <c r="I1289" s="0" t="n">
        <v>13</v>
      </c>
      <c r="J1289" s="0" t="n">
        <v>509</v>
      </c>
    </row>
    <row r="1290" customFormat="false" ht="13.8" hidden="false" customHeight="false" outlineLevel="0" collapsed="false">
      <c r="A1290" s="0" t="n">
        <f aca="false">B1290/1000000</f>
        <v>5.007916</v>
      </c>
      <c r="B1290" s="0" t="n">
        <v>5007916</v>
      </c>
      <c r="C1290" s="0" t="n">
        <v>59</v>
      </c>
      <c r="D1290" s="0" t="n">
        <v>509</v>
      </c>
      <c r="E1290" s="0" t="n">
        <v>0</v>
      </c>
      <c r="F1290" s="0" t="n">
        <v>0</v>
      </c>
      <c r="G1290" s="0" t="n">
        <v>186</v>
      </c>
      <c r="H1290" s="0" t="n">
        <v>-2.63</v>
      </c>
      <c r="I1290" s="0" t="n">
        <v>13</v>
      </c>
      <c r="J1290" s="0" t="n">
        <v>509</v>
      </c>
    </row>
    <row r="1291" customFormat="false" ht="13.8" hidden="false" customHeight="false" outlineLevel="0" collapsed="false">
      <c r="A1291" s="0" t="n">
        <f aca="false">B1291/1000000</f>
        <v>5.011816</v>
      </c>
      <c r="B1291" s="0" t="n">
        <v>5011816</v>
      </c>
      <c r="C1291" s="0" t="n">
        <v>71</v>
      </c>
      <c r="D1291" s="0" t="n">
        <v>505</v>
      </c>
      <c r="E1291" s="0" t="n">
        <v>4</v>
      </c>
      <c r="F1291" s="0" t="n">
        <v>40</v>
      </c>
      <c r="G1291" s="0" t="n">
        <v>186</v>
      </c>
      <c r="H1291" s="0" t="n">
        <v>-10.53</v>
      </c>
      <c r="I1291" s="0" t="n">
        <v>12</v>
      </c>
      <c r="J1291" s="0" t="n">
        <v>509</v>
      </c>
    </row>
    <row r="1292" customFormat="false" ht="13.8" hidden="false" customHeight="false" outlineLevel="0" collapsed="false">
      <c r="A1292" s="0" t="n">
        <f aca="false">B1292/1000000</f>
        <v>5.0157</v>
      </c>
      <c r="B1292" s="0" t="n">
        <v>5015700</v>
      </c>
      <c r="C1292" s="0" t="n">
        <v>59</v>
      </c>
      <c r="D1292" s="0" t="n">
        <v>508</v>
      </c>
      <c r="E1292" s="0" t="n">
        <v>1</v>
      </c>
      <c r="F1292" s="0" t="n">
        <v>10</v>
      </c>
      <c r="G1292" s="0" t="n">
        <v>186</v>
      </c>
      <c r="H1292" s="0" t="n">
        <v>7.89</v>
      </c>
      <c r="I1292" s="0" t="n">
        <v>13</v>
      </c>
      <c r="J1292" s="0" t="n">
        <v>509</v>
      </c>
    </row>
    <row r="1293" customFormat="false" ht="13.8" hidden="false" customHeight="false" outlineLevel="0" collapsed="false">
      <c r="A1293" s="0" t="n">
        <f aca="false">B1293/1000000</f>
        <v>5.019592</v>
      </c>
      <c r="B1293" s="0" t="n">
        <v>5019592</v>
      </c>
      <c r="C1293" s="0" t="n">
        <v>58</v>
      </c>
      <c r="D1293" s="0" t="n">
        <v>509</v>
      </c>
      <c r="E1293" s="0" t="n">
        <v>0</v>
      </c>
      <c r="F1293" s="0" t="n">
        <v>0</v>
      </c>
      <c r="G1293" s="0" t="n">
        <v>186</v>
      </c>
      <c r="H1293" s="0" t="n">
        <v>2.63</v>
      </c>
      <c r="I1293" s="0" t="n">
        <v>13</v>
      </c>
      <c r="J1293" s="0" t="n">
        <v>509</v>
      </c>
    </row>
    <row r="1294" customFormat="false" ht="13.8" hidden="false" customHeight="false" outlineLevel="0" collapsed="false">
      <c r="A1294" s="0" t="n">
        <f aca="false">B1294/1000000</f>
        <v>5.02348</v>
      </c>
      <c r="B1294" s="0" t="n">
        <v>5023480</v>
      </c>
      <c r="C1294" s="0" t="n">
        <v>55</v>
      </c>
      <c r="D1294" s="0" t="n">
        <v>510</v>
      </c>
      <c r="E1294" s="0" t="n">
        <v>-1</v>
      </c>
      <c r="F1294" s="0" t="n">
        <v>-10</v>
      </c>
      <c r="G1294" s="0" t="n">
        <v>186</v>
      </c>
      <c r="H1294" s="0" t="n">
        <v>2.63</v>
      </c>
      <c r="I1294" s="0" t="n">
        <v>13</v>
      </c>
      <c r="J1294" s="0" t="n">
        <v>509</v>
      </c>
    </row>
    <row r="1295" customFormat="false" ht="13.8" hidden="false" customHeight="false" outlineLevel="0" collapsed="false">
      <c r="A1295" s="0" t="n">
        <f aca="false">B1295/1000000</f>
        <v>5.027368</v>
      </c>
      <c r="B1295" s="0" t="n">
        <v>5027368</v>
      </c>
      <c r="C1295" s="0" t="n">
        <v>62</v>
      </c>
      <c r="D1295" s="0" t="n">
        <v>508</v>
      </c>
      <c r="E1295" s="0" t="n">
        <v>1</v>
      </c>
      <c r="F1295" s="0" t="n">
        <v>10</v>
      </c>
      <c r="G1295" s="0" t="n">
        <v>186</v>
      </c>
      <c r="H1295" s="0" t="n">
        <v>-5.26</v>
      </c>
      <c r="I1295" s="0" t="n">
        <v>13</v>
      </c>
      <c r="J1295" s="0" t="n">
        <v>509</v>
      </c>
    </row>
    <row r="1296" customFormat="false" ht="13.8" hidden="false" customHeight="false" outlineLevel="0" collapsed="false">
      <c r="A1296" s="0" t="n">
        <f aca="false">B1296/1000000</f>
        <v>5.031792</v>
      </c>
      <c r="B1296" s="0" t="n">
        <v>5031792</v>
      </c>
      <c r="C1296" s="0" t="n">
        <v>62</v>
      </c>
      <c r="D1296" s="0" t="n">
        <v>507</v>
      </c>
      <c r="E1296" s="0" t="n">
        <v>2</v>
      </c>
      <c r="F1296" s="0" t="n">
        <v>20</v>
      </c>
      <c r="G1296" s="0" t="n">
        <v>184</v>
      </c>
      <c r="H1296" s="0" t="s">
        <v>21</v>
      </c>
      <c r="I1296" s="0" t="n">
        <v>13</v>
      </c>
      <c r="J1296" s="0" t="n">
        <v>509</v>
      </c>
    </row>
    <row r="1297" customFormat="false" ht="13.8" hidden="false" customHeight="false" outlineLevel="0" collapsed="false">
      <c r="A1297" s="0" t="n">
        <f aca="false">B1297/1000000</f>
        <v>5.03568</v>
      </c>
      <c r="B1297" s="0" t="n">
        <v>5035680</v>
      </c>
      <c r="C1297" s="0" t="n">
        <v>57</v>
      </c>
      <c r="D1297" s="0" t="n">
        <v>509</v>
      </c>
      <c r="E1297" s="0" t="n">
        <v>0</v>
      </c>
      <c r="F1297" s="0" t="n">
        <v>0</v>
      </c>
      <c r="G1297" s="0" t="n">
        <v>184</v>
      </c>
      <c r="H1297" s="0" t="s">
        <v>18</v>
      </c>
      <c r="I1297" s="0" t="n">
        <v>13</v>
      </c>
      <c r="J1297" s="0" t="n">
        <v>509</v>
      </c>
    </row>
    <row r="1298" customFormat="false" ht="13.8" hidden="false" customHeight="false" outlineLevel="0" collapsed="false">
      <c r="A1298" s="0" t="n">
        <f aca="false">B1298/1000000</f>
        <v>5.039572</v>
      </c>
      <c r="B1298" s="0" t="n">
        <v>5039572</v>
      </c>
      <c r="C1298" s="0" t="n">
        <v>55</v>
      </c>
      <c r="D1298" s="0" t="n">
        <v>510</v>
      </c>
      <c r="E1298" s="0" t="n">
        <v>-1</v>
      </c>
      <c r="F1298" s="0" t="n">
        <v>-10</v>
      </c>
      <c r="G1298" s="0" t="n">
        <v>184</v>
      </c>
      <c r="H1298" s="0" t="s">
        <v>21</v>
      </c>
      <c r="I1298" s="0" t="n">
        <v>13</v>
      </c>
      <c r="J1298" s="0" t="n">
        <v>509</v>
      </c>
    </row>
    <row r="1299" customFormat="false" ht="13.8" hidden="false" customHeight="false" outlineLevel="0" collapsed="false">
      <c r="A1299" s="0" t="n">
        <f aca="false">B1299/1000000</f>
        <v>5.043456</v>
      </c>
      <c r="B1299" s="0" t="n">
        <v>5043456</v>
      </c>
      <c r="C1299" s="0" t="n">
        <v>59</v>
      </c>
      <c r="D1299" s="0" t="n">
        <v>509</v>
      </c>
      <c r="E1299" s="0" t="n">
        <v>0</v>
      </c>
      <c r="F1299" s="0" t="n">
        <v>0</v>
      </c>
      <c r="G1299" s="0" t="n">
        <v>184</v>
      </c>
      <c r="H1299" s="0" t="s">
        <v>23</v>
      </c>
      <c r="I1299" s="0" t="n">
        <v>13</v>
      </c>
      <c r="J1299" s="0" t="n">
        <v>509</v>
      </c>
    </row>
    <row r="1300" customFormat="false" ht="13.8" hidden="false" customHeight="false" outlineLevel="0" collapsed="false">
      <c r="A1300" s="0" t="n">
        <f aca="false">B1300/1000000</f>
        <v>5.047352</v>
      </c>
      <c r="B1300" s="0" t="n">
        <v>5047352</v>
      </c>
      <c r="C1300" s="0" t="n">
        <v>67</v>
      </c>
      <c r="D1300" s="0" t="n">
        <v>506</v>
      </c>
      <c r="E1300" s="0" t="n">
        <v>3</v>
      </c>
      <c r="F1300" s="0" t="n">
        <v>30</v>
      </c>
      <c r="G1300" s="0" t="n">
        <v>184</v>
      </c>
      <c r="H1300" s="0" t="s">
        <v>20</v>
      </c>
      <c r="I1300" s="0" t="n">
        <v>12</v>
      </c>
      <c r="J1300" s="0" t="n">
        <v>509</v>
      </c>
    </row>
    <row r="1301" customFormat="false" ht="13.8" hidden="false" customHeight="false" outlineLevel="0" collapsed="false">
      <c r="A1301" s="0" t="n">
        <f aca="false">B1301/1000000</f>
        <v>5.05124</v>
      </c>
      <c r="B1301" s="0" t="n">
        <v>5051240</v>
      </c>
      <c r="C1301" s="0" t="n">
        <v>62</v>
      </c>
      <c r="D1301" s="0" t="n">
        <v>507</v>
      </c>
      <c r="E1301" s="0" t="n">
        <v>2</v>
      </c>
      <c r="F1301" s="0" t="n">
        <v>20</v>
      </c>
      <c r="G1301" s="0" t="n">
        <v>184</v>
      </c>
      <c r="H1301" s="0" t="s">
        <v>21</v>
      </c>
      <c r="I1301" s="0" t="n">
        <v>13</v>
      </c>
      <c r="J1301" s="0" t="n">
        <v>509</v>
      </c>
    </row>
    <row r="1302" customFormat="false" ht="13.8" hidden="false" customHeight="false" outlineLevel="0" collapsed="false">
      <c r="A1302" s="0" t="n">
        <f aca="false">B1302/1000000</f>
        <v>5.055128</v>
      </c>
      <c r="B1302" s="0" t="n">
        <v>5055128</v>
      </c>
      <c r="C1302" s="0" t="n">
        <v>54</v>
      </c>
      <c r="D1302" s="0" t="n">
        <v>510</v>
      </c>
      <c r="E1302" s="0" t="n">
        <v>-1</v>
      </c>
      <c r="F1302" s="0" t="n">
        <v>-10</v>
      </c>
      <c r="G1302" s="0" t="n">
        <v>184</v>
      </c>
      <c r="H1302" s="0" t="s">
        <v>29</v>
      </c>
      <c r="I1302" s="0" t="n">
        <v>13</v>
      </c>
      <c r="J1302" s="0" t="n">
        <v>509</v>
      </c>
    </row>
    <row r="1303" customFormat="false" ht="13.8" hidden="false" customHeight="false" outlineLevel="0" collapsed="false">
      <c r="A1303" s="0" t="n">
        <f aca="false">B1303/1000000</f>
        <v>5.059016</v>
      </c>
      <c r="B1303" s="0" t="n">
        <v>5059016</v>
      </c>
      <c r="C1303" s="0" t="n">
        <v>59</v>
      </c>
      <c r="D1303" s="0" t="n">
        <v>509</v>
      </c>
      <c r="E1303" s="0" t="n">
        <v>0</v>
      </c>
      <c r="F1303" s="0" t="n">
        <v>0</v>
      </c>
      <c r="G1303" s="0" t="n">
        <v>184</v>
      </c>
      <c r="H1303" s="0" t="s">
        <v>23</v>
      </c>
      <c r="I1303" s="0" t="n">
        <v>13</v>
      </c>
      <c r="J1303" s="0" t="n">
        <v>509</v>
      </c>
    </row>
    <row r="1304" customFormat="false" ht="13.8" hidden="false" customHeight="false" outlineLevel="0" collapsed="false">
      <c r="A1304" s="0" t="n">
        <f aca="false">B1304/1000000</f>
        <v>5.062908</v>
      </c>
      <c r="B1304" s="0" t="n">
        <v>5062908</v>
      </c>
      <c r="C1304" s="0" t="n">
        <v>61</v>
      </c>
      <c r="D1304" s="0" t="n">
        <v>508</v>
      </c>
      <c r="E1304" s="0" t="n">
        <v>1</v>
      </c>
      <c r="F1304" s="0" t="n">
        <v>10</v>
      </c>
      <c r="G1304" s="0" t="n">
        <v>184</v>
      </c>
      <c r="H1304" s="0" t="s">
        <v>23</v>
      </c>
      <c r="I1304" s="0" t="n">
        <v>13</v>
      </c>
      <c r="J1304" s="0" t="n">
        <v>509</v>
      </c>
    </row>
    <row r="1305" customFormat="false" ht="13.8" hidden="false" customHeight="false" outlineLevel="0" collapsed="false">
      <c r="A1305" s="0" t="n">
        <f aca="false">B1305/1000000</f>
        <v>5.066796</v>
      </c>
      <c r="B1305" s="0" t="n">
        <v>5066796</v>
      </c>
      <c r="C1305" s="0" t="n">
        <v>67</v>
      </c>
      <c r="D1305" s="0" t="n">
        <v>506</v>
      </c>
      <c r="E1305" s="0" t="n">
        <v>3</v>
      </c>
      <c r="F1305" s="0" t="n">
        <v>30</v>
      </c>
      <c r="G1305" s="0" t="n">
        <v>184</v>
      </c>
      <c r="H1305" s="0" t="s">
        <v>19</v>
      </c>
      <c r="I1305" s="0" t="n">
        <v>12</v>
      </c>
      <c r="J1305" s="0" t="n">
        <v>509</v>
      </c>
    </row>
    <row r="1306" customFormat="false" ht="13.8" hidden="false" customHeight="false" outlineLevel="0" collapsed="false">
      <c r="A1306" s="0" t="n">
        <f aca="false">B1306/1000000</f>
        <v>5.070688</v>
      </c>
      <c r="B1306" s="0" t="n">
        <v>5070688</v>
      </c>
      <c r="C1306" s="0" t="n">
        <v>56</v>
      </c>
      <c r="D1306" s="0" t="n">
        <v>509</v>
      </c>
      <c r="E1306" s="0" t="n">
        <v>0</v>
      </c>
      <c r="F1306" s="0" t="n">
        <v>0</v>
      </c>
      <c r="G1306" s="0" t="n">
        <v>184</v>
      </c>
      <c r="H1306" s="0" t="s">
        <v>29</v>
      </c>
      <c r="I1306" s="0" t="n">
        <v>13</v>
      </c>
      <c r="J1306" s="0" t="n">
        <v>509</v>
      </c>
    </row>
    <row r="1307" customFormat="false" ht="13.8" hidden="false" customHeight="false" outlineLevel="0" collapsed="false">
      <c r="A1307" s="0" t="n">
        <f aca="false">B1307/1000000</f>
        <v>5.074576</v>
      </c>
      <c r="B1307" s="0" t="n">
        <v>5074576</v>
      </c>
      <c r="C1307" s="0" t="n">
        <v>58</v>
      </c>
      <c r="D1307" s="0" t="n">
        <v>509</v>
      </c>
      <c r="E1307" s="0" t="n">
        <v>0</v>
      </c>
      <c r="F1307" s="0" t="n">
        <v>0</v>
      </c>
      <c r="G1307" s="0" t="n">
        <v>184</v>
      </c>
      <c r="H1307" s="0" t="s">
        <v>11</v>
      </c>
      <c r="I1307" s="0" t="n">
        <v>13</v>
      </c>
      <c r="J1307" s="0" t="n">
        <v>509</v>
      </c>
    </row>
    <row r="1308" customFormat="false" ht="13.8" hidden="false" customHeight="false" outlineLevel="0" collapsed="false">
      <c r="A1308" s="0" t="n">
        <f aca="false">B1308/1000000</f>
        <v>5.078468</v>
      </c>
      <c r="B1308" s="0" t="n">
        <v>5078468</v>
      </c>
      <c r="C1308" s="0" t="n">
        <v>55</v>
      </c>
      <c r="D1308" s="0" t="n">
        <v>510</v>
      </c>
      <c r="E1308" s="0" t="n">
        <v>-1</v>
      </c>
      <c r="F1308" s="0" t="n">
        <v>-10</v>
      </c>
      <c r="G1308" s="0" t="n">
        <v>184</v>
      </c>
      <c r="H1308" s="0" t="s">
        <v>21</v>
      </c>
      <c r="I1308" s="0" t="n">
        <v>13</v>
      </c>
      <c r="J1308" s="0" t="n">
        <v>509</v>
      </c>
    </row>
    <row r="1309" customFormat="false" ht="13.8" hidden="false" customHeight="false" outlineLevel="0" collapsed="false">
      <c r="A1309" s="0" t="n">
        <f aca="false">B1309/1000000</f>
        <v>5.082352</v>
      </c>
      <c r="B1309" s="0" t="n">
        <v>5082352</v>
      </c>
      <c r="C1309" s="0" t="n">
        <v>62</v>
      </c>
      <c r="D1309" s="0" t="n">
        <v>508</v>
      </c>
      <c r="E1309" s="0" t="n">
        <v>1</v>
      </c>
      <c r="F1309" s="0" t="n">
        <v>10</v>
      </c>
      <c r="G1309" s="0" t="n">
        <v>184</v>
      </c>
      <c r="H1309" s="0" t="s">
        <v>19</v>
      </c>
      <c r="I1309" s="0" t="n">
        <v>13</v>
      </c>
      <c r="J1309" s="0" t="n">
        <v>509</v>
      </c>
    </row>
    <row r="1310" customFormat="false" ht="13.8" hidden="false" customHeight="false" outlineLevel="0" collapsed="false">
      <c r="A1310" s="0" t="n">
        <f aca="false">B1310/1000000</f>
        <v>5.086244</v>
      </c>
      <c r="B1310" s="0" t="n">
        <v>5086244</v>
      </c>
      <c r="C1310" s="0" t="n">
        <v>70</v>
      </c>
      <c r="D1310" s="0" t="n">
        <v>505</v>
      </c>
      <c r="E1310" s="0" t="n">
        <v>4</v>
      </c>
      <c r="F1310" s="0" t="n">
        <v>40</v>
      </c>
      <c r="G1310" s="0" t="n">
        <v>184</v>
      </c>
      <c r="H1310" s="0" t="s">
        <v>20</v>
      </c>
      <c r="I1310" s="0" t="n">
        <v>12</v>
      </c>
      <c r="J1310" s="0" t="n">
        <v>509</v>
      </c>
    </row>
    <row r="1311" customFormat="false" ht="13.8" hidden="false" customHeight="false" outlineLevel="0" collapsed="false">
      <c r="A1311" s="0" t="n">
        <f aca="false">B1311/1000000</f>
        <v>5.090132</v>
      </c>
      <c r="B1311" s="0" t="n">
        <v>5090132</v>
      </c>
      <c r="C1311" s="0" t="n">
        <v>55</v>
      </c>
      <c r="D1311" s="0" t="n">
        <v>509</v>
      </c>
      <c r="E1311" s="0" t="n">
        <v>0</v>
      </c>
      <c r="F1311" s="0" t="n">
        <v>0</v>
      </c>
      <c r="G1311" s="0" t="n">
        <v>184</v>
      </c>
      <c r="H1311" s="0" t="s">
        <v>25</v>
      </c>
      <c r="I1311" s="0" t="n">
        <v>13</v>
      </c>
      <c r="J1311" s="0" t="n">
        <v>509</v>
      </c>
    </row>
    <row r="1312" customFormat="false" ht="13.8" hidden="false" customHeight="false" outlineLevel="0" collapsed="false">
      <c r="A1312" s="0" t="n">
        <f aca="false">B1312/1000000</f>
        <v>5.094024</v>
      </c>
      <c r="B1312" s="0" t="n">
        <v>5094024</v>
      </c>
      <c r="C1312" s="0" t="n">
        <v>55</v>
      </c>
      <c r="D1312" s="0" t="n">
        <v>510</v>
      </c>
      <c r="E1312" s="0" t="n">
        <v>-1</v>
      </c>
      <c r="F1312" s="0" t="n">
        <v>-10</v>
      </c>
      <c r="G1312" s="0" t="n">
        <v>184</v>
      </c>
      <c r="H1312" s="0" t="s">
        <v>21</v>
      </c>
      <c r="I1312" s="0" t="n">
        <v>13</v>
      </c>
      <c r="J1312" s="0" t="n">
        <v>509</v>
      </c>
    </row>
    <row r="1313" customFormat="false" ht="13.8" hidden="false" customHeight="false" outlineLevel="0" collapsed="false">
      <c r="A1313" s="0" t="n">
        <f aca="false">B1313/1000000</f>
        <v>5.097916</v>
      </c>
      <c r="B1313" s="0" t="n">
        <v>5097916</v>
      </c>
      <c r="C1313" s="0" t="n">
        <v>59</v>
      </c>
      <c r="D1313" s="0" t="n">
        <v>509</v>
      </c>
      <c r="E1313" s="0" t="n">
        <v>0</v>
      </c>
      <c r="F1313" s="0" t="n">
        <v>0</v>
      </c>
      <c r="G1313" s="0" t="n">
        <v>184</v>
      </c>
      <c r="H1313" s="0" t="s">
        <v>23</v>
      </c>
      <c r="I1313" s="0" t="n">
        <v>13</v>
      </c>
      <c r="J1313" s="0" t="n">
        <v>509</v>
      </c>
    </row>
    <row r="1314" customFormat="false" ht="13.8" hidden="false" customHeight="false" outlineLevel="0" collapsed="false">
      <c r="A1314" s="0" t="n">
        <f aca="false">B1314/1000000</f>
        <v>5.101808</v>
      </c>
      <c r="B1314" s="0" t="n">
        <v>5101808</v>
      </c>
      <c r="C1314" s="0" t="n">
        <v>61</v>
      </c>
      <c r="D1314" s="0" t="n">
        <v>508</v>
      </c>
      <c r="E1314" s="0" t="n">
        <v>1</v>
      </c>
      <c r="F1314" s="0" t="n">
        <v>10</v>
      </c>
      <c r="G1314" s="0" t="n">
        <v>184</v>
      </c>
      <c r="H1314" s="0" t="s">
        <v>23</v>
      </c>
      <c r="I1314" s="0" t="n">
        <v>13</v>
      </c>
      <c r="J1314" s="0" t="n">
        <v>509</v>
      </c>
    </row>
    <row r="1315" customFormat="false" ht="13.8" hidden="false" customHeight="false" outlineLevel="0" collapsed="false">
      <c r="A1315" s="0" t="n">
        <f aca="false">B1315/1000000</f>
        <v>5.105696</v>
      </c>
      <c r="B1315" s="0" t="n">
        <v>5105696</v>
      </c>
      <c r="C1315" s="0" t="n">
        <v>70</v>
      </c>
      <c r="D1315" s="0" t="n">
        <v>505</v>
      </c>
      <c r="E1315" s="0" t="n">
        <v>4</v>
      </c>
      <c r="F1315" s="0" t="n">
        <v>40</v>
      </c>
      <c r="G1315" s="0" t="n">
        <v>184</v>
      </c>
      <c r="H1315" s="0" t="s">
        <v>20</v>
      </c>
      <c r="I1315" s="0" t="n">
        <v>12</v>
      </c>
      <c r="J1315" s="0" t="n">
        <v>509</v>
      </c>
    </row>
    <row r="1316" customFormat="false" ht="13.8" hidden="false" customHeight="false" outlineLevel="0" collapsed="false">
      <c r="A1316" s="0" t="n">
        <f aca="false">B1316/1000000</f>
        <v>5.109584</v>
      </c>
      <c r="B1316" s="0" t="n">
        <v>5109584</v>
      </c>
      <c r="C1316" s="0" t="n">
        <v>55</v>
      </c>
      <c r="D1316" s="0" t="n">
        <v>509</v>
      </c>
      <c r="E1316" s="0" t="n">
        <v>0</v>
      </c>
      <c r="F1316" s="0" t="n">
        <v>0</v>
      </c>
      <c r="G1316" s="0" t="n">
        <v>184</v>
      </c>
      <c r="H1316" s="0" t="s">
        <v>25</v>
      </c>
      <c r="I1316" s="0" t="n">
        <v>13</v>
      </c>
      <c r="J1316" s="0" t="n">
        <v>509</v>
      </c>
    </row>
    <row r="1317" customFormat="false" ht="13.8" hidden="false" customHeight="false" outlineLevel="0" collapsed="false">
      <c r="A1317" s="0" t="n">
        <f aca="false">B1317/1000000</f>
        <v>5.113472</v>
      </c>
      <c r="B1317" s="0" t="n">
        <v>5113472</v>
      </c>
      <c r="C1317" s="0" t="n">
        <v>55</v>
      </c>
      <c r="D1317" s="0" t="n">
        <v>510</v>
      </c>
      <c r="E1317" s="0" t="n">
        <v>-1</v>
      </c>
      <c r="F1317" s="0" t="n">
        <v>-10</v>
      </c>
      <c r="G1317" s="0" t="n">
        <v>184</v>
      </c>
      <c r="H1317" s="0" t="s">
        <v>21</v>
      </c>
      <c r="I1317" s="0" t="n">
        <v>13</v>
      </c>
      <c r="J1317" s="0" t="n">
        <v>509</v>
      </c>
    </row>
    <row r="1318" customFormat="false" ht="13.8" hidden="false" customHeight="false" outlineLevel="0" collapsed="false">
      <c r="A1318" s="0" t="n">
        <f aca="false">B1318/1000000</f>
        <v>5.11736</v>
      </c>
      <c r="B1318" s="0" t="n">
        <v>5117360</v>
      </c>
      <c r="C1318" s="0" t="n">
        <v>55</v>
      </c>
      <c r="D1318" s="0" t="n">
        <v>510</v>
      </c>
      <c r="E1318" s="0" t="n">
        <v>-1</v>
      </c>
      <c r="F1318" s="0" t="n">
        <v>-10</v>
      </c>
      <c r="G1318" s="0" t="n">
        <v>184</v>
      </c>
      <c r="H1318" s="0" t="s">
        <v>11</v>
      </c>
      <c r="I1318" s="0" t="n">
        <v>13</v>
      </c>
      <c r="J1318" s="0" t="n">
        <v>509</v>
      </c>
    </row>
    <row r="1319" customFormat="false" ht="13.8" hidden="false" customHeight="false" outlineLevel="0" collapsed="false">
      <c r="A1319" s="0" t="n">
        <f aca="false">B1319/1000000</f>
        <v>5.121244</v>
      </c>
      <c r="B1319" s="0" t="n">
        <v>5121244</v>
      </c>
      <c r="C1319" s="0" t="n">
        <v>64</v>
      </c>
      <c r="D1319" s="0" t="n">
        <v>507</v>
      </c>
      <c r="E1319" s="0" t="n">
        <v>2</v>
      </c>
      <c r="F1319" s="0" t="n">
        <v>20</v>
      </c>
      <c r="G1319" s="0" t="n">
        <v>183</v>
      </c>
      <c r="H1319" s="0" t="s">
        <v>20</v>
      </c>
      <c r="I1319" s="0" t="n">
        <v>13</v>
      </c>
      <c r="J1319" s="0" t="n">
        <v>509</v>
      </c>
    </row>
    <row r="1320" customFormat="false" ht="13.8" hidden="false" customHeight="false" outlineLevel="0" collapsed="false">
      <c r="A1320" s="0" t="n">
        <f aca="false">B1320/1000000</f>
        <v>5.125136</v>
      </c>
      <c r="B1320" s="0" t="n">
        <v>5125136</v>
      </c>
      <c r="C1320" s="0" t="n">
        <v>69</v>
      </c>
      <c r="D1320" s="0" t="n">
        <v>505</v>
      </c>
      <c r="E1320" s="0" t="n">
        <v>4</v>
      </c>
      <c r="F1320" s="0" t="n">
        <v>40</v>
      </c>
      <c r="G1320" s="0" t="n">
        <v>183</v>
      </c>
      <c r="H1320" s="0" t="s">
        <v>19</v>
      </c>
      <c r="I1320" s="0" t="n">
        <v>12</v>
      </c>
      <c r="J1320" s="0" t="n">
        <v>509</v>
      </c>
    </row>
    <row r="1321" customFormat="false" ht="13.8" hidden="false" customHeight="false" outlineLevel="0" collapsed="false">
      <c r="A1321" s="0" t="n">
        <f aca="false">B1321/1000000</f>
        <v>5.129024</v>
      </c>
      <c r="B1321" s="0" t="n">
        <v>5129024</v>
      </c>
      <c r="C1321" s="0" t="n">
        <v>55</v>
      </c>
      <c r="D1321" s="0" t="n">
        <v>509</v>
      </c>
      <c r="E1321" s="0" t="n">
        <v>0</v>
      </c>
      <c r="F1321" s="0" t="n">
        <v>0</v>
      </c>
      <c r="G1321" s="0" t="n">
        <v>184</v>
      </c>
      <c r="H1321" s="0" t="s">
        <v>25</v>
      </c>
      <c r="I1321" s="0" t="n">
        <v>13</v>
      </c>
      <c r="J1321" s="0" t="n">
        <v>509</v>
      </c>
    </row>
    <row r="1322" customFormat="false" ht="13.8" hidden="false" customHeight="false" outlineLevel="0" collapsed="false">
      <c r="A1322" s="0" t="n">
        <f aca="false">B1322/1000000</f>
        <v>5.132912</v>
      </c>
      <c r="B1322" s="0" t="n">
        <v>5132912</v>
      </c>
      <c r="C1322" s="0" t="n">
        <v>55</v>
      </c>
      <c r="D1322" s="0" t="n">
        <v>510</v>
      </c>
      <c r="E1322" s="0" t="n">
        <v>-1</v>
      </c>
      <c r="F1322" s="0" t="n">
        <v>-10</v>
      </c>
      <c r="G1322" s="0" t="n">
        <v>184</v>
      </c>
      <c r="H1322" s="0" t="s">
        <v>21</v>
      </c>
      <c r="I1322" s="0" t="n">
        <v>13</v>
      </c>
      <c r="J1322" s="0" t="n">
        <v>509</v>
      </c>
    </row>
    <row r="1323" customFormat="false" ht="13.8" hidden="false" customHeight="false" outlineLevel="0" collapsed="false">
      <c r="A1323" s="0" t="n">
        <f aca="false">B1323/1000000</f>
        <v>5.1368</v>
      </c>
      <c r="B1323" s="0" t="n">
        <v>5136800</v>
      </c>
      <c r="C1323" s="0" t="n">
        <v>59</v>
      </c>
      <c r="D1323" s="0" t="n">
        <v>509</v>
      </c>
      <c r="E1323" s="0" t="n">
        <v>0</v>
      </c>
      <c r="F1323" s="0" t="n">
        <v>0</v>
      </c>
      <c r="G1323" s="0" t="n">
        <v>184</v>
      </c>
      <c r="H1323" s="0" t="s">
        <v>23</v>
      </c>
      <c r="I1323" s="0" t="n">
        <v>13</v>
      </c>
      <c r="J1323" s="0" t="n">
        <v>509</v>
      </c>
    </row>
    <row r="1324" customFormat="false" ht="13.8" hidden="false" customHeight="false" outlineLevel="0" collapsed="false">
      <c r="A1324" s="0" t="n">
        <f aca="false">B1324/1000000</f>
        <v>5.140696</v>
      </c>
      <c r="B1324" s="0" t="n">
        <v>5140696</v>
      </c>
      <c r="C1324" s="0" t="n">
        <v>64</v>
      </c>
      <c r="D1324" s="0" t="n">
        <v>507</v>
      </c>
      <c r="E1324" s="0" t="n">
        <v>2</v>
      </c>
      <c r="F1324" s="0" t="n">
        <v>20</v>
      </c>
      <c r="G1324" s="0" t="n">
        <v>184</v>
      </c>
      <c r="H1324" s="0" t="s">
        <v>19</v>
      </c>
      <c r="I1324" s="0" t="n">
        <v>13</v>
      </c>
      <c r="J1324" s="0" t="n">
        <v>509</v>
      </c>
    </row>
    <row r="1325" customFormat="false" ht="13.8" hidden="false" customHeight="false" outlineLevel="0" collapsed="false">
      <c r="A1325" s="0" t="n">
        <f aca="false">B1325/1000000</f>
        <v>5.144588</v>
      </c>
      <c r="B1325" s="0" t="n">
        <v>5144588</v>
      </c>
      <c r="C1325" s="0" t="n">
        <v>66</v>
      </c>
      <c r="D1325" s="0" t="n">
        <v>506</v>
      </c>
      <c r="E1325" s="0" t="n">
        <v>3</v>
      </c>
      <c r="F1325" s="0" t="n">
        <v>30</v>
      </c>
      <c r="G1325" s="0" t="n">
        <v>184</v>
      </c>
      <c r="H1325" s="0" t="s">
        <v>23</v>
      </c>
      <c r="I1325" s="0" t="n">
        <v>12</v>
      </c>
      <c r="J1325" s="0" t="n">
        <v>509</v>
      </c>
    </row>
    <row r="1326" customFormat="false" ht="13.8" hidden="false" customHeight="false" outlineLevel="0" collapsed="false">
      <c r="A1326" s="0" t="n">
        <f aca="false">B1326/1000000</f>
        <v>5.148476</v>
      </c>
      <c r="B1326" s="0" t="n">
        <v>5148476</v>
      </c>
      <c r="C1326" s="0" t="n">
        <v>53</v>
      </c>
      <c r="D1326" s="0" t="n">
        <v>510</v>
      </c>
      <c r="E1326" s="0" t="n">
        <v>-1</v>
      </c>
      <c r="F1326" s="0" t="n">
        <v>-10</v>
      </c>
      <c r="G1326" s="0" t="n">
        <v>184</v>
      </c>
      <c r="H1326" s="0" t="s">
        <v>25</v>
      </c>
      <c r="I1326" s="0" t="n">
        <v>13</v>
      </c>
      <c r="J1326" s="0" t="n">
        <v>509</v>
      </c>
    </row>
    <row r="1327" customFormat="false" ht="13.8" hidden="false" customHeight="false" outlineLevel="0" collapsed="false">
      <c r="A1327" s="0" t="n">
        <f aca="false">B1327/1000000</f>
        <v>5.152356</v>
      </c>
      <c r="B1327" s="0" t="n">
        <v>5152356</v>
      </c>
      <c r="C1327" s="0" t="n">
        <v>55</v>
      </c>
      <c r="D1327" s="0" t="n">
        <v>510</v>
      </c>
      <c r="E1327" s="0" t="n">
        <v>-1</v>
      </c>
      <c r="F1327" s="0" t="n">
        <v>-10</v>
      </c>
      <c r="G1327" s="0" t="n">
        <v>184</v>
      </c>
      <c r="H1327" s="0" t="s">
        <v>11</v>
      </c>
      <c r="I1327" s="0" t="n">
        <v>13</v>
      </c>
      <c r="J1327" s="0" t="n">
        <v>509</v>
      </c>
    </row>
    <row r="1328" customFormat="false" ht="13.8" hidden="false" customHeight="false" outlineLevel="0" collapsed="false">
      <c r="A1328" s="0" t="n">
        <f aca="false">B1328/1000000</f>
        <v>5.156248</v>
      </c>
      <c r="B1328" s="0" t="n">
        <v>5156248</v>
      </c>
      <c r="C1328" s="0" t="n">
        <v>62</v>
      </c>
      <c r="D1328" s="0" t="n">
        <v>508</v>
      </c>
      <c r="E1328" s="0" t="n">
        <v>1</v>
      </c>
      <c r="F1328" s="0" t="n">
        <v>10</v>
      </c>
      <c r="G1328" s="0" t="n">
        <v>183</v>
      </c>
      <c r="H1328" s="0" t="s">
        <v>19</v>
      </c>
      <c r="I1328" s="0" t="n">
        <v>13</v>
      </c>
      <c r="J1328" s="0" t="n">
        <v>509</v>
      </c>
    </row>
    <row r="1329" customFormat="false" ht="13.8" hidden="false" customHeight="false" outlineLevel="0" collapsed="false">
      <c r="A1329" s="0" t="n">
        <f aca="false">B1329/1000000</f>
        <v>5.160128</v>
      </c>
      <c r="B1329" s="0" t="n">
        <v>5160128</v>
      </c>
      <c r="C1329" s="0" t="n">
        <v>63</v>
      </c>
      <c r="D1329" s="0" t="n">
        <v>507</v>
      </c>
      <c r="E1329" s="0" t="n">
        <v>2</v>
      </c>
      <c r="F1329" s="0" t="n">
        <v>20</v>
      </c>
      <c r="G1329" s="0" t="n">
        <v>183</v>
      </c>
      <c r="H1329" s="0" t="s">
        <v>23</v>
      </c>
      <c r="I1329" s="0" t="n">
        <v>13</v>
      </c>
      <c r="J1329" s="0" t="n">
        <v>509</v>
      </c>
    </row>
    <row r="1330" customFormat="false" ht="13.8" hidden="false" customHeight="false" outlineLevel="0" collapsed="false">
      <c r="A1330" s="0" t="n">
        <f aca="false">B1330/1000000</f>
        <v>5.164016</v>
      </c>
      <c r="B1330" s="0" t="n">
        <v>5164016</v>
      </c>
      <c r="C1330" s="0" t="n">
        <v>63</v>
      </c>
      <c r="D1330" s="0" t="n">
        <v>507</v>
      </c>
      <c r="E1330" s="0" t="n">
        <v>2</v>
      </c>
      <c r="F1330" s="0" t="n">
        <v>20</v>
      </c>
      <c r="G1330" s="0" t="n">
        <v>183</v>
      </c>
      <c r="H1330" s="0" t="s">
        <v>11</v>
      </c>
      <c r="I1330" s="0" t="n">
        <v>13</v>
      </c>
      <c r="J1330" s="0" t="n">
        <v>509</v>
      </c>
    </row>
    <row r="1331" customFormat="false" ht="13.8" hidden="false" customHeight="false" outlineLevel="0" collapsed="false">
      <c r="A1331" s="0" t="n">
        <f aca="false">B1331/1000000</f>
        <v>5.167916</v>
      </c>
      <c r="B1331" s="0" t="n">
        <v>5167916</v>
      </c>
      <c r="C1331" s="0" t="n">
        <v>56</v>
      </c>
      <c r="D1331" s="0" t="n">
        <v>509</v>
      </c>
      <c r="E1331" s="0" t="n">
        <v>0</v>
      </c>
      <c r="F1331" s="0" t="n">
        <v>0</v>
      </c>
      <c r="G1331" s="0" t="n">
        <v>183</v>
      </c>
      <c r="H1331" s="0" t="s">
        <v>18</v>
      </c>
      <c r="I1331" s="0" t="n">
        <v>13</v>
      </c>
      <c r="J1331" s="0" t="n">
        <v>509</v>
      </c>
    </row>
    <row r="1332" customFormat="false" ht="13.8" hidden="false" customHeight="false" outlineLevel="0" collapsed="false">
      <c r="A1332" s="0" t="n">
        <f aca="false">B1332/1000000</f>
        <v>5.171808</v>
      </c>
      <c r="B1332" s="0" t="n">
        <v>5171808</v>
      </c>
      <c r="C1332" s="0" t="n">
        <v>58</v>
      </c>
      <c r="D1332" s="0" t="n">
        <v>509</v>
      </c>
      <c r="E1332" s="0" t="n">
        <v>0</v>
      </c>
      <c r="F1332" s="0" t="n">
        <v>0</v>
      </c>
      <c r="G1332" s="0" t="n">
        <v>183</v>
      </c>
      <c r="H1332" s="0" t="s">
        <v>11</v>
      </c>
      <c r="I1332" s="0" t="n">
        <v>13</v>
      </c>
      <c r="J1332" s="0" t="n">
        <v>509</v>
      </c>
    </row>
    <row r="1333" customFormat="false" ht="13.8" hidden="false" customHeight="false" outlineLevel="0" collapsed="false">
      <c r="A1333" s="0" t="n">
        <f aca="false">B1333/1000000</f>
        <v>5.1757</v>
      </c>
      <c r="B1333" s="0" t="n">
        <v>5175700</v>
      </c>
      <c r="C1333" s="0" t="n">
        <v>58</v>
      </c>
      <c r="D1333" s="0" t="n">
        <v>509</v>
      </c>
      <c r="E1333" s="0" t="n">
        <v>0</v>
      </c>
      <c r="F1333" s="0" t="n">
        <v>0</v>
      </c>
      <c r="G1333" s="0" t="n">
        <v>183</v>
      </c>
      <c r="H1333" s="0" t="s">
        <v>11</v>
      </c>
      <c r="I1333" s="0" t="n">
        <v>13</v>
      </c>
      <c r="J1333" s="0" t="n">
        <v>509</v>
      </c>
    </row>
    <row r="1334" customFormat="false" ht="13.8" hidden="false" customHeight="false" outlineLevel="0" collapsed="false">
      <c r="A1334" s="0" t="n">
        <f aca="false">B1334/1000000</f>
        <v>5.179588</v>
      </c>
      <c r="B1334" s="0" t="n">
        <v>5179588</v>
      </c>
      <c r="C1334" s="0" t="n">
        <v>64</v>
      </c>
      <c r="D1334" s="0" t="n">
        <v>507</v>
      </c>
      <c r="E1334" s="0" t="n">
        <v>2</v>
      </c>
      <c r="F1334" s="0" t="n">
        <v>20</v>
      </c>
      <c r="G1334" s="0" t="n">
        <v>183</v>
      </c>
      <c r="H1334" s="0" t="s">
        <v>19</v>
      </c>
      <c r="I1334" s="0" t="n">
        <v>13</v>
      </c>
      <c r="J1334" s="0" t="n">
        <v>509</v>
      </c>
    </row>
    <row r="1335" customFormat="false" ht="13.8" hidden="false" customHeight="false" outlineLevel="0" collapsed="false">
      <c r="A1335" s="0" t="n">
        <f aca="false">B1335/1000000</f>
        <v>5.183476</v>
      </c>
      <c r="B1335" s="0" t="n">
        <v>5183476</v>
      </c>
      <c r="C1335" s="0" t="n">
        <v>66</v>
      </c>
      <c r="D1335" s="0" t="n">
        <v>506</v>
      </c>
      <c r="E1335" s="0" t="n">
        <v>3</v>
      </c>
      <c r="F1335" s="0" t="n">
        <v>30</v>
      </c>
      <c r="G1335" s="0" t="n">
        <v>183</v>
      </c>
      <c r="H1335" s="0" t="s">
        <v>23</v>
      </c>
      <c r="I1335" s="0" t="n">
        <v>12</v>
      </c>
      <c r="J1335" s="0" t="n">
        <v>509</v>
      </c>
    </row>
    <row r="1336" customFormat="false" ht="13.8" hidden="false" customHeight="false" outlineLevel="0" collapsed="false">
      <c r="A1336" s="0" t="n">
        <f aca="false">B1336/1000000</f>
        <v>5.187368</v>
      </c>
      <c r="B1336" s="0" t="n">
        <v>5187368</v>
      </c>
      <c r="C1336" s="0" t="n">
        <v>56</v>
      </c>
      <c r="D1336" s="0" t="n">
        <v>509</v>
      </c>
      <c r="E1336" s="0" t="n">
        <v>0</v>
      </c>
      <c r="F1336" s="0" t="n">
        <v>0</v>
      </c>
      <c r="G1336" s="0" t="n">
        <v>183</v>
      </c>
      <c r="H1336" s="0" t="s">
        <v>29</v>
      </c>
      <c r="I1336" s="0" t="n">
        <v>13</v>
      </c>
      <c r="J1336" s="0" t="n">
        <v>509</v>
      </c>
    </row>
    <row r="1337" customFormat="false" ht="13.8" hidden="false" customHeight="false" outlineLevel="0" collapsed="false">
      <c r="A1337" s="0" t="n">
        <f aca="false">B1337/1000000</f>
        <v>5.2076</v>
      </c>
      <c r="B1337" s="0" t="n">
        <v>5207600</v>
      </c>
      <c r="C1337" s="0" t="n">
        <v>610</v>
      </c>
      <c r="D1337" s="0" t="n">
        <v>502</v>
      </c>
      <c r="E1337" s="0" t="n">
        <v>220</v>
      </c>
      <c r="F1337" s="0" t="n">
        <v>2200</v>
      </c>
      <c r="G1337" s="0" t="n">
        <v>183</v>
      </c>
      <c r="H1337" s="0" t="s">
        <v>30</v>
      </c>
      <c r="I1337" s="0" t="n">
        <v>12</v>
      </c>
      <c r="J1337" s="0" t="n">
        <v>722</v>
      </c>
    </row>
    <row r="1338" customFormat="false" ht="13.8" hidden="false" customHeight="false" outlineLevel="0" collapsed="false">
      <c r="A1338" s="0" t="n">
        <f aca="false">B1338/1000000</f>
        <v>5.211452</v>
      </c>
      <c r="B1338" s="0" t="n">
        <v>5211452</v>
      </c>
      <c r="C1338" s="0" t="n">
        <v>452</v>
      </c>
      <c r="D1338" s="0" t="n">
        <v>552</v>
      </c>
      <c r="E1338" s="0" t="n">
        <v>170</v>
      </c>
      <c r="F1338" s="0" t="n">
        <v>1700</v>
      </c>
      <c r="G1338" s="0" t="n">
        <v>197</v>
      </c>
      <c r="H1338" s="0" t="s">
        <v>31</v>
      </c>
      <c r="I1338" s="0" t="n">
        <v>16</v>
      </c>
      <c r="J1338" s="0" t="n">
        <v>722</v>
      </c>
    </row>
    <row r="1339" customFormat="false" ht="13.8" hidden="false" customHeight="false" outlineLevel="0" collapsed="false">
      <c r="A1339" s="0" t="n">
        <f aca="false">B1339/1000000</f>
        <v>5.215296</v>
      </c>
      <c r="B1339" s="0" t="n">
        <v>5215296</v>
      </c>
      <c r="C1339" s="0" t="n">
        <v>320</v>
      </c>
      <c r="D1339" s="0" t="n">
        <v>609</v>
      </c>
      <c r="E1339" s="0" t="n">
        <v>113</v>
      </c>
      <c r="F1339" s="0" t="n">
        <v>1130</v>
      </c>
      <c r="G1339" s="0" t="n">
        <v>256</v>
      </c>
      <c r="H1339" s="0" t="s">
        <v>32</v>
      </c>
      <c r="I1339" s="0" t="n">
        <v>23</v>
      </c>
      <c r="J1339" s="0" t="n">
        <v>722</v>
      </c>
    </row>
    <row r="1340" customFormat="false" ht="13.8" hidden="false" customHeight="false" outlineLevel="0" collapsed="false">
      <c r="A1340" s="0" t="n">
        <f aca="false">B1340/1000000</f>
        <v>5.21914</v>
      </c>
      <c r="B1340" s="0" t="n">
        <v>5219140</v>
      </c>
      <c r="C1340" s="0" t="n">
        <v>240</v>
      </c>
      <c r="D1340" s="0" t="n">
        <v>650</v>
      </c>
      <c r="E1340" s="0" t="n">
        <v>72</v>
      </c>
      <c r="F1340" s="0" t="n">
        <v>720</v>
      </c>
      <c r="G1340" s="0" t="n">
        <v>304</v>
      </c>
      <c r="H1340" s="0" t="s">
        <v>33</v>
      </c>
      <c r="I1340" s="0" t="n">
        <v>29</v>
      </c>
      <c r="J1340" s="0" t="n">
        <v>722</v>
      </c>
    </row>
    <row r="1341" customFormat="false" ht="13.8" hidden="false" customHeight="false" outlineLevel="0" collapsed="false">
      <c r="A1341" s="0" t="n">
        <f aca="false">B1341/1000000</f>
        <v>5.222996</v>
      </c>
      <c r="B1341" s="0" t="n">
        <v>5222996</v>
      </c>
      <c r="C1341" s="0" t="n">
        <v>238</v>
      </c>
      <c r="D1341" s="0" t="n">
        <v>662</v>
      </c>
      <c r="E1341" s="0" t="n">
        <v>60</v>
      </c>
      <c r="F1341" s="0" t="n">
        <v>600</v>
      </c>
      <c r="G1341" s="0" t="n">
        <v>338</v>
      </c>
      <c r="H1341" s="0" t="s">
        <v>34</v>
      </c>
      <c r="I1341" s="0" t="n">
        <v>32</v>
      </c>
      <c r="J1341" s="0" t="n">
        <v>722</v>
      </c>
    </row>
    <row r="1342" customFormat="false" ht="13.8" hidden="false" customHeight="false" outlineLevel="0" collapsed="false">
      <c r="A1342" s="0" t="n">
        <f aca="false">B1342/1000000</f>
        <v>5.22686</v>
      </c>
      <c r="B1342" s="0" t="n">
        <v>5226860</v>
      </c>
      <c r="C1342" s="0" t="n">
        <v>201</v>
      </c>
      <c r="D1342" s="0" t="n">
        <v>678</v>
      </c>
      <c r="E1342" s="0" t="n">
        <v>44</v>
      </c>
      <c r="F1342" s="0" t="n">
        <v>440</v>
      </c>
      <c r="G1342" s="0" t="n">
        <v>363</v>
      </c>
      <c r="H1342" s="0" t="s">
        <v>35</v>
      </c>
      <c r="I1342" s="0" t="n">
        <v>35</v>
      </c>
      <c r="J1342" s="0" t="n">
        <v>722</v>
      </c>
    </row>
    <row r="1343" customFormat="false" ht="13.8" hidden="false" customHeight="false" outlineLevel="0" collapsed="false">
      <c r="A1343" s="0" t="n">
        <f aca="false">B1343/1000000</f>
        <v>5.230728</v>
      </c>
      <c r="B1343" s="0" t="n">
        <v>5230728</v>
      </c>
      <c r="C1343" s="0" t="n">
        <v>201</v>
      </c>
      <c r="D1343" s="0" t="n">
        <v>683</v>
      </c>
      <c r="E1343" s="0" t="n">
        <v>39</v>
      </c>
      <c r="F1343" s="0" t="n">
        <v>390</v>
      </c>
      <c r="G1343" s="0" t="n">
        <v>382</v>
      </c>
      <c r="H1343" s="0" t="s">
        <v>28</v>
      </c>
      <c r="I1343" s="0" t="n">
        <v>36</v>
      </c>
      <c r="J1343" s="0" t="n">
        <v>722</v>
      </c>
    </row>
    <row r="1344" customFormat="false" ht="13.8" hidden="false" customHeight="false" outlineLevel="0" collapsed="false">
      <c r="A1344" s="0" t="n">
        <f aca="false">B1344/1000000</f>
        <v>5.234596</v>
      </c>
      <c r="B1344" s="0" t="n">
        <v>5234596</v>
      </c>
      <c r="C1344" s="0" t="n">
        <v>195</v>
      </c>
      <c r="D1344" s="0" t="n">
        <v>687</v>
      </c>
      <c r="E1344" s="0" t="n">
        <v>35</v>
      </c>
      <c r="F1344" s="0" t="n">
        <v>350</v>
      </c>
      <c r="G1344" s="0" t="n">
        <v>397</v>
      </c>
      <c r="H1344" s="0" t="s">
        <v>25</v>
      </c>
      <c r="I1344" s="0" t="n">
        <v>37</v>
      </c>
      <c r="J1344" s="0" t="n">
        <v>722</v>
      </c>
    </row>
    <row r="1345" customFormat="false" ht="13.8" hidden="false" customHeight="false" outlineLevel="0" collapsed="false">
      <c r="A1345" s="0" t="n">
        <f aca="false">B1345/1000000</f>
        <v>5.238468</v>
      </c>
      <c r="B1345" s="0" t="n">
        <v>5238468</v>
      </c>
      <c r="C1345" s="0" t="n">
        <v>195</v>
      </c>
      <c r="D1345" s="0" t="n">
        <v>689</v>
      </c>
      <c r="E1345" s="0" t="n">
        <v>33</v>
      </c>
      <c r="F1345" s="0" t="n">
        <v>330</v>
      </c>
      <c r="G1345" s="0" t="n">
        <v>411</v>
      </c>
      <c r="H1345" s="0" t="s">
        <v>18</v>
      </c>
      <c r="I1345" s="0" t="n">
        <v>38</v>
      </c>
      <c r="J1345" s="0" t="n">
        <v>722</v>
      </c>
    </row>
    <row r="1346" customFormat="false" ht="13.8" hidden="false" customHeight="false" outlineLevel="0" collapsed="false">
      <c r="A1346" s="0" t="n">
        <f aca="false">B1346/1000000</f>
        <v>5.24234</v>
      </c>
      <c r="B1346" s="0" t="n">
        <v>5242340</v>
      </c>
      <c r="C1346" s="0" t="n">
        <v>199</v>
      </c>
      <c r="D1346" s="0" t="n">
        <v>689</v>
      </c>
      <c r="E1346" s="0" t="n">
        <v>33</v>
      </c>
      <c r="F1346" s="0" t="n">
        <v>330</v>
      </c>
      <c r="G1346" s="0" t="n">
        <v>423</v>
      </c>
      <c r="H1346" s="0" t="s">
        <v>11</v>
      </c>
      <c r="I1346" s="0" t="n">
        <v>38</v>
      </c>
      <c r="J1346" s="0" t="n">
        <v>722</v>
      </c>
    </row>
    <row r="1347" customFormat="false" ht="13.8" hidden="false" customHeight="false" outlineLevel="0" collapsed="false">
      <c r="A1347" s="0" t="n">
        <f aca="false">B1347/1000000</f>
        <v>5.246216</v>
      </c>
      <c r="B1347" s="0" t="n">
        <v>5246216</v>
      </c>
      <c r="C1347" s="0" t="n">
        <v>202</v>
      </c>
      <c r="D1347" s="0" t="n">
        <v>689</v>
      </c>
      <c r="E1347" s="0" t="n">
        <v>33</v>
      </c>
      <c r="F1347" s="0" t="n">
        <v>330</v>
      </c>
      <c r="G1347" s="0" t="n">
        <v>435</v>
      </c>
      <c r="H1347" s="0" t="s">
        <v>11</v>
      </c>
      <c r="I1347" s="0" t="n">
        <v>38</v>
      </c>
      <c r="J1347" s="0" t="n">
        <v>722</v>
      </c>
    </row>
    <row r="1348" customFormat="false" ht="13.8" hidden="false" customHeight="false" outlineLevel="0" collapsed="false">
      <c r="A1348" s="0" t="n">
        <f aca="false">B1348/1000000</f>
        <v>5.250084</v>
      </c>
      <c r="B1348" s="0" t="n">
        <v>5250084</v>
      </c>
      <c r="C1348" s="0" t="n">
        <v>205</v>
      </c>
      <c r="D1348" s="0" t="n">
        <v>689</v>
      </c>
      <c r="E1348" s="0" t="n">
        <v>33</v>
      </c>
      <c r="F1348" s="0" t="n">
        <v>330</v>
      </c>
      <c r="G1348" s="0" t="n">
        <v>447</v>
      </c>
      <c r="H1348" s="0" t="s">
        <v>11</v>
      </c>
      <c r="I1348" s="0" t="n">
        <v>38</v>
      </c>
      <c r="J1348" s="0" t="n">
        <v>722</v>
      </c>
    </row>
    <row r="1349" customFormat="false" ht="13.8" hidden="false" customHeight="false" outlineLevel="0" collapsed="false">
      <c r="A1349" s="0" t="n">
        <f aca="false">B1349/1000000</f>
        <v>5.253964</v>
      </c>
      <c r="B1349" s="0" t="n">
        <v>5253964</v>
      </c>
      <c r="C1349" s="0" t="n">
        <v>196</v>
      </c>
      <c r="D1349" s="0" t="n">
        <v>693</v>
      </c>
      <c r="E1349" s="0" t="n">
        <v>29</v>
      </c>
      <c r="F1349" s="0" t="n">
        <v>290</v>
      </c>
      <c r="G1349" s="0" t="n">
        <v>459</v>
      </c>
      <c r="H1349" s="0" t="s">
        <v>25</v>
      </c>
      <c r="I1349" s="0" t="n">
        <v>39</v>
      </c>
      <c r="J1349" s="0" t="n">
        <v>722</v>
      </c>
    </row>
    <row r="1350" customFormat="false" ht="13.8" hidden="false" customHeight="false" outlineLevel="0" collapsed="false">
      <c r="A1350" s="0" t="n">
        <f aca="false">B1350/1000000</f>
        <v>5.25784</v>
      </c>
      <c r="B1350" s="0" t="n">
        <v>5257840</v>
      </c>
      <c r="C1350" s="0" t="n">
        <v>195</v>
      </c>
      <c r="D1350" s="0" t="n">
        <v>695</v>
      </c>
      <c r="E1350" s="0" t="n">
        <v>27</v>
      </c>
      <c r="F1350" s="0" t="n">
        <v>270</v>
      </c>
      <c r="G1350" s="0" t="n">
        <v>470</v>
      </c>
      <c r="H1350" s="0" t="s">
        <v>18</v>
      </c>
      <c r="I1350" s="0" t="n">
        <v>39</v>
      </c>
      <c r="J1350" s="0" t="n">
        <v>722</v>
      </c>
    </row>
    <row r="1351" customFormat="false" ht="13.8" hidden="false" customHeight="false" outlineLevel="0" collapsed="false">
      <c r="A1351" s="0" t="n">
        <f aca="false">B1351/1000000</f>
        <v>5.261716</v>
      </c>
      <c r="B1351" s="0" t="n">
        <v>5261716</v>
      </c>
      <c r="C1351" s="0" t="n">
        <v>202</v>
      </c>
      <c r="D1351" s="0" t="n">
        <v>694</v>
      </c>
      <c r="E1351" s="0" t="n">
        <v>28</v>
      </c>
      <c r="F1351" s="0" t="n">
        <v>280</v>
      </c>
      <c r="G1351" s="0" t="n">
        <v>480</v>
      </c>
      <c r="H1351" s="0" t="s">
        <v>23</v>
      </c>
      <c r="I1351" s="0" t="n">
        <v>39</v>
      </c>
      <c r="J1351" s="0" t="n">
        <v>722</v>
      </c>
    </row>
    <row r="1352" customFormat="false" ht="13.8" hidden="false" customHeight="false" outlineLevel="0" collapsed="false">
      <c r="A1352" s="0" t="n">
        <f aca="false">B1352/1000000</f>
        <v>5.265584</v>
      </c>
      <c r="B1352" s="0" t="n">
        <v>5265584</v>
      </c>
      <c r="C1352" s="0" t="n">
        <v>207</v>
      </c>
      <c r="D1352" s="0" t="n">
        <v>693</v>
      </c>
      <c r="E1352" s="0" t="n">
        <v>29</v>
      </c>
      <c r="F1352" s="0" t="n">
        <v>290</v>
      </c>
      <c r="G1352" s="0" t="n">
        <v>490</v>
      </c>
      <c r="H1352" s="0" t="s">
        <v>23</v>
      </c>
      <c r="I1352" s="0" t="n">
        <v>39</v>
      </c>
      <c r="J1352" s="0" t="n">
        <v>722</v>
      </c>
    </row>
    <row r="1353" customFormat="false" ht="13.8" hidden="false" customHeight="false" outlineLevel="0" collapsed="false">
      <c r="A1353" s="0" t="n">
        <f aca="false">B1353/1000000</f>
        <v>5.269452</v>
      </c>
      <c r="B1353" s="0" t="n">
        <v>5269452</v>
      </c>
      <c r="C1353" s="0" t="n">
        <v>199</v>
      </c>
      <c r="D1353" s="0" t="n">
        <v>696</v>
      </c>
      <c r="E1353" s="0" t="n">
        <v>26</v>
      </c>
      <c r="F1353" s="0" t="n">
        <v>260</v>
      </c>
      <c r="G1353" s="0" t="n">
        <v>500</v>
      </c>
      <c r="H1353" s="0" t="s">
        <v>29</v>
      </c>
      <c r="I1353" s="0" t="n">
        <v>39</v>
      </c>
      <c r="J1353" s="0" t="n">
        <v>722</v>
      </c>
    </row>
    <row r="1354" customFormat="false" ht="13.8" hidden="false" customHeight="false" outlineLevel="0" collapsed="false">
      <c r="A1354" s="0" t="n">
        <f aca="false">B1354/1000000</f>
        <v>5.273324</v>
      </c>
      <c r="B1354" s="0" t="n">
        <v>5273324</v>
      </c>
      <c r="C1354" s="0" t="n">
        <v>197</v>
      </c>
      <c r="D1354" s="0" t="n">
        <v>698</v>
      </c>
      <c r="E1354" s="0" t="n">
        <v>24</v>
      </c>
      <c r="F1354" s="0" t="n">
        <v>240</v>
      </c>
      <c r="G1354" s="0" t="n">
        <v>510</v>
      </c>
      <c r="H1354" s="0" t="s">
        <v>18</v>
      </c>
      <c r="I1354" s="0" t="n">
        <v>40</v>
      </c>
      <c r="J1354" s="0" t="n">
        <v>722</v>
      </c>
    </row>
    <row r="1355" customFormat="false" ht="13.8" hidden="false" customHeight="false" outlineLevel="0" collapsed="false">
      <c r="A1355" s="0" t="n">
        <f aca="false">B1355/1000000</f>
        <v>5.2772</v>
      </c>
      <c r="B1355" s="0" t="n">
        <v>5277200</v>
      </c>
      <c r="C1355" s="0" t="n">
        <v>201</v>
      </c>
      <c r="D1355" s="0" t="n">
        <v>698</v>
      </c>
      <c r="E1355" s="0" t="n">
        <v>24</v>
      </c>
      <c r="F1355" s="0" t="n">
        <v>240</v>
      </c>
      <c r="G1355" s="0" t="n">
        <v>519</v>
      </c>
      <c r="H1355" s="0" t="s">
        <v>11</v>
      </c>
      <c r="I1355" s="0" t="n">
        <v>40</v>
      </c>
      <c r="J1355" s="0" t="n">
        <v>722</v>
      </c>
    </row>
    <row r="1356" customFormat="false" ht="13.8" hidden="false" customHeight="false" outlineLevel="0" collapsed="false">
      <c r="A1356" s="0" t="n">
        <f aca="false">B1356/1000000</f>
        <v>5.281084</v>
      </c>
      <c r="B1356" s="0" t="n">
        <v>5281084</v>
      </c>
      <c r="C1356" s="0" t="n">
        <v>206</v>
      </c>
      <c r="D1356" s="0" t="n">
        <v>697</v>
      </c>
      <c r="E1356" s="0" t="n">
        <v>25</v>
      </c>
      <c r="F1356" s="0" t="n">
        <v>250</v>
      </c>
      <c r="G1356" s="0" t="n">
        <v>528</v>
      </c>
      <c r="H1356" s="0" t="s">
        <v>23</v>
      </c>
      <c r="I1356" s="0" t="n">
        <v>40</v>
      </c>
      <c r="J1356" s="0" t="n">
        <v>722</v>
      </c>
    </row>
    <row r="1357" customFormat="false" ht="13.8" hidden="false" customHeight="false" outlineLevel="0" collapsed="false">
      <c r="A1357" s="0" t="n">
        <f aca="false">B1357/1000000</f>
        <v>5.284952</v>
      </c>
      <c r="B1357" s="0" t="n">
        <v>5284952</v>
      </c>
      <c r="C1357" s="0" t="n">
        <v>211</v>
      </c>
      <c r="D1357" s="0" t="n">
        <v>696</v>
      </c>
      <c r="E1357" s="0" t="n">
        <v>26</v>
      </c>
      <c r="F1357" s="0" t="n">
        <v>260</v>
      </c>
      <c r="G1357" s="0" t="n">
        <v>537</v>
      </c>
      <c r="H1357" s="0" t="s">
        <v>23</v>
      </c>
      <c r="I1357" s="0" t="n">
        <v>39</v>
      </c>
      <c r="J1357" s="0" t="n">
        <v>722</v>
      </c>
    </row>
    <row r="1358" customFormat="false" ht="13.8" hidden="false" customHeight="false" outlineLevel="0" collapsed="false">
      <c r="A1358" s="0" t="n">
        <f aca="false">B1358/1000000</f>
        <v>5.288824</v>
      </c>
      <c r="B1358" s="0" t="n">
        <v>5288824</v>
      </c>
      <c r="C1358" s="0" t="n">
        <v>194</v>
      </c>
      <c r="D1358" s="0" t="n">
        <v>702</v>
      </c>
      <c r="E1358" s="0" t="n">
        <v>20</v>
      </c>
      <c r="F1358" s="0" t="n">
        <v>200</v>
      </c>
      <c r="G1358" s="0" t="n">
        <v>546</v>
      </c>
      <c r="H1358" s="0" t="s">
        <v>22</v>
      </c>
      <c r="I1358" s="0" t="n">
        <v>41</v>
      </c>
      <c r="J1358" s="0" t="n">
        <v>722</v>
      </c>
    </row>
    <row r="1359" customFormat="false" ht="13.8" hidden="false" customHeight="false" outlineLevel="0" collapsed="false">
      <c r="A1359" s="0" t="n">
        <f aca="false">B1359/1000000</f>
        <v>5.292696</v>
      </c>
      <c r="B1359" s="0" t="n">
        <v>5292696</v>
      </c>
      <c r="C1359" s="0" t="n">
        <v>200</v>
      </c>
      <c r="D1359" s="0" t="n">
        <v>702</v>
      </c>
      <c r="E1359" s="0" t="n">
        <v>20</v>
      </c>
      <c r="F1359" s="0" t="n">
        <v>200</v>
      </c>
      <c r="G1359" s="0" t="n">
        <v>554</v>
      </c>
      <c r="H1359" s="0" t="s">
        <v>11</v>
      </c>
      <c r="I1359" s="0" t="n">
        <v>41</v>
      </c>
      <c r="J1359" s="0" t="n">
        <v>722</v>
      </c>
    </row>
    <row r="1360" customFormat="false" ht="13.8" hidden="false" customHeight="false" outlineLevel="0" collapsed="false">
      <c r="A1360" s="0" t="n">
        <f aca="false">B1360/1000000</f>
        <v>5.296576</v>
      </c>
      <c r="B1360" s="0" t="n">
        <v>5296576</v>
      </c>
      <c r="C1360" s="0" t="n">
        <v>208</v>
      </c>
      <c r="D1360" s="0" t="n">
        <v>700</v>
      </c>
      <c r="E1360" s="0" t="n">
        <v>22</v>
      </c>
      <c r="F1360" s="0" t="n">
        <v>220</v>
      </c>
      <c r="G1360" s="0" t="n">
        <v>561</v>
      </c>
      <c r="H1360" s="0" t="s">
        <v>19</v>
      </c>
      <c r="I1360" s="0" t="n">
        <v>40</v>
      </c>
      <c r="J1360" s="0" t="n">
        <v>722</v>
      </c>
    </row>
    <row r="1361" customFormat="false" ht="13.8" hidden="false" customHeight="false" outlineLevel="0" collapsed="false">
      <c r="A1361" s="0" t="n">
        <f aca="false">B1361/1000000</f>
        <v>5.300444</v>
      </c>
      <c r="B1361" s="0" t="n">
        <v>5300444</v>
      </c>
      <c r="C1361" s="0" t="n">
        <v>211</v>
      </c>
      <c r="D1361" s="0" t="n">
        <v>699</v>
      </c>
      <c r="E1361" s="0" t="n">
        <v>23</v>
      </c>
      <c r="F1361" s="0" t="n">
        <v>230</v>
      </c>
      <c r="G1361" s="0" t="n">
        <v>568</v>
      </c>
      <c r="H1361" s="0" t="s">
        <v>23</v>
      </c>
      <c r="I1361" s="0" t="n">
        <v>40</v>
      </c>
      <c r="J1361" s="0" t="n">
        <v>722</v>
      </c>
    </row>
    <row r="1362" customFormat="false" ht="13.8" hidden="false" customHeight="false" outlineLevel="0" collapsed="false">
      <c r="A1362" s="0" t="n">
        <f aca="false">B1362/1000000</f>
        <v>5.304312</v>
      </c>
      <c r="B1362" s="0" t="n">
        <v>5304312</v>
      </c>
      <c r="C1362" s="0" t="n">
        <v>203</v>
      </c>
      <c r="D1362" s="0" t="n">
        <v>702</v>
      </c>
      <c r="E1362" s="0" t="n">
        <v>20</v>
      </c>
      <c r="F1362" s="0" t="n">
        <v>200</v>
      </c>
      <c r="G1362" s="0" t="n">
        <v>576</v>
      </c>
      <c r="H1362" s="0" t="s">
        <v>29</v>
      </c>
      <c r="I1362" s="0" t="n">
        <v>41</v>
      </c>
      <c r="J1362" s="0" t="n">
        <v>722</v>
      </c>
    </row>
    <row r="1363" customFormat="false" ht="13.8" hidden="false" customHeight="false" outlineLevel="0" collapsed="false">
      <c r="A1363" s="0" t="n">
        <f aca="false">B1363/1000000</f>
        <v>5.308188</v>
      </c>
      <c r="B1363" s="0" t="n">
        <v>5308188</v>
      </c>
      <c r="C1363" s="0" t="n">
        <v>194</v>
      </c>
      <c r="D1363" s="0" t="n">
        <v>706</v>
      </c>
      <c r="E1363" s="0" t="n">
        <v>16</v>
      </c>
      <c r="F1363" s="0" t="n">
        <v>160</v>
      </c>
      <c r="G1363" s="0" t="n">
        <v>583</v>
      </c>
      <c r="H1363" s="0" t="s">
        <v>25</v>
      </c>
      <c r="I1363" s="0" t="n">
        <v>42</v>
      </c>
      <c r="J1363" s="0" t="n">
        <v>722</v>
      </c>
    </row>
    <row r="1364" customFormat="false" ht="13.8" hidden="false" customHeight="false" outlineLevel="0" collapsed="false">
      <c r="A1364" s="0" t="n">
        <f aca="false">B1364/1000000</f>
        <v>5.312052</v>
      </c>
      <c r="B1364" s="0" t="n">
        <v>5312052</v>
      </c>
      <c r="C1364" s="0" t="n">
        <v>208</v>
      </c>
      <c r="D1364" s="0" t="n">
        <v>703</v>
      </c>
      <c r="E1364" s="0" t="n">
        <v>19</v>
      </c>
      <c r="F1364" s="0" t="n">
        <v>190</v>
      </c>
      <c r="G1364" s="0" t="n">
        <v>589</v>
      </c>
      <c r="H1364" s="0" t="s">
        <v>20</v>
      </c>
      <c r="I1364" s="0" t="n">
        <v>41</v>
      </c>
      <c r="J1364" s="0" t="n">
        <v>722</v>
      </c>
    </row>
    <row r="1365" customFormat="false" ht="13.8" hidden="false" customHeight="false" outlineLevel="0" collapsed="false">
      <c r="A1365" s="0" t="n">
        <f aca="false">B1365/1000000</f>
        <v>5.31592</v>
      </c>
      <c r="B1365" s="0" t="n">
        <v>5315920</v>
      </c>
      <c r="C1365" s="0" t="n">
        <v>211</v>
      </c>
      <c r="D1365" s="0" t="n">
        <v>702</v>
      </c>
      <c r="E1365" s="0" t="n">
        <v>20</v>
      </c>
      <c r="F1365" s="0" t="n">
        <v>200</v>
      </c>
      <c r="G1365" s="0" t="n">
        <v>595</v>
      </c>
      <c r="H1365" s="0" t="s">
        <v>23</v>
      </c>
      <c r="I1365" s="0" t="n">
        <v>41</v>
      </c>
      <c r="J1365" s="0" t="n">
        <v>722</v>
      </c>
    </row>
    <row r="1366" customFormat="false" ht="13.8" hidden="false" customHeight="false" outlineLevel="0" collapsed="false">
      <c r="A1366" s="0" t="n">
        <f aca="false">B1366/1000000</f>
        <v>5.31978</v>
      </c>
      <c r="B1366" s="0" t="n">
        <v>5319780</v>
      </c>
      <c r="C1366" s="0" t="n">
        <v>215</v>
      </c>
      <c r="D1366" s="0" t="n">
        <v>701</v>
      </c>
      <c r="E1366" s="0" t="n">
        <v>21</v>
      </c>
      <c r="F1366" s="0" t="n">
        <v>210</v>
      </c>
      <c r="G1366" s="0" t="n">
        <v>602</v>
      </c>
      <c r="H1366" s="0" t="s">
        <v>23</v>
      </c>
      <c r="I1366" s="0" t="n">
        <v>41</v>
      </c>
      <c r="J1366" s="0" t="n">
        <v>722</v>
      </c>
    </row>
    <row r="1367" customFormat="false" ht="13.8" hidden="false" customHeight="false" outlineLevel="0" collapsed="false">
      <c r="A1367" s="0" t="n">
        <f aca="false">B1367/1000000</f>
        <v>5.323644</v>
      </c>
      <c r="B1367" s="0" t="n">
        <v>5323644</v>
      </c>
      <c r="C1367" s="0" t="n">
        <v>200</v>
      </c>
      <c r="D1367" s="0" t="n">
        <v>706</v>
      </c>
      <c r="E1367" s="0" t="n">
        <v>16</v>
      </c>
      <c r="F1367" s="0" t="n">
        <v>160</v>
      </c>
      <c r="G1367" s="0" t="n">
        <v>609</v>
      </c>
      <c r="H1367" s="0" t="s">
        <v>28</v>
      </c>
      <c r="I1367" s="0" t="n">
        <v>42</v>
      </c>
      <c r="J1367" s="0" t="n">
        <v>722</v>
      </c>
    </row>
    <row r="1368" customFormat="false" ht="13.8" hidden="false" customHeight="false" outlineLevel="0" collapsed="false">
      <c r="A1368" s="0" t="n">
        <f aca="false">B1368/1000000</f>
        <v>5.327512</v>
      </c>
      <c r="B1368" s="0" t="n">
        <v>5327512</v>
      </c>
      <c r="C1368" s="0" t="n">
        <v>199</v>
      </c>
      <c r="D1368" s="0" t="n">
        <v>708</v>
      </c>
      <c r="E1368" s="0" t="n">
        <v>14</v>
      </c>
      <c r="F1368" s="0" t="n">
        <v>140</v>
      </c>
      <c r="G1368" s="0" t="n">
        <v>615</v>
      </c>
      <c r="H1368" s="0" t="s">
        <v>18</v>
      </c>
      <c r="I1368" s="0" t="n">
        <v>43</v>
      </c>
      <c r="J1368" s="0" t="n">
        <v>722</v>
      </c>
    </row>
    <row r="1369" customFormat="false" ht="13.8" hidden="false" customHeight="false" outlineLevel="0" collapsed="false">
      <c r="A1369" s="0" t="n">
        <f aca="false">B1369/1000000</f>
        <v>5.33138</v>
      </c>
      <c r="B1369" s="0" t="n">
        <v>5331380</v>
      </c>
      <c r="C1369" s="0" t="n">
        <v>211</v>
      </c>
      <c r="D1369" s="0" t="n">
        <v>705</v>
      </c>
      <c r="E1369" s="0" t="n">
        <v>17</v>
      </c>
      <c r="F1369" s="0" t="n">
        <v>170</v>
      </c>
      <c r="G1369" s="0" t="n">
        <v>620</v>
      </c>
      <c r="H1369" s="0" t="s">
        <v>20</v>
      </c>
      <c r="I1369" s="0" t="n">
        <v>42</v>
      </c>
      <c r="J1369" s="0" t="n">
        <v>722</v>
      </c>
    </row>
    <row r="1370" customFormat="false" ht="13.8" hidden="false" customHeight="false" outlineLevel="0" collapsed="false">
      <c r="A1370" s="0" t="n">
        <f aca="false">B1370/1000000</f>
        <v>5.33524</v>
      </c>
      <c r="B1370" s="0" t="n">
        <v>5335240</v>
      </c>
      <c r="C1370" s="0" t="n">
        <v>216</v>
      </c>
      <c r="D1370" s="0" t="n">
        <v>703</v>
      </c>
      <c r="E1370" s="0" t="n">
        <v>19</v>
      </c>
      <c r="F1370" s="0" t="n">
        <v>190</v>
      </c>
      <c r="G1370" s="0" t="n">
        <v>625</v>
      </c>
      <c r="H1370" s="0" t="s">
        <v>19</v>
      </c>
      <c r="I1370" s="0" t="n">
        <v>41</v>
      </c>
      <c r="J1370" s="0" t="n">
        <v>722</v>
      </c>
    </row>
    <row r="1371" customFormat="false" ht="13.8" hidden="false" customHeight="false" outlineLevel="0" collapsed="false">
      <c r="A1371" s="0" t="n">
        <f aca="false">B1371/1000000</f>
        <v>5.3391</v>
      </c>
      <c r="B1371" s="0" t="n">
        <v>5339100</v>
      </c>
      <c r="C1371" s="0" t="n">
        <v>210</v>
      </c>
      <c r="D1371" s="0" t="n">
        <v>705</v>
      </c>
      <c r="E1371" s="0" t="n">
        <v>17</v>
      </c>
      <c r="F1371" s="0" t="n">
        <v>170</v>
      </c>
      <c r="G1371" s="0" t="n">
        <v>631</v>
      </c>
      <c r="H1371" s="0" t="s">
        <v>18</v>
      </c>
      <c r="I1371" s="0" t="n">
        <v>42</v>
      </c>
      <c r="J1371" s="0" t="n">
        <v>722</v>
      </c>
    </row>
    <row r="1372" customFormat="false" ht="13.8" hidden="false" customHeight="false" outlineLevel="0" collapsed="false">
      <c r="A1372" s="0" t="n">
        <f aca="false">B1372/1000000</f>
        <v>5.342964</v>
      </c>
      <c r="B1372" s="0" t="n">
        <v>5342964</v>
      </c>
      <c r="C1372" s="0" t="n">
        <v>200</v>
      </c>
      <c r="D1372" s="0" t="n">
        <v>709</v>
      </c>
      <c r="E1372" s="0" t="n">
        <v>13</v>
      </c>
      <c r="F1372" s="0" t="n">
        <v>130</v>
      </c>
      <c r="G1372" s="0" t="n">
        <v>637</v>
      </c>
      <c r="H1372" s="0" t="s">
        <v>25</v>
      </c>
      <c r="I1372" s="0" t="n">
        <v>43</v>
      </c>
      <c r="J1372" s="0" t="n">
        <v>722</v>
      </c>
    </row>
    <row r="1373" customFormat="false" ht="13.8" hidden="false" customHeight="false" outlineLevel="0" collapsed="false">
      <c r="A1373" s="0" t="n">
        <f aca="false">B1373/1000000</f>
        <v>5.346828</v>
      </c>
      <c r="B1373" s="0" t="n">
        <v>5346828</v>
      </c>
      <c r="C1373" s="0" t="n">
        <v>207</v>
      </c>
      <c r="D1373" s="0" t="n">
        <v>708</v>
      </c>
      <c r="E1373" s="0" t="n">
        <v>14</v>
      </c>
      <c r="F1373" s="0" t="n">
        <v>140</v>
      </c>
      <c r="G1373" s="0" t="n">
        <v>642</v>
      </c>
      <c r="H1373" s="0" t="s">
        <v>23</v>
      </c>
      <c r="I1373" s="0" t="n">
        <v>43</v>
      </c>
      <c r="J1373" s="0" t="n">
        <v>722</v>
      </c>
    </row>
    <row r="1374" customFormat="false" ht="13.8" hidden="false" customHeight="false" outlineLevel="0" collapsed="false">
      <c r="A1374" s="0" t="n">
        <f aca="false">B1374/1000000</f>
        <v>5.350688</v>
      </c>
      <c r="B1374" s="0" t="n">
        <v>5350688</v>
      </c>
      <c r="C1374" s="0" t="n">
        <v>214</v>
      </c>
      <c r="D1374" s="0" t="n">
        <v>706</v>
      </c>
      <c r="E1374" s="0" t="n">
        <v>16</v>
      </c>
      <c r="F1374" s="0" t="n">
        <v>160</v>
      </c>
      <c r="G1374" s="0" t="n">
        <v>646</v>
      </c>
      <c r="H1374" s="0" t="s">
        <v>19</v>
      </c>
      <c r="I1374" s="0" t="n">
        <v>42</v>
      </c>
      <c r="J1374" s="0" t="n">
        <v>722</v>
      </c>
    </row>
    <row r="1375" customFormat="false" ht="13.8" hidden="false" customHeight="false" outlineLevel="0" collapsed="false">
      <c r="A1375" s="0" t="n">
        <f aca="false">B1375/1000000</f>
        <v>5.354556</v>
      </c>
      <c r="B1375" s="0" t="n">
        <v>5354556</v>
      </c>
      <c r="C1375" s="0" t="n">
        <v>214</v>
      </c>
      <c r="D1375" s="0" t="n">
        <v>706</v>
      </c>
      <c r="E1375" s="0" t="n">
        <v>16</v>
      </c>
      <c r="F1375" s="0" t="n">
        <v>160</v>
      </c>
      <c r="G1375" s="0" t="n">
        <v>651</v>
      </c>
      <c r="H1375" s="0" t="s">
        <v>11</v>
      </c>
      <c r="I1375" s="0" t="n">
        <v>42</v>
      </c>
      <c r="J1375" s="0" t="n">
        <v>722</v>
      </c>
    </row>
    <row r="1376" customFormat="false" ht="13.8" hidden="false" customHeight="false" outlineLevel="0" collapsed="false">
      <c r="A1376" s="0" t="n">
        <f aca="false">B1376/1000000</f>
        <v>5.358436</v>
      </c>
      <c r="B1376" s="0" t="n">
        <v>5358436</v>
      </c>
      <c r="C1376" s="0" t="n">
        <v>206</v>
      </c>
      <c r="D1376" s="0" t="n">
        <v>709</v>
      </c>
      <c r="E1376" s="0" t="n">
        <v>13</v>
      </c>
      <c r="F1376" s="0" t="n">
        <v>130</v>
      </c>
      <c r="G1376" s="0" t="n">
        <v>657</v>
      </c>
      <c r="H1376" s="0" t="s">
        <v>29</v>
      </c>
      <c r="I1376" s="0" t="n">
        <v>43</v>
      </c>
      <c r="J1376" s="0" t="n">
        <v>722</v>
      </c>
    </row>
    <row r="1377" customFormat="false" ht="13.8" hidden="false" customHeight="false" outlineLevel="0" collapsed="false">
      <c r="A1377" s="0" t="n">
        <f aca="false">B1377/1000000</f>
        <v>5.362308</v>
      </c>
      <c r="B1377" s="0" t="n">
        <v>5362308</v>
      </c>
      <c r="C1377" s="0" t="n">
        <v>206</v>
      </c>
      <c r="D1377" s="0" t="n">
        <v>710</v>
      </c>
      <c r="E1377" s="0" t="n">
        <v>12</v>
      </c>
      <c r="F1377" s="0" t="n">
        <v>120</v>
      </c>
      <c r="G1377" s="0" t="n">
        <v>662</v>
      </c>
      <c r="H1377" s="0" t="s">
        <v>21</v>
      </c>
      <c r="I1377" s="0" t="n">
        <v>43</v>
      </c>
      <c r="J1377" s="0" t="n">
        <v>722</v>
      </c>
    </row>
    <row r="1378" customFormat="false" ht="13.8" hidden="false" customHeight="false" outlineLevel="0" collapsed="false">
      <c r="A1378" s="0" t="n">
        <f aca="false">B1378/1000000</f>
        <v>5.36618</v>
      </c>
      <c r="B1378" s="0" t="n">
        <v>5366180</v>
      </c>
      <c r="C1378" s="0" t="n">
        <v>211</v>
      </c>
      <c r="D1378" s="0" t="n">
        <v>709</v>
      </c>
      <c r="E1378" s="0" t="n">
        <v>13</v>
      </c>
      <c r="F1378" s="0" t="n">
        <v>130</v>
      </c>
      <c r="G1378" s="0" t="n">
        <v>666</v>
      </c>
      <c r="H1378" s="0" t="s">
        <v>23</v>
      </c>
      <c r="I1378" s="0" t="n">
        <v>43</v>
      </c>
      <c r="J1378" s="0" t="n">
        <v>722</v>
      </c>
    </row>
    <row r="1379" customFormat="false" ht="13.8" hidden="false" customHeight="false" outlineLevel="0" collapsed="false">
      <c r="A1379" s="0" t="n">
        <f aca="false">B1379/1000000</f>
        <v>5.370048</v>
      </c>
      <c r="B1379" s="0" t="n">
        <v>5370048</v>
      </c>
      <c r="C1379" s="0" t="n">
        <v>218</v>
      </c>
      <c r="D1379" s="0" t="n">
        <v>707</v>
      </c>
      <c r="E1379" s="0" t="n">
        <v>15</v>
      </c>
      <c r="F1379" s="0" t="n">
        <v>150</v>
      </c>
      <c r="G1379" s="0" t="n">
        <v>670</v>
      </c>
      <c r="H1379" s="0" t="s">
        <v>19</v>
      </c>
      <c r="I1379" s="0" t="n">
        <v>42</v>
      </c>
      <c r="J1379" s="0" t="n">
        <v>722</v>
      </c>
    </row>
    <row r="1380" customFormat="false" ht="13.8" hidden="false" customHeight="false" outlineLevel="0" collapsed="false">
      <c r="A1380" s="0" t="n">
        <f aca="false">B1380/1000000</f>
        <v>5.373916</v>
      </c>
      <c r="B1380" s="0" t="n">
        <v>5373916</v>
      </c>
      <c r="C1380" s="0" t="n">
        <v>214</v>
      </c>
      <c r="D1380" s="0" t="n">
        <v>708</v>
      </c>
      <c r="E1380" s="0" t="n">
        <v>14</v>
      </c>
      <c r="F1380" s="0" t="n">
        <v>140</v>
      </c>
      <c r="G1380" s="0" t="n">
        <v>675</v>
      </c>
      <c r="H1380" s="0" t="s">
        <v>21</v>
      </c>
      <c r="I1380" s="0" t="n">
        <v>43</v>
      </c>
      <c r="J1380" s="0" t="n">
        <v>722</v>
      </c>
    </row>
    <row r="1381" customFormat="false" ht="13.8" hidden="false" customHeight="false" outlineLevel="0" collapsed="false">
      <c r="A1381" s="0" t="n">
        <f aca="false">B1381/1000000</f>
        <v>5.377792</v>
      </c>
      <c r="B1381" s="0" t="n">
        <v>5377792</v>
      </c>
      <c r="C1381" s="0" t="n">
        <v>204</v>
      </c>
      <c r="D1381" s="0" t="n">
        <v>712</v>
      </c>
      <c r="E1381" s="0" t="n">
        <v>10</v>
      </c>
      <c r="F1381" s="0" t="n">
        <v>100</v>
      </c>
      <c r="G1381" s="0" t="n">
        <v>680</v>
      </c>
      <c r="H1381" s="0" t="s">
        <v>25</v>
      </c>
      <c r="I1381" s="0" t="n">
        <v>44</v>
      </c>
      <c r="J1381" s="0" t="n">
        <v>722</v>
      </c>
    </row>
    <row r="1382" customFormat="false" ht="13.8" hidden="false" customHeight="false" outlineLevel="0" collapsed="false">
      <c r="A1382" s="0" t="n">
        <f aca="false">B1382/1000000</f>
        <v>5.381664</v>
      </c>
      <c r="B1382" s="0" t="n">
        <v>5381664</v>
      </c>
      <c r="C1382" s="0" t="n">
        <v>214</v>
      </c>
      <c r="D1382" s="0" t="n">
        <v>710</v>
      </c>
      <c r="E1382" s="0" t="n">
        <v>12</v>
      </c>
      <c r="F1382" s="0" t="n">
        <v>120</v>
      </c>
      <c r="G1382" s="0" t="n">
        <v>684</v>
      </c>
      <c r="H1382" s="0" t="s">
        <v>19</v>
      </c>
      <c r="I1382" s="0" t="n">
        <v>43</v>
      </c>
      <c r="J1382" s="0" t="n">
        <v>722</v>
      </c>
    </row>
    <row r="1383" customFormat="false" ht="13.8" hidden="false" customHeight="false" outlineLevel="0" collapsed="false">
      <c r="A1383" s="0" t="n">
        <f aca="false">B1383/1000000</f>
        <v>5.385536</v>
      </c>
      <c r="B1383" s="0" t="n">
        <v>5385536</v>
      </c>
      <c r="C1383" s="0" t="n">
        <v>213</v>
      </c>
      <c r="D1383" s="0" t="n">
        <v>710</v>
      </c>
      <c r="E1383" s="0" t="n">
        <v>12</v>
      </c>
      <c r="F1383" s="0" t="n">
        <v>120</v>
      </c>
      <c r="G1383" s="0" t="n">
        <v>688</v>
      </c>
      <c r="H1383" s="0" t="s">
        <v>11</v>
      </c>
      <c r="I1383" s="0" t="n">
        <v>43</v>
      </c>
      <c r="J1383" s="0" t="n">
        <v>722</v>
      </c>
    </row>
    <row r="1384" customFormat="false" ht="13.8" hidden="false" customHeight="false" outlineLevel="0" collapsed="false">
      <c r="A1384" s="0" t="n">
        <f aca="false">B1384/1000000</f>
        <v>5.389412</v>
      </c>
      <c r="B1384" s="0" t="n">
        <v>5389412</v>
      </c>
      <c r="C1384" s="0" t="n">
        <v>214</v>
      </c>
      <c r="D1384" s="0" t="n">
        <v>710</v>
      </c>
      <c r="E1384" s="0" t="n">
        <v>12</v>
      </c>
      <c r="F1384" s="0" t="n">
        <v>120</v>
      </c>
      <c r="G1384" s="0" t="n">
        <v>692</v>
      </c>
      <c r="H1384" s="0" t="s">
        <v>11</v>
      </c>
      <c r="I1384" s="0" t="n">
        <v>43</v>
      </c>
      <c r="J1384" s="0" t="n">
        <v>722</v>
      </c>
    </row>
    <row r="1385" customFormat="false" ht="13.8" hidden="false" customHeight="false" outlineLevel="0" collapsed="false">
      <c r="A1385" s="0" t="n">
        <f aca="false">B1385/1000000</f>
        <v>5.393296</v>
      </c>
      <c r="B1385" s="0" t="n">
        <v>5393296</v>
      </c>
      <c r="C1385" s="0" t="n">
        <v>215</v>
      </c>
      <c r="D1385" s="0" t="n">
        <v>710</v>
      </c>
      <c r="E1385" s="0" t="n">
        <v>12</v>
      </c>
      <c r="F1385" s="0" t="n">
        <v>120</v>
      </c>
      <c r="G1385" s="0" t="n">
        <v>696</v>
      </c>
      <c r="H1385" s="0" t="s">
        <v>11</v>
      </c>
      <c r="I1385" s="0" t="n">
        <v>43</v>
      </c>
      <c r="J1385" s="0" t="n">
        <v>722</v>
      </c>
    </row>
    <row r="1386" customFormat="false" ht="13.8" hidden="false" customHeight="false" outlineLevel="0" collapsed="false">
      <c r="A1386" s="0" t="n">
        <f aca="false">B1386/1000000</f>
        <v>5.397176</v>
      </c>
      <c r="B1386" s="0" t="n">
        <v>5397176</v>
      </c>
      <c r="C1386" s="0" t="n">
        <v>210</v>
      </c>
      <c r="D1386" s="0" t="n">
        <v>712</v>
      </c>
      <c r="E1386" s="0" t="n">
        <v>10</v>
      </c>
      <c r="F1386" s="0" t="n">
        <v>100</v>
      </c>
      <c r="G1386" s="0" t="n">
        <v>700</v>
      </c>
      <c r="H1386" s="0" t="s">
        <v>18</v>
      </c>
      <c r="I1386" s="0" t="n">
        <v>44</v>
      </c>
      <c r="J1386" s="0" t="n">
        <v>722</v>
      </c>
    </row>
    <row r="1387" customFormat="false" ht="13.8" hidden="false" customHeight="false" outlineLevel="0" collapsed="false">
      <c r="A1387" s="0" t="n">
        <f aca="false">B1387/1000000</f>
        <v>5.40104</v>
      </c>
      <c r="B1387" s="0" t="n">
        <v>5401040</v>
      </c>
      <c r="C1387" s="0" t="n">
        <v>215</v>
      </c>
      <c r="D1387" s="0" t="n">
        <v>711</v>
      </c>
      <c r="E1387" s="0" t="n">
        <v>11</v>
      </c>
      <c r="F1387" s="0" t="n">
        <v>110</v>
      </c>
      <c r="G1387" s="0" t="n">
        <v>704</v>
      </c>
      <c r="H1387" s="0" t="s">
        <v>23</v>
      </c>
      <c r="I1387" s="0" t="n">
        <v>44</v>
      </c>
      <c r="J1387" s="0" t="n">
        <v>722</v>
      </c>
    </row>
    <row r="1388" customFormat="false" ht="13.8" hidden="false" customHeight="false" outlineLevel="0" collapsed="false">
      <c r="A1388" s="0" t="n">
        <f aca="false">B1388/1000000</f>
        <v>5.4049</v>
      </c>
      <c r="B1388" s="0" t="n">
        <v>5404900</v>
      </c>
      <c r="C1388" s="0" t="n">
        <v>219</v>
      </c>
      <c r="D1388" s="0" t="n">
        <v>710</v>
      </c>
      <c r="E1388" s="0" t="n">
        <v>12</v>
      </c>
      <c r="F1388" s="0" t="n">
        <v>120</v>
      </c>
      <c r="G1388" s="0" t="n">
        <v>707</v>
      </c>
      <c r="H1388" s="0" t="s">
        <v>23</v>
      </c>
      <c r="I1388" s="0" t="n">
        <v>43</v>
      </c>
      <c r="J1388" s="0" t="n">
        <v>722</v>
      </c>
    </row>
    <row r="1389" customFormat="false" ht="13.8" hidden="false" customHeight="false" outlineLevel="0" collapsed="false">
      <c r="A1389" s="0" t="n">
        <f aca="false">B1389/1000000</f>
        <v>5.40876</v>
      </c>
      <c r="B1389" s="0" t="n">
        <v>5408760</v>
      </c>
      <c r="C1389" s="0" t="n">
        <v>213</v>
      </c>
      <c r="D1389" s="0" t="n">
        <v>712</v>
      </c>
      <c r="E1389" s="0" t="n">
        <v>10</v>
      </c>
      <c r="F1389" s="0" t="n">
        <v>100</v>
      </c>
      <c r="G1389" s="0" t="n">
        <v>711</v>
      </c>
      <c r="H1389" s="0" t="s">
        <v>18</v>
      </c>
      <c r="I1389" s="0" t="n">
        <v>44</v>
      </c>
      <c r="J1389" s="0" t="n">
        <v>722</v>
      </c>
    </row>
    <row r="1390" customFormat="false" ht="13.8" hidden="false" customHeight="false" outlineLevel="0" collapsed="false">
      <c r="A1390" s="0" t="n">
        <f aca="false">B1390/1000000</f>
        <v>5.412628</v>
      </c>
      <c r="B1390" s="0" t="n">
        <v>5412628</v>
      </c>
      <c r="C1390" s="0" t="n">
        <v>209</v>
      </c>
      <c r="D1390" s="0" t="n">
        <v>714</v>
      </c>
      <c r="E1390" s="0" t="n">
        <v>8</v>
      </c>
      <c r="F1390" s="0" t="n">
        <v>80</v>
      </c>
      <c r="G1390" s="0" t="n">
        <v>715</v>
      </c>
      <c r="H1390" s="0" t="s">
        <v>18</v>
      </c>
      <c r="I1390" s="0" t="n">
        <v>44</v>
      </c>
      <c r="J1390" s="0" t="n">
        <v>722</v>
      </c>
    </row>
    <row r="1391" customFormat="false" ht="13.8" hidden="false" customHeight="false" outlineLevel="0" collapsed="false">
      <c r="A1391" s="0" t="n">
        <f aca="false">B1391/1000000</f>
        <v>5.416516</v>
      </c>
      <c r="B1391" s="0" t="n">
        <v>5416516</v>
      </c>
      <c r="C1391" s="0" t="n">
        <v>214</v>
      </c>
      <c r="D1391" s="0" t="n">
        <v>713</v>
      </c>
      <c r="E1391" s="0" t="n">
        <v>9</v>
      </c>
      <c r="F1391" s="0" t="n">
        <v>90</v>
      </c>
      <c r="G1391" s="0" t="n">
        <v>718</v>
      </c>
      <c r="H1391" s="0" t="s">
        <v>23</v>
      </c>
      <c r="I1391" s="0" t="n">
        <v>44</v>
      </c>
      <c r="J1391" s="0" t="n">
        <v>722</v>
      </c>
    </row>
    <row r="1392" customFormat="false" ht="13.8" hidden="false" customHeight="false" outlineLevel="0" collapsed="false">
      <c r="A1392" s="0" t="n">
        <f aca="false">B1392/1000000</f>
        <v>5.4204</v>
      </c>
      <c r="B1392" s="0" t="n">
        <v>5420400</v>
      </c>
      <c r="C1392" s="0" t="n">
        <v>220</v>
      </c>
      <c r="D1392" s="0" t="n">
        <v>711</v>
      </c>
      <c r="E1392" s="0" t="n">
        <v>11</v>
      </c>
      <c r="F1392" s="0" t="n">
        <v>110</v>
      </c>
      <c r="G1392" s="0" t="n">
        <v>721</v>
      </c>
      <c r="H1392" s="0" t="s">
        <v>19</v>
      </c>
      <c r="I1392" s="0" t="n">
        <v>44</v>
      </c>
      <c r="J1392" s="0" t="n">
        <v>722</v>
      </c>
    </row>
    <row r="1393" customFormat="false" ht="13.8" hidden="false" customHeight="false" outlineLevel="0" collapsed="false">
      <c r="A1393" s="0" t="n">
        <f aca="false">B1393/1000000</f>
        <v>5.424268</v>
      </c>
      <c r="B1393" s="0" t="n">
        <v>5424268</v>
      </c>
      <c r="C1393" s="0" t="n">
        <v>220</v>
      </c>
      <c r="D1393" s="0" t="n">
        <v>711</v>
      </c>
      <c r="E1393" s="0" t="n">
        <v>11</v>
      </c>
      <c r="F1393" s="0" t="n">
        <v>110</v>
      </c>
      <c r="G1393" s="0" t="n">
        <v>724</v>
      </c>
      <c r="H1393" s="0" t="s">
        <v>11</v>
      </c>
      <c r="I1393" s="0" t="n">
        <v>44</v>
      </c>
      <c r="J1393" s="0" t="n">
        <v>722</v>
      </c>
    </row>
    <row r="1394" customFormat="false" ht="13.8" hidden="false" customHeight="false" outlineLevel="0" collapsed="false">
      <c r="A1394" s="0" t="n">
        <f aca="false">B1394/1000000</f>
        <v>5.428148</v>
      </c>
      <c r="B1394" s="0" t="n">
        <v>5428148</v>
      </c>
      <c r="C1394" s="0" t="n">
        <v>211</v>
      </c>
      <c r="D1394" s="0" t="n">
        <v>714</v>
      </c>
      <c r="E1394" s="0" t="n">
        <v>8</v>
      </c>
      <c r="F1394" s="0" t="n">
        <v>80</v>
      </c>
      <c r="G1394" s="0" t="n">
        <v>728</v>
      </c>
      <c r="H1394" s="0" t="s">
        <v>29</v>
      </c>
      <c r="I1394" s="0" t="n">
        <v>44</v>
      </c>
      <c r="J1394" s="0" t="n">
        <v>722</v>
      </c>
    </row>
    <row r="1395" customFormat="false" ht="13.8" hidden="false" customHeight="false" outlineLevel="0" collapsed="false">
      <c r="A1395" s="0" t="n">
        <f aca="false">B1395/1000000</f>
        <v>5.432036</v>
      </c>
      <c r="B1395" s="0" t="n">
        <v>5432036</v>
      </c>
      <c r="C1395" s="0" t="n">
        <v>211</v>
      </c>
      <c r="D1395" s="0" t="n">
        <v>715</v>
      </c>
      <c r="E1395" s="0" t="n">
        <v>7</v>
      </c>
      <c r="F1395" s="0" t="n">
        <v>70</v>
      </c>
      <c r="G1395" s="0" t="n">
        <v>731</v>
      </c>
      <c r="H1395" s="0" t="s">
        <v>21</v>
      </c>
      <c r="I1395" s="0" t="n">
        <v>45</v>
      </c>
      <c r="J1395" s="0" t="n">
        <v>722</v>
      </c>
    </row>
    <row r="1396" customFormat="false" ht="13.8" hidden="false" customHeight="false" outlineLevel="0" collapsed="false">
      <c r="A1396" s="0" t="n">
        <f aca="false">B1396/1000000</f>
        <v>5.435924</v>
      </c>
      <c r="B1396" s="0" t="n">
        <v>5435924</v>
      </c>
      <c r="C1396" s="0" t="n">
        <v>215</v>
      </c>
      <c r="D1396" s="0" t="n">
        <v>714</v>
      </c>
      <c r="E1396" s="0" t="n">
        <v>8</v>
      </c>
      <c r="F1396" s="0" t="n">
        <v>80</v>
      </c>
      <c r="G1396" s="0" t="n">
        <v>733</v>
      </c>
      <c r="H1396" s="0" t="s">
        <v>23</v>
      </c>
      <c r="I1396" s="0" t="n">
        <v>44</v>
      </c>
      <c r="J1396" s="0" t="n">
        <v>722</v>
      </c>
    </row>
    <row r="1397" customFormat="false" ht="13.8" hidden="false" customHeight="false" outlineLevel="0" collapsed="false">
      <c r="A1397" s="0" t="n">
        <f aca="false">B1397/1000000</f>
        <v>5.439804</v>
      </c>
      <c r="B1397" s="0" t="n">
        <v>5439804</v>
      </c>
      <c r="C1397" s="0" t="n">
        <v>218</v>
      </c>
      <c r="D1397" s="0" t="n">
        <v>713</v>
      </c>
      <c r="E1397" s="0" t="n">
        <v>9</v>
      </c>
      <c r="F1397" s="0" t="n">
        <v>90</v>
      </c>
      <c r="G1397" s="0" t="n">
        <v>735</v>
      </c>
      <c r="H1397" s="0" t="s">
        <v>23</v>
      </c>
      <c r="I1397" s="0" t="n">
        <v>44</v>
      </c>
      <c r="J1397" s="0" t="n">
        <v>722</v>
      </c>
    </row>
    <row r="1398" customFormat="false" ht="13.8" hidden="false" customHeight="false" outlineLevel="0" collapsed="false">
      <c r="A1398" s="0" t="n">
        <f aca="false">B1398/1000000</f>
        <v>5.443676</v>
      </c>
      <c r="B1398" s="0" t="n">
        <v>5443676</v>
      </c>
      <c r="C1398" s="0" t="n">
        <v>221</v>
      </c>
      <c r="D1398" s="0" t="n">
        <v>712</v>
      </c>
      <c r="E1398" s="0" t="n">
        <v>10</v>
      </c>
      <c r="F1398" s="0" t="n">
        <v>100</v>
      </c>
      <c r="G1398" s="0" t="n">
        <v>738</v>
      </c>
      <c r="H1398" s="0" t="s">
        <v>23</v>
      </c>
      <c r="I1398" s="0" t="n">
        <v>44</v>
      </c>
      <c r="J1398" s="0" t="n">
        <v>722</v>
      </c>
    </row>
    <row r="1399" customFormat="false" ht="13.8" hidden="false" customHeight="false" outlineLevel="0" collapsed="false">
      <c r="A1399" s="0" t="n">
        <f aca="false">B1399/1000000</f>
        <v>5.447552</v>
      </c>
      <c r="B1399" s="0" t="n">
        <v>5447552</v>
      </c>
      <c r="C1399" s="0" t="n">
        <v>209</v>
      </c>
      <c r="D1399" s="0" t="n">
        <v>716</v>
      </c>
      <c r="E1399" s="0" t="n">
        <v>6</v>
      </c>
      <c r="F1399" s="0" t="n">
        <v>60</v>
      </c>
      <c r="G1399" s="0" t="n">
        <v>741</v>
      </c>
      <c r="H1399" s="0" t="s">
        <v>25</v>
      </c>
      <c r="I1399" s="0" t="n">
        <v>45</v>
      </c>
      <c r="J1399" s="0" t="n">
        <v>722</v>
      </c>
    </row>
    <row r="1400" customFormat="false" ht="13.8" hidden="false" customHeight="false" outlineLevel="0" collapsed="false">
      <c r="A1400" s="0" t="n">
        <f aca="false">B1400/1000000</f>
        <v>5.451432</v>
      </c>
      <c r="B1400" s="0" t="n">
        <v>5451432</v>
      </c>
      <c r="C1400" s="0" t="n">
        <v>215</v>
      </c>
      <c r="D1400" s="0" t="n">
        <v>715</v>
      </c>
      <c r="E1400" s="0" t="n">
        <v>7</v>
      </c>
      <c r="F1400" s="0" t="n">
        <v>70</v>
      </c>
      <c r="G1400" s="0" t="n">
        <v>744</v>
      </c>
      <c r="H1400" s="0" t="s">
        <v>23</v>
      </c>
      <c r="I1400" s="0" t="n">
        <v>45</v>
      </c>
      <c r="J1400" s="0" t="n">
        <v>722</v>
      </c>
    </row>
    <row r="1401" customFormat="false" ht="13.8" hidden="false" customHeight="false" outlineLevel="0" collapsed="false">
      <c r="A1401" s="0" t="n">
        <f aca="false">B1401/1000000</f>
        <v>5.455316</v>
      </c>
      <c r="B1401" s="0" t="n">
        <v>5455316</v>
      </c>
      <c r="C1401" s="0" t="n">
        <v>218</v>
      </c>
      <c r="D1401" s="0" t="n">
        <v>714</v>
      </c>
      <c r="E1401" s="0" t="n">
        <v>8</v>
      </c>
      <c r="F1401" s="0" t="n">
        <v>80</v>
      </c>
      <c r="G1401" s="0" t="n">
        <v>746</v>
      </c>
      <c r="H1401" s="0" t="s">
        <v>23</v>
      </c>
      <c r="I1401" s="0" t="n">
        <v>44</v>
      </c>
      <c r="J1401" s="0" t="n">
        <v>722</v>
      </c>
    </row>
    <row r="1402" customFormat="false" ht="13.8" hidden="false" customHeight="false" outlineLevel="0" collapsed="false">
      <c r="A1402" s="0" t="n">
        <f aca="false">B1402/1000000</f>
        <v>5.459192</v>
      </c>
      <c r="B1402" s="0" t="n">
        <v>5459192</v>
      </c>
      <c r="C1402" s="0" t="n">
        <v>225</v>
      </c>
      <c r="D1402" s="0" t="n">
        <v>712</v>
      </c>
      <c r="E1402" s="0" t="n">
        <v>10</v>
      </c>
      <c r="F1402" s="0" t="n">
        <v>100</v>
      </c>
      <c r="G1402" s="0" t="n">
        <v>748</v>
      </c>
      <c r="H1402" s="0" t="s">
        <v>19</v>
      </c>
      <c r="I1402" s="0" t="n">
        <v>44</v>
      </c>
      <c r="J1402" s="0" t="n">
        <v>722</v>
      </c>
    </row>
    <row r="1403" customFormat="false" ht="13.8" hidden="false" customHeight="false" outlineLevel="0" collapsed="false">
      <c r="A1403" s="0" t="n">
        <f aca="false">B1403/1000000</f>
        <v>5.463056</v>
      </c>
      <c r="B1403" s="0" t="n">
        <v>5463056</v>
      </c>
      <c r="C1403" s="0" t="n">
        <v>218</v>
      </c>
      <c r="D1403" s="0" t="n">
        <v>714</v>
      </c>
      <c r="E1403" s="0" t="n">
        <v>8</v>
      </c>
      <c r="F1403" s="0" t="n">
        <v>80</v>
      </c>
      <c r="G1403" s="0" t="n">
        <v>751</v>
      </c>
      <c r="H1403" s="0" t="s">
        <v>18</v>
      </c>
      <c r="I1403" s="0" t="n">
        <v>44</v>
      </c>
      <c r="J1403" s="0" t="n">
        <v>722</v>
      </c>
    </row>
    <row r="1404" customFormat="false" ht="13.8" hidden="false" customHeight="false" outlineLevel="0" collapsed="false">
      <c r="A1404" s="0" t="n">
        <f aca="false">B1404/1000000</f>
        <v>5.466944</v>
      </c>
      <c r="B1404" s="0" t="n">
        <v>5466944</v>
      </c>
      <c r="C1404" s="0" t="n">
        <v>207</v>
      </c>
      <c r="D1404" s="0" t="n">
        <v>718</v>
      </c>
      <c r="E1404" s="0" t="n">
        <v>4</v>
      </c>
      <c r="F1404" s="0" t="n">
        <v>40</v>
      </c>
      <c r="G1404" s="0" t="n">
        <v>754</v>
      </c>
      <c r="H1404" s="0" t="s">
        <v>25</v>
      </c>
      <c r="I1404" s="0" t="n">
        <v>46</v>
      </c>
      <c r="J1404" s="0" t="n">
        <v>722</v>
      </c>
    </row>
    <row r="1405" customFormat="false" ht="13.8" hidden="false" customHeight="false" outlineLevel="0" collapsed="false">
      <c r="A1405" s="0" t="n">
        <f aca="false">B1405/1000000</f>
        <v>5.470828</v>
      </c>
      <c r="B1405" s="0" t="n">
        <v>5470828</v>
      </c>
      <c r="C1405" s="0" t="n">
        <v>213</v>
      </c>
      <c r="D1405" s="0" t="n">
        <v>717</v>
      </c>
      <c r="E1405" s="0" t="n">
        <v>5</v>
      </c>
      <c r="F1405" s="0" t="n">
        <v>50</v>
      </c>
      <c r="G1405" s="0" t="n">
        <v>756</v>
      </c>
      <c r="H1405" s="0" t="s">
        <v>23</v>
      </c>
      <c r="I1405" s="0" t="n">
        <v>45</v>
      </c>
      <c r="J1405" s="0" t="n">
        <v>722</v>
      </c>
    </row>
    <row r="1406" customFormat="false" ht="13.8" hidden="false" customHeight="false" outlineLevel="0" collapsed="false">
      <c r="A1406" s="0" t="n">
        <f aca="false">B1406/1000000</f>
        <v>5.474708</v>
      </c>
      <c r="B1406" s="0" t="n">
        <v>5474708</v>
      </c>
      <c r="C1406" s="0" t="n">
        <v>222</v>
      </c>
      <c r="D1406" s="0" t="n">
        <v>714</v>
      </c>
      <c r="E1406" s="0" t="n">
        <v>8</v>
      </c>
      <c r="F1406" s="0" t="n">
        <v>80</v>
      </c>
      <c r="G1406" s="0" t="n">
        <v>757</v>
      </c>
      <c r="H1406" s="0" t="s">
        <v>20</v>
      </c>
      <c r="I1406" s="0" t="n">
        <v>44</v>
      </c>
      <c r="J1406" s="0" t="n">
        <v>722</v>
      </c>
    </row>
    <row r="1407" customFormat="false" ht="13.8" hidden="false" customHeight="false" outlineLevel="0" collapsed="false">
      <c r="A1407" s="0" t="n">
        <f aca="false">B1407/1000000</f>
        <v>5.478584</v>
      </c>
      <c r="B1407" s="0" t="n">
        <v>5478584</v>
      </c>
      <c r="C1407" s="0" t="n">
        <v>224</v>
      </c>
      <c r="D1407" s="0" t="n">
        <v>713</v>
      </c>
      <c r="E1407" s="0" t="n">
        <v>9</v>
      </c>
      <c r="F1407" s="0" t="n">
        <v>90</v>
      </c>
      <c r="G1407" s="0" t="n">
        <v>759</v>
      </c>
      <c r="H1407" s="0" t="s">
        <v>23</v>
      </c>
      <c r="I1407" s="0" t="n">
        <v>44</v>
      </c>
      <c r="J1407" s="0" t="n">
        <v>722</v>
      </c>
    </row>
    <row r="1408" customFormat="false" ht="13.8" hidden="false" customHeight="false" outlineLevel="0" collapsed="false">
      <c r="A1408" s="0" t="n">
        <f aca="false">B1408/1000000</f>
        <v>5.482468</v>
      </c>
      <c r="B1408" s="0" t="n">
        <v>5482468</v>
      </c>
      <c r="C1408" s="0" t="n">
        <v>218</v>
      </c>
      <c r="D1408" s="0" t="n">
        <v>715</v>
      </c>
      <c r="E1408" s="0" t="n">
        <v>7</v>
      </c>
      <c r="F1408" s="0" t="n">
        <v>70</v>
      </c>
      <c r="G1408" s="0" t="n">
        <v>762</v>
      </c>
      <c r="H1408" s="0" t="s">
        <v>18</v>
      </c>
      <c r="I1408" s="0" t="n">
        <v>45</v>
      </c>
      <c r="J1408" s="0" t="n">
        <v>722</v>
      </c>
    </row>
    <row r="1409" customFormat="false" ht="13.8" hidden="false" customHeight="false" outlineLevel="0" collapsed="false">
      <c r="A1409" s="0" t="n">
        <f aca="false">B1409/1000000</f>
        <v>5.486356</v>
      </c>
      <c r="B1409" s="0" t="n">
        <v>5486356</v>
      </c>
      <c r="C1409" s="0" t="n">
        <v>211</v>
      </c>
      <c r="D1409" s="0" t="n">
        <v>718</v>
      </c>
      <c r="E1409" s="0" t="n">
        <v>4</v>
      </c>
      <c r="F1409" s="0" t="n">
        <v>40</v>
      </c>
      <c r="G1409" s="0" t="n">
        <v>765</v>
      </c>
      <c r="H1409" s="0" t="s">
        <v>29</v>
      </c>
      <c r="I1409" s="0" t="n">
        <v>46</v>
      </c>
      <c r="J1409" s="0" t="n">
        <v>722</v>
      </c>
    </row>
    <row r="1410" customFormat="false" ht="13.8" hidden="false" customHeight="false" outlineLevel="0" collapsed="false">
      <c r="A1410" s="0" t="n">
        <f aca="false">B1410/1000000</f>
        <v>5.49024</v>
      </c>
      <c r="B1410" s="0" t="n">
        <v>5490240</v>
      </c>
      <c r="C1410" s="0" t="n">
        <v>216</v>
      </c>
      <c r="D1410" s="0" t="n">
        <v>717</v>
      </c>
      <c r="E1410" s="0" t="n">
        <v>5</v>
      </c>
      <c r="F1410" s="0" t="n">
        <v>50</v>
      </c>
      <c r="G1410" s="0" t="n">
        <v>766</v>
      </c>
      <c r="H1410" s="0" t="s">
        <v>23</v>
      </c>
      <c r="I1410" s="0" t="n">
        <v>45</v>
      </c>
      <c r="J1410" s="0" t="n">
        <v>722</v>
      </c>
    </row>
    <row r="1411" customFormat="false" ht="13.8" hidden="false" customHeight="false" outlineLevel="0" collapsed="false">
      <c r="A1411" s="0" t="n">
        <f aca="false">B1411/1000000</f>
        <v>5.494124</v>
      </c>
      <c r="B1411" s="0" t="n">
        <v>5494124</v>
      </c>
      <c r="C1411" s="0" t="n">
        <v>222</v>
      </c>
      <c r="D1411" s="0" t="n">
        <v>715</v>
      </c>
      <c r="E1411" s="0" t="n">
        <v>7</v>
      </c>
      <c r="F1411" s="0" t="n">
        <v>70</v>
      </c>
      <c r="G1411" s="0" t="n">
        <v>767</v>
      </c>
      <c r="H1411" s="0" t="s">
        <v>19</v>
      </c>
      <c r="I1411" s="0" t="n">
        <v>45</v>
      </c>
      <c r="J1411" s="0" t="n">
        <v>722</v>
      </c>
    </row>
    <row r="1412" customFormat="false" ht="13.8" hidden="false" customHeight="false" outlineLevel="0" collapsed="false">
      <c r="A1412" s="0" t="n">
        <f aca="false">B1412/1000000</f>
        <v>5.498</v>
      </c>
      <c r="B1412" s="0" t="n">
        <v>5498000</v>
      </c>
      <c r="C1412" s="0" t="n">
        <v>224</v>
      </c>
      <c r="D1412" s="0" t="n">
        <v>714</v>
      </c>
      <c r="E1412" s="0" t="n">
        <v>8</v>
      </c>
      <c r="F1412" s="0" t="n">
        <v>80</v>
      </c>
      <c r="G1412" s="0" t="n">
        <v>769</v>
      </c>
      <c r="H1412" s="0" t="s">
        <v>23</v>
      </c>
      <c r="I1412" s="0" t="n">
        <v>44</v>
      </c>
      <c r="J1412" s="0" t="n">
        <v>722</v>
      </c>
    </row>
    <row r="1413" customFormat="false" ht="13.8" hidden="false" customHeight="false" outlineLevel="0" collapsed="false">
      <c r="A1413" s="0" t="n">
        <f aca="false">B1413/1000000</f>
        <v>5.50188</v>
      </c>
      <c r="B1413" s="0" t="n">
        <v>5501880</v>
      </c>
      <c r="C1413" s="0" t="n">
        <v>218</v>
      </c>
      <c r="D1413" s="0" t="n">
        <v>716</v>
      </c>
      <c r="E1413" s="0" t="n">
        <v>6</v>
      </c>
      <c r="F1413" s="0" t="n">
        <v>60</v>
      </c>
      <c r="G1413" s="0" t="n">
        <v>771</v>
      </c>
      <c r="H1413" s="0" t="s">
        <v>18</v>
      </c>
      <c r="I1413" s="0" t="n">
        <v>45</v>
      </c>
      <c r="J1413" s="0" t="n">
        <v>722</v>
      </c>
    </row>
    <row r="1414" customFormat="false" ht="13.8" hidden="false" customHeight="false" outlineLevel="0" collapsed="false">
      <c r="A1414" s="0" t="n">
        <f aca="false">B1414/1000000</f>
        <v>5.505764</v>
      </c>
      <c r="B1414" s="0" t="n">
        <v>5505764</v>
      </c>
      <c r="C1414" s="0" t="n">
        <v>210</v>
      </c>
      <c r="D1414" s="0" t="n">
        <v>719</v>
      </c>
      <c r="E1414" s="0" t="n">
        <v>3</v>
      </c>
      <c r="F1414" s="0" t="n">
        <v>30</v>
      </c>
      <c r="G1414" s="0" t="n">
        <v>773</v>
      </c>
      <c r="H1414" s="0" t="s">
        <v>29</v>
      </c>
      <c r="I1414" s="0" t="n">
        <v>46</v>
      </c>
      <c r="J1414" s="0" t="n">
        <v>722</v>
      </c>
    </row>
    <row r="1415" customFormat="false" ht="13.8" hidden="false" customHeight="false" outlineLevel="0" collapsed="false">
      <c r="A1415" s="0" t="n">
        <f aca="false">B1415/1000000</f>
        <v>5.509644</v>
      </c>
      <c r="B1415" s="0" t="n">
        <v>5509644</v>
      </c>
      <c r="C1415" s="0" t="n">
        <v>219</v>
      </c>
      <c r="D1415" s="0" t="n">
        <v>717</v>
      </c>
      <c r="E1415" s="0" t="n">
        <v>5</v>
      </c>
      <c r="F1415" s="0" t="n">
        <v>50</v>
      </c>
      <c r="G1415" s="0" t="n">
        <v>774</v>
      </c>
      <c r="H1415" s="0" t="s">
        <v>19</v>
      </c>
      <c r="I1415" s="0" t="n">
        <v>45</v>
      </c>
      <c r="J1415" s="0" t="n">
        <v>722</v>
      </c>
    </row>
    <row r="1416" customFormat="false" ht="13.8" hidden="false" customHeight="false" outlineLevel="0" collapsed="false">
      <c r="A1416" s="0" t="n">
        <f aca="false">B1416/1000000</f>
        <v>5.513528</v>
      </c>
      <c r="B1416" s="0" t="n">
        <v>5513528</v>
      </c>
      <c r="C1416" s="0" t="n">
        <v>224</v>
      </c>
      <c r="D1416" s="0" t="n">
        <v>715</v>
      </c>
      <c r="E1416" s="0" t="n">
        <v>7</v>
      </c>
      <c r="F1416" s="0" t="n">
        <v>70</v>
      </c>
      <c r="G1416" s="0" t="n">
        <v>775</v>
      </c>
      <c r="H1416" s="0" t="s">
        <v>19</v>
      </c>
      <c r="I1416" s="0" t="n">
        <v>45</v>
      </c>
      <c r="J1416" s="0" t="n">
        <v>722</v>
      </c>
    </row>
    <row r="1417" customFormat="false" ht="13.8" hidden="false" customHeight="false" outlineLevel="0" collapsed="false">
      <c r="A1417" s="0" t="n">
        <f aca="false">B1417/1000000</f>
        <v>5.517404</v>
      </c>
      <c r="B1417" s="0" t="n">
        <v>5517404</v>
      </c>
      <c r="C1417" s="0" t="n">
        <v>223</v>
      </c>
      <c r="D1417" s="0" t="n">
        <v>715</v>
      </c>
      <c r="E1417" s="0" t="n">
        <v>7</v>
      </c>
      <c r="F1417" s="0" t="n">
        <v>70</v>
      </c>
      <c r="G1417" s="0" t="n">
        <v>777</v>
      </c>
      <c r="H1417" s="0" t="s">
        <v>11</v>
      </c>
      <c r="I1417" s="0" t="n">
        <v>45</v>
      </c>
      <c r="J1417" s="0" t="n">
        <v>722</v>
      </c>
    </row>
    <row r="1418" customFormat="false" ht="13.8" hidden="false" customHeight="false" outlineLevel="0" collapsed="false">
      <c r="A1418" s="0" t="n">
        <f aca="false">B1418/1000000</f>
        <v>5.521292</v>
      </c>
      <c r="B1418" s="0" t="n">
        <v>5521292</v>
      </c>
      <c r="C1418" s="0" t="n">
        <v>217</v>
      </c>
      <c r="D1418" s="0" t="n">
        <v>717</v>
      </c>
      <c r="E1418" s="0" t="n">
        <v>5</v>
      </c>
      <c r="F1418" s="0" t="n">
        <v>50</v>
      </c>
      <c r="G1418" s="0" t="n">
        <v>779</v>
      </c>
      <c r="H1418" s="0" t="s">
        <v>18</v>
      </c>
      <c r="I1418" s="0" t="n">
        <v>45</v>
      </c>
      <c r="J1418" s="0" t="n">
        <v>722</v>
      </c>
    </row>
    <row r="1419" customFormat="false" ht="13.8" hidden="false" customHeight="false" outlineLevel="0" collapsed="false">
      <c r="A1419" s="0" t="n">
        <f aca="false">B1419/1000000</f>
        <v>5.525172</v>
      </c>
      <c r="B1419" s="0" t="n">
        <v>5525172</v>
      </c>
      <c r="C1419" s="0" t="n">
        <v>213</v>
      </c>
      <c r="D1419" s="0" t="n">
        <v>719</v>
      </c>
      <c r="E1419" s="0" t="n">
        <v>3</v>
      </c>
      <c r="F1419" s="0" t="n">
        <v>30</v>
      </c>
      <c r="G1419" s="0" t="n">
        <v>781</v>
      </c>
      <c r="H1419" s="0" t="s">
        <v>18</v>
      </c>
      <c r="I1419" s="0" t="n">
        <v>46</v>
      </c>
      <c r="J1419" s="0" t="n">
        <v>722</v>
      </c>
    </row>
    <row r="1420" customFormat="false" ht="13.8" hidden="false" customHeight="false" outlineLevel="0" collapsed="false">
      <c r="A1420" s="0" t="n">
        <f aca="false">B1420/1000000</f>
        <v>5.529056</v>
      </c>
      <c r="B1420" s="0" t="n">
        <v>5529056</v>
      </c>
      <c r="C1420" s="0" t="n">
        <v>217</v>
      </c>
      <c r="D1420" s="0" t="n">
        <v>718</v>
      </c>
      <c r="E1420" s="0" t="n">
        <v>4</v>
      </c>
      <c r="F1420" s="0" t="n">
        <v>40</v>
      </c>
      <c r="G1420" s="0" t="n">
        <v>782</v>
      </c>
      <c r="H1420" s="0" t="s">
        <v>23</v>
      </c>
      <c r="I1420" s="0" t="n">
        <v>46</v>
      </c>
      <c r="J1420" s="0" t="n">
        <v>722</v>
      </c>
    </row>
    <row r="1421" customFormat="false" ht="13.8" hidden="false" customHeight="false" outlineLevel="0" collapsed="false">
      <c r="A1421" s="0" t="n">
        <f aca="false">B1421/1000000</f>
        <v>5.532928</v>
      </c>
      <c r="B1421" s="0" t="n">
        <v>5532928</v>
      </c>
      <c r="C1421" s="0" t="n">
        <v>226</v>
      </c>
      <c r="D1421" s="0" t="n">
        <v>715</v>
      </c>
      <c r="E1421" s="0" t="n">
        <v>7</v>
      </c>
      <c r="F1421" s="0" t="n">
        <v>70</v>
      </c>
      <c r="G1421" s="0" t="n">
        <v>783</v>
      </c>
      <c r="H1421" s="0" t="s">
        <v>20</v>
      </c>
      <c r="I1421" s="0" t="n">
        <v>45</v>
      </c>
      <c r="J1421" s="0" t="n">
        <v>722</v>
      </c>
    </row>
    <row r="1422" customFormat="false" ht="13.8" hidden="false" customHeight="false" outlineLevel="0" collapsed="false">
      <c r="A1422" s="0" t="n">
        <f aca="false">B1422/1000000</f>
        <v>5.536808</v>
      </c>
      <c r="B1422" s="0" t="n">
        <v>5536808</v>
      </c>
      <c r="C1422" s="0" t="n">
        <v>225</v>
      </c>
      <c r="D1422" s="0" t="n">
        <v>715</v>
      </c>
      <c r="E1422" s="0" t="n">
        <v>7</v>
      </c>
      <c r="F1422" s="0" t="n">
        <v>70</v>
      </c>
      <c r="G1422" s="0" t="n">
        <v>784</v>
      </c>
      <c r="H1422" s="0" t="s">
        <v>11</v>
      </c>
      <c r="I1422" s="0" t="n">
        <v>45</v>
      </c>
      <c r="J1422" s="0" t="n">
        <v>722</v>
      </c>
    </row>
    <row r="1423" customFormat="false" ht="13.8" hidden="false" customHeight="false" outlineLevel="0" collapsed="false">
      <c r="A1423" s="0" t="n">
        <f aca="false">B1423/1000000</f>
        <v>5.5407</v>
      </c>
      <c r="B1423" s="0" t="n">
        <v>5540700</v>
      </c>
      <c r="C1423" s="0" t="n">
        <v>216</v>
      </c>
      <c r="D1423" s="0" t="n">
        <v>718</v>
      </c>
      <c r="E1423" s="0" t="n">
        <v>4</v>
      </c>
      <c r="F1423" s="0" t="n">
        <v>40</v>
      </c>
      <c r="G1423" s="0" t="n">
        <v>786</v>
      </c>
      <c r="H1423" s="0" t="s">
        <v>29</v>
      </c>
      <c r="I1423" s="0" t="n">
        <v>46</v>
      </c>
      <c r="J1423" s="0" t="n">
        <v>722</v>
      </c>
    </row>
    <row r="1424" customFormat="false" ht="13.8" hidden="false" customHeight="false" outlineLevel="0" collapsed="false">
      <c r="A1424" s="0" t="n">
        <f aca="false">B1424/1000000</f>
        <v>5.544584</v>
      </c>
      <c r="B1424" s="0" t="n">
        <v>5544584</v>
      </c>
      <c r="C1424" s="0" t="n">
        <v>215</v>
      </c>
      <c r="D1424" s="0" t="n">
        <v>719</v>
      </c>
      <c r="E1424" s="0" t="n">
        <v>3</v>
      </c>
      <c r="F1424" s="0" t="n">
        <v>30</v>
      </c>
      <c r="G1424" s="0" t="n">
        <v>787</v>
      </c>
      <c r="H1424" s="0" t="s">
        <v>21</v>
      </c>
      <c r="I1424" s="0" t="n">
        <v>46</v>
      </c>
      <c r="J1424" s="0" t="n">
        <v>722</v>
      </c>
    </row>
    <row r="1425" customFormat="false" ht="13.8" hidden="false" customHeight="false" outlineLevel="0" collapsed="false">
      <c r="A1425" s="0" t="n">
        <f aca="false">B1425/1000000</f>
        <v>5.548464</v>
      </c>
      <c r="B1425" s="0" t="n">
        <v>5548464</v>
      </c>
      <c r="C1425" s="0" t="n">
        <v>216</v>
      </c>
      <c r="D1425" s="0" t="n">
        <v>719</v>
      </c>
      <c r="E1425" s="0" t="n">
        <v>3</v>
      </c>
      <c r="F1425" s="0" t="n">
        <v>30</v>
      </c>
      <c r="G1425" s="0" t="n">
        <v>788</v>
      </c>
      <c r="H1425" s="0" t="s">
        <v>11</v>
      </c>
      <c r="I1425" s="0" t="n">
        <v>46</v>
      </c>
      <c r="J1425" s="0" t="n">
        <v>722</v>
      </c>
    </row>
    <row r="1426" customFormat="false" ht="13.8" hidden="false" customHeight="false" outlineLevel="0" collapsed="false">
      <c r="A1426" s="0" t="n">
        <f aca="false">B1426/1000000</f>
        <v>5.552348</v>
      </c>
      <c r="B1426" s="0" t="n">
        <v>5552348</v>
      </c>
      <c r="C1426" s="0" t="n">
        <v>229</v>
      </c>
      <c r="D1426" s="0" t="n">
        <v>715</v>
      </c>
      <c r="E1426" s="0" t="n">
        <v>7</v>
      </c>
      <c r="F1426" s="0" t="n">
        <v>70</v>
      </c>
      <c r="G1426" s="0" t="n">
        <v>789</v>
      </c>
      <c r="H1426" s="0" t="s">
        <v>24</v>
      </c>
      <c r="I1426" s="0" t="n">
        <v>45</v>
      </c>
      <c r="J1426" s="0" t="n">
        <v>722</v>
      </c>
    </row>
    <row r="1427" customFormat="false" ht="13.8" hidden="false" customHeight="false" outlineLevel="0" collapsed="false">
      <c r="A1427" s="0" t="n">
        <f aca="false">B1427/1000000</f>
        <v>5.556232</v>
      </c>
      <c r="B1427" s="0" t="n">
        <v>5556232</v>
      </c>
      <c r="C1427" s="0" t="n">
        <v>223</v>
      </c>
      <c r="D1427" s="0" t="n">
        <v>716</v>
      </c>
      <c r="E1427" s="0" t="n">
        <v>6</v>
      </c>
      <c r="F1427" s="0" t="n">
        <v>60</v>
      </c>
      <c r="G1427" s="0" t="n">
        <v>790</v>
      </c>
      <c r="H1427" s="0" t="s">
        <v>21</v>
      </c>
      <c r="I1427" s="0" t="n">
        <v>45</v>
      </c>
      <c r="J1427" s="0" t="n">
        <v>722</v>
      </c>
    </row>
    <row r="1428" customFormat="false" ht="13.8" hidden="false" customHeight="false" outlineLevel="0" collapsed="false">
      <c r="A1428" s="0" t="n">
        <f aca="false">B1428/1000000</f>
        <v>5.560112</v>
      </c>
      <c r="B1428" s="0" t="n">
        <v>5560112</v>
      </c>
      <c r="C1428" s="0" t="n">
        <v>215</v>
      </c>
      <c r="D1428" s="0" t="n">
        <v>719</v>
      </c>
      <c r="E1428" s="0" t="n">
        <v>3</v>
      </c>
      <c r="F1428" s="0" t="n">
        <v>30</v>
      </c>
      <c r="G1428" s="0" t="n">
        <v>792</v>
      </c>
      <c r="H1428" s="0" t="s">
        <v>29</v>
      </c>
      <c r="I1428" s="0" t="n">
        <v>46</v>
      </c>
      <c r="J1428" s="0" t="n">
        <v>722</v>
      </c>
    </row>
    <row r="1429" customFormat="false" ht="13.8" hidden="false" customHeight="false" outlineLevel="0" collapsed="false">
      <c r="A1429" s="0" t="n">
        <f aca="false">B1429/1000000</f>
        <v>5.563996</v>
      </c>
      <c r="B1429" s="0" t="n">
        <v>5563996</v>
      </c>
      <c r="C1429" s="0" t="n">
        <v>217</v>
      </c>
      <c r="D1429" s="0" t="n">
        <v>719</v>
      </c>
      <c r="E1429" s="0" t="n">
        <v>3</v>
      </c>
      <c r="F1429" s="0" t="n">
        <v>30</v>
      </c>
      <c r="G1429" s="0" t="n">
        <v>793</v>
      </c>
      <c r="H1429" s="0" t="s">
        <v>11</v>
      </c>
      <c r="I1429" s="0" t="n">
        <v>46</v>
      </c>
      <c r="J1429" s="0" t="n">
        <v>722</v>
      </c>
    </row>
    <row r="1430" customFormat="false" ht="13.8" hidden="false" customHeight="false" outlineLevel="0" collapsed="false">
      <c r="A1430" s="0" t="n">
        <f aca="false">B1430/1000000</f>
        <v>5.567888</v>
      </c>
      <c r="B1430" s="0" t="n">
        <v>5567888</v>
      </c>
      <c r="C1430" s="0" t="n">
        <v>220</v>
      </c>
      <c r="D1430" s="0" t="n">
        <v>718</v>
      </c>
      <c r="E1430" s="0" t="n">
        <v>4</v>
      </c>
      <c r="F1430" s="0" t="n">
        <v>40</v>
      </c>
      <c r="G1430" s="0" t="n">
        <v>794</v>
      </c>
      <c r="H1430" s="0" t="s">
        <v>23</v>
      </c>
      <c r="I1430" s="0" t="n">
        <v>46</v>
      </c>
      <c r="J1430" s="0" t="n">
        <v>722</v>
      </c>
    </row>
    <row r="1431" customFormat="false" ht="13.8" hidden="false" customHeight="false" outlineLevel="0" collapsed="false">
      <c r="A1431" s="0" t="n">
        <f aca="false">B1431/1000000</f>
        <v>5.571764</v>
      </c>
      <c r="B1431" s="0" t="n">
        <v>5571764</v>
      </c>
      <c r="C1431" s="0" t="n">
        <v>226</v>
      </c>
      <c r="D1431" s="0" t="n">
        <v>716</v>
      </c>
      <c r="E1431" s="0" t="n">
        <v>6</v>
      </c>
      <c r="F1431" s="0" t="n">
        <v>60</v>
      </c>
      <c r="G1431" s="0" t="n">
        <v>795</v>
      </c>
      <c r="H1431" s="0" t="s">
        <v>19</v>
      </c>
      <c r="I1431" s="0" t="n">
        <v>45</v>
      </c>
      <c r="J1431" s="0" t="n">
        <v>722</v>
      </c>
    </row>
    <row r="1432" customFormat="false" ht="13.8" hidden="false" customHeight="false" outlineLevel="0" collapsed="false">
      <c r="A1432" s="0" t="n">
        <f aca="false">B1432/1000000</f>
        <v>5.575644</v>
      </c>
      <c r="B1432" s="0" t="n">
        <v>5575644</v>
      </c>
      <c r="C1432" s="0" t="n">
        <v>222</v>
      </c>
      <c r="D1432" s="0" t="n">
        <v>717</v>
      </c>
      <c r="E1432" s="0" t="n">
        <v>5</v>
      </c>
      <c r="F1432" s="0" t="n">
        <v>50</v>
      </c>
      <c r="G1432" s="0" t="n">
        <v>796</v>
      </c>
      <c r="H1432" s="0" t="s">
        <v>21</v>
      </c>
      <c r="I1432" s="0" t="n">
        <v>45</v>
      </c>
      <c r="J1432" s="0" t="n">
        <v>722</v>
      </c>
    </row>
    <row r="1433" customFormat="false" ht="13.8" hidden="false" customHeight="false" outlineLevel="0" collapsed="false">
      <c r="A1433" s="0" t="n">
        <f aca="false">B1433/1000000</f>
        <v>5.579524</v>
      </c>
      <c r="B1433" s="0" t="n">
        <v>5579524</v>
      </c>
      <c r="C1433" s="0" t="n">
        <v>217</v>
      </c>
      <c r="D1433" s="0" t="n">
        <v>719</v>
      </c>
      <c r="E1433" s="0" t="n">
        <v>3</v>
      </c>
      <c r="F1433" s="0" t="n">
        <v>30</v>
      </c>
      <c r="G1433" s="0" t="n">
        <v>797</v>
      </c>
      <c r="H1433" s="0" t="s">
        <v>18</v>
      </c>
      <c r="I1433" s="0" t="n">
        <v>46</v>
      </c>
      <c r="J1433" s="0" t="n">
        <v>722</v>
      </c>
    </row>
    <row r="1434" customFormat="false" ht="13.8" hidden="false" customHeight="false" outlineLevel="0" collapsed="false">
      <c r="A1434" s="0" t="n">
        <f aca="false">B1434/1000000</f>
        <v>5.583408</v>
      </c>
      <c r="B1434" s="0" t="n">
        <v>5583408</v>
      </c>
      <c r="C1434" s="0" t="n">
        <v>218</v>
      </c>
      <c r="D1434" s="0" t="n">
        <v>719</v>
      </c>
      <c r="E1434" s="0" t="n">
        <v>3</v>
      </c>
      <c r="F1434" s="0" t="n">
        <v>30</v>
      </c>
      <c r="G1434" s="0" t="n">
        <v>798</v>
      </c>
      <c r="H1434" s="0" t="s">
        <v>11</v>
      </c>
      <c r="I1434" s="0" t="n">
        <v>46</v>
      </c>
      <c r="J1434" s="0" t="n">
        <v>722</v>
      </c>
    </row>
    <row r="1435" customFormat="false" ht="13.8" hidden="false" customHeight="false" outlineLevel="0" collapsed="false">
      <c r="A1435" s="0" t="n">
        <f aca="false">B1435/1000000</f>
        <v>5.587296</v>
      </c>
      <c r="B1435" s="0" t="n">
        <v>5587296</v>
      </c>
      <c r="C1435" s="0" t="n">
        <v>222</v>
      </c>
      <c r="D1435" s="0" t="n">
        <v>718</v>
      </c>
      <c r="E1435" s="0" t="n">
        <v>4</v>
      </c>
      <c r="F1435" s="0" t="n">
        <v>40</v>
      </c>
      <c r="G1435" s="0" t="n">
        <v>799</v>
      </c>
      <c r="H1435" s="0" t="s">
        <v>23</v>
      </c>
      <c r="I1435" s="0" t="n">
        <v>46</v>
      </c>
      <c r="J1435" s="0" t="n">
        <v>722</v>
      </c>
    </row>
    <row r="1436" customFormat="false" ht="13.8" hidden="false" customHeight="false" outlineLevel="0" collapsed="false">
      <c r="A1436" s="0" t="n">
        <f aca="false">B1436/1000000</f>
        <v>5.591172</v>
      </c>
      <c r="B1436" s="0" t="n">
        <v>5591172</v>
      </c>
      <c r="C1436" s="0" t="n">
        <v>228</v>
      </c>
      <c r="D1436" s="0" t="n">
        <v>716</v>
      </c>
      <c r="E1436" s="0" t="n">
        <v>6</v>
      </c>
      <c r="F1436" s="0" t="n">
        <v>60</v>
      </c>
      <c r="G1436" s="0" t="n">
        <v>800</v>
      </c>
      <c r="H1436" s="0" t="s">
        <v>19</v>
      </c>
      <c r="I1436" s="0" t="n">
        <v>45</v>
      </c>
      <c r="J1436" s="0" t="n">
        <v>722</v>
      </c>
    </row>
    <row r="1437" customFormat="false" ht="13.8" hidden="false" customHeight="false" outlineLevel="0" collapsed="false">
      <c r="A1437" s="0" t="n">
        <f aca="false">B1437/1000000</f>
        <v>5.595052</v>
      </c>
      <c r="B1437" s="0" t="n">
        <v>5595052</v>
      </c>
      <c r="C1437" s="0" t="n">
        <v>217</v>
      </c>
      <c r="D1437" s="0" t="n">
        <v>719</v>
      </c>
      <c r="E1437" s="0" t="n">
        <v>3</v>
      </c>
      <c r="F1437" s="0" t="n">
        <v>30</v>
      </c>
      <c r="G1437" s="0" t="n">
        <v>801</v>
      </c>
      <c r="H1437" s="0" t="s">
        <v>29</v>
      </c>
      <c r="I1437" s="0" t="n">
        <v>46</v>
      </c>
      <c r="J1437" s="0" t="n">
        <v>722</v>
      </c>
    </row>
    <row r="1438" customFormat="false" ht="13.8" hidden="false" customHeight="false" outlineLevel="0" collapsed="false">
      <c r="A1438" s="0" t="n">
        <f aca="false">B1438/1000000</f>
        <v>5.598932</v>
      </c>
      <c r="B1438" s="0" t="n">
        <v>5598932</v>
      </c>
      <c r="C1438" s="0" t="n">
        <v>216</v>
      </c>
      <c r="D1438" s="0" t="n">
        <v>720</v>
      </c>
      <c r="E1438" s="0" t="n">
        <v>2</v>
      </c>
      <c r="F1438" s="0" t="n">
        <v>20</v>
      </c>
      <c r="G1438" s="0" t="n">
        <v>802</v>
      </c>
      <c r="H1438" s="0" t="s">
        <v>21</v>
      </c>
      <c r="I1438" s="0" t="n">
        <v>46</v>
      </c>
      <c r="J1438" s="0" t="n">
        <v>722</v>
      </c>
    </row>
    <row r="1439" customFormat="false" ht="13.8" hidden="false" customHeight="false" outlineLevel="0" collapsed="false">
      <c r="A1439" s="0" t="n">
        <f aca="false">B1439/1000000</f>
        <v>5.602812</v>
      </c>
      <c r="B1439" s="0" t="n">
        <v>5602812</v>
      </c>
      <c r="C1439" s="0" t="n">
        <v>220</v>
      </c>
      <c r="D1439" s="0" t="n">
        <v>719</v>
      </c>
      <c r="E1439" s="0" t="n">
        <v>3</v>
      </c>
      <c r="F1439" s="0" t="n">
        <v>30</v>
      </c>
      <c r="G1439" s="0" t="n">
        <v>802</v>
      </c>
      <c r="H1439" s="0" t="s">
        <v>23</v>
      </c>
      <c r="I1439" s="0" t="n">
        <v>46</v>
      </c>
      <c r="J1439" s="0" t="n">
        <v>722</v>
      </c>
    </row>
    <row r="1440" customFormat="false" ht="13.8" hidden="false" customHeight="false" outlineLevel="0" collapsed="false">
      <c r="A1440" s="0" t="n">
        <f aca="false">B1440/1000000</f>
        <v>5.606688</v>
      </c>
      <c r="B1440" s="0" t="n">
        <v>5606688</v>
      </c>
      <c r="C1440" s="0" t="n">
        <v>222</v>
      </c>
      <c r="D1440" s="0" t="n">
        <v>718</v>
      </c>
      <c r="E1440" s="0" t="n">
        <v>4</v>
      </c>
      <c r="F1440" s="0" t="n">
        <v>40</v>
      </c>
      <c r="G1440" s="0" t="n">
        <v>802</v>
      </c>
      <c r="H1440" s="0" t="s">
        <v>23</v>
      </c>
      <c r="I1440" s="0" t="n">
        <v>46</v>
      </c>
      <c r="J1440" s="0" t="n">
        <v>722</v>
      </c>
    </row>
    <row r="1441" customFormat="false" ht="13.8" hidden="false" customHeight="false" outlineLevel="0" collapsed="false">
      <c r="A1441" s="0" t="n">
        <f aca="false">B1441/1000000</f>
        <v>5.610564</v>
      </c>
      <c r="B1441" s="0" t="n">
        <v>5610564</v>
      </c>
      <c r="C1441" s="0" t="n">
        <v>225</v>
      </c>
      <c r="D1441" s="0" t="n">
        <v>717</v>
      </c>
      <c r="E1441" s="0" t="n">
        <v>5</v>
      </c>
      <c r="F1441" s="0" t="n">
        <v>50</v>
      </c>
      <c r="G1441" s="0" t="n">
        <v>803</v>
      </c>
      <c r="H1441" s="0" t="s">
        <v>23</v>
      </c>
      <c r="I1441" s="0" t="n">
        <v>45</v>
      </c>
      <c r="J1441" s="0" t="n">
        <v>722</v>
      </c>
    </row>
    <row r="1442" customFormat="false" ht="13.8" hidden="false" customHeight="false" outlineLevel="0" collapsed="false">
      <c r="A1442" s="0" t="n">
        <f aca="false">B1442/1000000</f>
        <v>5.614444</v>
      </c>
      <c r="B1442" s="0" t="n">
        <v>5614444</v>
      </c>
      <c r="C1442" s="0" t="n">
        <v>218</v>
      </c>
      <c r="D1442" s="0" t="n">
        <v>719</v>
      </c>
      <c r="E1442" s="0" t="n">
        <v>3</v>
      </c>
      <c r="F1442" s="0" t="n">
        <v>30</v>
      </c>
      <c r="G1442" s="0" t="n">
        <v>804</v>
      </c>
      <c r="H1442" s="0" t="s">
        <v>18</v>
      </c>
      <c r="I1442" s="0" t="n">
        <v>46</v>
      </c>
      <c r="J1442" s="0" t="n">
        <v>722</v>
      </c>
    </row>
    <row r="1443" customFormat="false" ht="13.8" hidden="false" customHeight="false" outlineLevel="0" collapsed="false">
      <c r="A1443" s="0" t="n">
        <f aca="false">B1443/1000000</f>
        <v>5.618324</v>
      </c>
      <c r="B1443" s="0" t="n">
        <v>5618324</v>
      </c>
      <c r="C1443" s="0" t="n">
        <v>217</v>
      </c>
      <c r="D1443" s="0" t="n">
        <v>720</v>
      </c>
      <c r="E1443" s="0" t="n">
        <v>2</v>
      </c>
      <c r="F1443" s="0" t="n">
        <v>20</v>
      </c>
      <c r="G1443" s="0" t="n">
        <v>805</v>
      </c>
      <c r="H1443" s="0" t="s">
        <v>21</v>
      </c>
      <c r="I1443" s="0" t="n">
        <v>46</v>
      </c>
      <c r="J1443" s="0" t="n">
        <v>722</v>
      </c>
    </row>
    <row r="1444" customFormat="false" ht="13.8" hidden="false" customHeight="false" outlineLevel="0" collapsed="false">
      <c r="A1444" s="0" t="n">
        <f aca="false">B1444/1000000</f>
        <v>5.622204</v>
      </c>
      <c r="B1444" s="0" t="n">
        <v>5622204</v>
      </c>
      <c r="C1444" s="0" t="n">
        <v>221</v>
      </c>
      <c r="D1444" s="0" t="n">
        <v>719</v>
      </c>
      <c r="E1444" s="0" t="n">
        <v>3</v>
      </c>
      <c r="F1444" s="0" t="n">
        <v>30</v>
      </c>
      <c r="G1444" s="0" t="n">
        <v>805</v>
      </c>
      <c r="H1444" s="0" t="s">
        <v>23</v>
      </c>
      <c r="I1444" s="0" t="n">
        <v>46</v>
      </c>
      <c r="J1444" s="0" t="n">
        <v>722</v>
      </c>
    </row>
    <row r="1445" customFormat="false" ht="13.8" hidden="false" customHeight="false" outlineLevel="0" collapsed="false">
      <c r="A1445" s="0" t="n">
        <f aca="false">B1445/1000000</f>
        <v>5.62608</v>
      </c>
      <c r="B1445" s="0" t="n">
        <v>5626080</v>
      </c>
      <c r="C1445" s="0" t="n">
        <v>226</v>
      </c>
      <c r="D1445" s="0" t="n">
        <v>717</v>
      </c>
      <c r="E1445" s="0" t="n">
        <v>5</v>
      </c>
      <c r="F1445" s="0" t="n">
        <v>50</v>
      </c>
      <c r="G1445" s="0" t="n">
        <v>805</v>
      </c>
      <c r="H1445" s="0" t="s">
        <v>19</v>
      </c>
      <c r="I1445" s="0" t="n">
        <v>45</v>
      </c>
      <c r="J1445" s="0" t="n">
        <v>722</v>
      </c>
    </row>
    <row r="1446" customFormat="false" ht="13.8" hidden="false" customHeight="false" outlineLevel="0" collapsed="false">
      <c r="A1446" s="0" t="n">
        <f aca="false">B1446/1000000</f>
        <v>5.629964</v>
      </c>
      <c r="B1446" s="0" t="n">
        <v>5629964</v>
      </c>
      <c r="C1446" s="0" t="n">
        <v>222</v>
      </c>
      <c r="D1446" s="0" t="n">
        <v>718</v>
      </c>
      <c r="E1446" s="0" t="n">
        <v>4</v>
      </c>
      <c r="F1446" s="0" t="n">
        <v>40</v>
      </c>
      <c r="G1446" s="0" t="n">
        <v>806</v>
      </c>
      <c r="H1446" s="0" t="s">
        <v>21</v>
      </c>
      <c r="I1446" s="0" t="n">
        <v>46</v>
      </c>
      <c r="J1446" s="0" t="n">
        <v>722</v>
      </c>
    </row>
    <row r="1447" customFormat="false" ht="13.8" hidden="false" customHeight="false" outlineLevel="0" collapsed="false">
      <c r="A1447" s="0" t="n">
        <f aca="false">B1447/1000000</f>
        <v>5.633844</v>
      </c>
      <c r="B1447" s="0" t="n">
        <v>5633844</v>
      </c>
      <c r="C1447" s="0" t="n">
        <v>217</v>
      </c>
      <c r="D1447" s="0" t="n">
        <v>720</v>
      </c>
      <c r="E1447" s="0" t="n">
        <v>2</v>
      </c>
      <c r="F1447" s="0" t="n">
        <v>20</v>
      </c>
      <c r="G1447" s="0" t="n">
        <v>807</v>
      </c>
      <c r="H1447" s="0" t="s">
        <v>18</v>
      </c>
      <c r="I1447" s="0" t="n">
        <v>46</v>
      </c>
      <c r="J1447" s="0" t="n">
        <v>722</v>
      </c>
    </row>
    <row r="1448" customFormat="false" ht="13.8" hidden="false" customHeight="false" outlineLevel="0" collapsed="false">
      <c r="A1448" s="0" t="n">
        <f aca="false">B1448/1000000</f>
        <v>5.637724</v>
      </c>
      <c r="B1448" s="0" t="n">
        <v>5637724</v>
      </c>
      <c r="C1448" s="0" t="n">
        <v>218</v>
      </c>
      <c r="D1448" s="0" t="n">
        <v>720</v>
      </c>
      <c r="E1448" s="0" t="n">
        <v>2</v>
      </c>
      <c r="F1448" s="0" t="n">
        <v>20</v>
      </c>
      <c r="G1448" s="0" t="n">
        <v>808</v>
      </c>
      <c r="H1448" s="0" t="s">
        <v>11</v>
      </c>
      <c r="I1448" s="0" t="n">
        <v>46</v>
      </c>
      <c r="J1448" s="0" t="n">
        <v>722</v>
      </c>
    </row>
    <row r="1449" customFormat="false" ht="13.8" hidden="false" customHeight="false" outlineLevel="0" collapsed="false">
      <c r="A1449" s="0" t="n">
        <f aca="false">B1449/1000000</f>
        <v>5.641612</v>
      </c>
      <c r="B1449" s="0" t="n">
        <v>5641612</v>
      </c>
      <c r="C1449" s="0" t="n">
        <v>225</v>
      </c>
      <c r="D1449" s="0" t="n">
        <v>718</v>
      </c>
      <c r="E1449" s="0" t="n">
        <v>4</v>
      </c>
      <c r="F1449" s="0" t="n">
        <v>40</v>
      </c>
      <c r="G1449" s="0" t="n">
        <v>808</v>
      </c>
      <c r="H1449" s="0" t="s">
        <v>19</v>
      </c>
      <c r="I1449" s="0" t="n">
        <v>46</v>
      </c>
      <c r="J1449" s="0" t="n">
        <v>722</v>
      </c>
    </row>
    <row r="1450" customFormat="false" ht="13.8" hidden="false" customHeight="false" outlineLevel="0" collapsed="false">
      <c r="A1450" s="0" t="n">
        <f aca="false">B1450/1000000</f>
        <v>5.645484</v>
      </c>
      <c r="B1450" s="0" t="n">
        <v>5645484</v>
      </c>
      <c r="C1450" s="0" t="n">
        <v>223</v>
      </c>
      <c r="D1450" s="0" t="n">
        <v>718</v>
      </c>
      <c r="E1450" s="0" t="n">
        <v>4</v>
      </c>
      <c r="F1450" s="0" t="n">
        <v>40</v>
      </c>
      <c r="G1450" s="0" t="n">
        <v>809</v>
      </c>
      <c r="H1450" s="0" t="s">
        <v>11</v>
      </c>
      <c r="I1450" s="0" t="n">
        <v>46</v>
      </c>
      <c r="J1450" s="0" t="n">
        <v>722</v>
      </c>
    </row>
    <row r="1451" customFormat="false" ht="13.8" hidden="false" customHeight="false" outlineLevel="0" collapsed="false">
      <c r="A1451" s="0" t="n">
        <f aca="false">B1451/1000000</f>
        <v>5.649372</v>
      </c>
      <c r="B1451" s="0" t="n">
        <v>5649372</v>
      </c>
      <c r="C1451" s="0" t="n">
        <v>221</v>
      </c>
      <c r="D1451" s="0" t="n">
        <v>719</v>
      </c>
      <c r="E1451" s="0" t="n">
        <v>3</v>
      </c>
      <c r="F1451" s="0" t="n">
        <v>30</v>
      </c>
      <c r="G1451" s="0" t="n">
        <v>810</v>
      </c>
      <c r="H1451" s="0" t="s">
        <v>21</v>
      </c>
      <c r="I1451" s="0" t="n">
        <v>46</v>
      </c>
      <c r="J1451" s="0" t="n">
        <v>722</v>
      </c>
    </row>
    <row r="1452" customFormat="false" ht="13.8" hidden="false" customHeight="false" outlineLevel="0" collapsed="false">
      <c r="A1452" s="0" t="n">
        <f aca="false">B1452/1000000</f>
        <v>5.653256</v>
      </c>
      <c r="B1452" s="0" t="n">
        <v>5653256</v>
      </c>
      <c r="C1452" s="0" t="n">
        <v>218</v>
      </c>
      <c r="D1452" s="0" t="n">
        <v>720</v>
      </c>
      <c r="E1452" s="0" t="n">
        <v>2</v>
      </c>
      <c r="F1452" s="0" t="n">
        <v>20</v>
      </c>
      <c r="G1452" s="0" t="n">
        <v>811</v>
      </c>
      <c r="H1452" s="0" t="s">
        <v>21</v>
      </c>
      <c r="I1452" s="0" t="n">
        <v>46</v>
      </c>
      <c r="J1452" s="0" t="n">
        <v>722</v>
      </c>
    </row>
    <row r="1453" customFormat="false" ht="13.8" hidden="false" customHeight="false" outlineLevel="0" collapsed="false">
      <c r="A1453" s="0" t="n">
        <f aca="false">B1453/1000000</f>
        <v>5.657136</v>
      </c>
      <c r="B1453" s="0" t="n">
        <v>5657136</v>
      </c>
      <c r="C1453" s="0" t="n">
        <v>222</v>
      </c>
      <c r="D1453" s="0" t="n">
        <v>719</v>
      </c>
      <c r="E1453" s="0" t="n">
        <v>3</v>
      </c>
      <c r="F1453" s="0" t="n">
        <v>30</v>
      </c>
      <c r="G1453" s="0" t="n">
        <v>811</v>
      </c>
      <c r="H1453" s="0" t="s">
        <v>23</v>
      </c>
      <c r="I1453" s="0" t="n">
        <v>46</v>
      </c>
      <c r="J1453" s="0" t="n">
        <v>722</v>
      </c>
    </row>
    <row r="1454" customFormat="false" ht="13.8" hidden="false" customHeight="false" outlineLevel="0" collapsed="false">
      <c r="A1454" s="0" t="n">
        <f aca="false">B1454/1000000</f>
        <v>5.661016</v>
      </c>
      <c r="B1454" s="0" t="n">
        <v>5661016</v>
      </c>
      <c r="C1454" s="0" t="n">
        <v>225</v>
      </c>
      <c r="D1454" s="0" t="n">
        <v>718</v>
      </c>
      <c r="E1454" s="0" t="n">
        <v>4</v>
      </c>
      <c r="F1454" s="0" t="n">
        <v>40</v>
      </c>
      <c r="G1454" s="0" t="n">
        <v>811</v>
      </c>
      <c r="H1454" s="0" t="s">
        <v>23</v>
      </c>
      <c r="I1454" s="0" t="n">
        <v>46</v>
      </c>
      <c r="J1454" s="0" t="n">
        <v>722</v>
      </c>
    </row>
    <row r="1455" customFormat="false" ht="13.8" hidden="false" customHeight="false" outlineLevel="0" collapsed="false">
      <c r="A1455" s="0" t="n">
        <f aca="false">B1455/1000000</f>
        <v>5.664892</v>
      </c>
      <c r="B1455" s="0" t="n">
        <v>5664892</v>
      </c>
      <c r="C1455" s="0" t="n">
        <v>224</v>
      </c>
      <c r="D1455" s="0" t="n">
        <v>718</v>
      </c>
      <c r="E1455" s="0" t="n">
        <v>4</v>
      </c>
      <c r="F1455" s="0" t="n">
        <v>40</v>
      </c>
      <c r="G1455" s="0" t="n">
        <v>812</v>
      </c>
      <c r="H1455" s="0" t="s">
        <v>11</v>
      </c>
      <c r="I1455" s="0" t="n">
        <v>46</v>
      </c>
      <c r="J1455" s="0" t="n">
        <v>722</v>
      </c>
    </row>
    <row r="1456" customFormat="false" ht="13.8" hidden="false" customHeight="false" outlineLevel="0" collapsed="false">
      <c r="A1456" s="0" t="n">
        <f aca="false">B1456/1000000</f>
        <v>5.668784</v>
      </c>
      <c r="B1456" s="0" t="n">
        <v>5668784</v>
      </c>
      <c r="C1456" s="0" t="n">
        <v>215</v>
      </c>
      <c r="D1456" s="0" t="n">
        <v>721</v>
      </c>
      <c r="E1456" s="0" t="n">
        <v>1</v>
      </c>
      <c r="F1456" s="0" t="n">
        <v>10</v>
      </c>
      <c r="G1456" s="0" t="n">
        <v>813</v>
      </c>
      <c r="H1456" s="0" t="s">
        <v>29</v>
      </c>
      <c r="I1456" s="0" t="n">
        <v>47</v>
      </c>
      <c r="J1456" s="0" t="n">
        <v>722</v>
      </c>
    </row>
    <row r="1457" customFormat="false" ht="13.8" hidden="false" customHeight="false" outlineLevel="0" collapsed="false">
      <c r="A1457" s="0" t="n">
        <f aca="false">B1457/1000000</f>
        <v>5.672664</v>
      </c>
      <c r="B1457" s="0" t="n">
        <v>5672664</v>
      </c>
      <c r="C1457" s="0" t="n">
        <v>220</v>
      </c>
      <c r="D1457" s="0" t="n">
        <v>720</v>
      </c>
      <c r="E1457" s="0" t="n">
        <v>2</v>
      </c>
      <c r="F1457" s="0" t="n">
        <v>20</v>
      </c>
      <c r="G1457" s="0" t="n">
        <v>813</v>
      </c>
      <c r="H1457" s="0" t="s">
        <v>23</v>
      </c>
      <c r="I1457" s="0" t="n">
        <v>46</v>
      </c>
      <c r="J1457" s="0" t="n">
        <v>722</v>
      </c>
    </row>
    <row r="1458" customFormat="false" ht="13.8" hidden="false" customHeight="false" outlineLevel="0" collapsed="false">
      <c r="A1458" s="0" t="n">
        <f aca="false">B1458/1000000</f>
        <v>5.676548</v>
      </c>
      <c r="B1458" s="0" t="n">
        <v>5676548</v>
      </c>
      <c r="C1458" s="0" t="n">
        <v>223</v>
      </c>
      <c r="D1458" s="0" t="n">
        <v>719</v>
      </c>
      <c r="E1458" s="0" t="n">
        <v>3</v>
      </c>
      <c r="F1458" s="0" t="n">
        <v>30</v>
      </c>
      <c r="G1458" s="0" t="n">
        <v>813</v>
      </c>
      <c r="H1458" s="0" t="s">
        <v>23</v>
      </c>
      <c r="I1458" s="0" t="n">
        <v>46</v>
      </c>
      <c r="J1458" s="0" t="n">
        <v>722</v>
      </c>
    </row>
    <row r="1459" customFormat="false" ht="13.8" hidden="false" customHeight="false" outlineLevel="0" collapsed="false">
      <c r="A1459" s="0" t="n">
        <f aca="false">B1459/1000000</f>
        <v>5.680424</v>
      </c>
      <c r="B1459" s="0" t="n">
        <v>5680424</v>
      </c>
      <c r="C1459" s="0" t="n">
        <v>225</v>
      </c>
      <c r="D1459" s="0" t="n">
        <v>718</v>
      </c>
      <c r="E1459" s="0" t="n">
        <v>4</v>
      </c>
      <c r="F1459" s="0" t="n">
        <v>40</v>
      </c>
      <c r="G1459" s="0" t="n">
        <v>813</v>
      </c>
      <c r="H1459" s="0" t="s">
        <v>23</v>
      </c>
      <c r="I1459" s="0" t="n">
        <v>46</v>
      </c>
      <c r="J1459" s="0" t="n">
        <v>722</v>
      </c>
    </row>
    <row r="1460" customFormat="false" ht="13.8" hidden="false" customHeight="false" outlineLevel="0" collapsed="false">
      <c r="A1460" s="0" t="n">
        <f aca="false">B1460/1000000</f>
        <v>5.6843</v>
      </c>
      <c r="B1460" s="0" t="n">
        <v>5684300</v>
      </c>
      <c r="C1460" s="0" t="n">
        <v>222</v>
      </c>
      <c r="D1460" s="0" t="n">
        <v>719</v>
      </c>
      <c r="E1460" s="0" t="n">
        <v>3</v>
      </c>
      <c r="F1460" s="0" t="n">
        <v>30</v>
      </c>
      <c r="G1460" s="0" t="n">
        <v>814</v>
      </c>
      <c r="H1460" s="0" t="s">
        <v>21</v>
      </c>
      <c r="I1460" s="0" t="n">
        <v>46</v>
      </c>
      <c r="J1460" s="0" t="n">
        <v>722</v>
      </c>
    </row>
    <row r="1461" customFormat="false" ht="13.8" hidden="false" customHeight="false" outlineLevel="0" collapsed="false">
      <c r="A1461" s="0" t="n">
        <f aca="false">B1461/1000000</f>
        <v>5.68818</v>
      </c>
      <c r="B1461" s="0" t="n">
        <v>5688180</v>
      </c>
      <c r="C1461" s="0" t="n">
        <v>216</v>
      </c>
      <c r="D1461" s="0" t="n">
        <v>721</v>
      </c>
      <c r="E1461" s="0" t="n">
        <v>1</v>
      </c>
      <c r="F1461" s="0" t="n">
        <v>10</v>
      </c>
      <c r="G1461" s="0" t="n">
        <v>815</v>
      </c>
      <c r="H1461" s="0" t="s">
        <v>18</v>
      </c>
      <c r="I1461" s="0" t="n">
        <v>47</v>
      </c>
      <c r="J1461" s="0" t="n">
        <v>722</v>
      </c>
    </row>
    <row r="1462" customFormat="false" ht="13.8" hidden="false" customHeight="false" outlineLevel="0" collapsed="false">
      <c r="A1462" s="0" t="n">
        <f aca="false">B1462/1000000</f>
        <v>5.69206</v>
      </c>
      <c r="B1462" s="0" t="n">
        <v>5692060</v>
      </c>
      <c r="C1462" s="0" t="n">
        <v>221</v>
      </c>
      <c r="D1462" s="0" t="n">
        <v>720</v>
      </c>
      <c r="E1462" s="0" t="n">
        <v>2</v>
      </c>
      <c r="F1462" s="0" t="n">
        <v>20</v>
      </c>
      <c r="G1462" s="0" t="n">
        <v>815</v>
      </c>
      <c r="H1462" s="0" t="s">
        <v>23</v>
      </c>
      <c r="I1462" s="0" t="n">
        <v>46</v>
      </c>
      <c r="J1462" s="0" t="n">
        <v>722</v>
      </c>
    </row>
    <row r="1463" customFormat="false" ht="13.8" hidden="false" customHeight="false" outlineLevel="0" collapsed="false">
      <c r="A1463" s="0" t="n">
        <f aca="false">B1463/1000000</f>
        <v>5.69594</v>
      </c>
      <c r="B1463" s="0" t="n">
        <v>5695940</v>
      </c>
      <c r="C1463" s="0" t="n">
        <v>223</v>
      </c>
      <c r="D1463" s="0" t="n">
        <v>719</v>
      </c>
      <c r="E1463" s="0" t="n">
        <v>3</v>
      </c>
      <c r="F1463" s="0" t="n">
        <v>30</v>
      </c>
      <c r="G1463" s="0" t="n">
        <v>815</v>
      </c>
      <c r="H1463" s="0" t="s">
        <v>23</v>
      </c>
      <c r="I1463" s="0" t="n">
        <v>46</v>
      </c>
      <c r="J1463" s="0" t="n">
        <v>722</v>
      </c>
    </row>
    <row r="1464" customFormat="false" ht="13.8" hidden="false" customHeight="false" outlineLevel="0" collapsed="false">
      <c r="A1464" s="0" t="n">
        <f aca="false">B1464/1000000</f>
        <v>5.699816</v>
      </c>
      <c r="B1464" s="0" t="n">
        <v>5699816</v>
      </c>
      <c r="C1464" s="0" t="n">
        <v>229</v>
      </c>
      <c r="D1464" s="0" t="n">
        <v>717</v>
      </c>
      <c r="E1464" s="0" t="n">
        <v>5</v>
      </c>
      <c r="F1464" s="0" t="n">
        <v>50</v>
      </c>
      <c r="G1464" s="0" t="n">
        <v>815</v>
      </c>
      <c r="H1464" s="0" t="s">
        <v>19</v>
      </c>
      <c r="I1464" s="0" t="n">
        <v>45</v>
      </c>
      <c r="J1464" s="0" t="n">
        <v>722</v>
      </c>
    </row>
    <row r="1465" customFormat="false" ht="13.8" hidden="false" customHeight="false" outlineLevel="0" collapsed="false">
      <c r="A1465" s="0" t="n">
        <f aca="false">B1465/1000000</f>
        <v>5.703696</v>
      </c>
      <c r="B1465" s="0" t="n">
        <v>5703696</v>
      </c>
      <c r="C1465" s="0" t="n">
        <v>218</v>
      </c>
      <c r="D1465" s="0" t="n">
        <v>720</v>
      </c>
      <c r="E1465" s="0" t="n">
        <v>2</v>
      </c>
      <c r="F1465" s="0" t="n">
        <v>20</v>
      </c>
      <c r="G1465" s="0" t="n">
        <v>816</v>
      </c>
      <c r="H1465" s="0" t="s">
        <v>29</v>
      </c>
      <c r="I1465" s="0" t="n">
        <v>46</v>
      </c>
      <c r="J1465" s="0" t="n">
        <v>722</v>
      </c>
    </row>
    <row r="1466" customFormat="false" ht="13.8" hidden="false" customHeight="false" outlineLevel="0" collapsed="false">
      <c r="A1466" s="0" t="n">
        <f aca="false">B1466/1000000</f>
        <v>5.70758</v>
      </c>
      <c r="B1466" s="0" t="n">
        <v>5707580</v>
      </c>
      <c r="C1466" s="0" t="n">
        <v>214</v>
      </c>
      <c r="D1466" s="0" t="n">
        <v>722</v>
      </c>
      <c r="E1466" s="0" t="n">
        <v>0</v>
      </c>
      <c r="F1466" s="0" t="n">
        <v>0</v>
      </c>
      <c r="G1466" s="0" t="n">
        <v>817</v>
      </c>
      <c r="H1466" s="0" t="s">
        <v>18</v>
      </c>
      <c r="I1466" s="0" t="n">
        <v>47</v>
      </c>
      <c r="J1466" s="0" t="n">
        <v>722</v>
      </c>
    </row>
    <row r="1467" customFormat="false" ht="13.8" hidden="false" customHeight="false" outlineLevel="0" collapsed="false">
      <c r="A1467" s="0" t="n">
        <f aca="false">B1467/1000000</f>
        <v>5.711472</v>
      </c>
      <c r="B1467" s="0" t="n">
        <v>5711472</v>
      </c>
      <c r="C1467" s="0" t="n">
        <v>222</v>
      </c>
      <c r="D1467" s="0" t="n">
        <v>720</v>
      </c>
      <c r="E1467" s="0" t="n">
        <v>2</v>
      </c>
      <c r="F1467" s="0" t="n">
        <v>20</v>
      </c>
      <c r="G1467" s="0" t="n">
        <v>817</v>
      </c>
      <c r="H1467" s="0" t="s">
        <v>19</v>
      </c>
      <c r="I1467" s="0" t="n">
        <v>46</v>
      </c>
      <c r="J1467" s="0" t="n">
        <v>722</v>
      </c>
    </row>
    <row r="1468" customFormat="false" ht="13.8" hidden="false" customHeight="false" outlineLevel="0" collapsed="false">
      <c r="A1468" s="0" t="n">
        <f aca="false">B1468/1000000</f>
        <v>5.715356</v>
      </c>
      <c r="B1468" s="0" t="n">
        <v>5715356</v>
      </c>
      <c r="C1468" s="0" t="n">
        <v>224</v>
      </c>
      <c r="D1468" s="0" t="n">
        <v>719</v>
      </c>
      <c r="E1468" s="0" t="n">
        <v>3</v>
      </c>
      <c r="F1468" s="0" t="n">
        <v>30</v>
      </c>
      <c r="G1468" s="0" t="n">
        <v>817</v>
      </c>
      <c r="H1468" s="0" t="s">
        <v>23</v>
      </c>
      <c r="I1468" s="0" t="n">
        <v>46</v>
      </c>
      <c r="J1468" s="0" t="n">
        <v>722</v>
      </c>
    </row>
    <row r="1469" customFormat="false" ht="13.8" hidden="false" customHeight="false" outlineLevel="0" collapsed="false">
      <c r="A1469" s="0" t="n">
        <f aca="false">B1469/1000000</f>
        <v>5.719232</v>
      </c>
      <c r="B1469" s="0" t="n">
        <v>5719232</v>
      </c>
      <c r="C1469" s="0" t="n">
        <v>229</v>
      </c>
      <c r="D1469" s="0" t="n">
        <v>717</v>
      </c>
      <c r="E1469" s="0" t="n">
        <v>5</v>
      </c>
      <c r="F1469" s="0" t="n">
        <v>50</v>
      </c>
      <c r="G1469" s="0" t="n">
        <v>817</v>
      </c>
      <c r="H1469" s="0" t="s">
        <v>19</v>
      </c>
      <c r="I1469" s="0" t="n">
        <v>45</v>
      </c>
      <c r="J1469" s="0" t="n">
        <v>722</v>
      </c>
    </row>
    <row r="1470" customFormat="false" ht="13.8" hidden="false" customHeight="false" outlineLevel="0" collapsed="false">
      <c r="A1470" s="0" t="n">
        <f aca="false">B1470/1000000</f>
        <v>5.723112</v>
      </c>
      <c r="B1470" s="0" t="n">
        <v>5723112</v>
      </c>
      <c r="C1470" s="0" t="n">
        <v>219</v>
      </c>
      <c r="D1470" s="0" t="n">
        <v>720</v>
      </c>
      <c r="E1470" s="0" t="n">
        <v>2</v>
      </c>
      <c r="F1470" s="0" t="n">
        <v>20</v>
      </c>
      <c r="G1470" s="0" t="n">
        <v>818</v>
      </c>
      <c r="H1470" s="0" t="s">
        <v>29</v>
      </c>
      <c r="I1470" s="0" t="n">
        <v>46</v>
      </c>
      <c r="J1470" s="0" t="n">
        <v>722</v>
      </c>
    </row>
    <row r="1471" customFormat="false" ht="13.8" hidden="false" customHeight="false" outlineLevel="0" collapsed="false">
      <c r="A1471" s="0" t="n">
        <f aca="false">B1471/1000000</f>
        <v>5.726992</v>
      </c>
      <c r="B1471" s="0" t="n">
        <v>5726992</v>
      </c>
      <c r="C1471" s="0" t="n">
        <v>215</v>
      </c>
      <c r="D1471" s="0" t="n">
        <v>722</v>
      </c>
      <c r="E1471" s="0" t="n">
        <v>0</v>
      </c>
      <c r="F1471" s="0" t="n">
        <v>0</v>
      </c>
      <c r="G1471" s="0" t="n">
        <v>819</v>
      </c>
      <c r="H1471" s="0" t="s">
        <v>18</v>
      </c>
      <c r="I1471" s="0" t="n">
        <v>47</v>
      </c>
      <c r="J1471" s="0" t="n">
        <v>722</v>
      </c>
    </row>
    <row r="1472" customFormat="false" ht="13.8" hidden="false" customHeight="false" outlineLevel="0" collapsed="false">
      <c r="A1472" s="0" t="n">
        <f aca="false">B1472/1000000</f>
        <v>5.730884</v>
      </c>
      <c r="B1472" s="0" t="n">
        <v>5730884</v>
      </c>
      <c r="C1472" s="0" t="n">
        <v>222</v>
      </c>
      <c r="D1472" s="0" t="n">
        <v>720</v>
      </c>
      <c r="E1472" s="0" t="n">
        <v>2</v>
      </c>
      <c r="F1472" s="0" t="n">
        <v>20</v>
      </c>
      <c r="G1472" s="0" t="n">
        <v>819</v>
      </c>
      <c r="H1472" s="0" t="s">
        <v>19</v>
      </c>
      <c r="I1472" s="0" t="n">
        <v>46</v>
      </c>
      <c r="J1472" s="0" t="n">
        <v>722</v>
      </c>
    </row>
    <row r="1473" customFormat="false" ht="13.8" hidden="false" customHeight="false" outlineLevel="0" collapsed="false">
      <c r="A1473" s="0" t="n">
        <f aca="false">B1473/1000000</f>
        <v>5.734768</v>
      </c>
      <c r="B1473" s="0" t="n">
        <v>5734768</v>
      </c>
      <c r="C1473" s="0" t="n">
        <v>227</v>
      </c>
      <c r="D1473" s="0" t="n">
        <v>718</v>
      </c>
      <c r="E1473" s="0" t="n">
        <v>4</v>
      </c>
      <c r="F1473" s="0" t="n">
        <v>40</v>
      </c>
      <c r="G1473" s="0" t="n">
        <v>819</v>
      </c>
      <c r="H1473" s="0" t="s">
        <v>19</v>
      </c>
      <c r="I1473" s="0" t="n">
        <v>46</v>
      </c>
      <c r="J1473" s="0" t="n">
        <v>722</v>
      </c>
    </row>
    <row r="1474" customFormat="false" ht="13.8" hidden="false" customHeight="false" outlineLevel="0" collapsed="false">
      <c r="A1474" s="0" t="n">
        <f aca="false">B1474/1000000</f>
        <v>5.73864</v>
      </c>
      <c r="B1474" s="0" t="n">
        <v>5738640</v>
      </c>
      <c r="C1474" s="0" t="n">
        <v>226</v>
      </c>
      <c r="D1474" s="0" t="n">
        <v>718</v>
      </c>
      <c r="E1474" s="0" t="n">
        <v>4</v>
      </c>
      <c r="F1474" s="0" t="n">
        <v>40</v>
      </c>
      <c r="G1474" s="0" t="n">
        <v>820</v>
      </c>
      <c r="H1474" s="0" t="s">
        <v>11</v>
      </c>
      <c r="I1474" s="0" t="n">
        <v>46</v>
      </c>
      <c r="J1474" s="0" t="n">
        <v>722</v>
      </c>
    </row>
    <row r="1475" customFormat="false" ht="13.8" hidden="false" customHeight="false" outlineLevel="0" collapsed="false">
      <c r="A1475" s="0" t="n">
        <f aca="false">B1475/1000000</f>
        <v>5.742532</v>
      </c>
      <c r="B1475" s="0" t="n">
        <v>5742532</v>
      </c>
      <c r="C1475" s="0" t="n">
        <v>220</v>
      </c>
      <c r="D1475" s="0" t="n">
        <v>720</v>
      </c>
      <c r="E1475" s="0" t="n">
        <v>2</v>
      </c>
      <c r="F1475" s="0" t="n">
        <v>20</v>
      </c>
      <c r="G1475" s="0" t="n">
        <v>821</v>
      </c>
      <c r="H1475" s="0" t="s">
        <v>18</v>
      </c>
      <c r="I1475" s="0" t="n">
        <v>46</v>
      </c>
      <c r="J1475" s="0" t="n">
        <v>722</v>
      </c>
    </row>
    <row r="1476" customFormat="false" ht="13.8" hidden="false" customHeight="false" outlineLevel="0" collapsed="false">
      <c r="A1476" s="0" t="n">
        <f aca="false">B1476/1000000</f>
        <v>5.746416</v>
      </c>
      <c r="B1476" s="0" t="n">
        <v>5746416</v>
      </c>
      <c r="C1476" s="0" t="n">
        <v>215</v>
      </c>
      <c r="D1476" s="0" t="n">
        <v>722</v>
      </c>
      <c r="E1476" s="0" t="n">
        <v>0</v>
      </c>
      <c r="F1476" s="0" t="n">
        <v>0</v>
      </c>
      <c r="G1476" s="0" t="n">
        <v>822</v>
      </c>
      <c r="H1476" s="0" t="s">
        <v>18</v>
      </c>
      <c r="I1476" s="0" t="n">
        <v>47</v>
      </c>
      <c r="J1476" s="0" t="n">
        <v>722</v>
      </c>
    </row>
    <row r="1477" customFormat="false" ht="13.8" hidden="false" customHeight="false" outlineLevel="0" collapsed="false">
      <c r="A1477" s="0" t="n">
        <f aca="false">B1477/1000000</f>
        <v>5.750304</v>
      </c>
      <c r="B1477" s="0" t="n">
        <v>5750304</v>
      </c>
      <c r="C1477" s="0" t="n">
        <v>223</v>
      </c>
      <c r="D1477" s="0" t="n">
        <v>720</v>
      </c>
      <c r="E1477" s="0" t="n">
        <v>2</v>
      </c>
      <c r="F1477" s="0" t="n">
        <v>20</v>
      </c>
      <c r="G1477" s="0" t="n">
        <v>822</v>
      </c>
      <c r="H1477" s="0" t="s">
        <v>19</v>
      </c>
      <c r="I1477" s="0" t="n">
        <v>46</v>
      </c>
      <c r="J1477" s="0" t="n">
        <v>722</v>
      </c>
    </row>
    <row r="1478" customFormat="false" ht="13.8" hidden="false" customHeight="false" outlineLevel="0" collapsed="false">
      <c r="A1478" s="0" t="n">
        <f aca="false">B1478/1000000</f>
        <v>5.754188</v>
      </c>
      <c r="B1478" s="0" t="n">
        <v>5754188</v>
      </c>
      <c r="C1478" s="0" t="n">
        <v>225</v>
      </c>
      <c r="D1478" s="0" t="n">
        <v>719</v>
      </c>
      <c r="E1478" s="0" t="n">
        <v>3</v>
      </c>
      <c r="F1478" s="0" t="n">
        <v>30</v>
      </c>
      <c r="G1478" s="0" t="n">
        <v>822</v>
      </c>
      <c r="H1478" s="0" t="s">
        <v>23</v>
      </c>
      <c r="I1478" s="0" t="n">
        <v>46</v>
      </c>
      <c r="J1478" s="0" t="n">
        <v>722</v>
      </c>
    </row>
    <row r="1479" customFormat="false" ht="13.8" hidden="false" customHeight="false" outlineLevel="0" collapsed="false">
      <c r="A1479" s="0" t="n">
        <f aca="false">B1479/1000000</f>
        <v>5.758064</v>
      </c>
      <c r="B1479" s="0" t="n">
        <v>5758064</v>
      </c>
      <c r="C1479" s="0" t="n">
        <v>227</v>
      </c>
      <c r="D1479" s="0" t="n">
        <v>718</v>
      </c>
      <c r="E1479" s="0" t="n">
        <v>4</v>
      </c>
      <c r="F1479" s="0" t="n">
        <v>40</v>
      </c>
      <c r="G1479" s="0" t="n">
        <v>822</v>
      </c>
      <c r="H1479" s="0" t="s">
        <v>23</v>
      </c>
      <c r="I1479" s="0" t="n">
        <v>46</v>
      </c>
      <c r="J1479" s="0" t="n">
        <v>722</v>
      </c>
    </row>
    <row r="1480" customFormat="false" ht="13.8" hidden="false" customHeight="false" outlineLevel="0" collapsed="false">
      <c r="A1480" s="0" t="n">
        <f aca="false">B1480/1000000</f>
        <v>5.761944</v>
      </c>
      <c r="B1480" s="0" t="n">
        <v>5761944</v>
      </c>
      <c r="C1480" s="0" t="n">
        <v>218</v>
      </c>
      <c r="D1480" s="0" t="n">
        <v>721</v>
      </c>
      <c r="E1480" s="0" t="n">
        <v>1</v>
      </c>
      <c r="F1480" s="0" t="n">
        <v>10</v>
      </c>
      <c r="G1480" s="0" t="n">
        <v>823</v>
      </c>
      <c r="H1480" s="0" t="s">
        <v>29</v>
      </c>
      <c r="I1480" s="0" t="n">
        <v>47</v>
      </c>
      <c r="J1480" s="0" t="n">
        <v>722</v>
      </c>
    </row>
    <row r="1481" customFormat="false" ht="13.8" hidden="false" customHeight="false" outlineLevel="0" collapsed="false">
      <c r="A1481" s="0" t="n">
        <f aca="false">B1481/1000000</f>
        <v>5.765824</v>
      </c>
      <c r="B1481" s="0" t="n">
        <v>5765824</v>
      </c>
      <c r="C1481" s="0" t="n">
        <v>216</v>
      </c>
      <c r="D1481" s="0" t="n">
        <v>722</v>
      </c>
      <c r="E1481" s="0" t="n">
        <v>0</v>
      </c>
      <c r="F1481" s="0" t="n">
        <v>0</v>
      </c>
      <c r="G1481" s="0" t="n">
        <v>823</v>
      </c>
      <c r="H1481" s="0" t="s">
        <v>21</v>
      </c>
      <c r="I1481" s="0" t="n">
        <v>47</v>
      </c>
      <c r="J1481" s="0" t="n">
        <v>722</v>
      </c>
    </row>
    <row r="1482" customFormat="false" ht="13.8" hidden="false" customHeight="false" outlineLevel="0" collapsed="false">
      <c r="A1482" s="0" t="n">
        <f aca="false">B1482/1000000</f>
        <v>5.769716</v>
      </c>
      <c r="B1482" s="0" t="n">
        <v>5769716</v>
      </c>
      <c r="C1482" s="0" t="n">
        <v>223</v>
      </c>
      <c r="D1482" s="0" t="n">
        <v>720</v>
      </c>
      <c r="E1482" s="0" t="n">
        <v>2</v>
      </c>
      <c r="F1482" s="0" t="n">
        <v>20</v>
      </c>
      <c r="G1482" s="0" t="n">
        <v>823</v>
      </c>
      <c r="H1482" s="0" t="s">
        <v>19</v>
      </c>
      <c r="I1482" s="0" t="n">
        <v>46</v>
      </c>
      <c r="J1482" s="0" t="n">
        <v>722</v>
      </c>
    </row>
    <row r="1483" customFormat="false" ht="13.8" hidden="false" customHeight="false" outlineLevel="0" collapsed="false">
      <c r="A1483" s="0" t="n">
        <f aca="false">B1483/1000000</f>
        <v>5.773592</v>
      </c>
      <c r="B1483" s="0" t="n">
        <v>5773592</v>
      </c>
      <c r="C1483" s="0" t="n">
        <v>231</v>
      </c>
      <c r="D1483" s="0" t="n">
        <v>717</v>
      </c>
      <c r="E1483" s="0" t="n">
        <v>5</v>
      </c>
      <c r="F1483" s="0" t="n">
        <v>50</v>
      </c>
      <c r="G1483" s="0" t="n">
        <v>823</v>
      </c>
      <c r="H1483" s="0" t="s">
        <v>20</v>
      </c>
      <c r="I1483" s="0" t="n">
        <v>45</v>
      </c>
      <c r="J1483" s="0" t="n">
        <v>722</v>
      </c>
    </row>
    <row r="1484" customFormat="false" ht="13.8" hidden="false" customHeight="false" outlineLevel="0" collapsed="false">
      <c r="A1484" s="0" t="n">
        <f aca="false">B1484/1000000</f>
        <v>5.777464</v>
      </c>
      <c r="B1484" s="0" t="n">
        <v>5777464</v>
      </c>
      <c r="C1484" s="0" t="n">
        <v>220</v>
      </c>
      <c r="D1484" s="0" t="n">
        <v>720</v>
      </c>
      <c r="E1484" s="0" t="n">
        <v>2</v>
      </c>
      <c r="F1484" s="0" t="n">
        <v>20</v>
      </c>
      <c r="G1484" s="0" t="n">
        <v>824</v>
      </c>
      <c r="H1484" s="0" t="s">
        <v>29</v>
      </c>
      <c r="I1484" s="0" t="n">
        <v>46</v>
      </c>
      <c r="J1484" s="0" t="n">
        <v>722</v>
      </c>
    </row>
    <row r="1485" customFormat="false" ht="13.8" hidden="false" customHeight="false" outlineLevel="0" collapsed="false">
      <c r="A1485" s="0" t="n">
        <f aca="false">B1485/1000000</f>
        <v>5.781348</v>
      </c>
      <c r="B1485" s="0" t="n">
        <v>5781348</v>
      </c>
      <c r="C1485" s="0" t="n">
        <v>219</v>
      </c>
      <c r="D1485" s="0" t="n">
        <v>721</v>
      </c>
      <c r="E1485" s="0" t="n">
        <v>1</v>
      </c>
      <c r="F1485" s="0" t="n">
        <v>10</v>
      </c>
      <c r="G1485" s="0" t="n">
        <v>825</v>
      </c>
      <c r="H1485" s="0" t="s">
        <v>21</v>
      </c>
      <c r="I1485" s="0" t="n">
        <v>47</v>
      </c>
      <c r="J1485" s="0" t="n">
        <v>722</v>
      </c>
    </row>
    <row r="1486" customFormat="false" ht="13.8" hidden="false" customHeight="false" outlineLevel="0" collapsed="false">
      <c r="A1486" s="0" t="n">
        <f aca="false">B1486/1000000</f>
        <v>5.785232</v>
      </c>
      <c r="B1486" s="0" t="n">
        <v>5785232</v>
      </c>
      <c r="C1486" s="0" t="n">
        <v>217</v>
      </c>
      <c r="D1486" s="0" t="n">
        <v>722</v>
      </c>
      <c r="E1486" s="0" t="n">
        <v>0</v>
      </c>
      <c r="F1486" s="0" t="n">
        <v>0</v>
      </c>
      <c r="G1486" s="0" t="n">
        <v>825</v>
      </c>
      <c r="H1486" s="0" t="s">
        <v>21</v>
      </c>
      <c r="I1486" s="0" t="n">
        <v>47</v>
      </c>
      <c r="J1486" s="0" t="n">
        <v>722</v>
      </c>
    </row>
    <row r="1487" customFormat="false" ht="13.8" hidden="false" customHeight="false" outlineLevel="0" collapsed="false">
      <c r="A1487" s="0" t="n">
        <f aca="false">B1487/1000000</f>
        <v>5.78912</v>
      </c>
      <c r="B1487" s="0" t="n">
        <v>5789120</v>
      </c>
      <c r="C1487" s="0" t="n">
        <v>224</v>
      </c>
      <c r="D1487" s="0" t="n">
        <v>720</v>
      </c>
      <c r="E1487" s="0" t="n">
        <v>2</v>
      </c>
      <c r="F1487" s="0" t="n">
        <v>20</v>
      </c>
      <c r="G1487" s="0" t="n">
        <v>825</v>
      </c>
      <c r="H1487" s="0" t="s">
        <v>19</v>
      </c>
      <c r="I1487" s="0" t="n">
        <v>46</v>
      </c>
      <c r="J1487" s="0" t="n">
        <v>722</v>
      </c>
    </row>
    <row r="1488" customFormat="false" ht="13.8" hidden="false" customHeight="false" outlineLevel="0" collapsed="false">
      <c r="A1488" s="0" t="n">
        <f aca="false">B1488/1000000</f>
        <v>5.792996</v>
      </c>
      <c r="B1488" s="0" t="n">
        <v>5792996</v>
      </c>
      <c r="C1488" s="0" t="n">
        <v>229</v>
      </c>
      <c r="D1488" s="0" t="n">
        <v>718</v>
      </c>
      <c r="E1488" s="0" t="n">
        <v>4</v>
      </c>
      <c r="F1488" s="0" t="n">
        <v>40</v>
      </c>
      <c r="G1488" s="0" t="n">
        <v>825</v>
      </c>
      <c r="H1488" s="0" t="s">
        <v>19</v>
      </c>
      <c r="I1488" s="0" t="n">
        <v>46</v>
      </c>
      <c r="J1488" s="0" t="n">
        <v>722</v>
      </c>
    </row>
    <row r="1489" customFormat="false" ht="13.8" hidden="false" customHeight="false" outlineLevel="0" collapsed="false">
      <c r="A1489" s="0" t="n">
        <f aca="false">B1489/1000000</f>
        <v>5.79688</v>
      </c>
      <c r="B1489" s="0" t="n">
        <v>5796880</v>
      </c>
      <c r="C1489" s="0" t="n">
        <v>225</v>
      </c>
      <c r="D1489" s="0" t="n">
        <v>719</v>
      </c>
      <c r="E1489" s="0" t="n">
        <v>3</v>
      </c>
      <c r="F1489" s="0" t="n">
        <v>30</v>
      </c>
      <c r="G1489" s="0" t="n">
        <v>826</v>
      </c>
      <c r="H1489" s="0" t="s">
        <v>21</v>
      </c>
      <c r="I1489" s="0" t="n">
        <v>46</v>
      </c>
      <c r="J1489" s="0" t="n">
        <v>722</v>
      </c>
    </row>
    <row r="1490" customFormat="false" ht="13.8" hidden="false" customHeight="false" outlineLevel="0" collapsed="false">
      <c r="A1490" s="0" t="n">
        <f aca="false">B1490/1000000</f>
        <v>5.80076</v>
      </c>
      <c r="B1490" s="0" t="n">
        <v>5800760</v>
      </c>
      <c r="C1490" s="0" t="n">
        <v>219</v>
      </c>
      <c r="D1490" s="0" t="n">
        <v>721</v>
      </c>
      <c r="E1490" s="0" t="n">
        <v>1</v>
      </c>
      <c r="F1490" s="0" t="n">
        <v>10</v>
      </c>
      <c r="G1490" s="0" t="n">
        <v>827</v>
      </c>
      <c r="H1490" s="0" t="s">
        <v>18</v>
      </c>
      <c r="I1490" s="0" t="n">
        <v>47</v>
      </c>
      <c r="J1490" s="0" t="n">
        <v>722</v>
      </c>
    </row>
    <row r="1491" customFormat="false" ht="13.8" hidden="false" customHeight="false" outlineLevel="0" collapsed="false">
      <c r="A1491" s="0" t="n">
        <f aca="false">B1491/1000000</f>
        <v>5.80464</v>
      </c>
      <c r="B1491" s="0" t="n">
        <v>5804640</v>
      </c>
      <c r="C1491" s="0" t="n">
        <v>217</v>
      </c>
      <c r="D1491" s="0" t="n">
        <v>722</v>
      </c>
      <c r="E1491" s="0" t="n">
        <v>0</v>
      </c>
      <c r="F1491" s="0" t="n">
        <v>0</v>
      </c>
      <c r="G1491" s="0" t="n">
        <v>827</v>
      </c>
      <c r="H1491" s="0" t="s">
        <v>21</v>
      </c>
      <c r="I1491" s="0" t="n">
        <v>47</v>
      </c>
      <c r="J1491" s="0" t="n">
        <v>722</v>
      </c>
    </row>
    <row r="1492" customFormat="false" ht="13.8" hidden="false" customHeight="false" outlineLevel="0" collapsed="false">
      <c r="A1492" s="0" t="n">
        <f aca="false">B1492/1000000</f>
        <v>5.808528</v>
      </c>
      <c r="B1492" s="0" t="n">
        <v>5808528</v>
      </c>
      <c r="C1492" s="0" t="n">
        <v>224</v>
      </c>
      <c r="D1492" s="0" t="n">
        <v>720</v>
      </c>
      <c r="E1492" s="0" t="n">
        <v>2</v>
      </c>
      <c r="F1492" s="0" t="n">
        <v>20</v>
      </c>
      <c r="G1492" s="0" t="n">
        <v>827</v>
      </c>
      <c r="H1492" s="0" t="s">
        <v>19</v>
      </c>
      <c r="I1492" s="0" t="n">
        <v>46</v>
      </c>
      <c r="J1492" s="0" t="n">
        <v>722</v>
      </c>
    </row>
    <row r="1493" customFormat="false" ht="13.8" hidden="false" customHeight="false" outlineLevel="0" collapsed="false">
      <c r="A1493" s="0" t="n">
        <f aca="false">B1493/1000000</f>
        <v>5.812404</v>
      </c>
      <c r="B1493" s="0" t="n">
        <v>5812404</v>
      </c>
      <c r="C1493" s="0" t="n">
        <v>229</v>
      </c>
      <c r="D1493" s="0" t="n">
        <v>718</v>
      </c>
      <c r="E1493" s="0" t="n">
        <v>4</v>
      </c>
      <c r="F1493" s="0" t="n">
        <v>40</v>
      </c>
      <c r="G1493" s="0" t="n">
        <v>827</v>
      </c>
      <c r="H1493" s="0" t="s">
        <v>19</v>
      </c>
      <c r="I1493" s="0" t="n">
        <v>46</v>
      </c>
      <c r="J1493" s="0" t="n">
        <v>722</v>
      </c>
    </row>
    <row r="1494" customFormat="false" ht="13.8" hidden="false" customHeight="false" outlineLevel="0" collapsed="false">
      <c r="A1494" s="0" t="n">
        <f aca="false">B1494/1000000</f>
        <v>5.816288</v>
      </c>
      <c r="B1494" s="0" t="n">
        <v>5816288</v>
      </c>
      <c r="C1494" s="0" t="n">
        <v>222</v>
      </c>
      <c r="D1494" s="0" t="n">
        <v>720</v>
      </c>
      <c r="E1494" s="0" t="n">
        <v>2</v>
      </c>
      <c r="F1494" s="0" t="n">
        <v>20</v>
      </c>
      <c r="G1494" s="0" t="n">
        <v>828</v>
      </c>
      <c r="H1494" s="0" t="s">
        <v>18</v>
      </c>
      <c r="I1494" s="0" t="n">
        <v>46</v>
      </c>
      <c r="J1494" s="0" t="n">
        <v>722</v>
      </c>
    </row>
    <row r="1495" customFormat="false" ht="13.8" hidden="false" customHeight="false" outlineLevel="0" collapsed="false">
      <c r="A1495" s="0" t="n">
        <f aca="false">B1495/1000000</f>
        <v>5.820168</v>
      </c>
      <c r="B1495" s="0" t="n">
        <v>5820168</v>
      </c>
      <c r="C1495" s="0" t="n">
        <v>220</v>
      </c>
      <c r="D1495" s="0" t="n">
        <v>721</v>
      </c>
      <c r="E1495" s="0" t="n">
        <v>1</v>
      </c>
      <c r="F1495" s="0" t="n">
        <v>10</v>
      </c>
      <c r="G1495" s="0" t="n">
        <v>829</v>
      </c>
      <c r="H1495" s="0" t="s">
        <v>21</v>
      </c>
      <c r="I1495" s="0" t="n">
        <v>47</v>
      </c>
      <c r="J1495" s="0" t="n">
        <v>722</v>
      </c>
    </row>
    <row r="1496" customFormat="false" ht="13.8" hidden="false" customHeight="false" outlineLevel="0" collapsed="false">
      <c r="A1496" s="0" t="n">
        <f aca="false">B1496/1000000</f>
        <v>5.824052</v>
      </c>
      <c r="B1496" s="0" t="n">
        <v>5824052</v>
      </c>
      <c r="C1496" s="0" t="n">
        <v>221</v>
      </c>
      <c r="D1496" s="0" t="n">
        <v>721</v>
      </c>
      <c r="E1496" s="0" t="n">
        <v>1</v>
      </c>
      <c r="F1496" s="0" t="n">
        <v>10</v>
      </c>
      <c r="G1496" s="0" t="n">
        <v>829</v>
      </c>
      <c r="H1496" s="0" t="s">
        <v>11</v>
      </c>
      <c r="I1496" s="0" t="n">
        <v>47</v>
      </c>
      <c r="J1496" s="0" t="n">
        <v>722</v>
      </c>
    </row>
    <row r="1497" customFormat="false" ht="13.8" hidden="false" customHeight="false" outlineLevel="0" collapsed="false">
      <c r="A1497" s="0" t="n">
        <f aca="false">B1497/1000000</f>
        <v>5.827944</v>
      </c>
      <c r="B1497" s="0" t="n">
        <v>5827944</v>
      </c>
      <c r="C1497" s="0" t="n">
        <v>221</v>
      </c>
      <c r="D1497" s="0" t="n">
        <v>721</v>
      </c>
      <c r="E1497" s="0" t="n">
        <v>1</v>
      </c>
      <c r="F1497" s="0" t="n">
        <v>10</v>
      </c>
      <c r="G1497" s="0" t="n">
        <v>829</v>
      </c>
      <c r="H1497" s="0" t="s">
        <v>11</v>
      </c>
      <c r="I1497" s="0" t="n">
        <v>47</v>
      </c>
      <c r="J1497" s="0" t="n">
        <v>722</v>
      </c>
    </row>
    <row r="1498" customFormat="false" ht="13.8" hidden="false" customHeight="false" outlineLevel="0" collapsed="false">
      <c r="A1498" s="0" t="n">
        <f aca="false">B1498/1000000</f>
        <v>5.831824</v>
      </c>
      <c r="B1498" s="0" t="n">
        <v>5831824</v>
      </c>
      <c r="C1498" s="0" t="n">
        <v>234</v>
      </c>
      <c r="D1498" s="0" t="n">
        <v>717</v>
      </c>
      <c r="E1498" s="0" t="n">
        <v>5</v>
      </c>
      <c r="F1498" s="0" t="n">
        <v>50</v>
      </c>
      <c r="G1498" s="0" t="n">
        <v>829</v>
      </c>
      <c r="H1498" s="0" t="s">
        <v>24</v>
      </c>
      <c r="I1498" s="0" t="n">
        <v>45</v>
      </c>
      <c r="J1498" s="0" t="n">
        <v>722</v>
      </c>
    </row>
    <row r="1499" customFormat="false" ht="13.8" hidden="false" customHeight="false" outlineLevel="0" collapsed="false">
      <c r="A1499" s="0" t="n">
        <f aca="false">B1499/1000000</f>
        <v>5.835708</v>
      </c>
      <c r="B1499" s="0" t="n">
        <v>5835708</v>
      </c>
      <c r="C1499" s="0" t="n">
        <v>219</v>
      </c>
      <c r="D1499" s="0" t="n">
        <v>721</v>
      </c>
      <c r="E1499" s="0" t="n">
        <v>1</v>
      </c>
      <c r="F1499" s="0" t="n">
        <v>10</v>
      </c>
      <c r="G1499" s="0" t="n">
        <v>830</v>
      </c>
      <c r="H1499" s="0" t="s">
        <v>25</v>
      </c>
      <c r="I1499" s="0" t="n">
        <v>47</v>
      </c>
      <c r="J1499" s="0" t="n">
        <v>722</v>
      </c>
    </row>
    <row r="1500" customFormat="false" ht="13.8" hidden="false" customHeight="false" outlineLevel="0" collapsed="false">
      <c r="A1500" s="0" t="n">
        <f aca="false">B1500/1000000</f>
        <v>5.839588</v>
      </c>
      <c r="B1500" s="0" t="n">
        <v>5839588</v>
      </c>
      <c r="C1500" s="0" t="n">
        <v>218</v>
      </c>
      <c r="D1500" s="0" t="n">
        <v>722</v>
      </c>
      <c r="E1500" s="0" t="n">
        <v>0</v>
      </c>
      <c r="F1500" s="0" t="n">
        <v>0</v>
      </c>
      <c r="G1500" s="0" t="n">
        <v>831</v>
      </c>
      <c r="H1500" s="0" t="s">
        <v>21</v>
      </c>
      <c r="I1500" s="0" t="n">
        <v>47</v>
      </c>
      <c r="J1500" s="0" t="n">
        <v>722</v>
      </c>
    </row>
    <row r="1501" customFormat="false" ht="13.8" hidden="false" customHeight="false" outlineLevel="0" collapsed="false">
      <c r="A1501" s="0" t="n">
        <f aca="false">B1501/1000000</f>
        <v>5.843476</v>
      </c>
      <c r="B1501" s="0" t="n">
        <v>5843476</v>
      </c>
      <c r="C1501" s="0" t="n">
        <v>219</v>
      </c>
      <c r="D1501" s="0" t="n">
        <v>722</v>
      </c>
      <c r="E1501" s="0" t="n">
        <v>0</v>
      </c>
      <c r="F1501" s="0" t="n">
        <v>0</v>
      </c>
      <c r="G1501" s="0" t="n">
        <v>831</v>
      </c>
      <c r="H1501" s="0" t="s">
        <v>11</v>
      </c>
      <c r="I1501" s="0" t="n">
        <v>47</v>
      </c>
      <c r="J1501" s="0" t="n">
        <v>722</v>
      </c>
    </row>
    <row r="1502" customFormat="false" ht="13.8" hidden="false" customHeight="false" outlineLevel="0" collapsed="false">
      <c r="A1502" s="0" t="n">
        <f aca="false">B1502/1000000</f>
        <v>5.847364</v>
      </c>
      <c r="B1502" s="0" t="n">
        <v>5847364</v>
      </c>
      <c r="C1502" s="0" t="n">
        <v>225</v>
      </c>
      <c r="D1502" s="0" t="n">
        <v>720</v>
      </c>
      <c r="E1502" s="0" t="n">
        <v>2</v>
      </c>
      <c r="F1502" s="0" t="n">
        <v>20</v>
      </c>
      <c r="G1502" s="0" t="n">
        <v>831</v>
      </c>
      <c r="H1502" s="0" t="s">
        <v>19</v>
      </c>
      <c r="I1502" s="0" t="n">
        <v>46</v>
      </c>
      <c r="J1502" s="0" t="n">
        <v>722</v>
      </c>
    </row>
    <row r="1503" customFormat="false" ht="13.8" hidden="false" customHeight="false" outlineLevel="0" collapsed="false">
      <c r="A1503" s="0" t="n">
        <f aca="false">B1503/1000000</f>
        <v>5.85124</v>
      </c>
      <c r="B1503" s="0" t="n">
        <v>5851240</v>
      </c>
      <c r="C1503" s="0" t="n">
        <v>230</v>
      </c>
      <c r="D1503" s="0" t="n">
        <v>718</v>
      </c>
      <c r="E1503" s="0" t="n">
        <v>4</v>
      </c>
      <c r="F1503" s="0" t="n">
        <v>40</v>
      </c>
      <c r="G1503" s="0" t="n">
        <v>831</v>
      </c>
      <c r="H1503" s="0" t="s">
        <v>19</v>
      </c>
      <c r="I1503" s="0" t="n">
        <v>46</v>
      </c>
      <c r="J1503" s="0" t="n">
        <v>722</v>
      </c>
    </row>
    <row r="1504" customFormat="false" ht="13.8" hidden="false" customHeight="false" outlineLevel="0" collapsed="false">
      <c r="A1504" s="0" t="n">
        <f aca="false">B1504/1000000</f>
        <v>5.855124</v>
      </c>
      <c r="B1504" s="0" t="n">
        <v>5855124</v>
      </c>
      <c r="C1504" s="0" t="n">
        <v>220</v>
      </c>
      <c r="D1504" s="0" t="n">
        <v>721</v>
      </c>
      <c r="E1504" s="0" t="n">
        <v>1</v>
      </c>
      <c r="F1504" s="0" t="n">
        <v>10</v>
      </c>
      <c r="G1504" s="0" t="n">
        <v>832</v>
      </c>
      <c r="H1504" s="0" t="s">
        <v>29</v>
      </c>
      <c r="I1504" s="0" t="n">
        <v>47</v>
      </c>
      <c r="J1504" s="0" t="n">
        <v>722</v>
      </c>
    </row>
    <row r="1505" customFormat="false" ht="13.8" hidden="false" customHeight="false" outlineLevel="0" collapsed="false">
      <c r="A1505" s="0" t="n">
        <f aca="false">B1505/1000000</f>
        <v>5.859004</v>
      </c>
      <c r="B1505" s="0" t="n">
        <v>5859004</v>
      </c>
      <c r="C1505" s="0" t="n">
        <v>219</v>
      </c>
      <c r="D1505" s="0" t="n">
        <v>722</v>
      </c>
      <c r="E1505" s="0" t="n">
        <v>0</v>
      </c>
      <c r="F1505" s="0" t="n">
        <v>0</v>
      </c>
      <c r="G1505" s="0" t="n">
        <v>832</v>
      </c>
      <c r="H1505" s="0" t="s">
        <v>21</v>
      </c>
      <c r="I1505" s="0" t="n">
        <v>47</v>
      </c>
      <c r="J1505" s="0" t="n">
        <v>722</v>
      </c>
    </row>
    <row r="1506" customFormat="false" ht="13.8" hidden="false" customHeight="false" outlineLevel="0" collapsed="false">
      <c r="A1506" s="0" t="n">
        <f aca="false">B1506/1000000</f>
        <v>5.862892</v>
      </c>
      <c r="B1506" s="0" t="n">
        <v>5862892</v>
      </c>
      <c r="C1506" s="0" t="n">
        <v>222</v>
      </c>
      <c r="D1506" s="0" t="n">
        <v>721</v>
      </c>
      <c r="E1506" s="0" t="n">
        <v>1</v>
      </c>
      <c r="F1506" s="0" t="n">
        <v>10</v>
      </c>
      <c r="G1506" s="0" t="n">
        <v>832</v>
      </c>
      <c r="H1506" s="0" t="s">
        <v>23</v>
      </c>
      <c r="I1506" s="0" t="n">
        <v>47</v>
      </c>
      <c r="J1506" s="0" t="n">
        <v>722</v>
      </c>
    </row>
    <row r="1507" customFormat="false" ht="13.8" hidden="false" customHeight="false" outlineLevel="0" collapsed="false">
      <c r="A1507" s="0" t="n">
        <f aca="false">B1507/1000000</f>
        <v>5.866768</v>
      </c>
      <c r="B1507" s="0" t="n">
        <v>5866768</v>
      </c>
      <c r="C1507" s="0" t="n">
        <v>228</v>
      </c>
      <c r="D1507" s="0" t="n">
        <v>719</v>
      </c>
      <c r="E1507" s="0" t="n">
        <v>3</v>
      </c>
      <c r="F1507" s="0" t="n">
        <v>30</v>
      </c>
      <c r="G1507" s="0" t="n">
        <v>832</v>
      </c>
      <c r="H1507" s="0" t="s">
        <v>19</v>
      </c>
      <c r="I1507" s="0" t="n">
        <v>46</v>
      </c>
      <c r="J1507" s="0" t="n">
        <v>722</v>
      </c>
    </row>
    <row r="1508" customFormat="false" ht="13.8" hidden="false" customHeight="false" outlineLevel="0" collapsed="false">
      <c r="A1508" s="0" t="n">
        <f aca="false">B1508/1000000</f>
        <v>5.870644</v>
      </c>
      <c r="B1508" s="0" t="n">
        <v>5870644</v>
      </c>
      <c r="C1508" s="0" t="n">
        <v>224</v>
      </c>
      <c r="D1508" s="0" t="n">
        <v>720</v>
      </c>
      <c r="E1508" s="0" t="n">
        <v>2</v>
      </c>
      <c r="F1508" s="0" t="n">
        <v>20</v>
      </c>
      <c r="G1508" s="0" t="n">
        <v>832</v>
      </c>
      <c r="H1508" s="0" t="s">
        <v>21</v>
      </c>
      <c r="I1508" s="0" t="n">
        <v>46</v>
      </c>
      <c r="J1508" s="0" t="n">
        <v>722</v>
      </c>
    </row>
    <row r="1509" customFormat="false" ht="13.8" hidden="false" customHeight="false" outlineLevel="0" collapsed="false">
      <c r="A1509" s="0" t="n">
        <f aca="false">B1509/1000000</f>
        <v>5.874524</v>
      </c>
      <c r="B1509" s="0" t="n">
        <v>5874524</v>
      </c>
      <c r="C1509" s="0" t="n">
        <v>218</v>
      </c>
      <c r="D1509" s="0" t="n">
        <v>722</v>
      </c>
      <c r="E1509" s="0" t="n">
        <v>0</v>
      </c>
      <c r="F1509" s="0" t="n">
        <v>0</v>
      </c>
      <c r="G1509" s="0" t="n">
        <v>832</v>
      </c>
      <c r="H1509" s="0" t="s">
        <v>18</v>
      </c>
      <c r="I1509" s="0" t="n">
        <v>47</v>
      </c>
      <c r="J1509" s="0" t="n">
        <v>722</v>
      </c>
    </row>
    <row r="1510" customFormat="false" ht="13.8" hidden="false" customHeight="false" outlineLevel="0" collapsed="false">
      <c r="A1510" s="0" t="n">
        <f aca="false">B1510/1000000</f>
        <v>5.878416</v>
      </c>
      <c r="B1510" s="0" t="n">
        <v>5878416</v>
      </c>
      <c r="C1510" s="0" t="n">
        <v>222</v>
      </c>
      <c r="D1510" s="0" t="n">
        <v>721</v>
      </c>
      <c r="E1510" s="0" t="n">
        <v>1</v>
      </c>
      <c r="F1510" s="0" t="n">
        <v>10</v>
      </c>
      <c r="G1510" s="0" t="n">
        <v>832</v>
      </c>
      <c r="H1510" s="0" t="s">
        <v>23</v>
      </c>
      <c r="I1510" s="0" t="n">
        <v>47</v>
      </c>
      <c r="J1510" s="0" t="n">
        <v>722</v>
      </c>
    </row>
    <row r="1511" customFormat="false" ht="13.8" hidden="false" customHeight="false" outlineLevel="0" collapsed="false">
      <c r="A1511" s="0" t="n">
        <f aca="false">B1511/1000000</f>
        <v>5.8823</v>
      </c>
      <c r="B1511" s="0" t="n">
        <v>5882300</v>
      </c>
      <c r="C1511" s="0" t="n">
        <v>222</v>
      </c>
      <c r="D1511" s="0" t="n">
        <v>721</v>
      </c>
      <c r="E1511" s="0" t="n">
        <v>1</v>
      </c>
      <c r="F1511" s="0" t="n">
        <v>10</v>
      </c>
      <c r="G1511" s="0" t="n">
        <v>832</v>
      </c>
      <c r="H1511" s="0" t="s">
        <v>11</v>
      </c>
      <c r="I1511" s="0" t="n">
        <v>47</v>
      </c>
      <c r="J1511" s="0" t="n">
        <v>722</v>
      </c>
    </row>
    <row r="1512" customFormat="false" ht="13.8" hidden="false" customHeight="false" outlineLevel="0" collapsed="false">
      <c r="A1512" s="0" t="n">
        <f aca="false">B1512/1000000</f>
        <v>5.886184</v>
      </c>
      <c r="B1512" s="0" t="n">
        <v>5886184</v>
      </c>
      <c r="C1512" s="0" t="n">
        <v>228</v>
      </c>
      <c r="D1512" s="0" t="n">
        <v>719</v>
      </c>
      <c r="E1512" s="0" t="n">
        <v>3</v>
      </c>
      <c r="F1512" s="0" t="n">
        <v>30</v>
      </c>
      <c r="G1512" s="0" t="n">
        <v>832</v>
      </c>
      <c r="H1512" s="0" t="s">
        <v>19</v>
      </c>
      <c r="I1512" s="0" t="n">
        <v>46</v>
      </c>
      <c r="J1512" s="0" t="n">
        <v>722</v>
      </c>
    </row>
    <row r="1513" customFormat="false" ht="13.8" hidden="false" customHeight="false" outlineLevel="0" collapsed="false">
      <c r="A1513" s="0" t="n">
        <f aca="false">B1513/1000000</f>
        <v>5.890068</v>
      </c>
      <c r="B1513" s="0" t="n">
        <v>5890068</v>
      </c>
      <c r="C1513" s="0" t="n">
        <v>224</v>
      </c>
      <c r="D1513" s="0" t="n">
        <v>720</v>
      </c>
      <c r="E1513" s="0" t="n">
        <v>2</v>
      </c>
      <c r="F1513" s="0" t="n">
        <v>20</v>
      </c>
      <c r="G1513" s="0" t="n">
        <v>832</v>
      </c>
      <c r="H1513" s="0" t="s">
        <v>21</v>
      </c>
      <c r="I1513" s="0" t="n">
        <v>46</v>
      </c>
      <c r="J1513" s="0" t="n">
        <v>722</v>
      </c>
    </row>
    <row r="1514" customFormat="false" ht="13.8" hidden="false" customHeight="false" outlineLevel="0" collapsed="false">
      <c r="A1514" s="0" t="n">
        <f aca="false">B1514/1000000</f>
        <v>5.893952</v>
      </c>
      <c r="B1514" s="0" t="n">
        <v>5893952</v>
      </c>
      <c r="C1514" s="0" t="n">
        <v>218</v>
      </c>
      <c r="D1514" s="0" t="n">
        <v>722</v>
      </c>
      <c r="E1514" s="0" t="n">
        <v>0</v>
      </c>
      <c r="F1514" s="0" t="n">
        <v>0</v>
      </c>
      <c r="G1514" s="0" t="n">
        <v>832</v>
      </c>
      <c r="H1514" s="0" t="s">
        <v>18</v>
      </c>
      <c r="I1514" s="0" t="n">
        <v>47</v>
      </c>
      <c r="J1514" s="0" t="n">
        <v>722</v>
      </c>
    </row>
    <row r="1515" customFormat="false" ht="13.8" hidden="false" customHeight="false" outlineLevel="0" collapsed="false">
      <c r="A1515" s="0" t="n">
        <f aca="false">B1515/1000000</f>
        <v>5.897844</v>
      </c>
      <c r="B1515" s="0" t="n">
        <v>5897844</v>
      </c>
      <c r="C1515" s="0" t="n">
        <v>222</v>
      </c>
      <c r="D1515" s="0" t="n">
        <v>721</v>
      </c>
      <c r="E1515" s="0" t="n">
        <v>1</v>
      </c>
      <c r="F1515" s="0" t="n">
        <v>10</v>
      </c>
      <c r="G1515" s="0" t="n">
        <v>832</v>
      </c>
      <c r="H1515" s="0" t="s">
        <v>23</v>
      </c>
      <c r="I1515" s="0" t="n">
        <v>47</v>
      </c>
      <c r="J1515" s="0" t="n">
        <v>722</v>
      </c>
    </row>
    <row r="1516" customFormat="false" ht="13.8" hidden="false" customHeight="false" outlineLevel="0" collapsed="false">
      <c r="A1516" s="0" t="n">
        <f aca="false">B1516/1000000</f>
        <v>5.901728</v>
      </c>
      <c r="B1516" s="0" t="n">
        <v>5901728</v>
      </c>
      <c r="C1516" s="0" t="n">
        <v>225</v>
      </c>
      <c r="D1516" s="0" t="n">
        <v>720</v>
      </c>
      <c r="E1516" s="0" t="n">
        <v>2</v>
      </c>
      <c r="F1516" s="0" t="n">
        <v>20</v>
      </c>
      <c r="G1516" s="0" t="n">
        <v>832</v>
      </c>
      <c r="H1516" s="0" t="s">
        <v>23</v>
      </c>
      <c r="I1516" s="0" t="n">
        <v>46</v>
      </c>
      <c r="J1516" s="0" t="n">
        <v>722</v>
      </c>
    </row>
    <row r="1517" customFormat="false" ht="13.8" hidden="false" customHeight="false" outlineLevel="0" collapsed="false">
      <c r="A1517" s="0" t="n">
        <f aca="false">B1517/1000000</f>
        <v>5.905604</v>
      </c>
      <c r="B1517" s="0" t="n">
        <v>5905604</v>
      </c>
      <c r="C1517" s="0" t="n">
        <v>227</v>
      </c>
      <c r="D1517" s="0" t="n">
        <v>719</v>
      </c>
      <c r="E1517" s="0" t="n">
        <v>3</v>
      </c>
      <c r="F1517" s="0" t="n">
        <v>30</v>
      </c>
      <c r="G1517" s="0" t="n">
        <v>832</v>
      </c>
      <c r="H1517" s="0" t="s">
        <v>23</v>
      </c>
      <c r="I1517" s="0" t="n">
        <v>46</v>
      </c>
      <c r="J1517" s="0" t="n">
        <v>722</v>
      </c>
    </row>
    <row r="1518" customFormat="false" ht="13.8" hidden="false" customHeight="false" outlineLevel="0" collapsed="false">
      <c r="A1518" s="0" t="n">
        <f aca="false">B1518/1000000</f>
        <v>5.909488</v>
      </c>
      <c r="B1518" s="0" t="n">
        <v>5909488</v>
      </c>
      <c r="C1518" s="0" t="n">
        <v>220</v>
      </c>
      <c r="D1518" s="0" t="n">
        <v>721</v>
      </c>
      <c r="E1518" s="0" t="n">
        <v>1</v>
      </c>
      <c r="F1518" s="0" t="n">
        <v>10</v>
      </c>
      <c r="G1518" s="0" t="n">
        <v>832</v>
      </c>
      <c r="H1518" s="0" t="s">
        <v>18</v>
      </c>
      <c r="I1518" s="0" t="n">
        <v>47</v>
      </c>
      <c r="J1518" s="0" t="n">
        <v>722</v>
      </c>
    </row>
    <row r="1519" customFormat="false" ht="13.8" hidden="false" customHeight="false" outlineLevel="0" collapsed="false">
      <c r="A1519" s="0" t="n">
        <f aca="false">B1519/1000000</f>
        <v>5.913372</v>
      </c>
      <c r="B1519" s="0" t="n">
        <v>5913372</v>
      </c>
      <c r="C1519" s="0" t="n">
        <v>219</v>
      </c>
      <c r="D1519" s="0" t="n">
        <v>722</v>
      </c>
      <c r="E1519" s="0" t="n">
        <v>0</v>
      </c>
      <c r="F1519" s="0" t="n">
        <v>0</v>
      </c>
      <c r="G1519" s="0" t="n">
        <v>832</v>
      </c>
      <c r="H1519" s="0" t="s">
        <v>21</v>
      </c>
      <c r="I1519" s="0" t="n">
        <v>47</v>
      </c>
      <c r="J1519" s="0" t="n">
        <v>722</v>
      </c>
    </row>
    <row r="1520" customFormat="false" ht="13.8" hidden="false" customHeight="false" outlineLevel="0" collapsed="false">
      <c r="A1520" s="0" t="n">
        <f aca="false">B1520/1000000</f>
        <v>5.917264</v>
      </c>
      <c r="B1520" s="0" t="n">
        <v>5917264</v>
      </c>
      <c r="C1520" s="0" t="n">
        <v>222</v>
      </c>
      <c r="D1520" s="0" t="n">
        <v>721</v>
      </c>
      <c r="E1520" s="0" t="n">
        <v>1</v>
      </c>
      <c r="F1520" s="0" t="n">
        <v>10</v>
      </c>
      <c r="G1520" s="0" t="n">
        <v>832</v>
      </c>
      <c r="H1520" s="0" t="s">
        <v>23</v>
      </c>
      <c r="I1520" s="0" t="n">
        <v>47</v>
      </c>
      <c r="J1520" s="0" t="n">
        <v>722</v>
      </c>
    </row>
    <row r="1521" customFormat="false" ht="13.8" hidden="false" customHeight="false" outlineLevel="0" collapsed="false">
      <c r="A1521" s="0" t="n">
        <f aca="false">B1521/1000000</f>
        <v>5.921148</v>
      </c>
      <c r="B1521" s="0" t="n">
        <v>5921148</v>
      </c>
      <c r="C1521" s="0" t="n">
        <v>225</v>
      </c>
      <c r="D1521" s="0" t="n">
        <v>720</v>
      </c>
      <c r="E1521" s="0" t="n">
        <v>2</v>
      </c>
      <c r="F1521" s="0" t="n">
        <v>20</v>
      </c>
      <c r="G1521" s="0" t="n">
        <v>832</v>
      </c>
      <c r="H1521" s="0" t="s">
        <v>23</v>
      </c>
      <c r="I1521" s="0" t="n">
        <v>46</v>
      </c>
      <c r="J1521" s="0" t="n">
        <v>722</v>
      </c>
    </row>
    <row r="1522" customFormat="false" ht="13.8" hidden="false" customHeight="false" outlineLevel="0" collapsed="false">
      <c r="A1522" s="0" t="n">
        <f aca="false">B1522/1000000</f>
        <v>5.925024</v>
      </c>
      <c r="B1522" s="0" t="n">
        <v>5925024</v>
      </c>
      <c r="C1522" s="0" t="n">
        <v>231</v>
      </c>
      <c r="D1522" s="0" t="n">
        <v>718</v>
      </c>
      <c r="E1522" s="0" t="n">
        <v>4</v>
      </c>
      <c r="F1522" s="0" t="n">
        <v>40</v>
      </c>
      <c r="G1522" s="0" t="n">
        <v>832</v>
      </c>
      <c r="H1522" s="0" t="s">
        <v>19</v>
      </c>
      <c r="I1522" s="0" t="n">
        <v>46</v>
      </c>
      <c r="J1522" s="0" t="n">
        <v>722</v>
      </c>
    </row>
    <row r="1523" customFormat="false" ht="13.8" hidden="false" customHeight="false" outlineLevel="0" collapsed="false">
      <c r="A1523" s="0" t="n">
        <f aca="false">B1523/1000000</f>
        <v>5.928904</v>
      </c>
      <c r="B1523" s="0" t="n">
        <v>5928904</v>
      </c>
      <c r="C1523" s="0" t="n">
        <v>217</v>
      </c>
      <c r="D1523" s="0" t="n">
        <v>722</v>
      </c>
      <c r="E1523" s="0" t="n">
        <v>0</v>
      </c>
      <c r="F1523" s="0" t="n">
        <v>0</v>
      </c>
      <c r="G1523" s="0" t="n">
        <v>833</v>
      </c>
      <c r="H1523" s="0" t="s">
        <v>25</v>
      </c>
      <c r="I1523" s="0" t="n">
        <v>47</v>
      </c>
      <c r="J1523" s="0" t="n">
        <v>722</v>
      </c>
    </row>
    <row r="1524" customFormat="false" ht="13.8" hidden="false" customHeight="false" outlineLevel="0" collapsed="false">
      <c r="A1524" s="0" t="n">
        <f aca="false">B1524/1000000</f>
        <v>5.932784</v>
      </c>
      <c r="B1524" s="0" t="n">
        <v>5932784</v>
      </c>
      <c r="C1524" s="0" t="n">
        <v>219</v>
      </c>
      <c r="D1524" s="0" t="n">
        <v>722</v>
      </c>
      <c r="E1524" s="0" t="n">
        <v>0</v>
      </c>
      <c r="F1524" s="0" t="n">
        <v>0</v>
      </c>
      <c r="G1524" s="0" t="n">
        <v>833</v>
      </c>
      <c r="H1524" s="0" t="s">
        <v>11</v>
      </c>
      <c r="I1524" s="0" t="n">
        <v>47</v>
      </c>
      <c r="J1524" s="0" t="n">
        <v>722</v>
      </c>
    </row>
    <row r="1525" customFormat="false" ht="13.8" hidden="false" customHeight="false" outlineLevel="0" collapsed="false">
      <c r="A1525" s="0" t="n">
        <f aca="false">B1525/1000000</f>
        <v>5.936676</v>
      </c>
      <c r="B1525" s="0" t="n">
        <v>5936676</v>
      </c>
      <c r="C1525" s="0" t="n">
        <v>223</v>
      </c>
      <c r="D1525" s="0" t="n">
        <v>721</v>
      </c>
      <c r="E1525" s="0" t="n">
        <v>1</v>
      </c>
      <c r="F1525" s="0" t="n">
        <v>10</v>
      </c>
      <c r="G1525" s="0" t="n">
        <v>833</v>
      </c>
      <c r="H1525" s="0" t="s">
        <v>23</v>
      </c>
      <c r="I1525" s="0" t="n">
        <v>47</v>
      </c>
      <c r="J1525" s="0" t="n">
        <v>722</v>
      </c>
    </row>
    <row r="1526" customFormat="false" ht="13.8" hidden="false" customHeight="false" outlineLevel="0" collapsed="false">
      <c r="A1526" s="0" t="n">
        <f aca="false">B1526/1000000</f>
        <v>5.94056</v>
      </c>
      <c r="B1526" s="0" t="n">
        <v>5940560</v>
      </c>
      <c r="C1526" s="0" t="n">
        <v>228</v>
      </c>
      <c r="D1526" s="0" t="n">
        <v>719</v>
      </c>
      <c r="E1526" s="0" t="n">
        <v>3</v>
      </c>
      <c r="F1526" s="0" t="n">
        <v>30</v>
      </c>
      <c r="G1526" s="0" t="n">
        <v>833</v>
      </c>
      <c r="H1526" s="0" t="s">
        <v>19</v>
      </c>
      <c r="I1526" s="0" t="n">
        <v>46</v>
      </c>
      <c r="J1526" s="0" t="n">
        <v>722</v>
      </c>
    </row>
    <row r="1527" customFormat="false" ht="13.8" hidden="false" customHeight="false" outlineLevel="0" collapsed="false">
      <c r="A1527" s="0" t="n">
        <f aca="false">B1527/1000000</f>
        <v>5.944436</v>
      </c>
      <c r="B1527" s="0" t="n">
        <v>5944436</v>
      </c>
      <c r="C1527" s="0" t="n">
        <v>224</v>
      </c>
      <c r="D1527" s="0" t="n">
        <v>720</v>
      </c>
      <c r="E1527" s="0" t="n">
        <v>2</v>
      </c>
      <c r="F1527" s="0" t="n">
        <v>20</v>
      </c>
      <c r="G1527" s="0" t="n">
        <v>833</v>
      </c>
      <c r="H1527" s="0" t="s">
        <v>21</v>
      </c>
      <c r="I1527" s="0" t="n">
        <v>46</v>
      </c>
      <c r="J1527" s="0" t="n">
        <v>722</v>
      </c>
    </row>
    <row r="1528" customFormat="false" ht="13.8" hidden="false" customHeight="false" outlineLevel="0" collapsed="false">
      <c r="A1528" s="0" t="n">
        <f aca="false">B1528/1000000</f>
        <v>5.94832</v>
      </c>
      <c r="B1528" s="0" t="n">
        <v>5948320</v>
      </c>
      <c r="C1528" s="0" t="n">
        <v>218</v>
      </c>
      <c r="D1528" s="0" t="n">
        <v>722</v>
      </c>
      <c r="E1528" s="0" t="n">
        <v>0</v>
      </c>
      <c r="F1528" s="0" t="n">
        <v>0</v>
      </c>
      <c r="G1528" s="0" t="n">
        <v>833</v>
      </c>
      <c r="H1528" s="0" t="s">
        <v>18</v>
      </c>
      <c r="I1528" s="0" t="n">
        <v>47</v>
      </c>
      <c r="J1528" s="0" t="n">
        <v>722</v>
      </c>
    </row>
    <row r="1529" customFormat="false" ht="13.8" hidden="false" customHeight="false" outlineLevel="0" collapsed="false">
      <c r="A1529" s="0" t="n">
        <f aca="false">B1529/1000000</f>
        <v>5.952208</v>
      </c>
      <c r="B1529" s="0" t="n">
        <v>5952208</v>
      </c>
      <c r="C1529" s="0" t="n">
        <v>223</v>
      </c>
      <c r="D1529" s="0" t="n">
        <v>721</v>
      </c>
      <c r="E1529" s="0" t="n">
        <v>1</v>
      </c>
      <c r="F1529" s="0" t="n">
        <v>10</v>
      </c>
      <c r="G1529" s="0" t="n">
        <v>833</v>
      </c>
      <c r="H1529" s="0" t="s">
        <v>23</v>
      </c>
      <c r="I1529" s="0" t="n">
        <v>47</v>
      </c>
      <c r="J1529" s="0" t="n">
        <v>722</v>
      </c>
    </row>
    <row r="1530" customFormat="false" ht="13.8" hidden="false" customHeight="false" outlineLevel="0" collapsed="false">
      <c r="A1530" s="0" t="n">
        <f aca="false">B1530/1000000</f>
        <v>5.956088</v>
      </c>
      <c r="B1530" s="0" t="n">
        <v>5956088</v>
      </c>
      <c r="C1530" s="0" t="n">
        <v>222</v>
      </c>
      <c r="D1530" s="0" t="n">
        <v>721</v>
      </c>
      <c r="E1530" s="0" t="n">
        <v>1</v>
      </c>
      <c r="F1530" s="0" t="n">
        <v>10</v>
      </c>
      <c r="G1530" s="0" t="n">
        <v>833</v>
      </c>
      <c r="H1530" s="0" t="s">
        <v>11</v>
      </c>
      <c r="I1530" s="0" t="n">
        <v>47</v>
      </c>
      <c r="J1530" s="0" t="n">
        <v>722</v>
      </c>
    </row>
    <row r="1531" customFormat="false" ht="13.8" hidden="false" customHeight="false" outlineLevel="0" collapsed="false">
      <c r="A1531" s="0" t="n">
        <f aca="false">B1531/1000000</f>
        <v>5.959968</v>
      </c>
      <c r="B1531" s="0" t="n">
        <v>5959968</v>
      </c>
      <c r="C1531" s="0" t="n">
        <v>228</v>
      </c>
      <c r="D1531" s="0" t="n">
        <v>719</v>
      </c>
      <c r="E1531" s="0" t="n">
        <v>3</v>
      </c>
      <c r="F1531" s="0" t="n">
        <v>30</v>
      </c>
      <c r="G1531" s="0" t="n">
        <v>833</v>
      </c>
      <c r="H1531" s="0" t="s">
        <v>19</v>
      </c>
      <c r="I1531" s="0" t="n">
        <v>46</v>
      </c>
      <c r="J1531" s="0" t="n">
        <v>722</v>
      </c>
    </row>
    <row r="1532" customFormat="false" ht="13.8" hidden="false" customHeight="false" outlineLevel="0" collapsed="false">
      <c r="A1532" s="0" t="n">
        <f aca="false">B1532/1000000</f>
        <v>5.963844</v>
      </c>
      <c r="B1532" s="0" t="n">
        <v>5963844</v>
      </c>
      <c r="C1532" s="0" t="n">
        <v>221</v>
      </c>
      <c r="D1532" s="0" t="n">
        <v>721</v>
      </c>
      <c r="E1532" s="0" t="n">
        <v>1</v>
      </c>
      <c r="F1532" s="0" t="n">
        <v>10</v>
      </c>
      <c r="G1532" s="0" t="n">
        <v>833</v>
      </c>
      <c r="H1532" s="0" t="s">
        <v>18</v>
      </c>
      <c r="I1532" s="0" t="n">
        <v>47</v>
      </c>
      <c r="J1532" s="0" t="n">
        <v>722</v>
      </c>
    </row>
    <row r="1533" customFormat="false" ht="13.8" hidden="false" customHeight="false" outlineLevel="0" collapsed="false">
      <c r="A1533" s="0" t="n">
        <f aca="false">B1533/1000000</f>
        <v>5.967728</v>
      </c>
      <c r="B1533" s="0" t="n">
        <v>5967728</v>
      </c>
      <c r="C1533" s="0" t="n">
        <v>219</v>
      </c>
      <c r="D1533" s="0" t="n">
        <v>722</v>
      </c>
      <c r="E1533" s="0" t="n">
        <v>0</v>
      </c>
      <c r="F1533" s="0" t="n">
        <v>0</v>
      </c>
      <c r="G1533" s="0" t="n">
        <v>833</v>
      </c>
      <c r="H1533" s="0" t="s">
        <v>21</v>
      </c>
      <c r="I1533" s="0" t="n">
        <v>47</v>
      </c>
      <c r="J1533" s="0" t="n">
        <v>722</v>
      </c>
    </row>
    <row r="1534" customFormat="false" ht="13.8" hidden="false" customHeight="false" outlineLevel="0" collapsed="false">
      <c r="A1534" s="0" t="n">
        <f aca="false">B1534/1000000</f>
        <v>5.971616</v>
      </c>
      <c r="B1534" s="0" t="n">
        <v>5971616</v>
      </c>
      <c r="C1534" s="0" t="n">
        <v>223</v>
      </c>
      <c r="D1534" s="0" t="n">
        <v>721</v>
      </c>
      <c r="E1534" s="0" t="n">
        <v>1</v>
      </c>
      <c r="F1534" s="0" t="n">
        <v>10</v>
      </c>
      <c r="G1534" s="0" t="n">
        <v>833</v>
      </c>
      <c r="H1534" s="0" t="s">
        <v>23</v>
      </c>
      <c r="I1534" s="0" t="n">
        <v>47</v>
      </c>
      <c r="J1534" s="0" t="n">
        <v>722</v>
      </c>
    </row>
    <row r="1535" customFormat="false" ht="13.8" hidden="false" customHeight="false" outlineLevel="0" collapsed="false">
      <c r="A1535" s="0" t="n">
        <f aca="false">B1535/1000000</f>
        <v>5.9755</v>
      </c>
      <c r="B1535" s="0" t="n">
        <v>5975500</v>
      </c>
      <c r="C1535" s="0" t="n">
        <v>225</v>
      </c>
      <c r="D1535" s="0" t="n">
        <v>720</v>
      </c>
      <c r="E1535" s="0" t="n">
        <v>2</v>
      </c>
      <c r="F1535" s="0" t="n">
        <v>20</v>
      </c>
      <c r="G1535" s="0" t="n">
        <v>833</v>
      </c>
      <c r="H1535" s="0" t="s">
        <v>23</v>
      </c>
      <c r="I1535" s="0" t="n">
        <v>46</v>
      </c>
      <c r="J1535" s="0" t="n">
        <v>722</v>
      </c>
    </row>
    <row r="1536" customFormat="false" ht="13.8" hidden="false" customHeight="false" outlineLevel="0" collapsed="false">
      <c r="A1536" s="0" t="n">
        <f aca="false">B1536/1000000</f>
        <v>5.979376</v>
      </c>
      <c r="B1536" s="0" t="n">
        <v>5979376</v>
      </c>
      <c r="C1536" s="0" t="n">
        <v>228</v>
      </c>
      <c r="D1536" s="0" t="n">
        <v>719</v>
      </c>
      <c r="E1536" s="0" t="n">
        <v>3</v>
      </c>
      <c r="F1536" s="0" t="n">
        <v>30</v>
      </c>
      <c r="G1536" s="0" t="n">
        <v>833</v>
      </c>
      <c r="H1536" s="0" t="s">
        <v>23</v>
      </c>
      <c r="I1536" s="0" t="n">
        <v>46</v>
      </c>
      <c r="J1536" s="0" t="n">
        <v>722</v>
      </c>
    </row>
    <row r="1537" customFormat="false" ht="13.8" hidden="false" customHeight="false" outlineLevel="0" collapsed="false">
      <c r="A1537" s="0" t="n">
        <f aca="false">B1537/1000000</f>
        <v>5.983256</v>
      </c>
      <c r="B1537" s="0" t="n">
        <v>5983256</v>
      </c>
      <c r="C1537" s="0" t="n">
        <v>224</v>
      </c>
      <c r="D1537" s="0" t="n">
        <v>720</v>
      </c>
      <c r="E1537" s="0" t="n">
        <v>2</v>
      </c>
      <c r="F1537" s="0" t="n">
        <v>20</v>
      </c>
      <c r="G1537" s="0" t="n">
        <v>833</v>
      </c>
      <c r="H1537" s="0" t="s">
        <v>21</v>
      </c>
      <c r="I1537" s="0" t="n">
        <v>46</v>
      </c>
      <c r="J1537" s="0" t="n">
        <v>722</v>
      </c>
    </row>
    <row r="1538" customFormat="false" ht="13.8" hidden="false" customHeight="false" outlineLevel="0" collapsed="false">
      <c r="A1538" s="0" t="n">
        <f aca="false">B1538/1000000</f>
        <v>5.987136</v>
      </c>
      <c r="B1538" s="0" t="n">
        <v>5987136</v>
      </c>
      <c r="C1538" s="0" t="n">
        <v>215</v>
      </c>
      <c r="D1538" s="0" t="n">
        <v>723</v>
      </c>
      <c r="E1538" s="0" t="n">
        <v>-1</v>
      </c>
      <c r="F1538" s="0" t="n">
        <v>-10</v>
      </c>
      <c r="G1538" s="0" t="n">
        <v>833</v>
      </c>
      <c r="H1538" s="0" t="s">
        <v>29</v>
      </c>
      <c r="I1538" s="0" t="n">
        <v>47</v>
      </c>
      <c r="J1538" s="0" t="n">
        <v>722</v>
      </c>
    </row>
    <row r="1539" customFormat="false" ht="13.8" hidden="false" customHeight="false" outlineLevel="0" collapsed="false">
      <c r="A1539" s="0" t="n">
        <f aca="false">B1539/1000000</f>
        <v>5.991016</v>
      </c>
      <c r="B1539" s="0" t="n">
        <v>5991016</v>
      </c>
      <c r="C1539" s="0" t="n">
        <v>220</v>
      </c>
      <c r="D1539" s="0" t="n">
        <v>722</v>
      </c>
      <c r="E1539" s="0" t="n">
        <v>0</v>
      </c>
      <c r="F1539" s="0" t="n">
        <v>0</v>
      </c>
      <c r="G1539" s="0" t="n">
        <v>833</v>
      </c>
      <c r="H1539" s="0" t="s">
        <v>23</v>
      </c>
      <c r="I1539" s="0" t="n">
        <v>47</v>
      </c>
      <c r="J1539" s="0" t="n">
        <v>722</v>
      </c>
    </row>
    <row r="1540" customFormat="false" ht="13.8" hidden="false" customHeight="false" outlineLevel="0" collapsed="false">
      <c r="A1540" s="0" t="n">
        <f aca="false">B1540/1000000</f>
        <v>5.994904</v>
      </c>
      <c r="B1540" s="0" t="n">
        <v>5994904</v>
      </c>
      <c r="C1540" s="0" t="n">
        <v>226</v>
      </c>
      <c r="D1540" s="0" t="n">
        <v>720</v>
      </c>
      <c r="E1540" s="0" t="n">
        <v>2</v>
      </c>
      <c r="F1540" s="0" t="n">
        <v>20</v>
      </c>
      <c r="G1540" s="0" t="n">
        <v>833</v>
      </c>
      <c r="H1540" s="0" t="s">
        <v>19</v>
      </c>
      <c r="I1540" s="0" t="n">
        <v>46</v>
      </c>
      <c r="J1540" s="0" t="n">
        <v>722</v>
      </c>
    </row>
    <row r="1541" customFormat="false" ht="13.8" hidden="false" customHeight="false" outlineLevel="0" collapsed="false">
      <c r="A1541" s="0" t="n">
        <f aca="false">B1541/1000000</f>
        <v>5.99878</v>
      </c>
      <c r="B1541" s="0" t="n">
        <v>5998780</v>
      </c>
      <c r="C1541" s="0" t="n">
        <v>231</v>
      </c>
      <c r="D1541" s="0" t="n">
        <v>718</v>
      </c>
      <c r="E1541" s="0" t="n">
        <v>4</v>
      </c>
      <c r="F1541" s="0" t="n">
        <v>40</v>
      </c>
      <c r="G1541" s="0" t="n">
        <v>833</v>
      </c>
      <c r="H1541" s="0" t="s">
        <v>19</v>
      </c>
      <c r="I1541" s="0" t="n">
        <v>46</v>
      </c>
      <c r="J1541" s="0" t="n">
        <v>722</v>
      </c>
    </row>
    <row r="1542" customFormat="false" ht="13.8" hidden="false" customHeight="false" outlineLevel="0" collapsed="false">
      <c r="A1542" s="0" t="n">
        <f aca="false">B1542/1000000</f>
        <v>6.00266</v>
      </c>
      <c r="B1542" s="0" t="n">
        <v>6002660</v>
      </c>
      <c r="C1542" s="0" t="n">
        <v>220</v>
      </c>
      <c r="D1542" s="0" t="n">
        <v>721</v>
      </c>
      <c r="E1542" s="0" t="n">
        <v>1</v>
      </c>
      <c r="F1542" s="0" t="n">
        <v>10</v>
      </c>
      <c r="G1542" s="0" t="n">
        <v>834</v>
      </c>
      <c r="H1542" s="0" t="s">
        <v>29</v>
      </c>
      <c r="I1542" s="0" t="n">
        <v>47</v>
      </c>
      <c r="J1542" s="0" t="n">
        <v>722</v>
      </c>
    </row>
    <row r="1543" customFormat="false" ht="13.8" hidden="false" customHeight="false" outlineLevel="0" collapsed="false">
      <c r="A1543" s="0" t="n">
        <f aca="false">B1543/1000000</f>
        <v>6.00654</v>
      </c>
      <c r="B1543" s="0" t="n">
        <v>6006540</v>
      </c>
      <c r="C1543" s="0" t="n">
        <v>216</v>
      </c>
      <c r="D1543" s="0" t="n">
        <v>723</v>
      </c>
      <c r="E1543" s="0" t="n">
        <v>-1</v>
      </c>
      <c r="F1543" s="0" t="n">
        <v>-10</v>
      </c>
      <c r="G1543" s="0" t="n">
        <v>834</v>
      </c>
      <c r="H1543" s="0" t="s">
        <v>18</v>
      </c>
      <c r="I1543" s="0" t="n">
        <v>47</v>
      </c>
      <c r="J1543" s="0" t="n">
        <v>722</v>
      </c>
    </row>
    <row r="1544" customFormat="false" ht="13.8" hidden="false" customHeight="false" outlineLevel="0" collapsed="false">
      <c r="A1544" s="0" t="n">
        <f aca="false">B1544/1000000</f>
        <v>6.01042</v>
      </c>
      <c r="B1544" s="0" t="n">
        <v>6010420</v>
      </c>
      <c r="C1544" s="0" t="n">
        <v>224</v>
      </c>
      <c r="D1544" s="0" t="n">
        <v>721</v>
      </c>
      <c r="E1544" s="0" t="n">
        <v>1</v>
      </c>
      <c r="F1544" s="0" t="n">
        <v>10</v>
      </c>
      <c r="G1544" s="0" t="n">
        <v>834</v>
      </c>
      <c r="H1544" s="0" t="s">
        <v>19</v>
      </c>
      <c r="I1544" s="0" t="n">
        <v>47</v>
      </c>
      <c r="J1544" s="0" t="n">
        <v>722</v>
      </c>
    </row>
    <row r="1545" customFormat="false" ht="13.8" hidden="false" customHeight="false" outlineLevel="0" collapsed="false">
      <c r="A1545" s="0" t="n">
        <f aca="false">B1545/1000000</f>
        <v>6.0143</v>
      </c>
      <c r="B1545" s="0" t="n">
        <v>6014300</v>
      </c>
      <c r="C1545" s="0" t="n">
        <v>225</v>
      </c>
      <c r="D1545" s="0" t="n">
        <v>720</v>
      </c>
      <c r="E1545" s="0" t="n">
        <v>2</v>
      </c>
      <c r="F1545" s="0" t="n">
        <v>20</v>
      </c>
      <c r="G1545" s="0" t="n">
        <v>834</v>
      </c>
      <c r="H1545" s="0" t="s">
        <v>23</v>
      </c>
      <c r="I1545" s="0" t="n">
        <v>46</v>
      </c>
      <c r="J1545" s="0" t="n">
        <v>722</v>
      </c>
    </row>
    <row r="1546" customFormat="false" ht="13.8" hidden="false" customHeight="false" outlineLevel="0" collapsed="false">
      <c r="A1546" s="0" t="n">
        <f aca="false">B1546/1000000</f>
        <v>6.018176</v>
      </c>
      <c r="B1546" s="0" t="n">
        <v>6018176</v>
      </c>
      <c r="C1546" s="0" t="n">
        <v>228</v>
      </c>
      <c r="D1546" s="0" t="n">
        <v>719</v>
      </c>
      <c r="E1546" s="0" t="n">
        <v>3</v>
      </c>
      <c r="F1546" s="0" t="n">
        <v>30</v>
      </c>
      <c r="G1546" s="0" t="n">
        <v>834</v>
      </c>
      <c r="H1546" s="0" t="s">
        <v>23</v>
      </c>
      <c r="I1546" s="0" t="n">
        <v>46</v>
      </c>
      <c r="J1546" s="0" t="n">
        <v>722</v>
      </c>
    </row>
    <row r="1547" customFormat="false" ht="13.8" hidden="false" customHeight="false" outlineLevel="0" collapsed="false">
      <c r="A1547" s="0" t="n">
        <f aca="false">B1547/1000000</f>
        <v>6.022056</v>
      </c>
      <c r="B1547" s="0" t="n">
        <v>6022056</v>
      </c>
      <c r="C1547" s="0" t="n">
        <v>218</v>
      </c>
      <c r="D1547" s="0" t="n">
        <v>722</v>
      </c>
      <c r="E1547" s="0" t="n">
        <v>0</v>
      </c>
      <c r="F1547" s="0" t="n">
        <v>0</v>
      </c>
      <c r="G1547" s="0" t="n">
        <v>834</v>
      </c>
      <c r="H1547" s="0" t="s">
        <v>29</v>
      </c>
      <c r="I1547" s="0" t="n">
        <v>47</v>
      </c>
      <c r="J1547" s="0" t="n">
        <v>722</v>
      </c>
    </row>
    <row r="1548" customFormat="false" ht="13.8" hidden="false" customHeight="false" outlineLevel="0" collapsed="false">
      <c r="A1548" s="0" t="n">
        <f aca="false">B1548/1000000</f>
        <v>6.025944</v>
      </c>
      <c r="B1548" s="0" t="n">
        <v>6025944</v>
      </c>
      <c r="C1548" s="0" t="n">
        <v>217</v>
      </c>
      <c r="D1548" s="0" t="n">
        <v>723</v>
      </c>
      <c r="E1548" s="0" t="n">
        <v>-1</v>
      </c>
      <c r="F1548" s="0" t="n">
        <v>-10</v>
      </c>
      <c r="G1548" s="0" t="n">
        <v>834</v>
      </c>
      <c r="H1548" s="0" t="s">
        <v>21</v>
      </c>
      <c r="I1548" s="0" t="n">
        <v>47</v>
      </c>
      <c r="J1548" s="0" t="n">
        <v>722</v>
      </c>
    </row>
    <row r="1549" customFormat="false" ht="13.8" hidden="false" customHeight="false" outlineLevel="0" collapsed="false">
      <c r="A1549" s="0" t="n">
        <f aca="false">B1549/1000000</f>
        <v>6.029828</v>
      </c>
      <c r="B1549" s="0" t="n">
        <v>6029828</v>
      </c>
      <c r="C1549" s="0" t="n">
        <v>224</v>
      </c>
      <c r="D1549" s="0" t="n">
        <v>721</v>
      </c>
      <c r="E1549" s="0" t="n">
        <v>1</v>
      </c>
      <c r="F1549" s="0" t="n">
        <v>10</v>
      </c>
      <c r="G1549" s="0" t="n">
        <v>834</v>
      </c>
      <c r="H1549" s="0" t="s">
        <v>19</v>
      </c>
      <c r="I1549" s="0" t="n">
        <v>47</v>
      </c>
      <c r="J1549" s="0" t="n">
        <v>722</v>
      </c>
    </row>
    <row r="1550" customFormat="false" ht="13.8" hidden="false" customHeight="false" outlineLevel="0" collapsed="false">
      <c r="A1550" s="0" t="n">
        <f aca="false">B1550/1000000</f>
        <v>6.033704</v>
      </c>
      <c r="B1550" s="0" t="n">
        <v>6033704</v>
      </c>
      <c r="C1550" s="0" t="n">
        <v>229</v>
      </c>
      <c r="D1550" s="0" t="n">
        <v>719</v>
      </c>
      <c r="E1550" s="0" t="n">
        <v>3</v>
      </c>
      <c r="F1550" s="0" t="n">
        <v>30</v>
      </c>
      <c r="G1550" s="0" t="n">
        <v>834</v>
      </c>
      <c r="H1550" s="0" t="s">
        <v>19</v>
      </c>
      <c r="I1550" s="0" t="n">
        <v>46</v>
      </c>
      <c r="J1550" s="0" t="n">
        <v>722</v>
      </c>
    </row>
    <row r="1551" customFormat="false" ht="13.8" hidden="false" customHeight="false" outlineLevel="0" collapsed="false">
      <c r="A1551" s="0" t="n">
        <f aca="false">B1551/1000000</f>
        <v>6.03758</v>
      </c>
      <c r="B1551" s="0" t="n">
        <v>6037580</v>
      </c>
      <c r="C1551" s="0" t="n">
        <v>224</v>
      </c>
      <c r="D1551" s="0" t="n">
        <v>720</v>
      </c>
      <c r="E1551" s="0" t="n">
        <v>2</v>
      </c>
      <c r="F1551" s="0" t="n">
        <v>20</v>
      </c>
      <c r="G1551" s="0" t="n">
        <v>834</v>
      </c>
      <c r="H1551" s="0" t="s">
        <v>21</v>
      </c>
      <c r="I1551" s="0" t="n">
        <v>46</v>
      </c>
      <c r="J1551" s="0" t="n">
        <v>722</v>
      </c>
    </row>
    <row r="1552" customFormat="false" ht="13.8" hidden="false" customHeight="false" outlineLevel="0" collapsed="false">
      <c r="A1552" s="0" t="n">
        <f aca="false">B1552/1000000</f>
        <v>6.04146</v>
      </c>
      <c r="B1552" s="0" t="n">
        <v>6041460</v>
      </c>
      <c r="C1552" s="0" t="n">
        <v>218</v>
      </c>
      <c r="D1552" s="0" t="n">
        <v>722</v>
      </c>
      <c r="E1552" s="0" t="n">
        <v>0</v>
      </c>
      <c r="F1552" s="0" t="n">
        <v>0</v>
      </c>
      <c r="G1552" s="0" t="n">
        <v>834</v>
      </c>
      <c r="H1552" s="0" t="s">
        <v>18</v>
      </c>
      <c r="I1552" s="0" t="n">
        <v>47</v>
      </c>
      <c r="J1552" s="0" t="n">
        <v>722</v>
      </c>
    </row>
    <row r="1553" customFormat="false" ht="13.8" hidden="false" customHeight="false" outlineLevel="0" collapsed="false">
      <c r="A1553" s="0" t="n">
        <f aca="false">B1553/1000000</f>
        <v>6.045352</v>
      </c>
      <c r="B1553" s="0" t="n">
        <v>6045352</v>
      </c>
      <c r="C1553" s="0" t="n">
        <v>220</v>
      </c>
      <c r="D1553" s="0" t="n">
        <v>722</v>
      </c>
      <c r="E1553" s="0" t="n">
        <v>0</v>
      </c>
      <c r="F1553" s="0" t="n">
        <v>0</v>
      </c>
      <c r="G1553" s="0" t="n">
        <v>834</v>
      </c>
      <c r="H1553" s="0" t="s">
        <v>11</v>
      </c>
      <c r="I1553" s="0" t="n">
        <v>47</v>
      </c>
      <c r="J1553" s="0" t="n">
        <v>722</v>
      </c>
    </row>
    <row r="1554" customFormat="false" ht="13.8" hidden="false" customHeight="false" outlineLevel="0" collapsed="false">
      <c r="A1554" s="0" t="n">
        <f aca="false">B1554/1000000</f>
        <v>6.049244</v>
      </c>
      <c r="B1554" s="0" t="n">
        <v>6049244</v>
      </c>
      <c r="C1554" s="0" t="n">
        <v>223</v>
      </c>
      <c r="D1554" s="0" t="n">
        <v>721</v>
      </c>
      <c r="E1554" s="0" t="n">
        <v>1</v>
      </c>
      <c r="F1554" s="0" t="n">
        <v>10</v>
      </c>
      <c r="G1554" s="0" t="n">
        <v>834</v>
      </c>
      <c r="H1554" s="0" t="s">
        <v>23</v>
      </c>
      <c r="I1554" s="0" t="n">
        <v>47</v>
      </c>
      <c r="J1554" s="0" t="n">
        <v>722</v>
      </c>
    </row>
    <row r="1555" customFormat="false" ht="13.8" hidden="false" customHeight="false" outlineLevel="0" collapsed="false">
      <c r="A1555" s="0" t="n">
        <f aca="false">B1555/1000000</f>
        <v>6.05312</v>
      </c>
      <c r="B1555" s="0" t="n">
        <v>6053120</v>
      </c>
      <c r="C1555" s="0" t="n">
        <v>229</v>
      </c>
      <c r="D1555" s="0" t="n">
        <v>719</v>
      </c>
      <c r="E1555" s="0" t="n">
        <v>3</v>
      </c>
      <c r="F1555" s="0" t="n">
        <v>30</v>
      </c>
      <c r="G1555" s="0" t="n">
        <v>834</v>
      </c>
      <c r="H1555" s="0" t="s">
        <v>19</v>
      </c>
      <c r="I1555" s="0" t="n">
        <v>46</v>
      </c>
      <c r="J1555" s="0" t="n">
        <v>722</v>
      </c>
    </row>
    <row r="1556" customFormat="false" ht="13.8" hidden="false" customHeight="false" outlineLevel="0" collapsed="false">
      <c r="A1556" s="0" t="n">
        <f aca="false">B1556/1000000</f>
        <v>6.057004</v>
      </c>
      <c r="B1556" s="0" t="n">
        <v>6057004</v>
      </c>
      <c r="C1556" s="0" t="n">
        <v>224</v>
      </c>
      <c r="D1556" s="0" t="n">
        <v>720</v>
      </c>
      <c r="E1556" s="0" t="n">
        <v>2</v>
      </c>
      <c r="F1556" s="0" t="n">
        <v>20</v>
      </c>
      <c r="G1556" s="0" t="n">
        <v>834</v>
      </c>
      <c r="H1556" s="0" t="s">
        <v>21</v>
      </c>
      <c r="I1556" s="0" t="n">
        <v>46</v>
      </c>
      <c r="J1556" s="0" t="n">
        <v>722</v>
      </c>
    </row>
    <row r="1557" customFormat="false" ht="13.8" hidden="false" customHeight="false" outlineLevel="0" collapsed="false">
      <c r="A1557" s="0" t="n">
        <f aca="false">B1557/1000000</f>
        <v>6.060888</v>
      </c>
      <c r="B1557" s="0" t="n">
        <v>6060888</v>
      </c>
      <c r="C1557" s="0" t="n">
        <v>218</v>
      </c>
      <c r="D1557" s="0" t="n">
        <v>722</v>
      </c>
      <c r="E1557" s="0" t="n">
        <v>0</v>
      </c>
      <c r="F1557" s="0" t="n">
        <v>0</v>
      </c>
      <c r="G1557" s="0" t="n">
        <v>834</v>
      </c>
      <c r="H1557" s="0" t="s">
        <v>18</v>
      </c>
      <c r="I1557" s="0" t="n">
        <v>47</v>
      </c>
      <c r="J1557" s="0" t="n">
        <v>722</v>
      </c>
    </row>
    <row r="1558" customFormat="false" ht="13.8" hidden="false" customHeight="false" outlineLevel="0" collapsed="false">
      <c r="A1558" s="0" t="n">
        <f aca="false">B1558/1000000</f>
        <v>6.06478</v>
      </c>
      <c r="B1558" s="0" t="n">
        <v>6064780</v>
      </c>
      <c r="C1558" s="0" t="n">
        <v>220</v>
      </c>
      <c r="D1558" s="0" t="n">
        <v>722</v>
      </c>
      <c r="E1558" s="0" t="n">
        <v>0</v>
      </c>
      <c r="F1558" s="0" t="n">
        <v>0</v>
      </c>
      <c r="G1558" s="0" t="n">
        <v>834</v>
      </c>
      <c r="H1558" s="0" t="s">
        <v>11</v>
      </c>
      <c r="I1558" s="0" t="n">
        <v>47</v>
      </c>
      <c r="J1558" s="0" t="n">
        <v>722</v>
      </c>
    </row>
    <row r="1559" customFormat="false" ht="13.8" hidden="false" customHeight="false" outlineLevel="0" collapsed="false">
      <c r="A1559" s="0" t="n">
        <f aca="false">B1559/1000000</f>
        <v>6.068668</v>
      </c>
      <c r="B1559" s="0" t="n">
        <v>6068668</v>
      </c>
      <c r="C1559" s="0" t="n">
        <v>223</v>
      </c>
      <c r="D1559" s="0" t="n">
        <v>721</v>
      </c>
      <c r="E1559" s="0" t="n">
        <v>1</v>
      </c>
      <c r="F1559" s="0" t="n">
        <v>10</v>
      </c>
      <c r="G1559" s="0" t="n">
        <v>834</v>
      </c>
      <c r="H1559" s="0" t="s">
        <v>23</v>
      </c>
      <c r="I1559" s="0" t="n">
        <v>47</v>
      </c>
      <c r="J1559" s="0" t="n">
        <v>722</v>
      </c>
    </row>
    <row r="1560" customFormat="false" ht="13.8" hidden="false" customHeight="false" outlineLevel="0" collapsed="false">
      <c r="A1560" s="0" t="n">
        <f aca="false">B1560/1000000</f>
        <v>6.072544</v>
      </c>
      <c r="B1560" s="0" t="n">
        <v>6072544</v>
      </c>
      <c r="C1560" s="0" t="n">
        <v>229</v>
      </c>
      <c r="D1560" s="0" t="n">
        <v>719</v>
      </c>
      <c r="E1560" s="0" t="n">
        <v>3</v>
      </c>
      <c r="F1560" s="0" t="n">
        <v>30</v>
      </c>
      <c r="G1560" s="0" t="n">
        <v>834</v>
      </c>
      <c r="H1560" s="0" t="s">
        <v>19</v>
      </c>
      <c r="I1560" s="0" t="n">
        <v>46</v>
      </c>
      <c r="J1560" s="0" t="n">
        <v>722</v>
      </c>
    </row>
    <row r="1561" customFormat="false" ht="13.8" hidden="false" customHeight="false" outlineLevel="0" collapsed="false">
      <c r="A1561" s="0" t="n">
        <f aca="false">B1561/1000000</f>
        <v>6.076428</v>
      </c>
      <c r="B1561" s="0" t="n">
        <v>6076428</v>
      </c>
      <c r="C1561" s="0" t="n">
        <v>224</v>
      </c>
      <c r="D1561" s="0" t="n">
        <v>720</v>
      </c>
      <c r="E1561" s="0" t="n">
        <v>2</v>
      </c>
      <c r="F1561" s="0" t="n">
        <v>20</v>
      </c>
      <c r="G1561" s="0" t="n">
        <v>834</v>
      </c>
      <c r="H1561" s="0" t="s">
        <v>21</v>
      </c>
      <c r="I1561" s="0" t="n">
        <v>46</v>
      </c>
      <c r="J1561" s="0" t="n">
        <v>722</v>
      </c>
    </row>
    <row r="1562" customFormat="false" ht="13.8" hidden="false" customHeight="false" outlineLevel="0" collapsed="false">
      <c r="A1562" s="0" t="n">
        <f aca="false">B1562/1000000</f>
        <v>6.080308</v>
      </c>
      <c r="B1562" s="0" t="n">
        <v>6080308</v>
      </c>
      <c r="C1562" s="0" t="n">
        <v>218</v>
      </c>
      <c r="D1562" s="0" t="n">
        <v>722</v>
      </c>
      <c r="E1562" s="0" t="n">
        <v>0</v>
      </c>
      <c r="F1562" s="0" t="n">
        <v>0</v>
      </c>
      <c r="G1562" s="0" t="n">
        <v>834</v>
      </c>
      <c r="H1562" s="0" t="s">
        <v>18</v>
      </c>
      <c r="I1562" s="0" t="n">
        <v>47</v>
      </c>
      <c r="J1562" s="0" t="n">
        <v>722</v>
      </c>
    </row>
    <row r="1563" customFormat="false" ht="13.8" hidden="false" customHeight="false" outlineLevel="0" collapsed="false">
      <c r="A1563" s="0" t="n">
        <f aca="false">B1563/1000000</f>
        <v>6.084196</v>
      </c>
      <c r="B1563" s="0" t="n">
        <v>6084196</v>
      </c>
      <c r="C1563" s="0" t="n">
        <v>220</v>
      </c>
      <c r="D1563" s="0" t="n">
        <v>722</v>
      </c>
      <c r="E1563" s="0" t="n">
        <v>0</v>
      </c>
      <c r="F1563" s="0" t="n">
        <v>0</v>
      </c>
      <c r="G1563" s="0" t="n">
        <v>834</v>
      </c>
      <c r="H1563" s="0" t="s">
        <v>11</v>
      </c>
      <c r="I1563" s="0" t="n">
        <v>47</v>
      </c>
      <c r="J1563" s="0" t="n">
        <v>722</v>
      </c>
    </row>
    <row r="1564" customFormat="false" ht="13.8" hidden="false" customHeight="false" outlineLevel="0" collapsed="false">
      <c r="A1564" s="0" t="n">
        <f aca="false">B1564/1000000</f>
        <v>6.088084</v>
      </c>
      <c r="B1564" s="0" t="n">
        <v>6088084</v>
      </c>
      <c r="C1564" s="0" t="n">
        <v>223</v>
      </c>
      <c r="D1564" s="0" t="n">
        <v>721</v>
      </c>
      <c r="E1564" s="0" t="n">
        <v>1</v>
      </c>
      <c r="F1564" s="0" t="n">
        <v>10</v>
      </c>
      <c r="G1564" s="0" t="n">
        <v>834</v>
      </c>
      <c r="H1564" s="0" t="s">
        <v>23</v>
      </c>
      <c r="I1564" s="0" t="n">
        <v>47</v>
      </c>
      <c r="J1564" s="0" t="n">
        <v>722</v>
      </c>
    </row>
    <row r="1565" customFormat="false" ht="13.8" hidden="false" customHeight="false" outlineLevel="0" collapsed="false">
      <c r="A1565" s="0" t="n">
        <f aca="false">B1565/1000000</f>
        <v>6.09196</v>
      </c>
      <c r="B1565" s="0" t="n">
        <v>6091960</v>
      </c>
      <c r="C1565" s="0" t="n">
        <v>232</v>
      </c>
      <c r="D1565" s="0" t="n">
        <v>718</v>
      </c>
      <c r="E1565" s="0" t="n">
        <v>4</v>
      </c>
      <c r="F1565" s="0" t="n">
        <v>40</v>
      </c>
      <c r="G1565" s="0" t="n">
        <v>834</v>
      </c>
      <c r="H1565" s="0" t="s">
        <v>20</v>
      </c>
      <c r="I1565" s="0" t="n">
        <v>46</v>
      </c>
      <c r="J1565" s="0" t="n">
        <v>722</v>
      </c>
    </row>
    <row r="1566" customFormat="false" ht="13.8" hidden="false" customHeight="false" outlineLevel="0" collapsed="false">
      <c r="A1566" s="0" t="n">
        <f aca="false">B1566/1000000</f>
        <v>6.095844</v>
      </c>
      <c r="B1566" s="0" t="n">
        <v>6095844</v>
      </c>
      <c r="C1566" s="0" t="n">
        <v>223</v>
      </c>
      <c r="D1566" s="0" t="n">
        <v>720</v>
      </c>
      <c r="E1566" s="0" t="n">
        <v>2</v>
      </c>
      <c r="F1566" s="0" t="n">
        <v>20</v>
      </c>
      <c r="G1566" s="0" t="n">
        <v>834</v>
      </c>
      <c r="H1566" s="0" t="s">
        <v>18</v>
      </c>
      <c r="I1566" s="0" t="n">
        <v>46</v>
      </c>
      <c r="J1566" s="0" t="n">
        <v>722</v>
      </c>
    </row>
    <row r="1567" customFormat="false" ht="13.8" hidden="false" customHeight="false" outlineLevel="0" collapsed="false">
      <c r="A1567" s="0" t="n">
        <f aca="false">B1567/1000000</f>
        <v>6.099724</v>
      </c>
      <c r="B1567" s="0" t="n">
        <v>6099724</v>
      </c>
      <c r="C1567" s="0" t="n">
        <v>219</v>
      </c>
      <c r="D1567" s="0" t="n">
        <v>722</v>
      </c>
      <c r="E1567" s="0" t="n">
        <v>0</v>
      </c>
      <c r="F1567" s="0" t="n">
        <v>0</v>
      </c>
      <c r="G1567" s="0" t="n">
        <v>835</v>
      </c>
      <c r="H1567" s="0" t="s">
        <v>18</v>
      </c>
      <c r="I1567" s="0" t="n">
        <v>47</v>
      </c>
      <c r="J1567" s="0" t="n">
        <v>722</v>
      </c>
    </row>
    <row r="1568" customFormat="false" ht="13.8" hidden="false" customHeight="false" outlineLevel="0" collapsed="false">
      <c r="A1568" s="0" t="n">
        <f aca="false">B1568/1000000</f>
        <v>6.103616</v>
      </c>
      <c r="B1568" s="0" t="n">
        <v>6103616</v>
      </c>
      <c r="C1568" s="0" t="n">
        <v>220</v>
      </c>
      <c r="D1568" s="0" t="n">
        <v>722</v>
      </c>
      <c r="E1568" s="0" t="n">
        <v>0</v>
      </c>
      <c r="F1568" s="0" t="n">
        <v>0</v>
      </c>
      <c r="G1568" s="0" t="n">
        <v>835</v>
      </c>
      <c r="H1568" s="0" t="s">
        <v>11</v>
      </c>
      <c r="I1568" s="0" t="n">
        <v>47</v>
      </c>
      <c r="J1568" s="0" t="n">
        <v>722</v>
      </c>
    </row>
    <row r="1569" customFormat="false" ht="13.8" hidden="false" customHeight="false" outlineLevel="0" collapsed="false">
      <c r="A1569" s="0" t="n">
        <f aca="false">B1569/1000000</f>
        <v>6.107508</v>
      </c>
      <c r="B1569" s="0" t="n">
        <v>6107508</v>
      </c>
      <c r="C1569" s="0" t="n">
        <v>226</v>
      </c>
      <c r="D1569" s="0" t="n">
        <v>720</v>
      </c>
      <c r="E1569" s="0" t="n">
        <v>2</v>
      </c>
      <c r="F1569" s="0" t="n">
        <v>20</v>
      </c>
      <c r="G1569" s="0" t="n">
        <v>835</v>
      </c>
      <c r="H1569" s="0" t="s">
        <v>19</v>
      </c>
      <c r="I1569" s="0" t="n">
        <v>46</v>
      </c>
      <c r="J1569" s="0" t="n">
        <v>722</v>
      </c>
    </row>
    <row r="1570" customFormat="false" ht="13.8" hidden="false" customHeight="false" outlineLevel="0" collapsed="false">
      <c r="A1570" s="0" t="n">
        <f aca="false">B1570/1000000</f>
        <v>6.111384</v>
      </c>
      <c r="B1570" s="0" t="n">
        <v>6111384</v>
      </c>
      <c r="C1570" s="0" t="n">
        <v>228</v>
      </c>
      <c r="D1570" s="0" t="n">
        <v>719</v>
      </c>
      <c r="E1570" s="0" t="n">
        <v>3</v>
      </c>
      <c r="F1570" s="0" t="n">
        <v>30</v>
      </c>
      <c r="G1570" s="0" t="n">
        <v>835</v>
      </c>
      <c r="H1570" s="0" t="s">
        <v>23</v>
      </c>
      <c r="I1570" s="0" t="n">
        <v>46</v>
      </c>
      <c r="J1570" s="0" t="n">
        <v>722</v>
      </c>
    </row>
    <row r="1571" customFormat="false" ht="13.8" hidden="false" customHeight="false" outlineLevel="0" collapsed="false">
      <c r="A1571" s="0" t="n">
        <f aca="false">B1571/1000000</f>
        <v>6.115264</v>
      </c>
      <c r="B1571" s="0" t="n">
        <v>6115264</v>
      </c>
      <c r="C1571" s="0" t="n">
        <v>221</v>
      </c>
      <c r="D1571" s="0" t="n">
        <v>721</v>
      </c>
      <c r="E1571" s="0" t="n">
        <v>1</v>
      </c>
      <c r="F1571" s="0" t="n">
        <v>10</v>
      </c>
      <c r="G1571" s="0" t="n">
        <v>835</v>
      </c>
      <c r="H1571" s="0" t="s">
        <v>18</v>
      </c>
      <c r="I1571" s="0" t="n">
        <v>47</v>
      </c>
      <c r="J1571" s="0" t="n">
        <v>722</v>
      </c>
    </row>
    <row r="1572" customFormat="false" ht="13.8" hidden="false" customHeight="false" outlineLevel="0" collapsed="false">
      <c r="A1572" s="0" t="n">
        <f aca="false">B1572/1000000</f>
        <v>6.119148</v>
      </c>
      <c r="B1572" s="0" t="n">
        <v>6119148</v>
      </c>
      <c r="C1572" s="0" t="n">
        <v>219</v>
      </c>
      <c r="D1572" s="0" t="n">
        <v>722</v>
      </c>
      <c r="E1572" s="0" t="n">
        <v>0</v>
      </c>
      <c r="F1572" s="0" t="n">
        <v>0</v>
      </c>
      <c r="G1572" s="0" t="n">
        <v>835</v>
      </c>
      <c r="H1572" s="0" t="s">
        <v>21</v>
      </c>
      <c r="I1572" s="0" t="n">
        <v>47</v>
      </c>
      <c r="J1572" s="0" t="n">
        <v>722</v>
      </c>
    </row>
    <row r="1573" customFormat="false" ht="13.8" hidden="false" customHeight="false" outlineLevel="0" collapsed="false">
      <c r="A1573" s="0" t="n">
        <f aca="false">B1573/1000000</f>
        <v>6.12304</v>
      </c>
      <c r="B1573" s="0" t="n">
        <v>6123040</v>
      </c>
      <c r="C1573" s="0" t="n">
        <v>220</v>
      </c>
      <c r="D1573" s="0" t="n">
        <v>722</v>
      </c>
      <c r="E1573" s="0" t="n">
        <v>0</v>
      </c>
      <c r="F1573" s="0" t="n">
        <v>0</v>
      </c>
      <c r="G1573" s="0" t="n">
        <v>835</v>
      </c>
      <c r="H1573" s="0" t="s">
        <v>11</v>
      </c>
      <c r="I1573" s="0" t="n">
        <v>47</v>
      </c>
      <c r="J1573" s="0" t="n">
        <v>722</v>
      </c>
    </row>
    <row r="1574" customFormat="false" ht="13.8" hidden="false" customHeight="false" outlineLevel="0" collapsed="false">
      <c r="A1574" s="0" t="n">
        <f aca="false">B1574/1000000</f>
        <v>6.126932</v>
      </c>
      <c r="B1574" s="0" t="n">
        <v>6126932</v>
      </c>
      <c r="C1574" s="0" t="n">
        <v>226</v>
      </c>
      <c r="D1574" s="0" t="n">
        <v>720</v>
      </c>
      <c r="E1574" s="0" t="n">
        <v>2</v>
      </c>
      <c r="F1574" s="0" t="n">
        <v>20</v>
      </c>
      <c r="G1574" s="0" t="n">
        <v>835</v>
      </c>
      <c r="H1574" s="0" t="s">
        <v>19</v>
      </c>
      <c r="I1574" s="0" t="n">
        <v>46</v>
      </c>
      <c r="J1574" s="0" t="n">
        <v>722</v>
      </c>
    </row>
    <row r="1575" customFormat="false" ht="13.8" hidden="false" customHeight="false" outlineLevel="0" collapsed="false">
      <c r="A1575" s="0" t="n">
        <f aca="false">B1575/1000000</f>
        <v>6.130808</v>
      </c>
      <c r="B1575" s="0" t="n">
        <v>6130808</v>
      </c>
      <c r="C1575" s="0" t="n">
        <v>225</v>
      </c>
      <c r="D1575" s="0" t="n">
        <v>720</v>
      </c>
      <c r="E1575" s="0" t="n">
        <v>2</v>
      </c>
      <c r="F1575" s="0" t="n">
        <v>20</v>
      </c>
      <c r="G1575" s="0" t="n">
        <v>835</v>
      </c>
      <c r="H1575" s="0" t="s">
        <v>11</v>
      </c>
      <c r="I1575" s="0" t="n">
        <v>46</v>
      </c>
      <c r="J1575" s="0" t="n">
        <v>722</v>
      </c>
    </row>
    <row r="1576" customFormat="false" ht="13.8" hidden="false" customHeight="false" outlineLevel="0" collapsed="false">
      <c r="A1576" s="0" t="n">
        <f aca="false">B1576/1000000</f>
        <v>6.134696</v>
      </c>
      <c r="B1576" s="0" t="n">
        <v>6134696</v>
      </c>
      <c r="C1576" s="0" t="n">
        <v>222</v>
      </c>
      <c r="D1576" s="0" t="n">
        <v>721</v>
      </c>
      <c r="E1576" s="0" t="n">
        <v>1</v>
      </c>
      <c r="F1576" s="0" t="n">
        <v>10</v>
      </c>
      <c r="G1576" s="0" t="n">
        <v>835</v>
      </c>
      <c r="H1576" s="0" t="s">
        <v>21</v>
      </c>
      <c r="I1576" s="0" t="n">
        <v>47</v>
      </c>
      <c r="J1576" s="0" t="n">
        <v>722</v>
      </c>
    </row>
    <row r="1577" customFormat="false" ht="13.8" hidden="false" customHeight="false" outlineLevel="0" collapsed="false">
      <c r="A1577" s="0" t="n">
        <f aca="false">B1577/1000000</f>
        <v>6.138576</v>
      </c>
      <c r="B1577" s="0" t="n">
        <v>6138576</v>
      </c>
      <c r="C1577" s="0" t="n">
        <v>219</v>
      </c>
      <c r="D1577" s="0" t="n">
        <v>722</v>
      </c>
      <c r="E1577" s="0" t="n">
        <v>0</v>
      </c>
      <c r="F1577" s="0" t="n">
        <v>0</v>
      </c>
      <c r="G1577" s="0" t="n">
        <v>835</v>
      </c>
      <c r="H1577" s="0" t="s">
        <v>21</v>
      </c>
      <c r="I1577" s="0" t="n">
        <v>47</v>
      </c>
      <c r="J1577" s="0" t="n">
        <v>722</v>
      </c>
    </row>
    <row r="1578" customFormat="false" ht="13.8" hidden="false" customHeight="false" outlineLevel="0" collapsed="false">
      <c r="A1578" s="0" t="n">
        <f aca="false">B1578/1000000</f>
        <v>6.142468</v>
      </c>
      <c r="B1578" s="0" t="n">
        <v>6142468</v>
      </c>
      <c r="C1578" s="0" t="n">
        <v>223</v>
      </c>
      <c r="D1578" s="0" t="n">
        <v>721</v>
      </c>
      <c r="E1578" s="0" t="n">
        <v>1</v>
      </c>
      <c r="F1578" s="0" t="n">
        <v>10</v>
      </c>
      <c r="G1578" s="0" t="n">
        <v>835</v>
      </c>
      <c r="H1578" s="0" t="s">
        <v>23</v>
      </c>
      <c r="I1578" s="0" t="n">
        <v>47</v>
      </c>
      <c r="J1578" s="0" t="n">
        <v>722</v>
      </c>
    </row>
    <row r="1579" customFormat="false" ht="13.8" hidden="false" customHeight="false" outlineLevel="0" collapsed="false">
      <c r="A1579" s="0" t="n">
        <f aca="false">B1579/1000000</f>
        <v>6.146344</v>
      </c>
      <c r="B1579" s="0" t="n">
        <v>6146344</v>
      </c>
      <c r="C1579" s="0" t="n">
        <v>226</v>
      </c>
      <c r="D1579" s="0" t="n">
        <v>720</v>
      </c>
      <c r="E1579" s="0" t="n">
        <v>2</v>
      </c>
      <c r="F1579" s="0" t="n">
        <v>20</v>
      </c>
      <c r="G1579" s="0" t="n">
        <v>835</v>
      </c>
      <c r="H1579" s="0" t="s">
        <v>23</v>
      </c>
      <c r="I1579" s="0" t="n">
        <v>46</v>
      </c>
      <c r="J1579" s="0" t="n">
        <v>722</v>
      </c>
    </row>
    <row r="1580" customFormat="false" ht="13.8" hidden="false" customHeight="false" outlineLevel="0" collapsed="false">
      <c r="A1580" s="0" t="n">
        <f aca="false">B1580/1000000</f>
        <v>6.15022</v>
      </c>
      <c r="B1580" s="0" t="n">
        <v>6150220</v>
      </c>
      <c r="C1580" s="0" t="n">
        <v>225</v>
      </c>
      <c r="D1580" s="0" t="n">
        <v>720</v>
      </c>
      <c r="E1580" s="0" t="n">
        <v>2</v>
      </c>
      <c r="F1580" s="0" t="n">
        <v>20</v>
      </c>
      <c r="G1580" s="0" t="n">
        <v>835</v>
      </c>
      <c r="H1580" s="0" t="s">
        <v>11</v>
      </c>
      <c r="I1580" s="0" t="n">
        <v>46</v>
      </c>
      <c r="J1580" s="0" t="n">
        <v>722</v>
      </c>
    </row>
    <row r="1581" customFormat="false" ht="13.8" hidden="false" customHeight="false" outlineLevel="0" collapsed="false">
      <c r="A1581" s="0" t="n">
        <f aca="false">B1581/1000000</f>
        <v>6.154108</v>
      </c>
      <c r="B1581" s="0" t="n">
        <v>6154108</v>
      </c>
      <c r="C1581" s="0" t="n">
        <v>219</v>
      </c>
      <c r="D1581" s="0" t="n">
        <v>722</v>
      </c>
      <c r="E1581" s="0" t="n">
        <v>0</v>
      </c>
      <c r="F1581" s="0" t="n">
        <v>0</v>
      </c>
      <c r="G1581" s="0" t="n">
        <v>835</v>
      </c>
      <c r="H1581" s="0" t="s">
        <v>18</v>
      </c>
      <c r="I1581" s="0" t="n">
        <v>47</v>
      </c>
      <c r="J1581" s="0" t="n">
        <v>722</v>
      </c>
    </row>
    <row r="1582" customFormat="false" ht="13.8" hidden="false" customHeight="false" outlineLevel="0" collapsed="false">
      <c r="A1582" s="0" t="n">
        <f aca="false">B1582/1000000</f>
        <v>6.158</v>
      </c>
      <c r="B1582" s="0" t="n">
        <v>6158000</v>
      </c>
      <c r="C1582" s="0" t="n">
        <v>220</v>
      </c>
      <c r="D1582" s="0" t="n">
        <v>722</v>
      </c>
      <c r="E1582" s="0" t="n">
        <v>0</v>
      </c>
      <c r="F1582" s="0" t="n">
        <v>0</v>
      </c>
      <c r="G1582" s="0" t="n">
        <v>835</v>
      </c>
      <c r="H1582" s="0" t="s">
        <v>11</v>
      </c>
      <c r="I1582" s="0" t="n">
        <v>47</v>
      </c>
      <c r="J1582" s="0" t="n">
        <v>722</v>
      </c>
    </row>
    <row r="1583" customFormat="false" ht="13.8" hidden="false" customHeight="false" outlineLevel="0" collapsed="false">
      <c r="A1583" s="0" t="n">
        <f aca="false">B1583/1000000</f>
        <v>6.161888</v>
      </c>
      <c r="B1583" s="0" t="n">
        <v>6161888</v>
      </c>
      <c r="C1583" s="0" t="n">
        <v>223</v>
      </c>
      <c r="D1583" s="0" t="n">
        <v>721</v>
      </c>
      <c r="E1583" s="0" t="n">
        <v>1</v>
      </c>
      <c r="F1583" s="0" t="n">
        <v>10</v>
      </c>
      <c r="G1583" s="0" t="n">
        <v>835</v>
      </c>
      <c r="H1583" s="0" t="s">
        <v>23</v>
      </c>
      <c r="I1583" s="0" t="n">
        <v>47</v>
      </c>
      <c r="J1583" s="0" t="n">
        <v>722</v>
      </c>
    </row>
    <row r="1584" customFormat="false" ht="13.8" hidden="false" customHeight="false" outlineLevel="0" collapsed="false">
      <c r="A1584" s="0" t="n">
        <f aca="false">B1584/1000000</f>
        <v>6.165764</v>
      </c>
      <c r="B1584" s="0" t="n">
        <v>6165764</v>
      </c>
      <c r="C1584" s="0" t="n">
        <v>226</v>
      </c>
      <c r="D1584" s="0" t="n">
        <v>720</v>
      </c>
      <c r="E1584" s="0" t="n">
        <v>2</v>
      </c>
      <c r="F1584" s="0" t="n">
        <v>20</v>
      </c>
      <c r="G1584" s="0" t="n">
        <v>835</v>
      </c>
      <c r="H1584" s="0" t="s">
        <v>23</v>
      </c>
      <c r="I1584" s="0" t="n">
        <v>46</v>
      </c>
      <c r="J1584" s="0" t="n">
        <v>722</v>
      </c>
    </row>
    <row r="1585" customFormat="false" ht="13.8" hidden="false" customHeight="false" outlineLevel="0" collapsed="false">
      <c r="A1585" s="0" t="n">
        <f aca="false">B1585/1000000</f>
        <v>6.169644</v>
      </c>
      <c r="B1585" s="0" t="n">
        <v>6169644</v>
      </c>
      <c r="C1585" s="0" t="n">
        <v>225</v>
      </c>
      <c r="D1585" s="0" t="n">
        <v>720</v>
      </c>
      <c r="E1585" s="0" t="n">
        <v>2</v>
      </c>
      <c r="F1585" s="0" t="n">
        <v>20</v>
      </c>
      <c r="G1585" s="0" t="n">
        <v>835</v>
      </c>
      <c r="H1585" s="0" t="s">
        <v>11</v>
      </c>
      <c r="I1585" s="0" t="n">
        <v>46</v>
      </c>
      <c r="J1585" s="0" t="n">
        <v>722</v>
      </c>
    </row>
    <row r="1586" customFormat="false" ht="13.8" hidden="false" customHeight="false" outlineLevel="0" collapsed="false">
      <c r="A1586" s="0" t="n">
        <f aca="false">B1586/1000000</f>
        <v>6.173532</v>
      </c>
      <c r="B1586" s="0" t="n">
        <v>6173532</v>
      </c>
      <c r="C1586" s="0" t="n">
        <v>219</v>
      </c>
      <c r="D1586" s="0" t="n">
        <v>722</v>
      </c>
      <c r="E1586" s="0" t="n">
        <v>0</v>
      </c>
      <c r="F1586" s="0" t="n">
        <v>0</v>
      </c>
      <c r="G1586" s="0" t="n">
        <v>835</v>
      </c>
      <c r="H1586" s="0" t="s">
        <v>18</v>
      </c>
      <c r="I1586" s="0" t="n">
        <v>47</v>
      </c>
      <c r="J1586" s="0" t="n">
        <v>722</v>
      </c>
    </row>
    <row r="1587" customFormat="false" ht="13.8" hidden="false" customHeight="false" outlineLevel="0" collapsed="false">
      <c r="A1587" s="0" t="n">
        <f aca="false">B1587/1000000</f>
        <v>6.177424</v>
      </c>
      <c r="B1587" s="0" t="n">
        <v>6177424</v>
      </c>
      <c r="C1587" s="0" t="n">
        <v>220</v>
      </c>
      <c r="D1587" s="0" t="n">
        <v>722</v>
      </c>
      <c r="E1587" s="0" t="n">
        <v>0</v>
      </c>
      <c r="F1587" s="0" t="n">
        <v>0</v>
      </c>
      <c r="G1587" s="0" t="n">
        <v>835</v>
      </c>
      <c r="H1587" s="0" t="s">
        <v>11</v>
      </c>
      <c r="I1587" s="0" t="n">
        <v>47</v>
      </c>
      <c r="J1587" s="0" t="n">
        <v>722</v>
      </c>
    </row>
    <row r="1588" customFormat="false" ht="13.8" hidden="false" customHeight="false" outlineLevel="0" collapsed="false">
      <c r="A1588" s="0" t="n">
        <f aca="false">B1588/1000000</f>
        <v>6.181312</v>
      </c>
      <c r="B1588" s="0" t="n">
        <v>6181312</v>
      </c>
      <c r="C1588" s="0" t="n">
        <v>226</v>
      </c>
      <c r="D1588" s="0" t="n">
        <v>720</v>
      </c>
      <c r="E1588" s="0" t="n">
        <v>2</v>
      </c>
      <c r="F1588" s="0" t="n">
        <v>20</v>
      </c>
      <c r="G1588" s="0" t="n">
        <v>835</v>
      </c>
      <c r="H1588" s="0" t="s">
        <v>19</v>
      </c>
      <c r="I1588" s="0" t="n">
        <v>46</v>
      </c>
      <c r="J1588" s="0" t="n">
        <v>722</v>
      </c>
    </row>
    <row r="1589" customFormat="false" ht="13.8" hidden="false" customHeight="false" outlineLevel="0" collapsed="false">
      <c r="A1589" s="0" t="n">
        <f aca="false">B1589/1000000</f>
        <v>6.185188</v>
      </c>
      <c r="B1589" s="0" t="n">
        <v>6185188</v>
      </c>
      <c r="C1589" s="0" t="n">
        <v>225</v>
      </c>
      <c r="D1589" s="0" t="n">
        <v>720</v>
      </c>
      <c r="E1589" s="0" t="n">
        <v>2</v>
      </c>
      <c r="F1589" s="0" t="n">
        <v>20</v>
      </c>
      <c r="G1589" s="0" t="n">
        <v>835</v>
      </c>
      <c r="H1589" s="0" t="s">
        <v>11</v>
      </c>
      <c r="I1589" s="0" t="n">
        <v>46</v>
      </c>
      <c r="J1589" s="0" t="n">
        <v>722</v>
      </c>
    </row>
    <row r="1590" customFormat="false" ht="13.8" hidden="false" customHeight="false" outlineLevel="0" collapsed="false">
      <c r="A1590" s="0" t="n">
        <f aca="false">B1590/1000000</f>
        <v>6.189076</v>
      </c>
      <c r="B1590" s="0" t="n">
        <v>6189076</v>
      </c>
      <c r="C1590" s="0" t="n">
        <v>222</v>
      </c>
      <c r="D1590" s="0" t="n">
        <v>721</v>
      </c>
      <c r="E1590" s="0" t="n">
        <v>1</v>
      </c>
      <c r="F1590" s="0" t="n">
        <v>10</v>
      </c>
      <c r="G1590" s="0" t="n">
        <v>835</v>
      </c>
      <c r="H1590" s="0" t="s">
        <v>21</v>
      </c>
      <c r="I1590" s="0" t="n">
        <v>47</v>
      </c>
      <c r="J1590" s="0" t="n">
        <v>722</v>
      </c>
    </row>
    <row r="1591" customFormat="false" ht="13.8" hidden="false" customHeight="false" outlineLevel="0" collapsed="false">
      <c r="A1591" s="0" t="n">
        <f aca="false">B1591/1000000</f>
        <v>6.192956</v>
      </c>
      <c r="B1591" s="0" t="n">
        <v>6192956</v>
      </c>
      <c r="C1591" s="0" t="n">
        <v>219</v>
      </c>
      <c r="D1591" s="0" t="n">
        <v>722</v>
      </c>
      <c r="E1591" s="0" t="n">
        <v>0</v>
      </c>
      <c r="F1591" s="0" t="n">
        <v>0</v>
      </c>
      <c r="G1591" s="0" t="n">
        <v>835</v>
      </c>
      <c r="H1591" s="0" t="s">
        <v>21</v>
      </c>
      <c r="I1591" s="0" t="n">
        <v>47</v>
      </c>
      <c r="J1591" s="0" t="n">
        <v>722</v>
      </c>
    </row>
    <row r="1592" customFormat="false" ht="13.8" hidden="false" customHeight="false" outlineLevel="0" collapsed="false">
      <c r="A1592" s="0" t="n">
        <f aca="false">B1592/1000000</f>
        <v>6.196848</v>
      </c>
      <c r="B1592" s="0" t="n">
        <v>6196848</v>
      </c>
      <c r="C1592" s="0" t="n">
        <v>220</v>
      </c>
      <c r="D1592" s="0" t="n">
        <v>722</v>
      </c>
      <c r="E1592" s="0" t="n">
        <v>0</v>
      </c>
      <c r="F1592" s="0" t="n">
        <v>0</v>
      </c>
      <c r="G1592" s="0" t="n">
        <v>835</v>
      </c>
      <c r="H1592" s="0" t="s">
        <v>11</v>
      </c>
      <c r="I1592" s="0" t="n">
        <v>47</v>
      </c>
      <c r="J1592" s="0" t="n">
        <v>722</v>
      </c>
    </row>
    <row r="1593" customFormat="false" ht="13.8" hidden="false" customHeight="false" outlineLevel="0" collapsed="false">
      <c r="A1593" s="0" t="n">
        <f aca="false">B1593/1000000</f>
        <v>6.200736</v>
      </c>
      <c r="B1593" s="0" t="n">
        <v>6200736</v>
      </c>
      <c r="C1593" s="0" t="n">
        <v>226</v>
      </c>
      <c r="D1593" s="0" t="n">
        <v>720</v>
      </c>
      <c r="E1593" s="0" t="n">
        <v>2</v>
      </c>
      <c r="F1593" s="0" t="n">
        <v>20</v>
      </c>
      <c r="G1593" s="0" t="n">
        <v>835</v>
      </c>
      <c r="H1593" s="0" t="s">
        <v>19</v>
      </c>
      <c r="I1593" s="0" t="n">
        <v>46</v>
      </c>
      <c r="J1593" s="0" t="n">
        <v>722</v>
      </c>
    </row>
    <row r="1594" customFormat="false" ht="13.8" hidden="false" customHeight="false" outlineLevel="0" collapsed="false">
      <c r="A1594" s="0" t="n">
        <f aca="false">B1594/1000000</f>
        <v>6.204612</v>
      </c>
      <c r="B1594" s="0" t="n">
        <v>6204612</v>
      </c>
      <c r="C1594" s="0" t="n">
        <v>228</v>
      </c>
      <c r="D1594" s="0" t="n">
        <v>719</v>
      </c>
      <c r="E1594" s="0" t="n">
        <v>3</v>
      </c>
      <c r="F1594" s="0" t="n">
        <v>30</v>
      </c>
      <c r="G1594" s="0" t="n">
        <v>835</v>
      </c>
      <c r="H1594" s="0" t="s">
        <v>23</v>
      </c>
      <c r="I1594" s="0" t="n">
        <v>46</v>
      </c>
      <c r="J1594" s="0" t="n">
        <v>722</v>
      </c>
    </row>
    <row r="1595" customFormat="false" ht="13.8" hidden="false" customHeight="false" outlineLevel="0" collapsed="false">
      <c r="A1595" s="0" t="n">
        <f aca="false">B1595/1000000</f>
        <v>6.208492</v>
      </c>
      <c r="B1595" s="0" t="n">
        <v>6208492</v>
      </c>
      <c r="C1595" s="0" t="n">
        <v>221</v>
      </c>
      <c r="D1595" s="0" t="n">
        <v>721</v>
      </c>
      <c r="E1595" s="0" t="n">
        <v>1</v>
      </c>
      <c r="F1595" s="0" t="n">
        <v>10</v>
      </c>
      <c r="G1595" s="0" t="n">
        <v>835</v>
      </c>
      <c r="H1595" s="0" t="s">
        <v>18</v>
      </c>
      <c r="I1595" s="0" t="n">
        <v>47</v>
      </c>
      <c r="J1595" s="0" t="n">
        <v>722</v>
      </c>
    </row>
    <row r="1596" customFormat="false" ht="13.8" hidden="false" customHeight="false" outlineLevel="0" collapsed="false">
      <c r="A1596" s="0" t="n">
        <f aca="false">B1596/1000000</f>
        <v>6.212376</v>
      </c>
      <c r="B1596" s="0" t="n">
        <v>6212376</v>
      </c>
      <c r="C1596" s="0" t="n">
        <v>219</v>
      </c>
      <c r="D1596" s="0" t="n">
        <v>722</v>
      </c>
      <c r="E1596" s="0" t="n">
        <v>0</v>
      </c>
      <c r="F1596" s="0" t="n">
        <v>0</v>
      </c>
      <c r="G1596" s="0" t="n">
        <v>835</v>
      </c>
      <c r="H1596" s="0" t="s">
        <v>21</v>
      </c>
      <c r="I1596" s="0" t="n">
        <v>47</v>
      </c>
      <c r="J1596" s="0" t="n">
        <v>722</v>
      </c>
    </row>
    <row r="1597" customFormat="false" ht="13.8" hidden="false" customHeight="false" outlineLevel="0" collapsed="false">
      <c r="A1597" s="0" t="n">
        <f aca="false">B1597/1000000</f>
        <v>6.216268</v>
      </c>
      <c r="B1597" s="0" t="n">
        <v>6216268</v>
      </c>
      <c r="C1597" s="0" t="n">
        <v>220</v>
      </c>
      <c r="D1597" s="0" t="n">
        <v>722</v>
      </c>
      <c r="E1597" s="0" t="n">
        <v>0</v>
      </c>
      <c r="F1597" s="0" t="n">
        <v>0</v>
      </c>
      <c r="G1597" s="0" t="n">
        <v>835</v>
      </c>
      <c r="H1597" s="0" t="s">
        <v>11</v>
      </c>
      <c r="I1597" s="0" t="n">
        <v>47</v>
      </c>
      <c r="J1597" s="0" t="n">
        <v>722</v>
      </c>
    </row>
    <row r="1598" customFormat="false" ht="13.8" hidden="false" customHeight="false" outlineLevel="0" collapsed="false">
      <c r="A1598" s="0" t="n">
        <f aca="false">B1598/1000000</f>
        <v>6.220156</v>
      </c>
      <c r="B1598" s="0" t="n">
        <v>6220156</v>
      </c>
      <c r="C1598" s="0" t="n">
        <v>226</v>
      </c>
      <c r="D1598" s="0" t="n">
        <v>720</v>
      </c>
      <c r="E1598" s="0" t="n">
        <v>2</v>
      </c>
      <c r="F1598" s="0" t="n">
        <v>20</v>
      </c>
      <c r="G1598" s="0" t="n">
        <v>835</v>
      </c>
      <c r="H1598" s="0" t="s">
        <v>19</v>
      </c>
      <c r="I1598" s="0" t="n">
        <v>46</v>
      </c>
      <c r="J1598" s="0" t="n">
        <v>722</v>
      </c>
    </row>
    <row r="1599" customFormat="false" ht="13.8" hidden="false" customHeight="false" outlineLevel="0" collapsed="false">
      <c r="A1599" s="0" t="n">
        <f aca="false">B1599/1000000</f>
        <v>6.224028</v>
      </c>
      <c r="B1599" s="0" t="n">
        <v>6224028</v>
      </c>
      <c r="C1599" s="0" t="n">
        <v>225</v>
      </c>
      <c r="D1599" s="0" t="n">
        <v>720</v>
      </c>
      <c r="E1599" s="0" t="n">
        <v>2</v>
      </c>
      <c r="F1599" s="0" t="n">
        <v>20</v>
      </c>
      <c r="G1599" s="0" t="n">
        <v>835</v>
      </c>
      <c r="H1599" s="0" t="s">
        <v>11</v>
      </c>
      <c r="I1599" s="0" t="n">
        <v>46</v>
      </c>
      <c r="J1599" s="0" t="n">
        <v>722</v>
      </c>
    </row>
    <row r="1600" customFormat="false" ht="13.8" hidden="false" customHeight="false" outlineLevel="0" collapsed="false">
      <c r="A1600" s="0" t="n">
        <f aca="false">B1600/1000000</f>
        <v>6.227916</v>
      </c>
      <c r="B1600" s="0" t="n">
        <v>6227916</v>
      </c>
      <c r="C1600" s="0" t="n">
        <v>222</v>
      </c>
      <c r="D1600" s="0" t="n">
        <v>721</v>
      </c>
      <c r="E1600" s="0" t="n">
        <v>1</v>
      </c>
      <c r="F1600" s="0" t="n">
        <v>10</v>
      </c>
      <c r="G1600" s="0" t="n">
        <v>835</v>
      </c>
      <c r="H1600" s="0" t="s">
        <v>21</v>
      </c>
      <c r="I1600" s="0" t="n">
        <v>47</v>
      </c>
      <c r="J1600" s="0" t="n">
        <v>722</v>
      </c>
    </row>
    <row r="1601" customFormat="false" ht="13.8" hidden="false" customHeight="false" outlineLevel="0" collapsed="false">
      <c r="A1601" s="0" t="n">
        <f aca="false">B1601/1000000</f>
        <v>6.231796</v>
      </c>
      <c r="B1601" s="0" t="n">
        <v>6231796</v>
      </c>
      <c r="C1601" s="0" t="n">
        <v>219</v>
      </c>
      <c r="D1601" s="0" t="n">
        <v>722</v>
      </c>
      <c r="E1601" s="0" t="n">
        <v>0</v>
      </c>
      <c r="F1601" s="0" t="n">
        <v>0</v>
      </c>
      <c r="G1601" s="0" t="n">
        <v>835</v>
      </c>
      <c r="H1601" s="0" t="s">
        <v>21</v>
      </c>
      <c r="I1601" s="0" t="n">
        <v>47</v>
      </c>
      <c r="J1601" s="0" t="n">
        <v>722</v>
      </c>
    </row>
    <row r="1602" customFormat="false" ht="13.8" hidden="false" customHeight="false" outlineLevel="0" collapsed="false">
      <c r="A1602" s="0" t="n">
        <f aca="false">B1602/1000000</f>
        <v>6.235688</v>
      </c>
      <c r="B1602" s="0" t="n">
        <v>6235688</v>
      </c>
      <c r="C1602" s="0" t="n">
        <v>223</v>
      </c>
      <c r="D1602" s="0" t="n">
        <v>721</v>
      </c>
      <c r="E1602" s="0" t="n">
        <v>1</v>
      </c>
      <c r="F1602" s="0" t="n">
        <v>10</v>
      </c>
      <c r="G1602" s="0" t="n">
        <v>835</v>
      </c>
      <c r="H1602" s="0" t="s">
        <v>23</v>
      </c>
      <c r="I1602" s="0" t="n">
        <v>47</v>
      </c>
      <c r="J1602" s="0" t="n">
        <v>722</v>
      </c>
    </row>
    <row r="1603" customFormat="false" ht="13.8" hidden="false" customHeight="false" outlineLevel="0" collapsed="false">
      <c r="A1603" s="0" t="n">
        <f aca="false">B1603/1000000</f>
        <v>6.239572</v>
      </c>
      <c r="B1603" s="0" t="n">
        <v>6239572</v>
      </c>
      <c r="C1603" s="0" t="n">
        <v>226</v>
      </c>
      <c r="D1603" s="0" t="n">
        <v>720</v>
      </c>
      <c r="E1603" s="0" t="n">
        <v>2</v>
      </c>
      <c r="F1603" s="0" t="n">
        <v>20</v>
      </c>
      <c r="G1603" s="0" t="n">
        <v>835</v>
      </c>
      <c r="H1603" s="0" t="s">
        <v>23</v>
      </c>
      <c r="I1603" s="0" t="n">
        <v>46</v>
      </c>
      <c r="J1603" s="0" t="n">
        <v>722</v>
      </c>
    </row>
    <row r="1604" customFormat="false" ht="13.8" hidden="false" customHeight="false" outlineLevel="0" collapsed="false">
      <c r="A1604" s="0" t="n">
        <f aca="false">B1604/1000000</f>
        <v>6.243448</v>
      </c>
      <c r="B1604" s="0" t="n">
        <v>6243448</v>
      </c>
      <c r="C1604" s="0" t="n">
        <v>225</v>
      </c>
      <c r="D1604" s="0" t="n">
        <v>720</v>
      </c>
      <c r="E1604" s="0" t="n">
        <v>2</v>
      </c>
      <c r="F1604" s="0" t="n">
        <v>20</v>
      </c>
      <c r="G1604" s="0" t="n">
        <v>835</v>
      </c>
      <c r="H1604" s="0" t="s">
        <v>11</v>
      </c>
      <c r="I1604" s="0" t="n">
        <v>46</v>
      </c>
      <c r="J1604" s="0" t="n">
        <v>722</v>
      </c>
    </row>
    <row r="1605" customFormat="false" ht="13.8" hidden="false" customHeight="false" outlineLevel="0" collapsed="false">
      <c r="A1605" s="0" t="n">
        <f aca="false">B1605/1000000</f>
        <v>6.247336</v>
      </c>
      <c r="B1605" s="0" t="n">
        <v>6247336</v>
      </c>
      <c r="C1605" s="0" t="n">
        <v>219</v>
      </c>
      <c r="D1605" s="0" t="n">
        <v>722</v>
      </c>
      <c r="E1605" s="0" t="n">
        <v>0</v>
      </c>
      <c r="F1605" s="0" t="n">
        <v>0</v>
      </c>
      <c r="G1605" s="0" t="n">
        <v>835</v>
      </c>
      <c r="H1605" s="0" t="s">
        <v>18</v>
      </c>
      <c r="I1605" s="0" t="n">
        <v>47</v>
      </c>
      <c r="J1605" s="0" t="n">
        <v>722</v>
      </c>
    </row>
    <row r="1606" customFormat="false" ht="13.8" hidden="false" customHeight="false" outlineLevel="0" collapsed="false">
      <c r="A1606" s="0" t="n">
        <f aca="false">B1606/1000000</f>
        <v>6.251224</v>
      </c>
      <c r="B1606" s="0" t="n">
        <v>6251224</v>
      </c>
      <c r="C1606" s="0" t="n">
        <v>220</v>
      </c>
      <c r="D1606" s="0" t="n">
        <v>722</v>
      </c>
      <c r="E1606" s="0" t="n">
        <v>0</v>
      </c>
      <c r="F1606" s="0" t="n">
        <v>0</v>
      </c>
      <c r="G1606" s="0" t="n">
        <v>835</v>
      </c>
      <c r="H1606" s="0" t="s">
        <v>11</v>
      </c>
      <c r="I1606" s="0" t="n">
        <v>47</v>
      </c>
      <c r="J1606" s="0" t="n">
        <v>722</v>
      </c>
    </row>
    <row r="1607" customFormat="false" ht="13.8" hidden="false" customHeight="false" outlineLevel="0" collapsed="false">
      <c r="A1607" s="0" t="n">
        <f aca="false">B1607/1000000</f>
        <v>6.255112</v>
      </c>
      <c r="B1607" s="0" t="n">
        <v>6255112</v>
      </c>
      <c r="C1607" s="0" t="n">
        <v>223</v>
      </c>
      <c r="D1607" s="0" t="n">
        <v>721</v>
      </c>
      <c r="E1607" s="0" t="n">
        <v>1</v>
      </c>
      <c r="F1607" s="0" t="n">
        <v>10</v>
      </c>
      <c r="G1607" s="0" t="n">
        <v>835</v>
      </c>
      <c r="H1607" s="0" t="s">
        <v>23</v>
      </c>
      <c r="I1607" s="0" t="n">
        <v>47</v>
      </c>
      <c r="J1607" s="0" t="n">
        <v>722</v>
      </c>
    </row>
    <row r="1608" customFormat="false" ht="13.8" hidden="false" customHeight="false" outlineLevel="0" collapsed="false">
      <c r="A1608" s="0" t="n">
        <f aca="false">B1608/1000000</f>
        <v>6.258984</v>
      </c>
      <c r="B1608" s="0" t="n">
        <v>6258984</v>
      </c>
      <c r="C1608" s="0" t="n">
        <v>226</v>
      </c>
      <c r="D1608" s="0" t="n">
        <v>720</v>
      </c>
      <c r="E1608" s="0" t="n">
        <v>2</v>
      </c>
      <c r="F1608" s="0" t="n">
        <v>20</v>
      </c>
      <c r="G1608" s="0" t="n">
        <v>835</v>
      </c>
      <c r="H1608" s="0" t="s">
        <v>23</v>
      </c>
      <c r="I1608" s="0" t="n">
        <v>46</v>
      </c>
      <c r="J1608" s="0" t="n">
        <v>722</v>
      </c>
    </row>
    <row r="1609" customFormat="false" ht="13.8" hidden="false" customHeight="false" outlineLevel="0" collapsed="false">
      <c r="A1609" s="0" t="n">
        <f aca="false">B1609/1000000</f>
        <v>6.262856</v>
      </c>
      <c r="B1609" s="0" t="n">
        <v>6262856</v>
      </c>
      <c r="C1609" s="0" t="n">
        <v>225</v>
      </c>
      <c r="D1609" s="0" t="n">
        <v>720</v>
      </c>
      <c r="E1609" s="0" t="n">
        <v>2</v>
      </c>
      <c r="F1609" s="0" t="n">
        <v>20</v>
      </c>
      <c r="G1609" s="0" t="n">
        <v>835</v>
      </c>
      <c r="H1609" s="0" t="s">
        <v>11</v>
      </c>
      <c r="I1609" s="0" t="n">
        <v>46</v>
      </c>
      <c r="J1609" s="0" t="n">
        <v>722</v>
      </c>
    </row>
    <row r="1610" customFormat="false" ht="13.8" hidden="false" customHeight="false" outlineLevel="0" collapsed="false">
      <c r="A1610" s="0" t="n">
        <f aca="false">B1610/1000000</f>
        <v>6.266744</v>
      </c>
      <c r="B1610" s="0" t="n">
        <v>6266744</v>
      </c>
      <c r="C1610" s="0" t="n">
        <v>219</v>
      </c>
      <c r="D1610" s="0" t="n">
        <v>722</v>
      </c>
      <c r="E1610" s="0" t="n">
        <v>0</v>
      </c>
      <c r="F1610" s="0" t="n">
        <v>0</v>
      </c>
      <c r="G1610" s="0" t="n">
        <v>835</v>
      </c>
      <c r="H1610" s="0" t="s">
        <v>18</v>
      </c>
      <c r="I1610" s="0" t="n">
        <v>47</v>
      </c>
      <c r="J1610" s="0" t="n">
        <v>722</v>
      </c>
    </row>
    <row r="1611" customFormat="false" ht="13.8" hidden="false" customHeight="false" outlineLevel="0" collapsed="false">
      <c r="A1611" s="0" t="n">
        <f aca="false">B1611/1000000</f>
        <v>6.270636</v>
      </c>
      <c r="B1611" s="0" t="n">
        <v>6270636</v>
      </c>
      <c r="C1611" s="0" t="n">
        <v>220</v>
      </c>
      <c r="D1611" s="0" t="n">
        <v>722</v>
      </c>
      <c r="E1611" s="0" t="n">
        <v>0</v>
      </c>
      <c r="F1611" s="0" t="n">
        <v>0</v>
      </c>
      <c r="G1611" s="0" t="n">
        <v>835</v>
      </c>
      <c r="H1611" s="0" t="s">
        <v>11</v>
      </c>
      <c r="I1611" s="0" t="n">
        <v>47</v>
      </c>
      <c r="J1611" s="0" t="n">
        <v>722</v>
      </c>
    </row>
    <row r="1612" customFormat="false" ht="13.8" hidden="false" customHeight="false" outlineLevel="0" collapsed="false">
      <c r="A1612" s="0" t="n">
        <f aca="false">B1612/1000000</f>
        <v>6.274528</v>
      </c>
      <c r="B1612" s="0" t="n">
        <v>6274528</v>
      </c>
      <c r="C1612" s="0" t="n">
        <v>223</v>
      </c>
      <c r="D1612" s="0" t="n">
        <v>721</v>
      </c>
      <c r="E1612" s="0" t="n">
        <v>1</v>
      </c>
      <c r="F1612" s="0" t="n">
        <v>10</v>
      </c>
      <c r="G1612" s="0" t="n">
        <v>835</v>
      </c>
      <c r="H1612" s="0" t="s">
        <v>23</v>
      </c>
      <c r="I1612" s="0" t="n">
        <v>47</v>
      </c>
      <c r="J1612" s="0" t="n">
        <v>722</v>
      </c>
    </row>
    <row r="1613" customFormat="false" ht="13.8" hidden="false" customHeight="false" outlineLevel="0" collapsed="false">
      <c r="A1613" s="0" t="n">
        <f aca="false">B1613/1000000</f>
        <v>6.278404</v>
      </c>
      <c r="B1613" s="0" t="n">
        <v>6278404</v>
      </c>
      <c r="C1613" s="0" t="n">
        <v>229</v>
      </c>
      <c r="D1613" s="0" t="n">
        <v>719</v>
      </c>
      <c r="E1613" s="0" t="n">
        <v>3</v>
      </c>
      <c r="F1613" s="0" t="n">
        <v>30</v>
      </c>
      <c r="G1613" s="0" t="n">
        <v>835</v>
      </c>
      <c r="H1613" s="0" t="s">
        <v>19</v>
      </c>
      <c r="I1613" s="0" t="n">
        <v>46</v>
      </c>
      <c r="J1613" s="0" t="n">
        <v>722</v>
      </c>
    </row>
    <row r="1614" customFormat="false" ht="13.8" hidden="false" customHeight="false" outlineLevel="0" collapsed="false">
      <c r="A1614" s="0" t="n">
        <f aca="false">B1614/1000000</f>
        <v>6.282284</v>
      </c>
      <c r="B1614" s="0" t="n">
        <v>6282284</v>
      </c>
      <c r="C1614" s="0" t="n">
        <v>221</v>
      </c>
      <c r="D1614" s="0" t="n">
        <v>721</v>
      </c>
      <c r="E1614" s="0" t="n">
        <v>1</v>
      </c>
      <c r="F1614" s="0" t="n">
        <v>10</v>
      </c>
      <c r="G1614" s="0" t="n">
        <v>835</v>
      </c>
      <c r="H1614" s="0" t="s">
        <v>18</v>
      </c>
      <c r="I1614" s="0" t="n">
        <v>47</v>
      </c>
      <c r="J1614" s="0" t="n">
        <v>722</v>
      </c>
    </row>
    <row r="1615" customFormat="false" ht="13.8" hidden="false" customHeight="false" outlineLevel="0" collapsed="false">
      <c r="A1615" s="0" t="n">
        <f aca="false">B1615/1000000</f>
        <v>6.286168</v>
      </c>
      <c r="B1615" s="0" t="n">
        <v>6286168</v>
      </c>
      <c r="C1615" s="0" t="n">
        <v>216</v>
      </c>
      <c r="D1615" s="0" t="n">
        <v>723</v>
      </c>
      <c r="E1615" s="0" t="n">
        <v>-1</v>
      </c>
      <c r="F1615" s="0" t="n">
        <v>-10</v>
      </c>
      <c r="G1615" s="0" t="n">
        <v>835</v>
      </c>
      <c r="H1615" s="0" t="s">
        <v>18</v>
      </c>
      <c r="I1615" s="0" t="n">
        <v>47</v>
      </c>
      <c r="J1615" s="0" t="n">
        <v>722</v>
      </c>
    </row>
    <row r="1616" customFormat="false" ht="13.8" hidden="false" customHeight="false" outlineLevel="0" collapsed="false">
      <c r="A1616" s="0" t="n">
        <f aca="false">B1616/1000000</f>
        <v>6.290052</v>
      </c>
      <c r="B1616" s="0" t="n">
        <v>6290052</v>
      </c>
      <c r="C1616" s="0" t="n">
        <v>221</v>
      </c>
      <c r="D1616" s="0" t="n">
        <v>722</v>
      </c>
      <c r="E1616" s="0" t="n">
        <v>0</v>
      </c>
      <c r="F1616" s="0" t="n">
        <v>0</v>
      </c>
      <c r="G1616" s="0" t="n">
        <v>835</v>
      </c>
      <c r="H1616" s="0" t="s">
        <v>23</v>
      </c>
      <c r="I1616" s="0" t="n">
        <v>47</v>
      </c>
      <c r="J1616" s="0" t="n">
        <v>722</v>
      </c>
    </row>
    <row r="1617" customFormat="false" ht="13.8" hidden="false" customHeight="false" outlineLevel="0" collapsed="false">
      <c r="A1617" s="0" t="n">
        <f aca="false">B1617/1000000</f>
        <v>6.29394</v>
      </c>
      <c r="B1617" s="0" t="n">
        <v>6293940</v>
      </c>
      <c r="C1617" s="0" t="n">
        <v>226</v>
      </c>
      <c r="D1617" s="0" t="n">
        <v>720</v>
      </c>
      <c r="E1617" s="0" t="n">
        <v>2</v>
      </c>
      <c r="F1617" s="0" t="n">
        <v>20</v>
      </c>
      <c r="G1617" s="0" t="n">
        <v>835</v>
      </c>
      <c r="H1617" s="0" t="s">
        <v>19</v>
      </c>
      <c r="I1617" s="0" t="n">
        <v>46</v>
      </c>
      <c r="J1617" s="0" t="n">
        <v>722</v>
      </c>
    </row>
    <row r="1618" customFormat="false" ht="13.8" hidden="false" customHeight="false" outlineLevel="0" collapsed="false">
      <c r="A1618" s="0" t="n">
        <f aca="false">B1618/1000000</f>
        <v>6.297816</v>
      </c>
      <c r="B1618" s="0" t="n">
        <v>6297816</v>
      </c>
      <c r="C1618" s="0" t="n">
        <v>228</v>
      </c>
      <c r="D1618" s="0" t="n">
        <v>719</v>
      </c>
      <c r="E1618" s="0" t="n">
        <v>3</v>
      </c>
      <c r="F1618" s="0" t="n">
        <v>30</v>
      </c>
      <c r="G1618" s="0" t="n">
        <v>835</v>
      </c>
      <c r="H1618" s="0" t="s">
        <v>23</v>
      </c>
      <c r="I1618" s="0" t="n">
        <v>46</v>
      </c>
      <c r="J1618" s="0" t="n">
        <v>722</v>
      </c>
    </row>
    <row r="1619" customFormat="false" ht="13.8" hidden="false" customHeight="false" outlineLevel="0" collapsed="false">
      <c r="A1619" s="0" t="n">
        <f aca="false">B1619/1000000</f>
        <v>6.3017</v>
      </c>
      <c r="B1619" s="0" t="n">
        <v>6301700</v>
      </c>
      <c r="C1619" s="0" t="n">
        <v>221</v>
      </c>
      <c r="D1619" s="0" t="n">
        <v>721</v>
      </c>
      <c r="E1619" s="0" t="n">
        <v>1</v>
      </c>
      <c r="F1619" s="0" t="n">
        <v>10</v>
      </c>
      <c r="G1619" s="0" t="n">
        <v>835</v>
      </c>
      <c r="H1619" s="0" t="s">
        <v>18</v>
      </c>
      <c r="I1619" s="0" t="n">
        <v>47</v>
      </c>
      <c r="J1619" s="0" t="n">
        <v>722</v>
      </c>
    </row>
    <row r="1620" customFormat="false" ht="13.8" hidden="false" customHeight="false" outlineLevel="0" collapsed="false">
      <c r="A1620" s="0" t="n">
        <f aca="false">B1620/1000000</f>
        <v>6.30558</v>
      </c>
      <c r="B1620" s="0" t="n">
        <v>6305580</v>
      </c>
      <c r="C1620" s="0" t="n">
        <v>216</v>
      </c>
      <c r="D1620" s="0" t="n">
        <v>723</v>
      </c>
      <c r="E1620" s="0" t="n">
        <v>-1</v>
      </c>
      <c r="F1620" s="0" t="n">
        <v>-10</v>
      </c>
      <c r="G1620" s="0" t="n">
        <v>835</v>
      </c>
      <c r="H1620" s="0" t="s">
        <v>18</v>
      </c>
      <c r="I1620" s="0" t="n">
        <v>47</v>
      </c>
      <c r="J1620" s="0" t="n">
        <v>722</v>
      </c>
    </row>
    <row r="1621" customFormat="false" ht="13.8" hidden="false" customHeight="false" outlineLevel="0" collapsed="false">
      <c r="A1621" s="0" t="n">
        <f aca="false">B1621/1000000</f>
        <v>6.309464</v>
      </c>
      <c r="B1621" s="0" t="n">
        <v>6309464</v>
      </c>
      <c r="C1621" s="0" t="n">
        <v>221</v>
      </c>
      <c r="D1621" s="0" t="n">
        <v>722</v>
      </c>
      <c r="E1621" s="0" t="n">
        <v>0</v>
      </c>
      <c r="F1621" s="0" t="n">
        <v>0</v>
      </c>
      <c r="G1621" s="0" t="n">
        <v>835</v>
      </c>
      <c r="H1621" s="0" t="s">
        <v>23</v>
      </c>
      <c r="I1621" s="0" t="n">
        <v>47</v>
      </c>
      <c r="J1621" s="0" t="n">
        <v>722</v>
      </c>
    </row>
    <row r="1622" customFormat="false" ht="13.8" hidden="false" customHeight="false" outlineLevel="0" collapsed="false">
      <c r="A1622" s="0" t="n">
        <f aca="false">B1622/1000000</f>
        <v>6.313352</v>
      </c>
      <c r="B1622" s="0" t="n">
        <v>6313352</v>
      </c>
      <c r="C1622" s="0" t="n">
        <v>226</v>
      </c>
      <c r="D1622" s="0" t="n">
        <v>720</v>
      </c>
      <c r="E1622" s="0" t="n">
        <v>2</v>
      </c>
      <c r="F1622" s="0" t="n">
        <v>20</v>
      </c>
      <c r="G1622" s="0" t="n">
        <v>835</v>
      </c>
      <c r="H1622" s="0" t="s">
        <v>19</v>
      </c>
      <c r="I1622" s="0" t="n">
        <v>46</v>
      </c>
      <c r="J1622" s="0" t="n">
        <v>722</v>
      </c>
    </row>
    <row r="1623" customFormat="false" ht="13.8" hidden="false" customHeight="false" outlineLevel="0" collapsed="false">
      <c r="A1623" s="0" t="n">
        <f aca="false">B1623/1000000</f>
        <v>6.317228</v>
      </c>
      <c r="B1623" s="0" t="n">
        <v>6317228</v>
      </c>
      <c r="C1623" s="0" t="n">
        <v>228</v>
      </c>
      <c r="D1623" s="0" t="n">
        <v>719</v>
      </c>
      <c r="E1623" s="0" t="n">
        <v>3</v>
      </c>
      <c r="F1623" s="0" t="n">
        <v>30</v>
      </c>
      <c r="G1623" s="0" t="n">
        <v>835</v>
      </c>
      <c r="H1623" s="0" t="s">
        <v>23</v>
      </c>
      <c r="I1623" s="0" t="n">
        <v>46</v>
      </c>
      <c r="J1623" s="0" t="n">
        <v>722</v>
      </c>
    </row>
    <row r="1624" customFormat="false" ht="13.8" hidden="false" customHeight="false" outlineLevel="0" collapsed="false">
      <c r="A1624" s="0" t="n">
        <f aca="false">B1624/1000000</f>
        <v>6.321108</v>
      </c>
      <c r="B1624" s="0" t="n">
        <v>6321108</v>
      </c>
      <c r="C1624" s="0" t="n">
        <v>221</v>
      </c>
      <c r="D1624" s="0" t="n">
        <v>721</v>
      </c>
      <c r="E1624" s="0" t="n">
        <v>1</v>
      </c>
      <c r="F1624" s="0" t="n">
        <v>10</v>
      </c>
      <c r="G1624" s="0" t="n">
        <v>835</v>
      </c>
      <c r="H1624" s="0" t="s">
        <v>18</v>
      </c>
      <c r="I1624" s="0" t="n">
        <v>47</v>
      </c>
      <c r="J1624" s="0" t="n">
        <v>722</v>
      </c>
    </row>
    <row r="1625" customFormat="false" ht="13.8" hidden="false" customHeight="false" outlineLevel="0" collapsed="false">
      <c r="A1625" s="0" t="n">
        <f aca="false">B1625/1000000</f>
        <v>6.324992</v>
      </c>
      <c r="B1625" s="0" t="n">
        <v>6324992</v>
      </c>
      <c r="C1625" s="0" t="n">
        <v>216</v>
      </c>
      <c r="D1625" s="0" t="n">
        <v>723</v>
      </c>
      <c r="E1625" s="0" t="n">
        <v>-1</v>
      </c>
      <c r="F1625" s="0" t="n">
        <v>-10</v>
      </c>
      <c r="G1625" s="0" t="n">
        <v>835</v>
      </c>
      <c r="H1625" s="0" t="s">
        <v>18</v>
      </c>
      <c r="I1625" s="0" t="n">
        <v>47</v>
      </c>
      <c r="J1625" s="0" t="n">
        <v>722</v>
      </c>
    </row>
    <row r="1626" customFormat="false" ht="13.8" hidden="false" customHeight="false" outlineLevel="0" collapsed="false">
      <c r="A1626" s="0" t="n">
        <f aca="false">B1626/1000000</f>
        <v>6.328876</v>
      </c>
      <c r="B1626" s="0" t="n">
        <v>6328876</v>
      </c>
      <c r="C1626" s="0" t="n">
        <v>221</v>
      </c>
      <c r="D1626" s="0" t="n">
        <v>722</v>
      </c>
      <c r="E1626" s="0" t="n">
        <v>0</v>
      </c>
      <c r="F1626" s="0" t="n">
        <v>0</v>
      </c>
      <c r="G1626" s="0" t="n">
        <v>835</v>
      </c>
      <c r="H1626" s="0" t="s">
        <v>23</v>
      </c>
      <c r="I1626" s="0" t="n">
        <v>47</v>
      </c>
      <c r="J1626" s="0" t="n">
        <v>722</v>
      </c>
    </row>
    <row r="1627" customFormat="false" ht="13.8" hidden="false" customHeight="false" outlineLevel="0" collapsed="false">
      <c r="A1627" s="0" t="n">
        <f aca="false">B1627/1000000</f>
        <v>6.332764</v>
      </c>
      <c r="B1627" s="0" t="n">
        <v>6332764</v>
      </c>
      <c r="C1627" s="0" t="n">
        <v>226</v>
      </c>
      <c r="D1627" s="0" t="n">
        <v>720</v>
      </c>
      <c r="E1627" s="0" t="n">
        <v>2</v>
      </c>
      <c r="F1627" s="0" t="n">
        <v>20</v>
      </c>
      <c r="G1627" s="0" t="n">
        <v>835</v>
      </c>
      <c r="H1627" s="0" t="s">
        <v>19</v>
      </c>
      <c r="I1627" s="0" t="n">
        <v>46</v>
      </c>
      <c r="J1627" s="0" t="n">
        <v>722</v>
      </c>
    </row>
    <row r="1628" customFormat="false" ht="13.8" hidden="false" customHeight="false" outlineLevel="0" collapsed="false">
      <c r="A1628" s="0" t="n">
        <f aca="false">B1628/1000000</f>
        <v>6.336636</v>
      </c>
      <c r="B1628" s="0" t="n">
        <v>6336636</v>
      </c>
      <c r="C1628" s="0" t="n">
        <v>228</v>
      </c>
      <c r="D1628" s="0" t="n">
        <v>719</v>
      </c>
      <c r="E1628" s="0" t="n">
        <v>3</v>
      </c>
      <c r="F1628" s="0" t="n">
        <v>30</v>
      </c>
      <c r="G1628" s="0" t="n">
        <v>835</v>
      </c>
      <c r="H1628" s="0" t="s">
        <v>23</v>
      </c>
      <c r="I1628" s="0" t="n">
        <v>46</v>
      </c>
      <c r="J1628" s="0" t="n">
        <v>722</v>
      </c>
    </row>
    <row r="1629" customFormat="false" ht="13.8" hidden="false" customHeight="false" outlineLevel="0" collapsed="false">
      <c r="A1629" s="0" t="n">
        <f aca="false">B1629/1000000</f>
        <v>6.340516</v>
      </c>
      <c r="B1629" s="0" t="n">
        <v>6340516</v>
      </c>
      <c r="C1629" s="0" t="n">
        <v>221</v>
      </c>
      <c r="D1629" s="0" t="n">
        <v>721</v>
      </c>
      <c r="E1629" s="0" t="n">
        <v>1</v>
      </c>
      <c r="F1629" s="0" t="n">
        <v>10</v>
      </c>
      <c r="G1629" s="0" t="n">
        <v>835</v>
      </c>
      <c r="H1629" s="0" t="s">
        <v>18</v>
      </c>
      <c r="I1629" s="0" t="n">
        <v>47</v>
      </c>
      <c r="J1629" s="0" t="n">
        <v>722</v>
      </c>
    </row>
    <row r="1630" customFormat="false" ht="13.8" hidden="false" customHeight="false" outlineLevel="0" collapsed="false">
      <c r="A1630" s="0" t="n">
        <f aca="false">B1630/1000000</f>
        <v>6.3444</v>
      </c>
      <c r="B1630" s="0" t="n">
        <v>6344400</v>
      </c>
      <c r="C1630" s="0" t="n">
        <v>216</v>
      </c>
      <c r="D1630" s="0" t="n">
        <v>723</v>
      </c>
      <c r="E1630" s="0" t="n">
        <v>-1</v>
      </c>
      <c r="F1630" s="0" t="n">
        <v>-10</v>
      </c>
      <c r="G1630" s="0" t="n">
        <v>835</v>
      </c>
      <c r="H1630" s="0" t="s">
        <v>18</v>
      </c>
      <c r="I1630" s="0" t="n">
        <v>47</v>
      </c>
      <c r="J1630" s="0" t="n">
        <v>722</v>
      </c>
    </row>
    <row r="1631" customFormat="false" ht="13.8" hidden="false" customHeight="false" outlineLevel="0" collapsed="false">
      <c r="A1631" s="0" t="n">
        <f aca="false">B1631/1000000</f>
        <v>6.348284</v>
      </c>
      <c r="B1631" s="0" t="n">
        <v>6348284</v>
      </c>
      <c r="C1631" s="0" t="n">
        <v>221</v>
      </c>
      <c r="D1631" s="0" t="n">
        <v>722</v>
      </c>
      <c r="E1631" s="0" t="n">
        <v>0</v>
      </c>
      <c r="F1631" s="0" t="n">
        <v>0</v>
      </c>
      <c r="G1631" s="0" t="n">
        <v>835</v>
      </c>
      <c r="H1631" s="0" t="s">
        <v>23</v>
      </c>
      <c r="I1631" s="0" t="n">
        <v>47</v>
      </c>
      <c r="J1631" s="0" t="n">
        <v>722</v>
      </c>
    </row>
    <row r="1632" customFormat="false" ht="13.8" hidden="false" customHeight="false" outlineLevel="0" collapsed="false">
      <c r="A1632" s="0" t="n">
        <f aca="false">B1632/1000000</f>
        <v>6.352168</v>
      </c>
      <c r="B1632" s="0" t="n">
        <v>6352168</v>
      </c>
      <c r="C1632" s="0" t="n">
        <v>229</v>
      </c>
      <c r="D1632" s="0" t="n">
        <v>719</v>
      </c>
      <c r="E1632" s="0" t="n">
        <v>3</v>
      </c>
      <c r="F1632" s="0" t="n">
        <v>30</v>
      </c>
      <c r="G1632" s="0" t="n">
        <v>835</v>
      </c>
      <c r="H1632" s="0" t="s">
        <v>20</v>
      </c>
      <c r="I1632" s="0" t="n">
        <v>46</v>
      </c>
      <c r="J1632" s="0" t="n">
        <v>722</v>
      </c>
    </row>
    <row r="1633" customFormat="false" ht="13.8" hidden="false" customHeight="false" outlineLevel="0" collapsed="false">
      <c r="A1633" s="0" t="n">
        <f aca="false">B1633/1000000</f>
        <v>6.356044</v>
      </c>
      <c r="B1633" s="0" t="n">
        <v>6356044</v>
      </c>
      <c r="C1633" s="0" t="n">
        <v>224</v>
      </c>
      <c r="D1633" s="0" t="n">
        <v>720</v>
      </c>
      <c r="E1633" s="0" t="n">
        <v>2</v>
      </c>
      <c r="F1633" s="0" t="n">
        <v>20</v>
      </c>
      <c r="G1633" s="0" t="n">
        <v>835</v>
      </c>
      <c r="H1633" s="0" t="s">
        <v>21</v>
      </c>
      <c r="I1633" s="0" t="n">
        <v>46</v>
      </c>
      <c r="J1633" s="0" t="n">
        <v>722</v>
      </c>
    </row>
    <row r="1634" customFormat="false" ht="13.8" hidden="false" customHeight="false" outlineLevel="0" collapsed="false">
      <c r="A1634" s="0" t="n">
        <f aca="false">B1634/1000000</f>
        <v>6.359924</v>
      </c>
      <c r="B1634" s="0" t="n">
        <v>6359924</v>
      </c>
      <c r="C1634" s="0" t="n">
        <v>219</v>
      </c>
      <c r="D1634" s="0" t="n">
        <v>722</v>
      </c>
      <c r="E1634" s="0" t="n">
        <v>0</v>
      </c>
      <c r="F1634" s="0" t="n">
        <v>0</v>
      </c>
      <c r="G1634" s="0" t="n">
        <v>835</v>
      </c>
      <c r="H1634" s="0" t="s">
        <v>18</v>
      </c>
      <c r="I1634" s="0" t="n">
        <v>47</v>
      </c>
      <c r="J1634" s="0" t="n">
        <v>722</v>
      </c>
    </row>
    <row r="1635" customFormat="false" ht="13.8" hidden="false" customHeight="false" outlineLevel="0" collapsed="false">
      <c r="A1635" s="0" t="n">
        <f aca="false">B1635/1000000</f>
        <v>6.363816</v>
      </c>
      <c r="B1635" s="0" t="n">
        <v>6363816</v>
      </c>
      <c r="C1635" s="0" t="n">
        <v>217</v>
      </c>
      <c r="D1635" s="0" t="n">
        <v>723</v>
      </c>
      <c r="E1635" s="0" t="n">
        <v>-1</v>
      </c>
      <c r="F1635" s="0" t="n">
        <v>-10</v>
      </c>
      <c r="G1635" s="0" t="n">
        <v>835</v>
      </c>
      <c r="H1635" s="0" t="s">
        <v>21</v>
      </c>
      <c r="I1635" s="0" t="n">
        <v>47</v>
      </c>
      <c r="J1635" s="0" t="n">
        <v>722</v>
      </c>
    </row>
    <row r="1636" customFormat="false" ht="13.8" hidden="false" customHeight="false" outlineLevel="0" collapsed="false">
      <c r="A1636" s="0" t="n">
        <f aca="false">B1636/1000000</f>
        <v>6.367696</v>
      </c>
      <c r="B1636" s="0" t="n">
        <v>6367696</v>
      </c>
      <c r="C1636" s="0" t="n">
        <v>224</v>
      </c>
      <c r="D1636" s="0" t="n">
        <v>721</v>
      </c>
      <c r="E1636" s="0" t="n">
        <v>1</v>
      </c>
      <c r="F1636" s="0" t="n">
        <v>10</v>
      </c>
      <c r="G1636" s="0" t="n">
        <v>835</v>
      </c>
      <c r="H1636" s="0" t="s">
        <v>19</v>
      </c>
      <c r="I1636" s="0" t="n">
        <v>47</v>
      </c>
      <c r="J1636" s="0" t="n">
        <v>722</v>
      </c>
    </row>
    <row r="1637" customFormat="false" ht="13.8" hidden="false" customHeight="false" outlineLevel="0" collapsed="false">
      <c r="A1637" s="0" t="n">
        <f aca="false">B1637/1000000</f>
        <v>6.371572</v>
      </c>
      <c r="B1637" s="0" t="n">
        <v>6371572</v>
      </c>
      <c r="C1637" s="0" t="n">
        <v>229</v>
      </c>
      <c r="D1637" s="0" t="n">
        <v>719</v>
      </c>
      <c r="E1637" s="0" t="n">
        <v>3</v>
      </c>
      <c r="F1637" s="0" t="n">
        <v>30</v>
      </c>
      <c r="G1637" s="0" t="n">
        <v>835</v>
      </c>
      <c r="H1637" s="0" t="s">
        <v>19</v>
      </c>
      <c r="I1637" s="0" t="n">
        <v>46</v>
      </c>
      <c r="J1637" s="0" t="n">
        <v>722</v>
      </c>
    </row>
    <row r="1638" customFormat="false" ht="13.8" hidden="false" customHeight="false" outlineLevel="0" collapsed="false">
      <c r="A1638" s="0" t="n">
        <f aca="false">B1638/1000000</f>
        <v>6.375452</v>
      </c>
      <c r="B1638" s="0" t="n">
        <v>6375452</v>
      </c>
      <c r="C1638" s="0" t="n">
        <v>224</v>
      </c>
      <c r="D1638" s="0" t="n">
        <v>720</v>
      </c>
      <c r="E1638" s="0" t="n">
        <v>2</v>
      </c>
      <c r="F1638" s="0" t="n">
        <v>20</v>
      </c>
      <c r="G1638" s="0" t="n">
        <v>835</v>
      </c>
      <c r="H1638" s="0" t="s">
        <v>21</v>
      </c>
      <c r="I1638" s="0" t="n">
        <v>46</v>
      </c>
      <c r="J1638" s="0" t="n">
        <v>722</v>
      </c>
    </row>
    <row r="1639" customFormat="false" ht="13.8" hidden="false" customHeight="false" outlineLevel="0" collapsed="false">
      <c r="A1639" s="0" t="n">
        <f aca="false">B1639/1000000</f>
        <v>6.379332</v>
      </c>
      <c r="B1639" s="0" t="n">
        <v>6379332</v>
      </c>
      <c r="C1639" s="0" t="n">
        <v>219</v>
      </c>
      <c r="D1639" s="0" t="n">
        <v>722</v>
      </c>
      <c r="E1639" s="0" t="n">
        <v>0</v>
      </c>
      <c r="F1639" s="0" t="n">
        <v>0</v>
      </c>
      <c r="G1639" s="0" t="n">
        <v>835</v>
      </c>
      <c r="H1639" s="0" t="s">
        <v>18</v>
      </c>
      <c r="I1639" s="0" t="n">
        <v>47</v>
      </c>
      <c r="J1639" s="0" t="n">
        <v>722</v>
      </c>
    </row>
    <row r="1640" customFormat="false" ht="13.8" hidden="false" customHeight="false" outlineLevel="0" collapsed="false">
      <c r="A1640" s="0" t="n">
        <f aca="false">B1640/1000000</f>
        <v>6.38322</v>
      </c>
      <c r="B1640" s="0" t="n">
        <v>6383220</v>
      </c>
      <c r="C1640" s="0" t="n">
        <v>217</v>
      </c>
      <c r="D1640" s="0" t="n">
        <v>723</v>
      </c>
      <c r="E1640" s="0" t="n">
        <v>-1</v>
      </c>
      <c r="F1640" s="0" t="n">
        <v>-10</v>
      </c>
      <c r="G1640" s="0" t="n">
        <v>835</v>
      </c>
      <c r="H1640" s="0" t="s">
        <v>21</v>
      </c>
      <c r="I1640" s="0" t="n">
        <v>47</v>
      </c>
      <c r="J1640" s="0" t="n">
        <v>722</v>
      </c>
    </row>
    <row r="1641" customFormat="false" ht="13.8" hidden="false" customHeight="false" outlineLevel="0" collapsed="false">
      <c r="A1641" s="0" t="n">
        <f aca="false">B1641/1000000</f>
        <v>6.3871</v>
      </c>
      <c r="B1641" s="0" t="n">
        <v>6387100</v>
      </c>
      <c r="C1641" s="0" t="n">
        <v>224</v>
      </c>
      <c r="D1641" s="0" t="n">
        <v>721</v>
      </c>
      <c r="E1641" s="0" t="n">
        <v>1</v>
      </c>
      <c r="F1641" s="0" t="n">
        <v>10</v>
      </c>
      <c r="G1641" s="0" t="n">
        <v>835</v>
      </c>
      <c r="H1641" s="0" t="s">
        <v>19</v>
      </c>
      <c r="I1641" s="0" t="n">
        <v>47</v>
      </c>
      <c r="J1641" s="0" t="n">
        <v>722</v>
      </c>
    </row>
    <row r="1642" customFormat="false" ht="13.8" hidden="false" customHeight="false" outlineLevel="0" collapsed="false">
      <c r="A1642" s="0" t="n">
        <f aca="false">B1642/1000000</f>
        <v>6.390972</v>
      </c>
      <c r="B1642" s="0" t="n">
        <v>6390972</v>
      </c>
      <c r="C1642" s="0" t="n">
        <v>232</v>
      </c>
      <c r="D1642" s="0" t="n">
        <v>718</v>
      </c>
      <c r="E1642" s="0" t="n">
        <v>4</v>
      </c>
      <c r="F1642" s="0" t="n">
        <v>40</v>
      </c>
      <c r="G1642" s="0" t="n">
        <v>835</v>
      </c>
      <c r="H1642" s="0" t="s">
        <v>20</v>
      </c>
      <c r="I1642" s="0" t="n">
        <v>46</v>
      </c>
      <c r="J1642" s="0" t="n">
        <v>722</v>
      </c>
    </row>
    <row r="1643" customFormat="false" ht="13.8" hidden="false" customHeight="false" outlineLevel="0" collapsed="false">
      <c r="A1643" s="0" t="n">
        <f aca="false">B1643/1000000</f>
        <v>6.394856</v>
      </c>
      <c r="B1643" s="0" t="n">
        <v>6394856</v>
      </c>
      <c r="C1643" s="0" t="n">
        <v>221</v>
      </c>
      <c r="D1643" s="0" t="n">
        <v>721</v>
      </c>
      <c r="E1643" s="0" t="n">
        <v>1</v>
      </c>
      <c r="F1643" s="0" t="n">
        <v>10</v>
      </c>
      <c r="G1643" s="0" t="n">
        <v>835</v>
      </c>
      <c r="H1643" s="0" t="s">
        <v>29</v>
      </c>
      <c r="I1643" s="0" t="n">
        <v>47</v>
      </c>
      <c r="J1643" s="0" t="n">
        <v>722</v>
      </c>
    </row>
    <row r="1644" customFormat="false" ht="13.8" hidden="false" customHeight="false" outlineLevel="0" collapsed="false">
      <c r="A1644" s="0" t="n">
        <f aca="false">B1644/1000000</f>
        <v>6.398736</v>
      </c>
      <c r="B1644" s="0" t="n">
        <v>6398736</v>
      </c>
      <c r="C1644" s="0" t="n">
        <v>219</v>
      </c>
      <c r="D1644" s="0" t="n">
        <v>722</v>
      </c>
      <c r="E1644" s="0" t="n">
        <v>0</v>
      </c>
      <c r="F1644" s="0" t="n">
        <v>0</v>
      </c>
      <c r="G1644" s="0" t="n">
        <v>835</v>
      </c>
      <c r="H1644" s="0" t="s">
        <v>21</v>
      </c>
      <c r="I1644" s="0" t="n">
        <v>47</v>
      </c>
      <c r="J1644" s="0" t="n">
        <v>722</v>
      </c>
    </row>
    <row r="1645" customFormat="false" ht="13.8" hidden="false" customHeight="false" outlineLevel="0" collapsed="false">
      <c r="A1645" s="0" t="n">
        <f aca="false">B1645/1000000</f>
        <v>6.402628</v>
      </c>
      <c r="B1645" s="0" t="n">
        <v>6402628</v>
      </c>
      <c r="C1645" s="0" t="n">
        <v>220</v>
      </c>
      <c r="D1645" s="0" t="n">
        <v>722</v>
      </c>
      <c r="E1645" s="0" t="n">
        <v>0</v>
      </c>
      <c r="F1645" s="0" t="n">
        <v>0</v>
      </c>
      <c r="G1645" s="0" t="n">
        <v>835</v>
      </c>
      <c r="H1645" s="0" t="s">
        <v>11</v>
      </c>
      <c r="I1645" s="0" t="n">
        <v>47</v>
      </c>
      <c r="J1645" s="0" t="n">
        <v>722</v>
      </c>
    </row>
    <row r="1646" customFormat="false" ht="13.8" hidden="false" customHeight="false" outlineLevel="0" collapsed="false">
      <c r="A1646" s="0" t="n">
        <f aca="false">B1646/1000000</f>
        <v>6.406516</v>
      </c>
      <c r="B1646" s="0" t="n">
        <v>6406516</v>
      </c>
      <c r="C1646" s="0" t="n">
        <v>223</v>
      </c>
      <c r="D1646" s="0" t="n">
        <v>721</v>
      </c>
      <c r="E1646" s="0" t="n">
        <v>1</v>
      </c>
      <c r="F1646" s="0" t="n">
        <v>10</v>
      </c>
      <c r="G1646" s="0" t="n">
        <v>835</v>
      </c>
      <c r="H1646" s="0" t="s">
        <v>23</v>
      </c>
      <c r="I1646" s="0" t="n">
        <v>47</v>
      </c>
      <c r="J1646" s="0" t="n">
        <v>722</v>
      </c>
    </row>
    <row r="1647" customFormat="false" ht="13.8" hidden="false" customHeight="false" outlineLevel="0" collapsed="false">
      <c r="A1647" s="0" t="n">
        <f aca="false">B1647/1000000</f>
        <v>6.410392</v>
      </c>
      <c r="B1647" s="0" t="n">
        <v>6410392</v>
      </c>
      <c r="C1647" s="0" t="n">
        <v>229</v>
      </c>
      <c r="D1647" s="0" t="n">
        <v>719</v>
      </c>
      <c r="E1647" s="0" t="n">
        <v>3</v>
      </c>
      <c r="F1647" s="0" t="n">
        <v>30</v>
      </c>
      <c r="G1647" s="0" t="n">
        <v>835</v>
      </c>
      <c r="H1647" s="0" t="s">
        <v>19</v>
      </c>
      <c r="I1647" s="0" t="n">
        <v>46</v>
      </c>
      <c r="J1647" s="0" t="n">
        <v>722</v>
      </c>
    </row>
    <row r="1648" customFormat="false" ht="13.8" hidden="false" customHeight="false" outlineLevel="0" collapsed="false">
      <c r="A1648" s="0" t="n">
        <f aca="false">B1648/1000000</f>
        <v>6.414272</v>
      </c>
      <c r="B1648" s="0" t="n">
        <v>6414272</v>
      </c>
      <c r="C1648" s="0" t="n">
        <v>221</v>
      </c>
      <c r="D1648" s="0" t="n">
        <v>721</v>
      </c>
      <c r="E1648" s="0" t="n">
        <v>1</v>
      </c>
      <c r="F1648" s="0" t="n">
        <v>10</v>
      </c>
      <c r="G1648" s="0" t="n">
        <v>835</v>
      </c>
      <c r="H1648" s="0" t="s">
        <v>18</v>
      </c>
      <c r="I1648" s="0" t="n">
        <v>47</v>
      </c>
      <c r="J1648" s="0" t="n">
        <v>722</v>
      </c>
    </row>
    <row r="1649" customFormat="false" ht="13.8" hidden="false" customHeight="false" outlineLevel="0" collapsed="false">
      <c r="A1649" s="0" t="n">
        <f aca="false">B1649/1000000</f>
        <v>6.418152</v>
      </c>
      <c r="B1649" s="0" t="n">
        <v>6418152</v>
      </c>
      <c r="C1649" s="0" t="n">
        <v>219</v>
      </c>
      <c r="D1649" s="0" t="n">
        <v>722</v>
      </c>
      <c r="E1649" s="0" t="n">
        <v>0</v>
      </c>
      <c r="F1649" s="0" t="n">
        <v>0</v>
      </c>
      <c r="G1649" s="0" t="n">
        <v>835</v>
      </c>
      <c r="H1649" s="0" t="s">
        <v>21</v>
      </c>
      <c r="I1649" s="0" t="n">
        <v>47</v>
      </c>
      <c r="J1649" s="0" t="n">
        <v>722</v>
      </c>
    </row>
    <row r="1650" customFormat="false" ht="13.8" hidden="false" customHeight="false" outlineLevel="0" collapsed="false">
      <c r="A1650" s="0" t="n">
        <f aca="false">B1650/1000000</f>
        <v>6.42204</v>
      </c>
      <c r="B1650" s="0" t="n">
        <v>6422040</v>
      </c>
      <c r="C1650" s="0" t="n">
        <v>220</v>
      </c>
      <c r="D1650" s="0" t="n">
        <v>722</v>
      </c>
      <c r="E1650" s="0" t="n">
        <v>0</v>
      </c>
      <c r="F1650" s="0" t="n">
        <v>0</v>
      </c>
      <c r="G1650" s="0" t="n">
        <v>835</v>
      </c>
      <c r="H1650" s="0" t="s">
        <v>11</v>
      </c>
      <c r="I1650" s="0" t="n">
        <v>47</v>
      </c>
      <c r="J1650" s="0" t="n">
        <v>722</v>
      </c>
    </row>
    <row r="1651" customFormat="false" ht="13.8" hidden="false" customHeight="false" outlineLevel="0" collapsed="false">
      <c r="A1651" s="0" t="n">
        <f aca="false">B1651/1000000</f>
        <v>6.425928</v>
      </c>
      <c r="B1651" s="0" t="n">
        <v>6425928</v>
      </c>
      <c r="C1651" s="0" t="n">
        <v>226</v>
      </c>
      <c r="D1651" s="0" t="n">
        <v>720</v>
      </c>
      <c r="E1651" s="0" t="n">
        <v>2</v>
      </c>
      <c r="F1651" s="0" t="n">
        <v>20</v>
      </c>
      <c r="G1651" s="0" t="n">
        <v>835</v>
      </c>
      <c r="H1651" s="0" t="s">
        <v>19</v>
      </c>
      <c r="I1651" s="0" t="n">
        <v>46</v>
      </c>
      <c r="J1651" s="0" t="n">
        <v>722</v>
      </c>
    </row>
    <row r="1652" customFormat="false" ht="13.8" hidden="false" customHeight="false" outlineLevel="0" collapsed="false">
      <c r="A1652" s="0" t="n">
        <f aca="false">B1652/1000000</f>
        <v>6.429804</v>
      </c>
      <c r="B1652" s="0" t="n">
        <v>6429804</v>
      </c>
      <c r="C1652" s="0" t="n">
        <v>228</v>
      </c>
      <c r="D1652" s="0" t="n">
        <v>719</v>
      </c>
      <c r="E1652" s="0" t="n">
        <v>3</v>
      </c>
      <c r="F1652" s="0" t="n">
        <v>30</v>
      </c>
      <c r="G1652" s="0" t="n">
        <v>835</v>
      </c>
      <c r="H1652" s="0" t="s">
        <v>23</v>
      </c>
      <c r="I1652" s="0" t="n">
        <v>46</v>
      </c>
      <c r="J1652" s="0" t="n">
        <v>722</v>
      </c>
    </row>
    <row r="1653" customFormat="false" ht="13.8" hidden="false" customHeight="false" outlineLevel="0" collapsed="false">
      <c r="A1653" s="0" t="n">
        <f aca="false">B1653/1000000</f>
        <v>6.433688</v>
      </c>
      <c r="B1653" s="0" t="n">
        <v>6433688</v>
      </c>
      <c r="C1653" s="0" t="n">
        <v>218</v>
      </c>
      <c r="D1653" s="0" t="n">
        <v>722</v>
      </c>
      <c r="E1653" s="0" t="n">
        <v>0</v>
      </c>
      <c r="F1653" s="0" t="n">
        <v>0</v>
      </c>
      <c r="G1653" s="0" t="n">
        <v>835</v>
      </c>
      <c r="H1653" s="0" t="s">
        <v>29</v>
      </c>
      <c r="I1653" s="0" t="n">
        <v>47</v>
      </c>
      <c r="J1653" s="0" t="n">
        <v>722</v>
      </c>
    </row>
    <row r="1654" customFormat="false" ht="13.8" hidden="false" customHeight="false" outlineLevel="0" collapsed="false">
      <c r="A1654" s="0" t="n">
        <f aca="false">B1654/1000000</f>
        <v>6.43758</v>
      </c>
      <c r="B1654" s="0" t="n">
        <v>6437580</v>
      </c>
      <c r="C1654" s="0" t="n">
        <v>220</v>
      </c>
      <c r="D1654" s="0" t="n">
        <v>722</v>
      </c>
      <c r="E1654" s="0" t="n">
        <v>0</v>
      </c>
      <c r="F1654" s="0" t="n">
        <v>0</v>
      </c>
      <c r="G1654" s="0" t="n">
        <v>835</v>
      </c>
      <c r="H1654" s="0" t="s">
        <v>11</v>
      </c>
      <c r="I1654" s="0" t="n">
        <v>47</v>
      </c>
      <c r="J1654" s="0" t="n">
        <v>722</v>
      </c>
    </row>
    <row r="1655" customFormat="false" ht="13.8" hidden="false" customHeight="false" outlineLevel="0" collapsed="false">
      <c r="A1655" s="0" t="n">
        <f aca="false">B1655/1000000</f>
        <v>6.441468</v>
      </c>
      <c r="B1655" s="0" t="n">
        <v>6441468</v>
      </c>
      <c r="C1655" s="0" t="n">
        <v>223</v>
      </c>
      <c r="D1655" s="0" t="n">
        <v>721</v>
      </c>
      <c r="E1655" s="0" t="n">
        <v>1</v>
      </c>
      <c r="F1655" s="0" t="n">
        <v>10</v>
      </c>
      <c r="G1655" s="0" t="n">
        <v>835</v>
      </c>
      <c r="H1655" s="0" t="s">
        <v>23</v>
      </c>
      <c r="I1655" s="0" t="n">
        <v>47</v>
      </c>
      <c r="J1655" s="0" t="n">
        <v>722</v>
      </c>
    </row>
    <row r="1656" customFormat="false" ht="13.8" hidden="false" customHeight="false" outlineLevel="0" collapsed="false">
      <c r="A1656" s="0" t="n">
        <f aca="false">B1656/1000000</f>
        <v>6.445344</v>
      </c>
      <c r="B1656" s="0" t="n">
        <v>6445344</v>
      </c>
      <c r="C1656" s="0" t="n">
        <v>222</v>
      </c>
      <c r="D1656" s="0" t="n">
        <v>721</v>
      </c>
      <c r="E1656" s="0" t="n">
        <v>1</v>
      </c>
      <c r="F1656" s="0" t="n">
        <v>10</v>
      </c>
      <c r="G1656" s="0" t="n">
        <v>835</v>
      </c>
      <c r="H1656" s="0" t="s">
        <v>11</v>
      </c>
      <c r="I1656" s="0" t="n">
        <v>47</v>
      </c>
      <c r="J1656" s="0" t="n">
        <v>722</v>
      </c>
    </row>
    <row r="1657" customFormat="false" ht="13.8" hidden="false" customHeight="false" outlineLevel="0" collapsed="false">
      <c r="A1657" s="0" t="n">
        <f aca="false">B1657/1000000</f>
        <v>6.449236</v>
      </c>
      <c r="B1657" s="0" t="n">
        <v>6449236</v>
      </c>
      <c r="C1657" s="0" t="n">
        <v>226</v>
      </c>
      <c r="D1657" s="0" t="n">
        <v>720</v>
      </c>
      <c r="E1657" s="0" t="n">
        <v>2</v>
      </c>
      <c r="F1657" s="0" t="n">
        <v>20</v>
      </c>
      <c r="G1657" s="0" t="n">
        <v>835</v>
      </c>
      <c r="H1657" s="0" t="s">
        <v>23</v>
      </c>
      <c r="I1657" s="0" t="n">
        <v>46</v>
      </c>
      <c r="J1657" s="0" t="n">
        <v>722</v>
      </c>
    </row>
    <row r="1658" customFormat="false" ht="13.8" hidden="false" customHeight="false" outlineLevel="0" collapsed="false">
      <c r="A1658" s="0" t="n">
        <f aca="false">B1658/1000000</f>
        <v>6.453116</v>
      </c>
      <c r="B1658" s="0" t="n">
        <v>6453116</v>
      </c>
      <c r="C1658" s="0" t="n">
        <v>222</v>
      </c>
      <c r="D1658" s="0" t="n">
        <v>721</v>
      </c>
      <c r="E1658" s="0" t="n">
        <v>1</v>
      </c>
      <c r="F1658" s="0" t="n">
        <v>10</v>
      </c>
      <c r="G1658" s="0" t="n">
        <v>835</v>
      </c>
      <c r="H1658" s="0" t="s">
        <v>21</v>
      </c>
      <c r="I1658" s="0" t="n">
        <v>47</v>
      </c>
      <c r="J1658" s="0" t="n">
        <v>722</v>
      </c>
    </row>
    <row r="1659" customFormat="false" ht="13.8" hidden="false" customHeight="false" outlineLevel="0" collapsed="false">
      <c r="A1659" s="0" t="n">
        <f aca="false">B1659/1000000</f>
        <v>6.456996</v>
      </c>
      <c r="B1659" s="0" t="n">
        <v>6456996</v>
      </c>
      <c r="C1659" s="0" t="n">
        <v>219</v>
      </c>
      <c r="D1659" s="0" t="n">
        <v>722</v>
      </c>
      <c r="E1659" s="0" t="n">
        <v>0</v>
      </c>
      <c r="F1659" s="0" t="n">
        <v>0</v>
      </c>
      <c r="G1659" s="0" t="n">
        <v>835</v>
      </c>
      <c r="H1659" s="0" t="s">
        <v>21</v>
      </c>
      <c r="I1659" s="0" t="n">
        <v>47</v>
      </c>
      <c r="J1659" s="0" t="n">
        <v>722</v>
      </c>
    </row>
    <row r="1660" customFormat="false" ht="13.8" hidden="false" customHeight="false" outlineLevel="0" collapsed="false">
      <c r="A1660" s="0" t="n">
        <f aca="false">B1660/1000000</f>
        <v>6.460884</v>
      </c>
      <c r="B1660" s="0" t="n">
        <v>6460884</v>
      </c>
      <c r="C1660" s="0" t="n">
        <v>223</v>
      </c>
      <c r="D1660" s="0" t="n">
        <v>721</v>
      </c>
      <c r="E1660" s="0" t="n">
        <v>1</v>
      </c>
      <c r="F1660" s="0" t="n">
        <v>10</v>
      </c>
      <c r="G1660" s="0" t="n">
        <v>835</v>
      </c>
      <c r="H1660" s="0" t="s">
        <v>23</v>
      </c>
      <c r="I1660" s="0" t="n">
        <v>47</v>
      </c>
      <c r="J1660" s="0" t="n">
        <v>722</v>
      </c>
    </row>
    <row r="1661" customFormat="false" ht="13.8" hidden="false" customHeight="false" outlineLevel="0" collapsed="false">
      <c r="A1661" s="0" t="n">
        <f aca="false">B1661/1000000</f>
        <v>6.46476</v>
      </c>
      <c r="B1661" s="0" t="n">
        <v>6464760</v>
      </c>
      <c r="C1661" s="0" t="n">
        <v>226</v>
      </c>
      <c r="D1661" s="0" t="n">
        <v>720</v>
      </c>
      <c r="E1661" s="0" t="n">
        <v>2</v>
      </c>
      <c r="F1661" s="0" t="n">
        <v>20</v>
      </c>
      <c r="G1661" s="0" t="n">
        <v>835</v>
      </c>
      <c r="H1661" s="0" t="s">
        <v>23</v>
      </c>
      <c r="I1661" s="0" t="n">
        <v>46</v>
      </c>
      <c r="J1661" s="0" t="n">
        <v>722</v>
      </c>
    </row>
    <row r="1662" customFormat="false" ht="13.8" hidden="false" customHeight="false" outlineLevel="0" collapsed="false">
      <c r="A1662" s="0" t="n">
        <f aca="false">B1662/1000000</f>
        <v>6.46864</v>
      </c>
      <c r="B1662" s="0" t="n">
        <v>6468640</v>
      </c>
      <c r="C1662" s="0" t="n">
        <v>222</v>
      </c>
      <c r="D1662" s="0" t="n">
        <v>721</v>
      </c>
      <c r="E1662" s="0" t="n">
        <v>1</v>
      </c>
      <c r="F1662" s="0" t="n">
        <v>10</v>
      </c>
      <c r="G1662" s="0" t="n">
        <v>835</v>
      </c>
      <c r="H1662" s="0" t="s">
        <v>21</v>
      </c>
      <c r="I1662" s="0" t="n">
        <v>47</v>
      </c>
      <c r="J1662" s="0" t="n">
        <v>722</v>
      </c>
    </row>
    <row r="1663" customFormat="false" ht="13.8" hidden="false" customHeight="false" outlineLevel="0" collapsed="false">
      <c r="A1663" s="0" t="n">
        <f aca="false">B1663/1000000</f>
        <v>6.47252</v>
      </c>
      <c r="B1663" s="0" t="n">
        <v>6472520</v>
      </c>
      <c r="C1663" s="0" t="n">
        <v>219</v>
      </c>
      <c r="D1663" s="0" t="n">
        <v>722</v>
      </c>
      <c r="E1663" s="0" t="n">
        <v>0</v>
      </c>
      <c r="F1663" s="0" t="n">
        <v>0</v>
      </c>
      <c r="G1663" s="0" t="n">
        <v>835</v>
      </c>
      <c r="H1663" s="0" t="s">
        <v>21</v>
      </c>
      <c r="I1663" s="0" t="n">
        <v>47</v>
      </c>
      <c r="J1663" s="0" t="n">
        <v>722</v>
      </c>
    </row>
    <row r="1664" customFormat="false" ht="13.8" hidden="false" customHeight="false" outlineLevel="0" collapsed="false">
      <c r="A1664" s="0" t="n">
        <f aca="false">B1664/1000000</f>
        <v>6.476408</v>
      </c>
      <c r="B1664" s="0" t="n">
        <v>6476408</v>
      </c>
      <c r="C1664" s="0" t="n">
        <v>223</v>
      </c>
      <c r="D1664" s="0" t="n">
        <v>721</v>
      </c>
      <c r="E1664" s="0" t="n">
        <v>1</v>
      </c>
      <c r="F1664" s="0" t="n">
        <v>10</v>
      </c>
      <c r="G1664" s="0" t="n">
        <v>835</v>
      </c>
      <c r="H1664" s="0" t="s">
        <v>23</v>
      </c>
      <c r="I1664" s="0" t="n">
        <v>47</v>
      </c>
      <c r="J1664" s="0" t="n">
        <v>722</v>
      </c>
    </row>
    <row r="1665" customFormat="false" ht="13.8" hidden="false" customHeight="false" outlineLevel="0" collapsed="false">
      <c r="A1665" s="0" t="n">
        <f aca="false">B1665/1000000</f>
        <v>6.480292</v>
      </c>
      <c r="B1665" s="0" t="n">
        <v>6480292</v>
      </c>
      <c r="C1665" s="0" t="n">
        <v>226</v>
      </c>
      <c r="D1665" s="0" t="n">
        <v>720</v>
      </c>
      <c r="E1665" s="0" t="n">
        <v>2</v>
      </c>
      <c r="F1665" s="0" t="n">
        <v>20</v>
      </c>
      <c r="G1665" s="0" t="n">
        <v>835</v>
      </c>
      <c r="H1665" s="0" t="s">
        <v>23</v>
      </c>
      <c r="I1665" s="0" t="n">
        <v>46</v>
      </c>
      <c r="J1665" s="0" t="n">
        <v>722</v>
      </c>
    </row>
    <row r="1666" customFormat="false" ht="13.8" hidden="false" customHeight="false" outlineLevel="0" collapsed="false">
      <c r="A1666" s="0" t="n">
        <f aca="false">B1666/1000000</f>
        <v>6.484168</v>
      </c>
      <c r="B1666" s="0" t="n">
        <v>6484168</v>
      </c>
      <c r="C1666" s="0" t="n">
        <v>225</v>
      </c>
      <c r="D1666" s="0" t="n">
        <v>720</v>
      </c>
      <c r="E1666" s="0" t="n">
        <v>2</v>
      </c>
      <c r="F1666" s="0" t="n">
        <v>20</v>
      </c>
      <c r="G1666" s="0" t="n">
        <v>835</v>
      </c>
      <c r="H1666" s="0" t="s">
        <v>11</v>
      </c>
      <c r="I1666" s="0" t="n">
        <v>46</v>
      </c>
      <c r="J1666" s="0" t="n">
        <v>722</v>
      </c>
    </row>
    <row r="1667" customFormat="false" ht="13.8" hidden="false" customHeight="false" outlineLevel="0" collapsed="false">
      <c r="A1667" s="0" t="n">
        <f aca="false">B1667/1000000</f>
        <v>6.48806</v>
      </c>
      <c r="B1667" s="0" t="n">
        <v>6488060</v>
      </c>
      <c r="C1667" s="0" t="n">
        <v>222</v>
      </c>
      <c r="D1667" s="0" t="n">
        <v>721</v>
      </c>
      <c r="E1667" s="0" t="n">
        <v>1</v>
      </c>
      <c r="F1667" s="0" t="n">
        <v>10</v>
      </c>
      <c r="G1667" s="0" t="n">
        <v>835</v>
      </c>
      <c r="H1667" s="0" t="s">
        <v>21</v>
      </c>
      <c r="I1667" s="0" t="n">
        <v>47</v>
      </c>
      <c r="J1667" s="0" t="n">
        <v>722</v>
      </c>
    </row>
    <row r="1668" customFormat="false" ht="13.8" hidden="false" customHeight="false" outlineLevel="0" collapsed="false">
      <c r="A1668" s="0" t="n">
        <f aca="false">B1668/1000000</f>
        <v>6.49194</v>
      </c>
      <c r="B1668" s="0" t="n">
        <v>6491940</v>
      </c>
      <c r="C1668" s="0" t="n">
        <v>219</v>
      </c>
      <c r="D1668" s="0" t="n">
        <v>722</v>
      </c>
      <c r="E1668" s="0" t="n">
        <v>0</v>
      </c>
      <c r="F1668" s="0" t="n">
        <v>0</v>
      </c>
      <c r="G1668" s="0" t="n">
        <v>835</v>
      </c>
      <c r="H1668" s="0" t="s">
        <v>21</v>
      </c>
      <c r="I1668" s="0" t="n">
        <v>47</v>
      </c>
      <c r="J1668" s="0" t="n">
        <v>722</v>
      </c>
    </row>
    <row r="1669" customFormat="false" ht="13.8" hidden="false" customHeight="false" outlineLevel="0" collapsed="false">
      <c r="A1669" s="0" t="n">
        <f aca="false">B1669/1000000</f>
        <v>6.495832</v>
      </c>
      <c r="B1669" s="0" t="n">
        <v>6495832</v>
      </c>
      <c r="C1669" s="0" t="n">
        <v>223</v>
      </c>
      <c r="D1669" s="0" t="n">
        <v>721</v>
      </c>
      <c r="E1669" s="0" t="n">
        <v>1</v>
      </c>
      <c r="F1669" s="0" t="n">
        <v>10</v>
      </c>
      <c r="G1669" s="0" t="n">
        <v>835</v>
      </c>
      <c r="H1669" s="0" t="s">
        <v>23</v>
      </c>
      <c r="I1669" s="0" t="n">
        <v>47</v>
      </c>
      <c r="J1669" s="0" t="n">
        <v>722</v>
      </c>
    </row>
    <row r="1670" customFormat="false" ht="13.8" hidden="false" customHeight="false" outlineLevel="0" collapsed="false">
      <c r="A1670" s="0" t="n">
        <f aca="false">B1670/1000000</f>
        <v>6.499712</v>
      </c>
      <c r="B1670" s="0" t="n">
        <v>6499712</v>
      </c>
      <c r="C1670" s="0" t="n">
        <v>226</v>
      </c>
      <c r="D1670" s="0" t="n">
        <v>720</v>
      </c>
      <c r="E1670" s="0" t="n">
        <v>2</v>
      </c>
      <c r="F1670" s="0" t="n">
        <v>20</v>
      </c>
      <c r="G1670" s="0" t="n">
        <v>835</v>
      </c>
      <c r="H1670" s="0" t="s">
        <v>23</v>
      </c>
      <c r="I1670" s="0" t="n">
        <v>46</v>
      </c>
      <c r="J1670" s="0" t="n">
        <v>722</v>
      </c>
    </row>
    <row r="1671" customFormat="false" ht="13.8" hidden="false" customHeight="false" outlineLevel="0" collapsed="false">
      <c r="A1671" s="0" t="n">
        <f aca="false">B1671/1000000</f>
        <v>6.503584</v>
      </c>
      <c r="B1671" s="0" t="n">
        <v>6503584</v>
      </c>
      <c r="C1671" s="0" t="n">
        <v>228</v>
      </c>
      <c r="D1671" s="0" t="n">
        <v>719</v>
      </c>
      <c r="E1671" s="0" t="n">
        <v>3</v>
      </c>
      <c r="F1671" s="0" t="n">
        <v>30</v>
      </c>
      <c r="G1671" s="0" t="n">
        <v>835</v>
      </c>
      <c r="H1671" s="0" t="s">
        <v>23</v>
      </c>
      <c r="I1671" s="0" t="n">
        <v>46</v>
      </c>
      <c r="J1671" s="0" t="n">
        <v>722</v>
      </c>
    </row>
    <row r="1672" customFormat="false" ht="13.8" hidden="false" customHeight="false" outlineLevel="0" collapsed="false">
      <c r="A1672" s="0" t="n">
        <f aca="false">B1672/1000000</f>
        <v>6.507464</v>
      </c>
      <c r="B1672" s="0" t="n">
        <v>6507464</v>
      </c>
      <c r="C1672" s="0" t="n">
        <v>218</v>
      </c>
      <c r="D1672" s="0" t="n">
        <v>722</v>
      </c>
      <c r="E1672" s="0" t="n">
        <v>0</v>
      </c>
      <c r="F1672" s="0" t="n">
        <v>0</v>
      </c>
      <c r="G1672" s="0" t="n">
        <v>835</v>
      </c>
      <c r="H1672" s="0" t="s">
        <v>29</v>
      </c>
      <c r="I1672" s="0" t="n">
        <v>47</v>
      </c>
      <c r="J1672" s="0" t="n">
        <v>722</v>
      </c>
    </row>
    <row r="1673" customFormat="false" ht="13.8" hidden="false" customHeight="false" outlineLevel="0" collapsed="false">
      <c r="A1673" s="0" t="n">
        <f aca="false">B1673/1000000</f>
        <v>6.511352</v>
      </c>
      <c r="B1673" s="0" t="n">
        <v>6511352</v>
      </c>
      <c r="C1673" s="0" t="n">
        <v>220</v>
      </c>
      <c r="D1673" s="0" t="n">
        <v>722</v>
      </c>
      <c r="E1673" s="0" t="n">
        <v>0</v>
      </c>
      <c r="F1673" s="0" t="n">
        <v>0</v>
      </c>
      <c r="G1673" s="0" t="n">
        <v>835</v>
      </c>
      <c r="H1673" s="0" t="s">
        <v>11</v>
      </c>
      <c r="I1673" s="0" t="n">
        <v>47</v>
      </c>
      <c r="J1673" s="0" t="n">
        <v>722</v>
      </c>
    </row>
    <row r="1674" customFormat="false" ht="13.8" hidden="false" customHeight="false" outlineLevel="0" collapsed="false">
      <c r="A1674" s="0" t="n">
        <f aca="false">B1674/1000000</f>
        <v>6.515244</v>
      </c>
      <c r="B1674" s="0" t="n">
        <v>6515244</v>
      </c>
      <c r="C1674" s="0" t="n">
        <v>223</v>
      </c>
      <c r="D1674" s="0" t="n">
        <v>721</v>
      </c>
      <c r="E1674" s="0" t="n">
        <v>1</v>
      </c>
      <c r="F1674" s="0" t="n">
        <v>10</v>
      </c>
      <c r="G1674" s="0" t="n">
        <v>835</v>
      </c>
      <c r="H1674" s="0" t="s">
        <v>23</v>
      </c>
      <c r="I1674" s="0" t="n">
        <v>47</v>
      </c>
      <c r="J1674" s="0" t="n">
        <v>722</v>
      </c>
    </row>
    <row r="1675" customFormat="false" ht="13.8" hidden="false" customHeight="false" outlineLevel="0" collapsed="false">
      <c r="A1675" s="0" t="n">
        <f aca="false">B1675/1000000</f>
        <v>6.519128</v>
      </c>
      <c r="B1675" s="0" t="n">
        <v>6519128</v>
      </c>
      <c r="C1675" s="0" t="n">
        <v>226</v>
      </c>
      <c r="D1675" s="0" t="n">
        <v>720</v>
      </c>
      <c r="E1675" s="0" t="n">
        <v>2</v>
      </c>
      <c r="F1675" s="0" t="n">
        <v>20</v>
      </c>
      <c r="G1675" s="0" t="n">
        <v>835</v>
      </c>
      <c r="H1675" s="0" t="s">
        <v>23</v>
      </c>
      <c r="I1675" s="0" t="n">
        <v>46</v>
      </c>
      <c r="J1675" s="0" t="n">
        <v>722</v>
      </c>
    </row>
    <row r="1676" customFormat="false" ht="13.8" hidden="false" customHeight="false" outlineLevel="0" collapsed="false">
      <c r="A1676" s="0" t="n">
        <f aca="false">B1676/1000000</f>
        <v>6.523</v>
      </c>
      <c r="B1676" s="0" t="n">
        <v>6523000</v>
      </c>
      <c r="C1676" s="0" t="n">
        <v>225</v>
      </c>
      <c r="D1676" s="0" t="n">
        <v>720</v>
      </c>
      <c r="E1676" s="0" t="n">
        <v>2</v>
      </c>
      <c r="F1676" s="0" t="n">
        <v>20</v>
      </c>
      <c r="G1676" s="0" t="n">
        <v>835</v>
      </c>
      <c r="H1676" s="0" t="s">
        <v>11</v>
      </c>
      <c r="I1676" s="0" t="n">
        <v>46</v>
      </c>
      <c r="J1676" s="0" t="n">
        <v>722</v>
      </c>
    </row>
    <row r="1677" customFormat="false" ht="13.8" hidden="false" customHeight="false" outlineLevel="0" collapsed="false">
      <c r="A1677" s="0" t="n">
        <f aca="false">B1677/1000000</f>
        <v>6.526888</v>
      </c>
      <c r="B1677" s="0" t="n">
        <v>6526888</v>
      </c>
      <c r="C1677" s="0" t="n">
        <v>219</v>
      </c>
      <c r="D1677" s="0" t="n">
        <v>722</v>
      </c>
      <c r="E1677" s="0" t="n">
        <v>0</v>
      </c>
      <c r="F1677" s="0" t="n">
        <v>0</v>
      </c>
      <c r="G1677" s="0" t="n">
        <v>835</v>
      </c>
      <c r="H1677" s="0" t="s">
        <v>18</v>
      </c>
      <c r="I1677" s="0" t="n">
        <v>47</v>
      </c>
      <c r="J1677" s="0" t="n">
        <v>722</v>
      </c>
    </row>
    <row r="1678" customFormat="false" ht="13.8" hidden="false" customHeight="false" outlineLevel="0" collapsed="false">
      <c r="A1678" s="0" t="n">
        <f aca="false">B1678/1000000</f>
        <v>6.53078</v>
      </c>
      <c r="B1678" s="0" t="n">
        <v>6530780</v>
      </c>
      <c r="C1678" s="0" t="n">
        <v>220</v>
      </c>
      <c r="D1678" s="0" t="n">
        <v>722</v>
      </c>
      <c r="E1678" s="0" t="n">
        <v>0</v>
      </c>
      <c r="F1678" s="0" t="n">
        <v>0</v>
      </c>
      <c r="G1678" s="0" t="n">
        <v>835</v>
      </c>
      <c r="H1678" s="0" t="s">
        <v>11</v>
      </c>
      <c r="I1678" s="0" t="n">
        <v>47</v>
      </c>
      <c r="J1678" s="0" t="n">
        <v>722</v>
      </c>
    </row>
    <row r="1679" customFormat="false" ht="13.8" hidden="false" customHeight="false" outlineLevel="0" collapsed="false">
      <c r="A1679" s="0" t="n">
        <f aca="false">B1679/1000000</f>
        <v>6.534668</v>
      </c>
      <c r="B1679" s="0" t="n">
        <v>6534668</v>
      </c>
      <c r="C1679" s="0" t="n">
        <v>223</v>
      </c>
      <c r="D1679" s="0" t="n">
        <v>721</v>
      </c>
      <c r="E1679" s="0" t="n">
        <v>1</v>
      </c>
      <c r="F1679" s="0" t="n">
        <v>10</v>
      </c>
      <c r="G1679" s="0" t="n">
        <v>835</v>
      </c>
      <c r="H1679" s="0" t="s">
        <v>23</v>
      </c>
      <c r="I1679" s="0" t="n">
        <v>47</v>
      </c>
      <c r="J1679" s="0" t="n">
        <v>722</v>
      </c>
    </row>
    <row r="1680" customFormat="false" ht="13.8" hidden="false" customHeight="false" outlineLevel="0" collapsed="false">
      <c r="A1680" s="0" t="n">
        <f aca="false">B1680/1000000</f>
        <v>6.538552</v>
      </c>
      <c r="B1680" s="0" t="n">
        <v>6538552</v>
      </c>
      <c r="C1680" s="0" t="n">
        <v>226</v>
      </c>
      <c r="D1680" s="0" t="n">
        <v>720</v>
      </c>
      <c r="E1680" s="0" t="n">
        <v>2</v>
      </c>
      <c r="F1680" s="0" t="n">
        <v>20</v>
      </c>
      <c r="G1680" s="0" t="n">
        <v>835</v>
      </c>
      <c r="H1680" s="0" t="s">
        <v>23</v>
      </c>
      <c r="I1680" s="0" t="n">
        <v>46</v>
      </c>
      <c r="J1680" s="0" t="n">
        <v>722</v>
      </c>
    </row>
    <row r="1681" customFormat="false" ht="13.8" hidden="false" customHeight="false" outlineLevel="0" collapsed="false">
      <c r="A1681" s="0" t="n">
        <f aca="false">B1681/1000000</f>
        <v>6.542424</v>
      </c>
      <c r="B1681" s="0" t="n">
        <v>6542424</v>
      </c>
      <c r="C1681" s="0" t="n">
        <v>225</v>
      </c>
      <c r="D1681" s="0" t="n">
        <v>720</v>
      </c>
      <c r="E1681" s="0" t="n">
        <v>2</v>
      </c>
      <c r="F1681" s="0" t="n">
        <v>20</v>
      </c>
      <c r="G1681" s="0" t="n">
        <v>835</v>
      </c>
      <c r="H1681" s="0" t="s">
        <v>11</v>
      </c>
      <c r="I1681" s="0" t="n">
        <v>46</v>
      </c>
      <c r="J1681" s="0" t="n">
        <v>722</v>
      </c>
    </row>
    <row r="1682" customFormat="false" ht="13.8" hidden="false" customHeight="false" outlineLevel="0" collapsed="false">
      <c r="A1682" s="0" t="n">
        <f aca="false">B1682/1000000</f>
        <v>6.546312</v>
      </c>
      <c r="B1682" s="0" t="n">
        <v>6546312</v>
      </c>
      <c r="C1682" s="0" t="n">
        <v>219</v>
      </c>
      <c r="D1682" s="0" t="n">
        <v>722</v>
      </c>
      <c r="E1682" s="0" t="n">
        <v>0</v>
      </c>
      <c r="F1682" s="0" t="n">
        <v>0</v>
      </c>
      <c r="G1682" s="0" t="n">
        <v>835</v>
      </c>
      <c r="H1682" s="0" t="s">
        <v>18</v>
      </c>
      <c r="I1682" s="0" t="n">
        <v>47</v>
      </c>
      <c r="J1682" s="0" t="n">
        <v>722</v>
      </c>
    </row>
    <row r="1683" customFormat="false" ht="13.8" hidden="false" customHeight="false" outlineLevel="0" collapsed="false">
      <c r="A1683" s="0" t="n">
        <f aca="false">B1683/1000000</f>
        <v>6.550204</v>
      </c>
      <c r="B1683" s="0" t="n">
        <v>6550204</v>
      </c>
      <c r="C1683" s="0" t="n">
        <v>220</v>
      </c>
      <c r="D1683" s="0" t="n">
        <v>722</v>
      </c>
      <c r="E1683" s="0" t="n">
        <v>0</v>
      </c>
      <c r="F1683" s="0" t="n">
        <v>0</v>
      </c>
      <c r="G1683" s="0" t="n">
        <v>835</v>
      </c>
      <c r="H1683" s="0" t="s">
        <v>11</v>
      </c>
      <c r="I1683" s="0" t="n">
        <v>47</v>
      </c>
      <c r="J1683" s="0" t="n">
        <v>722</v>
      </c>
    </row>
    <row r="1684" customFormat="false" ht="13.8" hidden="false" customHeight="false" outlineLevel="0" collapsed="false">
      <c r="A1684" s="0" t="n">
        <f aca="false">B1684/1000000</f>
        <v>6.554096</v>
      </c>
      <c r="B1684" s="0" t="n">
        <v>6554096</v>
      </c>
      <c r="C1684" s="0" t="n">
        <v>223</v>
      </c>
      <c r="D1684" s="0" t="n">
        <v>721</v>
      </c>
      <c r="E1684" s="0" t="n">
        <v>1</v>
      </c>
      <c r="F1684" s="0" t="n">
        <v>10</v>
      </c>
      <c r="G1684" s="0" t="n">
        <v>835</v>
      </c>
      <c r="H1684" s="0" t="s">
        <v>23</v>
      </c>
      <c r="I1684" s="0" t="n">
        <v>47</v>
      </c>
      <c r="J1684" s="0" t="n">
        <v>722</v>
      </c>
    </row>
    <row r="1685" customFormat="false" ht="13.8" hidden="false" customHeight="false" outlineLevel="0" collapsed="false">
      <c r="A1685" s="0" t="n">
        <f aca="false">B1685/1000000</f>
        <v>6.557972</v>
      </c>
      <c r="B1685" s="0" t="n">
        <v>6557972</v>
      </c>
      <c r="C1685" s="0" t="n">
        <v>229</v>
      </c>
      <c r="D1685" s="0" t="n">
        <v>719</v>
      </c>
      <c r="E1685" s="0" t="n">
        <v>3</v>
      </c>
      <c r="F1685" s="0" t="n">
        <v>30</v>
      </c>
      <c r="G1685" s="0" t="n">
        <v>835</v>
      </c>
      <c r="H1685" s="0" t="s">
        <v>19</v>
      </c>
      <c r="I1685" s="0" t="n">
        <v>46</v>
      </c>
      <c r="J1685" s="0" t="n">
        <v>722</v>
      </c>
    </row>
    <row r="1686" customFormat="false" ht="13.8" hidden="false" customHeight="false" outlineLevel="0" collapsed="false">
      <c r="A1686" s="0" t="n">
        <f aca="false">B1686/1000000</f>
        <v>6.561844</v>
      </c>
      <c r="B1686" s="0" t="n">
        <v>6561844</v>
      </c>
      <c r="C1686" s="0" t="n">
        <v>224</v>
      </c>
      <c r="D1686" s="0" t="n">
        <v>720</v>
      </c>
      <c r="E1686" s="0" t="n">
        <v>2</v>
      </c>
      <c r="F1686" s="0" t="n">
        <v>20</v>
      </c>
      <c r="G1686" s="0" t="n">
        <v>835</v>
      </c>
      <c r="H1686" s="0" t="s">
        <v>21</v>
      </c>
      <c r="I1686" s="0" t="n">
        <v>46</v>
      </c>
      <c r="J1686" s="0" t="n">
        <v>722</v>
      </c>
    </row>
    <row r="1687" customFormat="false" ht="13.8" hidden="false" customHeight="false" outlineLevel="0" collapsed="false">
      <c r="A1687" s="0" t="n">
        <f aca="false">B1687/1000000</f>
        <v>6.565724</v>
      </c>
      <c r="B1687" s="0" t="n">
        <v>6565724</v>
      </c>
      <c r="C1687" s="0" t="n">
        <v>216</v>
      </c>
      <c r="D1687" s="0" t="n">
        <v>723</v>
      </c>
      <c r="E1687" s="0" t="n">
        <v>-1</v>
      </c>
      <c r="F1687" s="0" t="n">
        <v>-10</v>
      </c>
      <c r="G1687" s="0" t="n">
        <v>835</v>
      </c>
      <c r="H1687" s="0" t="s">
        <v>29</v>
      </c>
      <c r="I1687" s="0" t="n">
        <v>47</v>
      </c>
      <c r="J1687" s="0" t="n">
        <v>722</v>
      </c>
    </row>
    <row r="1688" customFormat="false" ht="13.8" hidden="false" customHeight="false" outlineLevel="0" collapsed="false">
      <c r="A1688" s="0" t="n">
        <f aca="false">B1688/1000000</f>
        <v>6.569608</v>
      </c>
      <c r="B1688" s="0" t="n">
        <v>6569608</v>
      </c>
      <c r="C1688" s="0" t="n">
        <v>221</v>
      </c>
      <c r="D1688" s="0" t="n">
        <v>722</v>
      </c>
      <c r="E1688" s="0" t="n">
        <v>0</v>
      </c>
      <c r="F1688" s="0" t="n">
        <v>0</v>
      </c>
      <c r="G1688" s="0" t="n">
        <v>835</v>
      </c>
      <c r="H1688" s="0" t="s">
        <v>23</v>
      </c>
      <c r="I1688" s="0" t="n">
        <v>47</v>
      </c>
      <c r="J1688" s="0" t="n">
        <v>722</v>
      </c>
    </row>
    <row r="1689" customFormat="false" ht="13.8" hidden="false" customHeight="false" outlineLevel="0" collapsed="false">
      <c r="A1689" s="0" t="n">
        <f aca="false">B1689/1000000</f>
        <v>6.573496</v>
      </c>
      <c r="B1689" s="0" t="n">
        <v>6573496</v>
      </c>
      <c r="C1689" s="0" t="n">
        <v>223</v>
      </c>
      <c r="D1689" s="0" t="n">
        <v>721</v>
      </c>
      <c r="E1689" s="0" t="n">
        <v>1</v>
      </c>
      <c r="F1689" s="0" t="n">
        <v>10</v>
      </c>
      <c r="G1689" s="0" t="n">
        <v>835</v>
      </c>
      <c r="H1689" s="0" t="s">
        <v>23</v>
      </c>
      <c r="I1689" s="0" t="n">
        <v>47</v>
      </c>
      <c r="J1689" s="0" t="n">
        <v>722</v>
      </c>
    </row>
    <row r="1690" customFormat="false" ht="13.8" hidden="false" customHeight="false" outlineLevel="0" collapsed="false">
      <c r="A1690" s="0" t="n">
        <f aca="false">B1690/1000000</f>
        <v>6.577372</v>
      </c>
      <c r="B1690" s="0" t="n">
        <v>6577372</v>
      </c>
      <c r="C1690" s="0" t="n">
        <v>226</v>
      </c>
      <c r="D1690" s="0" t="n">
        <v>720</v>
      </c>
      <c r="E1690" s="0" t="n">
        <v>2</v>
      </c>
      <c r="F1690" s="0" t="n">
        <v>20</v>
      </c>
      <c r="G1690" s="0" t="n">
        <v>835</v>
      </c>
      <c r="H1690" s="0" t="s">
        <v>23</v>
      </c>
      <c r="I1690" s="0" t="n">
        <v>46</v>
      </c>
      <c r="J1690" s="0" t="n">
        <v>722</v>
      </c>
    </row>
    <row r="1691" customFormat="false" ht="13.8" hidden="false" customHeight="false" outlineLevel="0" collapsed="false">
      <c r="A1691" s="0" t="n">
        <f aca="false">B1691/1000000</f>
        <v>6.581252</v>
      </c>
      <c r="B1691" s="0" t="n">
        <v>6581252</v>
      </c>
      <c r="C1691" s="0" t="n">
        <v>225</v>
      </c>
      <c r="D1691" s="0" t="n">
        <v>720</v>
      </c>
      <c r="E1691" s="0" t="n">
        <v>2</v>
      </c>
      <c r="F1691" s="0" t="n">
        <v>20</v>
      </c>
      <c r="G1691" s="0" t="n">
        <v>835</v>
      </c>
      <c r="H1691" s="0" t="s">
        <v>11</v>
      </c>
      <c r="I1691" s="0" t="n">
        <v>46</v>
      </c>
      <c r="J1691" s="0" t="n">
        <v>722</v>
      </c>
    </row>
    <row r="1692" customFormat="false" ht="13.8" hidden="false" customHeight="false" outlineLevel="0" collapsed="false">
      <c r="A1692" s="0" t="n">
        <f aca="false">B1692/1000000</f>
        <v>6.585144</v>
      </c>
      <c r="B1692" s="0" t="n">
        <v>6585144</v>
      </c>
      <c r="C1692" s="0" t="n">
        <v>216</v>
      </c>
      <c r="D1692" s="0" t="n">
        <v>723</v>
      </c>
      <c r="E1692" s="0" t="n">
        <v>-1</v>
      </c>
      <c r="F1692" s="0" t="n">
        <v>-10</v>
      </c>
      <c r="G1692" s="0" t="n">
        <v>835</v>
      </c>
      <c r="H1692" s="0" t="s">
        <v>29</v>
      </c>
      <c r="I1692" s="0" t="n">
        <v>47</v>
      </c>
      <c r="J1692" s="0" t="n">
        <v>722</v>
      </c>
    </row>
    <row r="1693" customFormat="false" ht="13.8" hidden="false" customHeight="false" outlineLevel="0" collapsed="false">
      <c r="A1693" s="0" t="n">
        <f aca="false">B1693/1000000</f>
        <v>6.589028</v>
      </c>
      <c r="B1693" s="0" t="n">
        <v>6589028</v>
      </c>
      <c r="C1693" s="0" t="n">
        <v>221</v>
      </c>
      <c r="D1693" s="0" t="n">
        <v>722</v>
      </c>
      <c r="E1693" s="0" t="n">
        <v>0</v>
      </c>
      <c r="F1693" s="0" t="n">
        <v>0</v>
      </c>
      <c r="G1693" s="0" t="n">
        <v>835</v>
      </c>
      <c r="H1693" s="0" t="s">
        <v>23</v>
      </c>
      <c r="I1693" s="0" t="n">
        <v>47</v>
      </c>
      <c r="J1693" s="0" t="n">
        <v>722</v>
      </c>
    </row>
    <row r="1694" customFormat="false" ht="13.8" hidden="false" customHeight="false" outlineLevel="0" collapsed="false">
      <c r="A1694" s="0" t="n">
        <f aca="false">B1694/1000000</f>
        <v>6.592916</v>
      </c>
      <c r="B1694" s="0" t="n">
        <v>6592916</v>
      </c>
      <c r="C1694" s="0" t="n">
        <v>226</v>
      </c>
      <c r="D1694" s="0" t="n">
        <v>720</v>
      </c>
      <c r="E1694" s="0" t="n">
        <v>2</v>
      </c>
      <c r="F1694" s="0" t="n">
        <v>20</v>
      </c>
      <c r="G1694" s="0" t="n">
        <v>835</v>
      </c>
      <c r="H1694" s="0" t="s">
        <v>19</v>
      </c>
      <c r="I1694" s="0" t="n">
        <v>46</v>
      </c>
      <c r="J1694" s="0" t="n">
        <v>722</v>
      </c>
    </row>
    <row r="1695" customFormat="false" ht="13.8" hidden="false" customHeight="false" outlineLevel="0" collapsed="false">
      <c r="A1695" s="0" t="n">
        <f aca="false">B1695/1000000</f>
        <v>6.596792</v>
      </c>
      <c r="B1695" s="0" t="n">
        <v>6596792</v>
      </c>
      <c r="C1695" s="0" t="n">
        <v>228</v>
      </c>
      <c r="D1695" s="0" t="n">
        <v>719</v>
      </c>
      <c r="E1695" s="0" t="n">
        <v>3</v>
      </c>
      <c r="F1695" s="0" t="n">
        <v>30</v>
      </c>
      <c r="G1695" s="0" t="n">
        <v>835</v>
      </c>
      <c r="H1695" s="0" t="s">
        <v>23</v>
      </c>
      <c r="I1695" s="0" t="n">
        <v>46</v>
      </c>
      <c r="J1695" s="0" t="n">
        <v>722</v>
      </c>
    </row>
    <row r="1696" customFormat="false" ht="13.8" hidden="false" customHeight="false" outlineLevel="0" collapsed="false">
      <c r="A1696" s="0" t="n">
        <f aca="false">B1696/1000000</f>
        <v>6.600676</v>
      </c>
      <c r="B1696" s="0" t="n">
        <v>6600676</v>
      </c>
      <c r="C1696" s="0" t="n">
        <v>221</v>
      </c>
      <c r="D1696" s="0" t="n">
        <v>721</v>
      </c>
      <c r="E1696" s="0" t="n">
        <v>1</v>
      </c>
      <c r="F1696" s="0" t="n">
        <v>10</v>
      </c>
      <c r="G1696" s="0" t="n">
        <v>835</v>
      </c>
      <c r="H1696" s="0" t="s">
        <v>18</v>
      </c>
      <c r="I1696" s="0" t="n">
        <v>47</v>
      </c>
      <c r="J1696" s="0" t="n">
        <v>722</v>
      </c>
    </row>
    <row r="1697" customFormat="false" ht="13.8" hidden="false" customHeight="false" outlineLevel="0" collapsed="false">
      <c r="A1697" s="0" t="n">
        <f aca="false">B1697/1000000</f>
        <v>6.60456</v>
      </c>
      <c r="B1697" s="0" t="n">
        <v>6604560</v>
      </c>
      <c r="C1697" s="0" t="n">
        <v>216</v>
      </c>
      <c r="D1697" s="0" t="n">
        <v>723</v>
      </c>
      <c r="E1697" s="0" t="n">
        <v>-1</v>
      </c>
      <c r="F1697" s="0" t="n">
        <v>-10</v>
      </c>
      <c r="G1697" s="0" t="n">
        <v>835</v>
      </c>
      <c r="H1697" s="0" t="s">
        <v>18</v>
      </c>
      <c r="I1697" s="0" t="n">
        <v>47</v>
      </c>
      <c r="J1697" s="0" t="n">
        <v>722</v>
      </c>
    </row>
    <row r="1698" customFormat="false" ht="13.8" hidden="false" customHeight="false" outlineLevel="0" collapsed="false">
      <c r="A1698" s="0" t="n">
        <f aca="false">B1698/1000000</f>
        <v>6.60844</v>
      </c>
      <c r="B1698" s="0" t="n">
        <v>6608440</v>
      </c>
      <c r="C1698" s="0" t="n">
        <v>221</v>
      </c>
      <c r="D1698" s="0" t="n">
        <v>722</v>
      </c>
      <c r="E1698" s="0" t="n">
        <v>0</v>
      </c>
      <c r="F1698" s="0" t="n">
        <v>0</v>
      </c>
      <c r="G1698" s="0" t="n">
        <v>835</v>
      </c>
      <c r="H1698" s="0" t="s">
        <v>23</v>
      </c>
      <c r="I1698" s="0" t="n">
        <v>47</v>
      </c>
      <c r="J1698" s="0" t="n">
        <v>722</v>
      </c>
    </row>
    <row r="1699" customFormat="false" ht="13.8" hidden="false" customHeight="false" outlineLevel="0" collapsed="false">
      <c r="A1699" s="0" t="n">
        <f aca="false">B1699/1000000</f>
        <v>6.612332</v>
      </c>
      <c r="B1699" s="0" t="n">
        <v>6612332</v>
      </c>
      <c r="C1699" s="0" t="n">
        <v>226</v>
      </c>
      <c r="D1699" s="0" t="n">
        <v>720</v>
      </c>
      <c r="E1699" s="0" t="n">
        <v>2</v>
      </c>
      <c r="F1699" s="0" t="n">
        <v>20</v>
      </c>
      <c r="G1699" s="0" t="n">
        <v>835</v>
      </c>
      <c r="H1699" s="0" t="s">
        <v>19</v>
      </c>
      <c r="I1699" s="0" t="n">
        <v>46</v>
      </c>
      <c r="J1699" s="0" t="n">
        <v>722</v>
      </c>
    </row>
    <row r="1700" customFormat="false" ht="13.8" hidden="false" customHeight="false" outlineLevel="0" collapsed="false">
      <c r="A1700" s="0" t="n">
        <f aca="false">B1700/1000000</f>
        <v>6.616208</v>
      </c>
      <c r="B1700" s="0" t="n">
        <v>6616208</v>
      </c>
      <c r="C1700" s="0" t="n">
        <v>228</v>
      </c>
      <c r="D1700" s="0" t="n">
        <v>719</v>
      </c>
      <c r="E1700" s="0" t="n">
        <v>3</v>
      </c>
      <c r="F1700" s="0" t="n">
        <v>30</v>
      </c>
      <c r="G1700" s="0" t="n">
        <v>835</v>
      </c>
      <c r="H1700" s="0" t="s">
        <v>23</v>
      </c>
      <c r="I1700" s="0" t="n">
        <v>46</v>
      </c>
      <c r="J1700" s="0" t="n">
        <v>722</v>
      </c>
    </row>
    <row r="1701" customFormat="false" ht="13.8" hidden="false" customHeight="false" outlineLevel="0" collapsed="false">
      <c r="A1701" s="0" t="n">
        <f aca="false">B1701/1000000</f>
        <v>6.620092</v>
      </c>
      <c r="B1701" s="0" t="n">
        <v>6620092</v>
      </c>
      <c r="C1701" s="0" t="n">
        <v>221</v>
      </c>
      <c r="D1701" s="0" t="n">
        <v>721</v>
      </c>
      <c r="E1701" s="0" t="n">
        <v>1</v>
      </c>
      <c r="F1701" s="0" t="n">
        <v>10</v>
      </c>
      <c r="G1701" s="0" t="n">
        <v>835</v>
      </c>
      <c r="H1701" s="0" t="s">
        <v>18</v>
      </c>
      <c r="I1701" s="0" t="n">
        <v>47</v>
      </c>
      <c r="J1701" s="0" t="n">
        <v>722</v>
      </c>
    </row>
    <row r="1702" customFormat="false" ht="13.8" hidden="false" customHeight="false" outlineLevel="0" collapsed="false">
      <c r="A1702" s="0" t="n">
        <f aca="false">B1702/1000000</f>
        <v>6.623972</v>
      </c>
      <c r="B1702" s="0" t="n">
        <v>6623972</v>
      </c>
      <c r="C1702" s="0" t="n">
        <v>216</v>
      </c>
      <c r="D1702" s="0" t="n">
        <v>723</v>
      </c>
      <c r="E1702" s="0" t="n">
        <v>-1</v>
      </c>
      <c r="F1702" s="0" t="n">
        <v>-10</v>
      </c>
      <c r="G1702" s="0" t="n">
        <v>835</v>
      </c>
      <c r="H1702" s="0" t="s">
        <v>18</v>
      </c>
      <c r="I1702" s="0" t="n">
        <v>47</v>
      </c>
      <c r="J1702" s="0" t="n">
        <v>722</v>
      </c>
    </row>
    <row r="1703" customFormat="false" ht="13.8" hidden="false" customHeight="false" outlineLevel="0" collapsed="false">
      <c r="A1703" s="0" t="n">
        <f aca="false">B1703/1000000</f>
        <v>6.627856</v>
      </c>
      <c r="B1703" s="0" t="n">
        <v>6627856</v>
      </c>
      <c r="C1703" s="0" t="n">
        <v>221</v>
      </c>
      <c r="D1703" s="0" t="n">
        <v>722</v>
      </c>
      <c r="E1703" s="0" t="n">
        <v>0</v>
      </c>
      <c r="F1703" s="0" t="n">
        <v>0</v>
      </c>
      <c r="G1703" s="0" t="n">
        <v>835</v>
      </c>
      <c r="H1703" s="0" t="s">
        <v>23</v>
      </c>
      <c r="I1703" s="0" t="n">
        <v>47</v>
      </c>
      <c r="J1703" s="0" t="n">
        <v>722</v>
      </c>
    </row>
    <row r="1704" customFormat="false" ht="13.8" hidden="false" customHeight="false" outlineLevel="0" collapsed="false">
      <c r="A1704" s="0" t="n">
        <f aca="false">B1704/1000000</f>
        <v>6.631744</v>
      </c>
      <c r="B1704" s="0" t="n">
        <v>6631744</v>
      </c>
      <c r="C1704" s="0" t="n">
        <v>229</v>
      </c>
      <c r="D1704" s="0" t="n">
        <v>719</v>
      </c>
      <c r="E1704" s="0" t="n">
        <v>3</v>
      </c>
      <c r="F1704" s="0" t="n">
        <v>30</v>
      </c>
      <c r="G1704" s="0" t="n">
        <v>835</v>
      </c>
      <c r="H1704" s="0" t="s">
        <v>20</v>
      </c>
      <c r="I1704" s="0" t="n">
        <v>46</v>
      </c>
      <c r="J1704" s="0" t="n">
        <v>722</v>
      </c>
    </row>
    <row r="1705" customFormat="false" ht="13.8" hidden="false" customHeight="false" outlineLevel="0" collapsed="false">
      <c r="A1705" s="0" t="n">
        <f aca="false">B1705/1000000</f>
        <v>6.63562</v>
      </c>
      <c r="B1705" s="0" t="n">
        <v>6635620</v>
      </c>
      <c r="C1705" s="0" t="n">
        <v>224</v>
      </c>
      <c r="D1705" s="0" t="n">
        <v>720</v>
      </c>
      <c r="E1705" s="0" t="n">
        <v>2</v>
      </c>
      <c r="F1705" s="0" t="n">
        <v>20</v>
      </c>
      <c r="G1705" s="0" t="n">
        <v>835</v>
      </c>
      <c r="H1705" s="0" t="s">
        <v>21</v>
      </c>
      <c r="I1705" s="0" t="n">
        <v>46</v>
      </c>
      <c r="J1705" s="0" t="n">
        <v>722</v>
      </c>
    </row>
    <row r="1706" customFormat="false" ht="13.8" hidden="false" customHeight="false" outlineLevel="0" collapsed="false">
      <c r="A1706" s="0" t="n">
        <f aca="false">B1706/1000000</f>
        <v>6.639504</v>
      </c>
      <c r="B1706" s="0" t="n">
        <v>6639504</v>
      </c>
      <c r="C1706" s="0" t="n">
        <v>222</v>
      </c>
      <c r="D1706" s="0" t="n">
        <v>721</v>
      </c>
      <c r="E1706" s="0" t="n">
        <v>1</v>
      </c>
      <c r="F1706" s="0" t="n">
        <v>10</v>
      </c>
      <c r="G1706" s="0" t="n">
        <v>835</v>
      </c>
      <c r="H1706" s="0" t="s">
        <v>21</v>
      </c>
      <c r="I1706" s="0" t="n">
        <v>47</v>
      </c>
      <c r="J1706" s="0" t="n">
        <v>722</v>
      </c>
    </row>
    <row r="1707" customFormat="false" ht="13.8" hidden="false" customHeight="false" outlineLevel="0" collapsed="false">
      <c r="A1707" s="0" t="n">
        <f aca="false">B1707/1000000</f>
        <v>6.643384</v>
      </c>
      <c r="B1707" s="0" t="n">
        <v>6643384</v>
      </c>
      <c r="C1707" s="0" t="n">
        <v>216</v>
      </c>
      <c r="D1707" s="0" t="n">
        <v>723</v>
      </c>
      <c r="E1707" s="0" t="n">
        <v>-1</v>
      </c>
      <c r="F1707" s="0" t="n">
        <v>-10</v>
      </c>
      <c r="G1707" s="0" t="n">
        <v>835</v>
      </c>
      <c r="H1707" s="0" t="s">
        <v>18</v>
      </c>
      <c r="I1707" s="0" t="n">
        <v>47</v>
      </c>
      <c r="J1707" s="0" t="n">
        <v>722</v>
      </c>
    </row>
    <row r="1708" customFormat="false" ht="13.8" hidden="false" customHeight="false" outlineLevel="0" collapsed="false">
      <c r="A1708" s="0" t="n">
        <f aca="false">B1708/1000000</f>
        <v>6.647264</v>
      </c>
      <c r="B1708" s="0" t="n">
        <v>6647264</v>
      </c>
      <c r="C1708" s="0" t="n">
        <v>221</v>
      </c>
      <c r="D1708" s="0" t="n">
        <v>722</v>
      </c>
      <c r="E1708" s="0" t="n">
        <v>0</v>
      </c>
      <c r="F1708" s="0" t="n">
        <v>0</v>
      </c>
      <c r="G1708" s="0" t="n">
        <v>835</v>
      </c>
      <c r="H1708" s="0" t="s">
        <v>23</v>
      </c>
      <c r="I1708" s="0" t="n">
        <v>47</v>
      </c>
      <c r="J1708" s="0" t="n">
        <v>722</v>
      </c>
    </row>
    <row r="1709" customFormat="false" ht="13.8" hidden="false" customHeight="false" outlineLevel="0" collapsed="false">
      <c r="A1709" s="0" t="n">
        <f aca="false">B1709/1000000</f>
        <v>6.651144</v>
      </c>
      <c r="B1709" s="0" t="n">
        <v>6651144</v>
      </c>
      <c r="C1709" s="0" t="n">
        <v>233</v>
      </c>
      <c r="D1709" s="0" t="n">
        <v>718</v>
      </c>
      <c r="E1709" s="0" t="n">
        <v>4</v>
      </c>
      <c r="F1709" s="0" t="n">
        <v>40</v>
      </c>
      <c r="G1709" s="0" t="n">
        <v>835</v>
      </c>
      <c r="H1709" s="0" t="s">
        <v>24</v>
      </c>
      <c r="I1709" s="0" t="n">
        <v>46</v>
      </c>
      <c r="J1709" s="0" t="n">
        <v>722</v>
      </c>
    </row>
    <row r="1710" customFormat="false" ht="13.8" hidden="false" customHeight="false" outlineLevel="0" collapsed="false">
      <c r="A1710" s="0" t="n">
        <f aca="false">B1710/1000000</f>
        <v>6.65502</v>
      </c>
      <c r="B1710" s="0" t="n">
        <v>6655020</v>
      </c>
      <c r="C1710" s="0" t="n">
        <v>224</v>
      </c>
      <c r="D1710" s="0" t="n">
        <v>720</v>
      </c>
      <c r="E1710" s="0" t="n">
        <v>2</v>
      </c>
      <c r="F1710" s="0" t="n">
        <v>20</v>
      </c>
      <c r="G1710" s="0" t="n">
        <v>835</v>
      </c>
      <c r="H1710" s="0" t="s">
        <v>18</v>
      </c>
      <c r="I1710" s="0" t="n">
        <v>46</v>
      </c>
      <c r="J1710" s="0" t="n">
        <v>722</v>
      </c>
    </row>
    <row r="1711" customFormat="false" ht="13.8" hidden="false" customHeight="false" outlineLevel="0" collapsed="false">
      <c r="A1711" s="0" t="n">
        <f aca="false">B1711/1000000</f>
        <v>6.6589</v>
      </c>
      <c r="B1711" s="0" t="n">
        <v>6658900</v>
      </c>
      <c r="C1711" s="0" t="n">
        <v>216</v>
      </c>
      <c r="D1711" s="0" t="n">
        <v>723</v>
      </c>
      <c r="E1711" s="0" t="n">
        <v>-1</v>
      </c>
      <c r="F1711" s="0" t="n">
        <v>-10</v>
      </c>
      <c r="G1711" s="0" t="n">
        <v>836</v>
      </c>
      <c r="H1711" s="0" t="s">
        <v>29</v>
      </c>
      <c r="I1711" s="0" t="n">
        <v>47</v>
      </c>
      <c r="J1711" s="0" t="n">
        <v>722</v>
      </c>
    </row>
    <row r="1712" customFormat="false" ht="13.8" hidden="false" customHeight="false" outlineLevel="0" collapsed="false">
      <c r="A1712" s="0" t="n">
        <f aca="false">B1712/1000000</f>
        <v>6.662784</v>
      </c>
      <c r="B1712" s="0" t="n">
        <v>6662784</v>
      </c>
      <c r="C1712" s="0" t="n">
        <v>218</v>
      </c>
      <c r="D1712" s="0" t="n">
        <v>723</v>
      </c>
      <c r="E1712" s="0" t="n">
        <v>-1</v>
      </c>
      <c r="F1712" s="0" t="n">
        <v>-10</v>
      </c>
      <c r="G1712" s="0" t="n">
        <v>836</v>
      </c>
      <c r="H1712" s="0" t="s">
        <v>11</v>
      </c>
      <c r="I1712" s="0" t="n">
        <v>47</v>
      </c>
      <c r="J1712" s="0" t="n">
        <v>722</v>
      </c>
    </row>
    <row r="1713" customFormat="false" ht="13.8" hidden="false" customHeight="false" outlineLevel="0" collapsed="false">
      <c r="A1713" s="0" t="n">
        <f aca="false">B1713/1000000</f>
        <v>6.666668</v>
      </c>
      <c r="B1713" s="0" t="n">
        <v>6666668</v>
      </c>
      <c r="C1713" s="0" t="n">
        <v>224</v>
      </c>
      <c r="D1713" s="0" t="n">
        <v>721</v>
      </c>
      <c r="E1713" s="0" t="n">
        <v>1</v>
      </c>
      <c r="F1713" s="0" t="n">
        <v>10</v>
      </c>
      <c r="G1713" s="0" t="n">
        <v>835</v>
      </c>
      <c r="H1713" s="0" t="s">
        <v>19</v>
      </c>
      <c r="I1713" s="0" t="n">
        <v>47</v>
      </c>
      <c r="J1713" s="0" t="n">
        <v>722</v>
      </c>
    </row>
    <row r="1714" customFormat="false" ht="13.8" hidden="false" customHeight="false" outlineLevel="0" collapsed="false">
      <c r="A1714" s="0" t="n">
        <f aca="false">B1714/1000000</f>
        <v>6.67054</v>
      </c>
      <c r="B1714" s="0" t="n">
        <v>6670540</v>
      </c>
      <c r="C1714" s="0" t="n">
        <v>232</v>
      </c>
      <c r="D1714" s="0" t="n">
        <v>718</v>
      </c>
      <c r="E1714" s="0" t="n">
        <v>4</v>
      </c>
      <c r="F1714" s="0" t="n">
        <v>40</v>
      </c>
      <c r="G1714" s="0" t="n">
        <v>835</v>
      </c>
      <c r="H1714" s="0" t="s">
        <v>20</v>
      </c>
      <c r="I1714" s="0" t="n">
        <v>46</v>
      </c>
      <c r="J1714" s="0" t="n">
        <v>722</v>
      </c>
    </row>
    <row r="1715" customFormat="false" ht="13.8" hidden="false" customHeight="false" outlineLevel="0" collapsed="false">
      <c r="A1715" s="0" t="n">
        <f aca="false">B1715/1000000</f>
        <v>6.67442</v>
      </c>
      <c r="B1715" s="0" t="n">
        <v>6674420</v>
      </c>
      <c r="C1715" s="0" t="n">
        <v>221</v>
      </c>
      <c r="D1715" s="0" t="n">
        <v>721</v>
      </c>
      <c r="E1715" s="0" t="n">
        <v>1</v>
      </c>
      <c r="F1715" s="0" t="n">
        <v>10</v>
      </c>
      <c r="G1715" s="0" t="n">
        <v>835</v>
      </c>
      <c r="H1715" s="0" t="s">
        <v>29</v>
      </c>
      <c r="I1715" s="0" t="n">
        <v>47</v>
      </c>
      <c r="J1715" s="0" t="n">
        <v>722</v>
      </c>
    </row>
    <row r="1716" customFormat="false" ht="13.8" hidden="false" customHeight="false" outlineLevel="0" collapsed="false">
      <c r="A1716" s="0" t="n">
        <f aca="false">B1716/1000000</f>
        <v>6.6783</v>
      </c>
      <c r="B1716" s="0" t="n">
        <v>6678300</v>
      </c>
      <c r="C1716" s="0" t="n">
        <v>216</v>
      </c>
      <c r="D1716" s="0" t="n">
        <v>723</v>
      </c>
      <c r="E1716" s="0" t="n">
        <v>-1</v>
      </c>
      <c r="F1716" s="0" t="n">
        <v>-10</v>
      </c>
      <c r="G1716" s="0" t="n">
        <v>835</v>
      </c>
      <c r="H1716" s="0" t="s">
        <v>18</v>
      </c>
      <c r="I1716" s="0" t="n">
        <v>47</v>
      </c>
      <c r="J1716" s="0" t="n">
        <v>722</v>
      </c>
    </row>
    <row r="1717" customFormat="false" ht="13.8" hidden="false" customHeight="false" outlineLevel="0" collapsed="false">
      <c r="A1717" s="0" t="n">
        <f aca="false">B1717/1000000</f>
        <v>6.68218</v>
      </c>
      <c r="B1717" s="0" t="n">
        <v>6682180</v>
      </c>
      <c r="C1717" s="0" t="n">
        <v>221</v>
      </c>
      <c r="D1717" s="0" t="n">
        <v>722</v>
      </c>
      <c r="E1717" s="0" t="n">
        <v>0</v>
      </c>
      <c r="F1717" s="0" t="n">
        <v>0</v>
      </c>
      <c r="G1717" s="0" t="n">
        <v>835</v>
      </c>
      <c r="H1717" s="0" t="s">
        <v>23</v>
      </c>
      <c r="I1717" s="0" t="n">
        <v>47</v>
      </c>
      <c r="J1717" s="0" t="n">
        <v>722</v>
      </c>
    </row>
    <row r="1718" customFormat="false" ht="13.8" hidden="false" customHeight="false" outlineLevel="0" collapsed="false">
      <c r="A1718" s="0" t="n">
        <f aca="false">B1718/1000000</f>
        <v>6.686072</v>
      </c>
      <c r="B1718" s="0" t="n">
        <v>6686072</v>
      </c>
      <c r="C1718" s="0" t="n">
        <v>223</v>
      </c>
      <c r="D1718" s="0" t="n">
        <v>721</v>
      </c>
      <c r="E1718" s="0" t="n">
        <v>1</v>
      </c>
      <c r="F1718" s="0" t="n">
        <v>10</v>
      </c>
      <c r="G1718" s="0" t="n">
        <v>835</v>
      </c>
      <c r="H1718" s="0" t="s">
        <v>23</v>
      </c>
      <c r="I1718" s="0" t="n">
        <v>47</v>
      </c>
      <c r="J1718" s="0" t="n">
        <v>722</v>
      </c>
    </row>
    <row r="1719" customFormat="false" ht="13.8" hidden="false" customHeight="false" outlineLevel="0" collapsed="false">
      <c r="A1719" s="0" t="n">
        <f aca="false">B1719/1000000</f>
        <v>6.689948</v>
      </c>
      <c r="B1719" s="0" t="n">
        <v>6689948</v>
      </c>
      <c r="C1719" s="0" t="n">
        <v>232</v>
      </c>
      <c r="D1719" s="0" t="n">
        <v>718</v>
      </c>
      <c r="E1719" s="0" t="n">
        <v>4</v>
      </c>
      <c r="F1719" s="0" t="n">
        <v>40</v>
      </c>
      <c r="G1719" s="0" t="n">
        <v>835</v>
      </c>
      <c r="H1719" s="0" t="s">
        <v>20</v>
      </c>
      <c r="I1719" s="0" t="n">
        <v>46</v>
      </c>
      <c r="J1719" s="0" t="n">
        <v>722</v>
      </c>
    </row>
    <row r="1720" customFormat="false" ht="13.8" hidden="false" customHeight="false" outlineLevel="0" collapsed="false">
      <c r="A1720" s="0" t="n">
        <f aca="false">B1720/1000000</f>
        <v>6.693828</v>
      </c>
      <c r="B1720" s="0" t="n">
        <v>6693828</v>
      </c>
      <c r="C1720" s="0" t="n">
        <v>221</v>
      </c>
      <c r="D1720" s="0" t="n">
        <v>721</v>
      </c>
      <c r="E1720" s="0" t="n">
        <v>1</v>
      </c>
      <c r="F1720" s="0" t="n">
        <v>10</v>
      </c>
      <c r="G1720" s="0" t="n">
        <v>835</v>
      </c>
      <c r="H1720" s="0" t="s">
        <v>29</v>
      </c>
      <c r="I1720" s="0" t="n">
        <v>47</v>
      </c>
      <c r="J1720" s="0" t="n">
        <v>722</v>
      </c>
    </row>
    <row r="1721" customFormat="false" ht="13.8" hidden="false" customHeight="false" outlineLevel="0" collapsed="false">
      <c r="A1721" s="0" t="n">
        <f aca="false">B1721/1000000</f>
        <v>6.697708</v>
      </c>
      <c r="B1721" s="0" t="n">
        <v>6697708</v>
      </c>
      <c r="C1721" s="0" t="n">
        <v>216</v>
      </c>
      <c r="D1721" s="0" t="n">
        <v>723</v>
      </c>
      <c r="E1721" s="0" t="n">
        <v>-1</v>
      </c>
      <c r="F1721" s="0" t="n">
        <v>-10</v>
      </c>
      <c r="G1721" s="0" t="n">
        <v>835</v>
      </c>
      <c r="H1721" s="0" t="s">
        <v>18</v>
      </c>
      <c r="I1721" s="0" t="n">
        <v>47</v>
      </c>
      <c r="J1721" s="0" t="n">
        <v>722</v>
      </c>
    </row>
    <row r="1722" customFormat="false" ht="13.8" hidden="false" customHeight="false" outlineLevel="0" collapsed="false">
      <c r="A1722" s="0" t="n">
        <f aca="false">B1722/1000000</f>
        <v>6.701588</v>
      </c>
      <c r="B1722" s="0" t="n">
        <v>6701588</v>
      </c>
      <c r="C1722" s="0" t="n">
        <v>221</v>
      </c>
      <c r="D1722" s="0" t="n">
        <v>722</v>
      </c>
      <c r="E1722" s="0" t="n">
        <v>0</v>
      </c>
      <c r="F1722" s="0" t="n">
        <v>0</v>
      </c>
      <c r="G1722" s="0" t="n">
        <v>835</v>
      </c>
      <c r="H1722" s="0" t="s">
        <v>23</v>
      </c>
      <c r="I1722" s="0" t="n">
        <v>47</v>
      </c>
      <c r="J1722" s="0" t="n">
        <v>722</v>
      </c>
    </row>
    <row r="1723" customFormat="false" ht="13.8" hidden="false" customHeight="false" outlineLevel="0" collapsed="false">
      <c r="A1723" s="0" t="n">
        <f aca="false">B1723/1000000</f>
        <v>6.705476</v>
      </c>
      <c r="B1723" s="0" t="n">
        <v>6705476</v>
      </c>
      <c r="C1723" s="0" t="n">
        <v>226</v>
      </c>
      <c r="D1723" s="0" t="n">
        <v>720</v>
      </c>
      <c r="E1723" s="0" t="n">
        <v>2</v>
      </c>
      <c r="F1723" s="0" t="n">
        <v>20</v>
      </c>
      <c r="G1723" s="0" t="n">
        <v>835</v>
      </c>
      <c r="H1723" s="0" t="s">
        <v>19</v>
      </c>
      <c r="I1723" s="0" t="n">
        <v>46</v>
      </c>
      <c r="J1723" s="0" t="n">
        <v>722</v>
      </c>
    </row>
    <row r="1724" customFormat="false" ht="13.8" hidden="false" customHeight="false" outlineLevel="0" collapsed="false">
      <c r="A1724" s="0" t="n">
        <f aca="false">B1724/1000000</f>
        <v>6.709352</v>
      </c>
      <c r="B1724" s="0" t="n">
        <v>6709352</v>
      </c>
      <c r="C1724" s="0" t="n">
        <v>228</v>
      </c>
      <c r="D1724" s="0" t="n">
        <v>719</v>
      </c>
      <c r="E1724" s="0" t="n">
        <v>3</v>
      </c>
      <c r="F1724" s="0" t="n">
        <v>30</v>
      </c>
      <c r="G1724" s="0" t="n">
        <v>835</v>
      </c>
      <c r="H1724" s="0" t="s">
        <v>23</v>
      </c>
      <c r="I1724" s="0" t="n">
        <v>46</v>
      </c>
      <c r="J1724" s="0" t="n">
        <v>722</v>
      </c>
    </row>
    <row r="1725" customFormat="false" ht="13.8" hidden="false" customHeight="false" outlineLevel="0" collapsed="false">
      <c r="A1725" s="0" t="n">
        <f aca="false">B1725/1000000</f>
        <v>6.713232</v>
      </c>
      <c r="B1725" s="0" t="n">
        <v>6713232</v>
      </c>
      <c r="C1725" s="0" t="n">
        <v>218</v>
      </c>
      <c r="D1725" s="0" t="n">
        <v>722</v>
      </c>
      <c r="E1725" s="0" t="n">
        <v>0</v>
      </c>
      <c r="F1725" s="0" t="n">
        <v>0</v>
      </c>
      <c r="G1725" s="0" t="n">
        <v>835</v>
      </c>
      <c r="H1725" s="0" t="s">
        <v>29</v>
      </c>
      <c r="I1725" s="0" t="n">
        <v>47</v>
      </c>
      <c r="J1725" s="0" t="n">
        <v>722</v>
      </c>
    </row>
    <row r="1726" customFormat="false" ht="13.8" hidden="false" customHeight="false" outlineLevel="0" collapsed="false">
      <c r="A1726" s="0" t="n">
        <f aca="false">B1726/1000000</f>
        <v>6.71712</v>
      </c>
      <c r="B1726" s="0" t="n">
        <v>6717120</v>
      </c>
      <c r="C1726" s="0" t="n">
        <v>220</v>
      </c>
      <c r="D1726" s="0" t="n">
        <v>722</v>
      </c>
      <c r="E1726" s="0" t="n">
        <v>0</v>
      </c>
      <c r="F1726" s="0" t="n">
        <v>0</v>
      </c>
      <c r="G1726" s="0" t="n">
        <v>835</v>
      </c>
      <c r="H1726" s="0" t="s">
        <v>11</v>
      </c>
      <c r="I1726" s="0" t="n">
        <v>47</v>
      </c>
      <c r="J1726" s="0" t="n">
        <v>722</v>
      </c>
    </row>
    <row r="1727" customFormat="false" ht="13.8" hidden="false" customHeight="false" outlineLevel="0" collapsed="false">
      <c r="A1727" s="0" t="n">
        <f aca="false">B1727/1000000</f>
        <v>6.721008</v>
      </c>
      <c r="B1727" s="0" t="n">
        <v>6721008</v>
      </c>
      <c r="C1727" s="0" t="n">
        <v>223</v>
      </c>
      <c r="D1727" s="0" t="n">
        <v>721</v>
      </c>
      <c r="E1727" s="0" t="n">
        <v>1</v>
      </c>
      <c r="F1727" s="0" t="n">
        <v>10</v>
      </c>
      <c r="G1727" s="0" t="n">
        <v>835</v>
      </c>
      <c r="H1727" s="0" t="s">
        <v>23</v>
      </c>
      <c r="I1727" s="0" t="n">
        <v>47</v>
      </c>
      <c r="J1727" s="0" t="n">
        <v>722</v>
      </c>
    </row>
    <row r="1728" customFormat="false" ht="13.8" hidden="false" customHeight="false" outlineLevel="0" collapsed="false">
      <c r="A1728" s="0" t="n">
        <f aca="false">B1728/1000000</f>
        <v>6.724884</v>
      </c>
      <c r="B1728" s="0" t="n">
        <v>6724884</v>
      </c>
      <c r="C1728" s="0" t="n">
        <v>226</v>
      </c>
      <c r="D1728" s="0" t="n">
        <v>720</v>
      </c>
      <c r="E1728" s="0" t="n">
        <v>2</v>
      </c>
      <c r="F1728" s="0" t="n">
        <v>20</v>
      </c>
      <c r="G1728" s="0" t="n">
        <v>835</v>
      </c>
      <c r="H1728" s="0" t="s">
        <v>23</v>
      </c>
      <c r="I1728" s="0" t="n">
        <v>46</v>
      </c>
      <c r="J1728" s="0" t="n">
        <v>722</v>
      </c>
    </row>
    <row r="1729" customFormat="false" ht="13.8" hidden="false" customHeight="false" outlineLevel="0" collapsed="false">
      <c r="A1729" s="0" t="n">
        <f aca="false">B1729/1000000</f>
        <v>6.72876</v>
      </c>
      <c r="B1729" s="0" t="n">
        <v>6728760</v>
      </c>
      <c r="C1729" s="0" t="n">
        <v>225</v>
      </c>
      <c r="D1729" s="0" t="n">
        <v>720</v>
      </c>
      <c r="E1729" s="0" t="n">
        <v>2</v>
      </c>
      <c r="F1729" s="0" t="n">
        <v>20</v>
      </c>
      <c r="G1729" s="0" t="n">
        <v>835</v>
      </c>
      <c r="H1729" s="0" t="s">
        <v>11</v>
      </c>
      <c r="I1729" s="0" t="n">
        <v>46</v>
      </c>
      <c r="J1729" s="0" t="n">
        <v>722</v>
      </c>
    </row>
    <row r="1730" customFormat="false" ht="13.8" hidden="false" customHeight="false" outlineLevel="0" collapsed="false">
      <c r="A1730" s="0" t="n">
        <f aca="false">B1730/1000000</f>
        <v>6.732652</v>
      </c>
      <c r="B1730" s="0" t="n">
        <v>6732652</v>
      </c>
      <c r="C1730" s="0" t="n">
        <v>219</v>
      </c>
      <c r="D1730" s="0" t="n">
        <v>722</v>
      </c>
      <c r="E1730" s="0" t="n">
        <v>0</v>
      </c>
      <c r="F1730" s="0" t="n">
        <v>0</v>
      </c>
      <c r="G1730" s="0" t="n">
        <v>835</v>
      </c>
      <c r="H1730" s="0" t="s">
        <v>18</v>
      </c>
      <c r="I1730" s="0" t="n">
        <v>47</v>
      </c>
      <c r="J1730" s="0" t="n">
        <v>722</v>
      </c>
    </row>
    <row r="1731" customFormat="false" ht="13.8" hidden="false" customHeight="false" outlineLevel="0" collapsed="false">
      <c r="A1731" s="0" t="n">
        <f aca="false">B1731/1000000</f>
        <v>6.73654</v>
      </c>
      <c r="B1731" s="0" t="n">
        <v>6736540</v>
      </c>
      <c r="C1731" s="0" t="n">
        <v>220</v>
      </c>
      <c r="D1731" s="0" t="n">
        <v>722</v>
      </c>
      <c r="E1731" s="0" t="n">
        <v>0</v>
      </c>
      <c r="F1731" s="0" t="n">
        <v>0</v>
      </c>
      <c r="G1731" s="0" t="n">
        <v>835</v>
      </c>
      <c r="H1731" s="0" t="s">
        <v>11</v>
      </c>
      <c r="I1731" s="0" t="n">
        <v>47</v>
      </c>
      <c r="J1731" s="0" t="n">
        <v>722</v>
      </c>
    </row>
    <row r="1732" customFormat="false" ht="13.8" hidden="false" customHeight="false" outlineLevel="0" collapsed="false">
      <c r="A1732" s="0" t="n">
        <f aca="false">B1732/1000000</f>
        <v>6.740428</v>
      </c>
      <c r="B1732" s="0" t="n">
        <v>6740428</v>
      </c>
      <c r="C1732" s="0" t="n">
        <v>223</v>
      </c>
      <c r="D1732" s="0" t="n">
        <v>721</v>
      </c>
      <c r="E1732" s="0" t="n">
        <v>1</v>
      </c>
      <c r="F1732" s="0" t="n">
        <v>10</v>
      </c>
      <c r="G1732" s="0" t="n">
        <v>835</v>
      </c>
      <c r="H1732" s="0" t="s">
        <v>23</v>
      </c>
      <c r="I1732" s="0" t="n">
        <v>47</v>
      </c>
      <c r="J1732" s="0" t="n">
        <v>722</v>
      </c>
    </row>
    <row r="1733" customFormat="false" ht="13.8" hidden="false" customHeight="false" outlineLevel="0" collapsed="false">
      <c r="A1733" s="0" t="n">
        <f aca="false">B1733/1000000</f>
        <v>6.744304</v>
      </c>
      <c r="B1733" s="0" t="n">
        <v>6744304</v>
      </c>
      <c r="C1733" s="0" t="n">
        <v>226</v>
      </c>
      <c r="D1733" s="0" t="n">
        <v>720</v>
      </c>
      <c r="E1733" s="0" t="n">
        <v>2</v>
      </c>
      <c r="F1733" s="0" t="n">
        <v>20</v>
      </c>
      <c r="G1733" s="0" t="n">
        <v>835</v>
      </c>
      <c r="H1733" s="0" t="s">
        <v>23</v>
      </c>
      <c r="I1733" s="0" t="n">
        <v>46</v>
      </c>
      <c r="J1733" s="0" t="n">
        <v>722</v>
      </c>
    </row>
    <row r="1734" customFormat="false" ht="13.8" hidden="false" customHeight="false" outlineLevel="0" collapsed="false">
      <c r="A1734" s="0" t="n">
        <f aca="false">B1734/1000000</f>
        <v>6.748184</v>
      </c>
      <c r="B1734" s="0" t="n">
        <v>6748184</v>
      </c>
      <c r="C1734" s="0" t="n">
        <v>222</v>
      </c>
      <c r="D1734" s="0" t="n">
        <v>721</v>
      </c>
      <c r="E1734" s="0" t="n">
        <v>1</v>
      </c>
      <c r="F1734" s="0" t="n">
        <v>10</v>
      </c>
      <c r="G1734" s="0" t="n">
        <v>835</v>
      </c>
      <c r="H1734" s="0" t="s">
        <v>21</v>
      </c>
      <c r="I1734" s="0" t="n">
        <v>47</v>
      </c>
      <c r="J1734" s="0" t="n">
        <v>722</v>
      </c>
    </row>
    <row r="1735" customFormat="false" ht="13.8" hidden="false" customHeight="false" outlineLevel="0" collapsed="false">
      <c r="A1735" s="0" t="n">
        <f aca="false">B1735/1000000</f>
        <v>6.752064</v>
      </c>
      <c r="B1735" s="0" t="n">
        <v>6752064</v>
      </c>
      <c r="C1735" s="0" t="n">
        <v>219</v>
      </c>
      <c r="D1735" s="0" t="n">
        <v>722</v>
      </c>
      <c r="E1735" s="0" t="n">
        <v>0</v>
      </c>
      <c r="F1735" s="0" t="n">
        <v>0</v>
      </c>
      <c r="G1735" s="0" t="n">
        <v>835</v>
      </c>
      <c r="H1735" s="0" t="s">
        <v>21</v>
      </c>
      <c r="I1735" s="0" t="n">
        <v>47</v>
      </c>
      <c r="J1735" s="0" t="n">
        <v>722</v>
      </c>
    </row>
    <row r="1736" customFormat="false" ht="13.8" hidden="false" customHeight="false" outlineLevel="0" collapsed="false">
      <c r="A1736" s="0" t="n">
        <f aca="false">B1736/1000000</f>
        <v>6.755952</v>
      </c>
      <c r="B1736" s="0" t="n">
        <v>6755952</v>
      </c>
      <c r="C1736" s="0" t="n">
        <v>220</v>
      </c>
      <c r="D1736" s="0" t="n">
        <v>722</v>
      </c>
      <c r="E1736" s="0" t="n">
        <v>0</v>
      </c>
      <c r="F1736" s="0" t="n">
        <v>0</v>
      </c>
      <c r="G1736" s="0" t="n">
        <v>835</v>
      </c>
      <c r="H1736" s="0" t="s">
        <v>11</v>
      </c>
      <c r="I1736" s="0" t="n">
        <v>47</v>
      </c>
      <c r="J1736" s="0" t="n">
        <v>722</v>
      </c>
    </row>
    <row r="1737" customFormat="false" ht="13.8" hidden="false" customHeight="false" outlineLevel="0" collapsed="false">
      <c r="A1737" s="0" t="n">
        <f aca="false">B1737/1000000</f>
        <v>6.75984</v>
      </c>
      <c r="B1737" s="0" t="n">
        <v>6759840</v>
      </c>
      <c r="C1737" s="0" t="n">
        <v>226</v>
      </c>
      <c r="D1737" s="0" t="n">
        <v>720</v>
      </c>
      <c r="E1737" s="0" t="n">
        <v>2</v>
      </c>
      <c r="F1737" s="0" t="n">
        <v>20</v>
      </c>
      <c r="G1737" s="0" t="n">
        <v>835</v>
      </c>
      <c r="H1737" s="0" t="s">
        <v>19</v>
      </c>
      <c r="I1737" s="0" t="n">
        <v>46</v>
      </c>
      <c r="J1737" s="0" t="n">
        <v>722</v>
      </c>
    </row>
    <row r="1738" customFormat="false" ht="13.8" hidden="false" customHeight="false" outlineLevel="0" collapsed="false">
      <c r="A1738" s="0" t="n">
        <f aca="false">B1738/1000000</f>
        <v>6.763716</v>
      </c>
      <c r="B1738" s="0" t="n">
        <v>6763716</v>
      </c>
      <c r="C1738" s="0" t="n">
        <v>228</v>
      </c>
      <c r="D1738" s="0" t="n">
        <v>719</v>
      </c>
      <c r="E1738" s="0" t="n">
        <v>3</v>
      </c>
      <c r="F1738" s="0" t="n">
        <v>30</v>
      </c>
      <c r="G1738" s="0" t="n">
        <v>835</v>
      </c>
      <c r="H1738" s="0" t="s">
        <v>23</v>
      </c>
      <c r="I1738" s="0" t="n">
        <v>46</v>
      </c>
      <c r="J1738" s="0" t="n">
        <v>722</v>
      </c>
    </row>
    <row r="1739" customFormat="false" ht="13.8" hidden="false" customHeight="false" outlineLevel="0" collapsed="false">
      <c r="A1739" s="0" t="n">
        <f aca="false">B1739/1000000</f>
        <v>6.7676</v>
      </c>
      <c r="B1739" s="0" t="n">
        <v>6767600</v>
      </c>
      <c r="C1739" s="0" t="n">
        <v>221</v>
      </c>
      <c r="D1739" s="0" t="n">
        <v>721</v>
      </c>
      <c r="E1739" s="0" t="n">
        <v>1</v>
      </c>
      <c r="F1739" s="0" t="n">
        <v>10</v>
      </c>
      <c r="G1739" s="0" t="n">
        <v>835</v>
      </c>
      <c r="H1739" s="0" t="s">
        <v>18</v>
      </c>
      <c r="I1739" s="0" t="n">
        <v>47</v>
      </c>
      <c r="J1739" s="0" t="n">
        <v>722</v>
      </c>
    </row>
    <row r="1740" customFormat="false" ht="13.8" hidden="false" customHeight="false" outlineLevel="0" collapsed="false">
      <c r="A1740" s="0" t="n">
        <f aca="false">B1740/1000000</f>
        <v>6.771484</v>
      </c>
      <c r="B1740" s="0" t="n">
        <v>6771484</v>
      </c>
      <c r="C1740" s="0" t="n">
        <v>219</v>
      </c>
      <c r="D1740" s="0" t="n">
        <v>722</v>
      </c>
      <c r="E1740" s="0" t="n">
        <v>0</v>
      </c>
      <c r="F1740" s="0" t="n">
        <v>0</v>
      </c>
      <c r="G1740" s="0" t="n">
        <v>835</v>
      </c>
      <c r="H1740" s="0" t="s">
        <v>21</v>
      </c>
      <c r="I1740" s="0" t="n">
        <v>47</v>
      </c>
      <c r="J1740" s="0" t="n">
        <v>722</v>
      </c>
    </row>
    <row r="1741" customFormat="false" ht="13.8" hidden="false" customHeight="false" outlineLevel="0" collapsed="false">
      <c r="A1741" s="0" t="n">
        <f aca="false">B1741/1000000</f>
        <v>6.775372</v>
      </c>
      <c r="B1741" s="0" t="n">
        <v>6775372</v>
      </c>
      <c r="C1741" s="0" t="n">
        <v>223</v>
      </c>
      <c r="D1741" s="0" t="n">
        <v>721</v>
      </c>
      <c r="E1741" s="0" t="n">
        <v>1</v>
      </c>
      <c r="F1741" s="0" t="n">
        <v>10</v>
      </c>
      <c r="G1741" s="0" t="n">
        <v>835</v>
      </c>
      <c r="H1741" s="0" t="s">
        <v>23</v>
      </c>
      <c r="I1741" s="0" t="n">
        <v>47</v>
      </c>
      <c r="J1741" s="0" t="n">
        <v>722</v>
      </c>
    </row>
    <row r="1742" customFormat="false" ht="13.8" hidden="false" customHeight="false" outlineLevel="0" collapsed="false">
      <c r="A1742" s="0" t="n">
        <f aca="false">B1742/1000000</f>
        <v>6.779256</v>
      </c>
      <c r="B1742" s="0" t="n">
        <v>6779256</v>
      </c>
      <c r="C1742" s="0" t="n">
        <v>226</v>
      </c>
      <c r="D1742" s="0" t="n">
        <v>720</v>
      </c>
      <c r="E1742" s="0" t="n">
        <v>2</v>
      </c>
      <c r="F1742" s="0" t="n">
        <v>20</v>
      </c>
      <c r="G1742" s="0" t="n">
        <v>835</v>
      </c>
      <c r="H1742" s="0" t="s">
        <v>23</v>
      </c>
      <c r="I1742" s="0" t="n">
        <v>46</v>
      </c>
      <c r="J1742" s="0" t="n">
        <v>722</v>
      </c>
    </row>
    <row r="1743" customFormat="false" ht="13.8" hidden="false" customHeight="false" outlineLevel="0" collapsed="false">
      <c r="A1743" s="0" t="n">
        <f aca="false">B1743/1000000</f>
        <v>6.783132</v>
      </c>
      <c r="B1743" s="0" t="n">
        <v>6783132</v>
      </c>
      <c r="C1743" s="0" t="n">
        <v>225</v>
      </c>
      <c r="D1743" s="0" t="n">
        <v>720</v>
      </c>
      <c r="E1743" s="0" t="n">
        <v>2</v>
      </c>
      <c r="F1743" s="0" t="n">
        <v>20</v>
      </c>
      <c r="G1743" s="0" t="n">
        <v>835</v>
      </c>
      <c r="H1743" s="0" t="s">
        <v>11</v>
      </c>
      <c r="I1743" s="0" t="n">
        <v>46</v>
      </c>
      <c r="J1743" s="0" t="n">
        <v>722</v>
      </c>
    </row>
    <row r="1744" customFormat="false" ht="13.8" hidden="false" customHeight="false" outlineLevel="0" collapsed="false">
      <c r="A1744" s="0" t="n">
        <f aca="false">B1744/1000000</f>
        <v>6.78702</v>
      </c>
      <c r="B1744" s="0" t="n">
        <v>6787020</v>
      </c>
      <c r="C1744" s="0" t="n">
        <v>222</v>
      </c>
      <c r="D1744" s="0" t="n">
        <v>721</v>
      </c>
      <c r="E1744" s="0" t="n">
        <v>1</v>
      </c>
      <c r="F1744" s="0" t="n">
        <v>10</v>
      </c>
      <c r="G1744" s="0" t="n">
        <v>835</v>
      </c>
      <c r="H1744" s="0" t="s">
        <v>21</v>
      </c>
      <c r="I1744" s="0" t="n">
        <v>47</v>
      </c>
      <c r="J1744" s="0" t="n">
        <v>722</v>
      </c>
    </row>
    <row r="1745" customFormat="false" ht="13.8" hidden="false" customHeight="false" outlineLevel="0" collapsed="false">
      <c r="A1745" s="0" t="n">
        <f aca="false">B1745/1000000</f>
        <v>6.7909</v>
      </c>
      <c r="B1745" s="0" t="n">
        <v>6790900</v>
      </c>
      <c r="C1745" s="0" t="n">
        <v>219</v>
      </c>
      <c r="D1745" s="0" t="n">
        <v>722</v>
      </c>
      <c r="E1745" s="0" t="n">
        <v>0</v>
      </c>
      <c r="F1745" s="0" t="n">
        <v>0</v>
      </c>
      <c r="G1745" s="0" t="n">
        <v>835</v>
      </c>
      <c r="H1745" s="0" t="s">
        <v>21</v>
      </c>
      <c r="I1745" s="0" t="n">
        <v>47</v>
      </c>
      <c r="J1745" s="0" t="n">
        <v>722</v>
      </c>
    </row>
    <row r="1746" customFormat="false" ht="13.8" hidden="false" customHeight="false" outlineLevel="0" collapsed="false">
      <c r="A1746" s="0" t="n">
        <f aca="false">B1746/1000000</f>
        <v>6.794788</v>
      </c>
      <c r="B1746" s="0" t="n">
        <v>6794788</v>
      </c>
      <c r="C1746" s="0" t="n">
        <v>223</v>
      </c>
      <c r="D1746" s="0" t="n">
        <v>721</v>
      </c>
      <c r="E1746" s="0" t="n">
        <v>1</v>
      </c>
      <c r="F1746" s="0" t="n">
        <v>10</v>
      </c>
      <c r="G1746" s="0" t="n">
        <v>835</v>
      </c>
      <c r="H1746" s="0" t="s">
        <v>23</v>
      </c>
      <c r="I1746" s="0" t="n">
        <v>47</v>
      </c>
      <c r="J1746" s="0" t="n">
        <v>722</v>
      </c>
    </row>
    <row r="1747" customFormat="false" ht="13.8" hidden="false" customHeight="false" outlineLevel="0" collapsed="false">
      <c r="A1747" s="0" t="n">
        <f aca="false">B1747/1000000</f>
        <v>6.798672</v>
      </c>
      <c r="B1747" s="0" t="n">
        <v>6798672</v>
      </c>
      <c r="C1747" s="0" t="n">
        <v>226</v>
      </c>
      <c r="D1747" s="0" t="n">
        <v>720</v>
      </c>
      <c r="E1747" s="0" t="n">
        <v>2</v>
      </c>
      <c r="F1747" s="0" t="n">
        <v>20</v>
      </c>
      <c r="G1747" s="0" t="n">
        <v>835</v>
      </c>
      <c r="H1747" s="0" t="s">
        <v>23</v>
      </c>
      <c r="I1747" s="0" t="n">
        <v>46</v>
      </c>
      <c r="J1747" s="0" t="n">
        <v>722</v>
      </c>
    </row>
    <row r="1748" customFormat="false" ht="13.8" hidden="false" customHeight="false" outlineLevel="0" collapsed="false">
      <c r="A1748" s="0" t="n">
        <f aca="false">B1748/1000000</f>
        <v>6.802544</v>
      </c>
      <c r="B1748" s="0" t="n">
        <v>6802544</v>
      </c>
      <c r="C1748" s="0" t="n">
        <v>225</v>
      </c>
      <c r="D1748" s="0" t="n">
        <v>720</v>
      </c>
      <c r="E1748" s="0" t="n">
        <v>2</v>
      </c>
      <c r="F1748" s="0" t="n">
        <v>20</v>
      </c>
      <c r="G1748" s="0" t="n">
        <v>835</v>
      </c>
      <c r="H1748" s="0" t="s">
        <v>11</v>
      </c>
      <c r="I1748" s="0" t="n">
        <v>46</v>
      </c>
      <c r="J1748" s="0" t="n">
        <v>722</v>
      </c>
    </row>
    <row r="1749" customFormat="false" ht="13.8" hidden="false" customHeight="false" outlineLevel="0" collapsed="false">
      <c r="A1749" s="0" t="n">
        <f aca="false">B1749/1000000</f>
        <v>6.806436</v>
      </c>
      <c r="B1749" s="0" t="n">
        <v>6806436</v>
      </c>
      <c r="C1749" s="0" t="n">
        <v>219</v>
      </c>
      <c r="D1749" s="0" t="n">
        <v>722</v>
      </c>
      <c r="E1749" s="0" t="n">
        <v>0</v>
      </c>
      <c r="F1749" s="0" t="n">
        <v>0</v>
      </c>
      <c r="G1749" s="0" t="n">
        <v>835</v>
      </c>
      <c r="H1749" s="0" t="s">
        <v>18</v>
      </c>
      <c r="I1749" s="0" t="n">
        <v>47</v>
      </c>
      <c r="J1749" s="0" t="n">
        <v>722</v>
      </c>
    </row>
    <row r="1750" customFormat="false" ht="13.8" hidden="false" customHeight="false" outlineLevel="0" collapsed="false">
      <c r="A1750" s="0" t="n">
        <f aca="false">B1750/1000000</f>
        <v>6.810324</v>
      </c>
      <c r="B1750" s="0" t="n">
        <v>6810324</v>
      </c>
      <c r="C1750" s="0" t="n">
        <v>220</v>
      </c>
      <c r="D1750" s="0" t="n">
        <v>722</v>
      </c>
      <c r="E1750" s="0" t="n">
        <v>0</v>
      </c>
      <c r="F1750" s="0" t="n">
        <v>0</v>
      </c>
      <c r="G1750" s="0" t="n">
        <v>835</v>
      </c>
      <c r="H1750" s="0" t="s">
        <v>11</v>
      </c>
      <c r="I1750" s="0" t="n">
        <v>47</v>
      </c>
      <c r="J1750" s="0" t="n">
        <v>722</v>
      </c>
    </row>
    <row r="1751" customFormat="false" ht="13.8" hidden="false" customHeight="false" outlineLevel="0" collapsed="false">
      <c r="A1751" s="0" t="n">
        <f aca="false">B1751/1000000</f>
        <v>6.814212</v>
      </c>
      <c r="B1751" s="0" t="n">
        <v>6814212</v>
      </c>
      <c r="C1751" s="0" t="n">
        <v>223</v>
      </c>
      <c r="D1751" s="0" t="n">
        <v>721</v>
      </c>
      <c r="E1751" s="0" t="n">
        <v>1</v>
      </c>
      <c r="F1751" s="0" t="n">
        <v>10</v>
      </c>
      <c r="G1751" s="0" t="n">
        <v>835</v>
      </c>
      <c r="H1751" s="0" t="s">
        <v>23</v>
      </c>
      <c r="I1751" s="0" t="n">
        <v>47</v>
      </c>
      <c r="J1751" s="0" t="n">
        <v>722</v>
      </c>
    </row>
    <row r="1752" customFormat="false" ht="13.8" hidden="false" customHeight="false" outlineLevel="0" collapsed="false">
      <c r="A1752" s="0" t="n">
        <f aca="false">B1752/1000000</f>
        <v>6.818088</v>
      </c>
      <c r="B1752" s="0" t="n">
        <v>6818088</v>
      </c>
      <c r="C1752" s="0" t="n">
        <v>226</v>
      </c>
      <c r="D1752" s="0" t="n">
        <v>720</v>
      </c>
      <c r="E1752" s="0" t="n">
        <v>2</v>
      </c>
      <c r="F1752" s="0" t="n">
        <v>20</v>
      </c>
      <c r="G1752" s="0" t="n">
        <v>835</v>
      </c>
      <c r="H1752" s="0" t="s">
        <v>23</v>
      </c>
      <c r="I1752" s="0" t="n">
        <v>46</v>
      </c>
      <c r="J1752" s="0" t="n">
        <v>722</v>
      </c>
    </row>
    <row r="1753" customFormat="false" ht="13.8" hidden="false" customHeight="false" outlineLevel="0" collapsed="false">
      <c r="A1753" s="0" t="n">
        <f aca="false">B1753/1000000</f>
        <v>6.821964</v>
      </c>
      <c r="B1753" s="0" t="n">
        <v>6821964</v>
      </c>
      <c r="C1753" s="0" t="n">
        <v>225</v>
      </c>
      <c r="D1753" s="0" t="n">
        <v>720</v>
      </c>
      <c r="E1753" s="0" t="n">
        <v>2</v>
      </c>
      <c r="F1753" s="0" t="n">
        <v>20</v>
      </c>
      <c r="G1753" s="0" t="n">
        <v>835</v>
      </c>
      <c r="H1753" s="0" t="s">
        <v>11</v>
      </c>
      <c r="I1753" s="0" t="n">
        <v>46</v>
      </c>
      <c r="J1753" s="0" t="n">
        <v>722</v>
      </c>
    </row>
    <row r="1754" customFormat="false" ht="13.8" hidden="false" customHeight="false" outlineLevel="0" collapsed="false">
      <c r="A1754" s="0" t="n">
        <f aca="false">B1754/1000000</f>
        <v>6.825852</v>
      </c>
      <c r="B1754" s="0" t="n">
        <v>6825852</v>
      </c>
      <c r="C1754" s="0" t="n">
        <v>216</v>
      </c>
      <c r="D1754" s="0" t="n">
        <v>723</v>
      </c>
      <c r="E1754" s="0" t="n">
        <v>-1</v>
      </c>
      <c r="F1754" s="0" t="n">
        <v>-10</v>
      </c>
      <c r="G1754" s="0" t="n">
        <v>835</v>
      </c>
      <c r="H1754" s="0" t="s">
        <v>29</v>
      </c>
      <c r="I1754" s="0" t="n">
        <v>47</v>
      </c>
      <c r="J1754" s="0" t="n">
        <v>722</v>
      </c>
    </row>
    <row r="1755" customFormat="false" ht="13.8" hidden="false" customHeight="false" outlineLevel="0" collapsed="false">
      <c r="A1755" s="0" t="n">
        <f aca="false">B1755/1000000</f>
        <v>6.829732</v>
      </c>
      <c r="B1755" s="0" t="n">
        <v>6829732</v>
      </c>
      <c r="C1755" s="0" t="n">
        <v>221</v>
      </c>
      <c r="D1755" s="0" t="n">
        <v>722</v>
      </c>
      <c r="E1755" s="0" t="n">
        <v>0</v>
      </c>
      <c r="F1755" s="0" t="n">
        <v>0</v>
      </c>
      <c r="G1755" s="0" t="n">
        <v>835</v>
      </c>
      <c r="H1755" s="0" t="s">
        <v>23</v>
      </c>
      <c r="I1755" s="0" t="n">
        <v>47</v>
      </c>
      <c r="J1755" s="0" t="n">
        <v>722</v>
      </c>
    </row>
    <row r="1756" customFormat="false" ht="13.8" hidden="false" customHeight="false" outlineLevel="0" collapsed="false">
      <c r="A1756" s="0" t="n">
        <f aca="false">B1756/1000000</f>
        <v>6.83362</v>
      </c>
      <c r="B1756" s="0" t="n">
        <v>6833620</v>
      </c>
      <c r="C1756" s="0" t="n">
        <v>226</v>
      </c>
      <c r="D1756" s="0" t="n">
        <v>720</v>
      </c>
      <c r="E1756" s="0" t="n">
        <v>2</v>
      </c>
      <c r="F1756" s="0" t="n">
        <v>20</v>
      </c>
      <c r="G1756" s="0" t="n">
        <v>835</v>
      </c>
      <c r="H1756" s="0" t="s">
        <v>19</v>
      </c>
      <c r="I1756" s="0" t="n">
        <v>46</v>
      </c>
      <c r="J1756" s="0" t="n">
        <v>722</v>
      </c>
    </row>
    <row r="1757" customFormat="false" ht="13.8" hidden="false" customHeight="false" outlineLevel="0" collapsed="false">
      <c r="A1757" s="0" t="n">
        <f aca="false">B1757/1000000</f>
        <v>6.837496</v>
      </c>
      <c r="B1757" s="0" t="n">
        <v>6837496</v>
      </c>
      <c r="C1757" s="0" t="n">
        <v>228</v>
      </c>
      <c r="D1757" s="0" t="n">
        <v>719</v>
      </c>
      <c r="E1757" s="0" t="n">
        <v>3</v>
      </c>
      <c r="F1757" s="0" t="n">
        <v>30</v>
      </c>
      <c r="G1757" s="0" t="n">
        <v>835</v>
      </c>
      <c r="H1757" s="0" t="s">
        <v>23</v>
      </c>
      <c r="I1757" s="0" t="n">
        <v>46</v>
      </c>
      <c r="J1757" s="0" t="n">
        <v>722</v>
      </c>
    </row>
    <row r="1758" customFormat="false" ht="13.8" hidden="false" customHeight="false" outlineLevel="0" collapsed="false">
      <c r="A1758" s="0" t="n">
        <f aca="false">B1758/1000000</f>
        <v>6.841376</v>
      </c>
      <c r="B1758" s="0" t="n">
        <v>6841376</v>
      </c>
      <c r="C1758" s="0" t="n">
        <v>221</v>
      </c>
      <c r="D1758" s="0" t="n">
        <v>721</v>
      </c>
      <c r="E1758" s="0" t="n">
        <v>1</v>
      </c>
      <c r="F1758" s="0" t="n">
        <v>10</v>
      </c>
      <c r="G1758" s="0" t="n">
        <v>835</v>
      </c>
      <c r="H1758" s="0" t="s">
        <v>18</v>
      </c>
      <c r="I1758" s="0" t="n">
        <v>47</v>
      </c>
      <c r="J1758" s="0" t="n">
        <v>722</v>
      </c>
    </row>
    <row r="1759" customFormat="false" ht="13.8" hidden="false" customHeight="false" outlineLevel="0" collapsed="false">
      <c r="A1759" s="0" t="n">
        <f aca="false">B1759/1000000</f>
        <v>6.84526</v>
      </c>
      <c r="B1759" s="0" t="n">
        <v>6845260</v>
      </c>
      <c r="C1759" s="0" t="n">
        <v>216</v>
      </c>
      <c r="D1759" s="0" t="n">
        <v>723</v>
      </c>
      <c r="E1759" s="0" t="n">
        <v>-1</v>
      </c>
      <c r="F1759" s="0" t="n">
        <v>-10</v>
      </c>
      <c r="G1759" s="0" t="n">
        <v>835</v>
      </c>
      <c r="H1759" s="0" t="s">
        <v>18</v>
      </c>
      <c r="I1759" s="0" t="n">
        <v>47</v>
      </c>
      <c r="J1759" s="0" t="n">
        <v>722</v>
      </c>
    </row>
    <row r="1760" customFormat="false" ht="13.8" hidden="false" customHeight="false" outlineLevel="0" collapsed="false">
      <c r="A1760" s="0" t="n">
        <f aca="false">B1760/1000000</f>
        <v>6.849144</v>
      </c>
      <c r="B1760" s="0" t="n">
        <v>6849144</v>
      </c>
      <c r="C1760" s="0" t="n">
        <v>221</v>
      </c>
      <c r="D1760" s="0" t="n">
        <v>722</v>
      </c>
      <c r="E1760" s="0" t="n">
        <v>0</v>
      </c>
      <c r="F1760" s="0" t="n">
        <v>0</v>
      </c>
      <c r="G1760" s="0" t="n">
        <v>835</v>
      </c>
      <c r="H1760" s="0" t="s">
        <v>23</v>
      </c>
      <c r="I1760" s="0" t="n">
        <v>47</v>
      </c>
      <c r="J1760" s="0" t="n">
        <v>722</v>
      </c>
    </row>
    <row r="1761" customFormat="false" ht="13.8" hidden="false" customHeight="false" outlineLevel="0" collapsed="false">
      <c r="A1761" s="0" t="n">
        <f aca="false">B1761/1000000</f>
        <v>6.853032</v>
      </c>
      <c r="B1761" s="0" t="n">
        <v>6853032</v>
      </c>
      <c r="C1761" s="0" t="n">
        <v>226</v>
      </c>
      <c r="D1761" s="0" t="n">
        <v>720</v>
      </c>
      <c r="E1761" s="0" t="n">
        <v>2</v>
      </c>
      <c r="F1761" s="0" t="n">
        <v>20</v>
      </c>
      <c r="G1761" s="0" t="n">
        <v>835</v>
      </c>
      <c r="H1761" s="0" t="s">
        <v>19</v>
      </c>
      <c r="I1761" s="0" t="n">
        <v>46</v>
      </c>
      <c r="J1761" s="0" t="n">
        <v>722</v>
      </c>
    </row>
    <row r="1762" customFormat="false" ht="13.8" hidden="false" customHeight="false" outlineLevel="0" collapsed="false">
      <c r="A1762" s="0" t="n">
        <f aca="false">B1762/1000000</f>
        <v>6.856908</v>
      </c>
      <c r="B1762" s="0" t="n">
        <v>6856908</v>
      </c>
      <c r="C1762" s="0" t="n">
        <v>228</v>
      </c>
      <c r="D1762" s="0" t="n">
        <v>719</v>
      </c>
      <c r="E1762" s="0" t="n">
        <v>3</v>
      </c>
      <c r="F1762" s="0" t="n">
        <v>30</v>
      </c>
      <c r="G1762" s="0" t="n">
        <v>835</v>
      </c>
      <c r="H1762" s="0" t="s">
        <v>23</v>
      </c>
      <c r="I1762" s="0" t="n">
        <v>46</v>
      </c>
      <c r="J1762" s="0" t="n">
        <v>722</v>
      </c>
    </row>
    <row r="1763" customFormat="false" ht="13.8" hidden="false" customHeight="false" outlineLevel="0" collapsed="false">
      <c r="A1763" s="0" t="n">
        <f aca="false">B1763/1000000</f>
        <v>6.860788</v>
      </c>
      <c r="B1763" s="0" t="n">
        <v>6860788</v>
      </c>
      <c r="C1763" s="0" t="n">
        <v>221</v>
      </c>
      <c r="D1763" s="0" t="n">
        <v>721</v>
      </c>
      <c r="E1763" s="0" t="n">
        <v>1</v>
      </c>
      <c r="F1763" s="0" t="n">
        <v>10</v>
      </c>
      <c r="G1763" s="0" t="n">
        <v>835</v>
      </c>
      <c r="H1763" s="0" t="s">
        <v>18</v>
      </c>
      <c r="I1763" s="0" t="n">
        <v>47</v>
      </c>
      <c r="J1763" s="0" t="n">
        <v>722</v>
      </c>
    </row>
    <row r="1764" customFormat="false" ht="13.8" hidden="false" customHeight="false" outlineLevel="0" collapsed="false">
      <c r="A1764" s="0" t="n">
        <f aca="false">B1764/1000000</f>
        <v>6.864668</v>
      </c>
      <c r="B1764" s="0" t="n">
        <v>6864668</v>
      </c>
      <c r="C1764" s="0" t="n">
        <v>216</v>
      </c>
      <c r="D1764" s="0" t="n">
        <v>723</v>
      </c>
      <c r="E1764" s="0" t="n">
        <v>-1</v>
      </c>
      <c r="F1764" s="0" t="n">
        <v>-10</v>
      </c>
      <c r="G1764" s="0" t="n">
        <v>835</v>
      </c>
      <c r="H1764" s="0" t="s">
        <v>18</v>
      </c>
      <c r="I1764" s="0" t="n">
        <v>47</v>
      </c>
      <c r="J1764" s="0" t="n">
        <v>722</v>
      </c>
    </row>
    <row r="1765" customFormat="false" ht="13.8" hidden="false" customHeight="false" outlineLevel="0" collapsed="false">
      <c r="A1765" s="0" t="n">
        <f aca="false">B1765/1000000</f>
        <v>6.868548</v>
      </c>
      <c r="B1765" s="0" t="n">
        <v>6868548</v>
      </c>
      <c r="C1765" s="0" t="n">
        <v>221</v>
      </c>
      <c r="D1765" s="0" t="n">
        <v>722</v>
      </c>
      <c r="E1765" s="0" t="n">
        <v>0</v>
      </c>
      <c r="F1765" s="0" t="n">
        <v>0</v>
      </c>
      <c r="G1765" s="0" t="n">
        <v>835</v>
      </c>
      <c r="H1765" s="0" t="s">
        <v>23</v>
      </c>
      <c r="I1765" s="0" t="n">
        <v>47</v>
      </c>
      <c r="J1765" s="0" t="n">
        <v>722</v>
      </c>
    </row>
    <row r="1766" customFormat="false" ht="13.8" hidden="false" customHeight="false" outlineLevel="0" collapsed="false">
      <c r="A1766" s="0" t="n">
        <f aca="false">B1766/1000000</f>
        <v>6.872436</v>
      </c>
      <c r="B1766" s="0" t="n">
        <v>6872436</v>
      </c>
      <c r="C1766" s="0" t="n">
        <v>229</v>
      </c>
      <c r="D1766" s="0" t="n">
        <v>719</v>
      </c>
      <c r="E1766" s="0" t="n">
        <v>3</v>
      </c>
      <c r="F1766" s="0" t="n">
        <v>30</v>
      </c>
      <c r="G1766" s="0" t="n">
        <v>835</v>
      </c>
      <c r="H1766" s="0" t="s">
        <v>20</v>
      </c>
      <c r="I1766" s="0" t="n">
        <v>46</v>
      </c>
      <c r="J1766" s="0" t="n">
        <v>722</v>
      </c>
    </row>
    <row r="1767" customFormat="false" ht="13.8" hidden="false" customHeight="false" outlineLevel="0" collapsed="false">
      <c r="A1767" s="0" t="n">
        <f aca="false">B1767/1000000</f>
        <v>6.876312</v>
      </c>
      <c r="B1767" s="0" t="n">
        <v>6876312</v>
      </c>
      <c r="C1767" s="0" t="n">
        <v>227</v>
      </c>
      <c r="D1767" s="0" t="n">
        <v>719</v>
      </c>
      <c r="E1767" s="0" t="n">
        <v>3</v>
      </c>
      <c r="F1767" s="0" t="n">
        <v>30</v>
      </c>
      <c r="G1767" s="0" t="n">
        <v>835</v>
      </c>
      <c r="H1767" s="0" t="s">
        <v>11</v>
      </c>
      <c r="I1767" s="0" t="n">
        <v>46</v>
      </c>
      <c r="J1767" s="0" t="n">
        <v>722</v>
      </c>
    </row>
    <row r="1768" customFormat="false" ht="13.8" hidden="false" customHeight="false" outlineLevel="0" collapsed="false">
      <c r="A1768" s="0" t="n">
        <f aca="false">B1768/1000000</f>
        <v>6.880204</v>
      </c>
      <c r="B1768" s="0" t="n">
        <v>6880204</v>
      </c>
      <c r="C1768" s="0" t="n">
        <v>221</v>
      </c>
      <c r="D1768" s="0" t="n">
        <v>721</v>
      </c>
      <c r="E1768" s="0" t="n">
        <v>1</v>
      </c>
      <c r="F1768" s="0" t="n">
        <v>10</v>
      </c>
      <c r="G1768" s="0" t="n">
        <v>836</v>
      </c>
      <c r="H1768" s="0" t="s">
        <v>18</v>
      </c>
      <c r="I1768" s="0" t="n">
        <v>47</v>
      </c>
      <c r="J1768" s="0" t="n">
        <v>722</v>
      </c>
    </row>
    <row r="1769" customFormat="false" ht="13.8" hidden="false" customHeight="false" outlineLevel="0" collapsed="false">
      <c r="A1769" s="0" t="n">
        <f aca="false">B1769/1000000</f>
        <v>6.884084</v>
      </c>
      <c r="B1769" s="0" t="n">
        <v>6884084</v>
      </c>
      <c r="C1769" s="0" t="n">
        <v>216</v>
      </c>
      <c r="D1769" s="0" t="n">
        <v>723</v>
      </c>
      <c r="E1769" s="0" t="n">
        <v>-1</v>
      </c>
      <c r="F1769" s="0" t="n">
        <v>-10</v>
      </c>
      <c r="G1769" s="0" t="n">
        <v>836</v>
      </c>
      <c r="H1769" s="0" t="s">
        <v>18</v>
      </c>
      <c r="I1769" s="0" t="n">
        <v>47</v>
      </c>
      <c r="J1769" s="0" t="n">
        <v>722</v>
      </c>
    </row>
    <row r="1770" customFormat="false" ht="13.8" hidden="false" customHeight="false" outlineLevel="0" collapsed="false">
      <c r="A1770" s="0" t="n">
        <f aca="false">B1770/1000000</f>
        <v>6.887964</v>
      </c>
      <c r="B1770" s="0" t="n">
        <v>6887964</v>
      </c>
      <c r="C1770" s="0" t="n">
        <v>221</v>
      </c>
      <c r="D1770" s="0" t="n">
        <v>722</v>
      </c>
      <c r="E1770" s="0" t="n">
        <v>0</v>
      </c>
      <c r="F1770" s="0" t="n">
        <v>0</v>
      </c>
      <c r="G1770" s="0" t="n">
        <v>836</v>
      </c>
      <c r="H1770" s="0" t="s">
        <v>23</v>
      </c>
      <c r="I1770" s="0" t="n">
        <v>47</v>
      </c>
      <c r="J1770" s="0" t="n">
        <v>722</v>
      </c>
    </row>
    <row r="1771" customFormat="false" ht="13.8" hidden="false" customHeight="false" outlineLevel="0" collapsed="false">
      <c r="A1771" s="0" t="n">
        <f aca="false">B1771/1000000</f>
        <v>6.891852</v>
      </c>
      <c r="B1771" s="0" t="n">
        <v>6891852</v>
      </c>
      <c r="C1771" s="0" t="n">
        <v>227</v>
      </c>
      <c r="D1771" s="0" t="n">
        <v>720</v>
      </c>
      <c r="E1771" s="0" t="n">
        <v>2</v>
      </c>
      <c r="F1771" s="0" t="n">
        <v>20</v>
      </c>
      <c r="G1771" s="0" t="n">
        <v>836</v>
      </c>
      <c r="H1771" s="0" t="s">
        <v>19</v>
      </c>
      <c r="I1771" s="0" t="n">
        <v>46</v>
      </c>
      <c r="J1771" s="0" t="n">
        <v>722</v>
      </c>
    </row>
    <row r="1772" customFormat="false" ht="13.8" hidden="false" customHeight="false" outlineLevel="0" collapsed="false">
      <c r="A1772" s="0" t="n">
        <f aca="false">B1772/1000000</f>
        <v>6.895728</v>
      </c>
      <c r="B1772" s="0" t="n">
        <v>6895728</v>
      </c>
      <c r="C1772" s="0" t="n">
        <v>228</v>
      </c>
      <c r="D1772" s="0" t="n">
        <v>719</v>
      </c>
      <c r="E1772" s="0" t="n">
        <v>3</v>
      </c>
      <c r="F1772" s="0" t="n">
        <v>30</v>
      </c>
      <c r="G1772" s="0" t="n">
        <v>836</v>
      </c>
      <c r="H1772" s="0" t="s">
        <v>23</v>
      </c>
      <c r="I1772" s="0" t="n">
        <v>46</v>
      </c>
      <c r="J1772" s="0" t="n">
        <v>722</v>
      </c>
    </row>
    <row r="1773" customFormat="false" ht="13.8" hidden="false" customHeight="false" outlineLevel="0" collapsed="false">
      <c r="A1773" s="0" t="n">
        <f aca="false">B1773/1000000</f>
        <v>6.899608</v>
      </c>
      <c r="B1773" s="0" t="n">
        <v>6899608</v>
      </c>
      <c r="C1773" s="0" t="n">
        <v>218</v>
      </c>
      <c r="D1773" s="0" t="n">
        <v>722</v>
      </c>
      <c r="E1773" s="0" t="n">
        <v>0</v>
      </c>
      <c r="F1773" s="0" t="n">
        <v>0</v>
      </c>
      <c r="G1773" s="0" t="n">
        <v>836</v>
      </c>
      <c r="H1773" s="0" t="s">
        <v>29</v>
      </c>
      <c r="I1773" s="0" t="n">
        <v>47</v>
      </c>
      <c r="J1773" s="0" t="n">
        <v>722</v>
      </c>
    </row>
    <row r="1774" customFormat="false" ht="13.8" hidden="false" customHeight="false" outlineLevel="0" collapsed="false">
      <c r="A1774" s="0" t="n">
        <f aca="false">B1774/1000000</f>
        <v>6.9035</v>
      </c>
      <c r="B1774" s="0" t="n">
        <v>6903500</v>
      </c>
      <c r="C1774" s="0" t="n">
        <v>217</v>
      </c>
      <c r="D1774" s="0" t="n">
        <v>723</v>
      </c>
      <c r="E1774" s="0" t="n">
        <v>-1</v>
      </c>
      <c r="F1774" s="0" t="n">
        <v>-10</v>
      </c>
      <c r="G1774" s="0" t="n">
        <v>836</v>
      </c>
      <c r="H1774" s="0" t="s">
        <v>21</v>
      </c>
      <c r="I1774" s="0" t="n">
        <v>47</v>
      </c>
      <c r="J1774" s="0" t="n">
        <v>722</v>
      </c>
    </row>
    <row r="1775" customFormat="false" ht="13.8" hidden="false" customHeight="false" outlineLevel="0" collapsed="false">
      <c r="A1775" s="0" t="n">
        <f aca="false">B1775/1000000</f>
        <v>6.907384</v>
      </c>
      <c r="B1775" s="0" t="n">
        <v>6907384</v>
      </c>
      <c r="C1775" s="0" t="n">
        <v>224</v>
      </c>
      <c r="D1775" s="0" t="n">
        <v>721</v>
      </c>
      <c r="E1775" s="0" t="n">
        <v>1</v>
      </c>
      <c r="F1775" s="0" t="n">
        <v>10</v>
      </c>
      <c r="G1775" s="0" t="n">
        <v>836</v>
      </c>
      <c r="H1775" s="0" t="s">
        <v>19</v>
      </c>
      <c r="I1775" s="0" t="n">
        <v>47</v>
      </c>
      <c r="J1775" s="0" t="n">
        <v>722</v>
      </c>
    </row>
    <row r="1776" customFormat="false" ht="13.8" hidden="false" customHeight="false" outlineLevel="0" collapsed="false">
      <c r="A1776" s="0" t="n">
        <f aca="false">B1776/1000000</f>
        <v>6.91126</v>
      </c>
      <c r="B1776" s="0" t="n">
        <v>6911260</v>
      </c>
      <c r="C1776" s="0" t="n">
        <v>229</v>
      </c>
      <c r="D1776" s="0" t="n">
        <v>719</v>
      </c>
      <c r="E1776" s="0" t="n">
        <v>3</v>
      </c>
      <c r="F1776" s="0" t="n">
        <v>30</v>
      </c>
      <c r="G1776" s="0" t="n">
        <v>836</v>
      </c>
      <c r="H1776" s="0" t="s">
        <v>19</v>
      </c>
      <c r="I1776" s="0" t="n">
        <v>46</v>
      </c>
      <c r="J1776" s="0" t="n">
        <v>722</v>
      </c>
    </row>
    <row r="1777" customFormat="false" ht="13.8" hidden="false" customHeight="false" outlineLevel="0" collapsed="false">
      <c r="A1777" s="0" t="n">
        <f aca="false">B1777/1000000</f>
        <v>6.915136</v>
      </c>
      <c r="B1777" s="0" t="n">
        <v>6915136</v>
      </c>
      <c r="C1777" s="0" t="n">
        <v>221</v>
      </c>
      <c r="D1777" s="0" t="n">
        <v>721</v>
      </c>
      <c r="E1777" s="0" t="n">
        <v>1</v>
      </c>
      <c r="F1777" s="0" t="n">
        <v>10</v>
      </c>
      <c r="G1777" s="0" t="n">
        <v>836</v>
      </c>
      <c r="H1777" s="0" t="s">
        <v>18</v>
      </c>
      <c r="I1777" s="0" t="n">
        <v>47</v>
      </c>
      <c r="J1777" s="0" t="n">
        <v>722</v>
      </c>
    </row>
    <row r="1778" customFormat="false" ht="13.8" hidden="false" customHeight="false" outlineLevel="0" collapsed="false">
      <c r="A1778" s="0" t="n">
        <f aca="false">B1778/1000000</f>
        <v>6.919016</v>
      </c>
      <c r="B1778" s="0" t="n">
        <v>6919016</v>
      </c>
      <c r="C1778" s="0" t="n">
        <v>220</v>
      </c>
      <c r="D1778" s="0" t="n">
        <v>722</v>
      </c>
      <c r="E1778" s="0" t="n">
        <v>0</v>
      </c>
      <c r="F1778" s="0" t="n">
        <v>0</v>
      </c>
      <c r="G1778" s="0" t="n">
        <v>836</v>
      </c>
      <c r="H1778" s="0" t="s">
        <v>21</v>
      </c>
      <c r="I1778" s="0" t="n">
        <v>47</v>
      </c>
      <c r="J1778" s="0" t="n">
        <v>722</v>
      </c>
    </row>
    <row r="1779" customFormat="false" ht="13.8" hidden="false" customHeight="false" outlineLevel="0" collapsed="false">
      <c r="A1779" s="0" t="n">
        <f aca="false">B1779/1000000</f>
        <v>6.922904</v>
      </c>
      <c r="B1779" s="0" t="n">
        <v>6922904</v>
      </c>
      <c r="C1779" s="0" t="n">
        <v>220</v>
      </c>
      <c r="D1779" s="0" t="n">
        <v>722</v>
      </c>
      <c r="E1779" s="0" t="n">
        <v>0</v>
      </c>
      <c r="F1779" s="0" t="n">
        <v>0</v>
      </c>
      <c r="G1779" s="0" t="n">
        <v>836</v>
      </c>
      <c r="H1779" s="0" t="s">
        <v>11</v>
      </c>
      <c r="I1779" s="0" t="n">
        <v>47</v>
      </c>
      <c r="J1779" s="0" t="n">
        <v>722</v>
      </c>
    </row>
    <row r="1780" customFormat="false" ht="13.8" hidden="false" customHeight="false" outlineLevel="0" collapsed="false">
      <c r="A1780" s="0" t="n">
        <f aca="false">B1780/1000000</f>
        <v>6.926792</v>
      </c>
      <c r="B1780" s="0" t="n">
        <v>6926792</v>
      </c>
      <c r="C1780" s="0" t="n">
        <v>220</v>
      </c>
      <c r="D1780" s="0" t="n">
        <v>722</v>
      </c>
      <c r="E1780" s="0" t="n">
        <v>0</v>
      </c>
      <c r="F1780" s="0" t="n">
        <v>0</v>
      </c>
      <c r="G1780" s="0" t="n">
        <v>836</v>
      </c>
      <c r="H1780" s="0" t="s">
        <v>11</v>
      </c>
      <c r="I1780" s="0" t="n">
        <v>47</v>
      </c>
      <c r="J1780" s="0" t="n">
        <v>722</v>
      </c>
    </row>
    <row r="1781" customFormat="false" ht="13.8" hidden="false" customHeight="false" outlineLevel="0" collapsed="false">
      <c r="A1781" s="0" t="n">
        <f aca="false">B1781/1000000</f>
        <v>6.930676</v>
      </c>
      <c r="B1781" s="0" t="n">
        <v>6930676</v>
      </c>
      <c r="C1781" s="0" t="n">
        <v>230</v>
      </c>
      <c r="D1781" s="0" t="n">
        <v>719</v>
      </c>
      <c r="E1781" s="0" t="n">
        <v>3</v>
      </c>
      <c r="F1781" s="0" t="n">
        <v>30</v>
      </c>
      <c r="G1781" s="0" t="n">
        <v>836</v>
      </c>
      <c r="H1781" s="0" t="s">
        <v>20</v>
      </c>
      <c r="I1781" s="0" t="n">
        <v>46</v>
      </c>
      <c r="J1781" s="0" t="n">
        <v>722</v>
      </c>
    </row>
    <row r="1782" customFormat="false" ht="13.8" hidden="false" customHeight="false" outlineLevel="0" collapsed="false">
      <c r="A1782" s="0" t="n">
        <f aca="false">B1782/1000000</f>
        <v>6.934556</v>
      </c>
      <c r="B1782" s="0" t="n">
        <v>6934556</v>
      </c>
      <c r="C1782" s="0" t="n">
        <v>225</v>
      </c>
      <c r="D1782" s="0" t="n">
        <v>720</v>
      </c>
      <c r="E1782" s="0" t="n">
        <v>2</v>
      </c>
      <c r="F1782" s="0" t="n">
        <v>20</v>
      </c>
      <c r="G1782" s="0" t="n">
        <v>836</v>
      </c>
      <c r="H1782" s="0" t="s">
        <v>21</v>
      </c>
      <c r="I1782" s="0" t="n">
        <v>46</v>
      </c>
      <c r="J1782" s="0" t="n">
        <v>722</v>
      </c>
    </row>
    <row r="1783" customFormat="false" ht="13.8" hidden="false" customHeight="false" outlineLevel="0" collapsed="false">
      <c r="A1783" s="0" t="n">
        <f aca="false">B1783/1000000</f>
        <v>6.938436</v>
      </c>
      <c r="B1783" s="0" t="n">
        <v>6938436</v>
      </c>
      <c r="C1783" s="0" t="n">
        <v>219</v>
      </c>
      <c r="D1783" s="0" t="n">
        <v>722</v>
      </c>
      <c r="E1783" s="0" t="n">
        <v>0</v>
      </c>
      <c r="F1783" s="0" t="n">
        <v>0</v>
      </c>
      <c r="G1783" s="0" t="n">
        <v>836</v>
      </c>
      <c r="H1783" s="0" t="s">
        <v>18</v>
      </c>
      <c r="I1783" s="0" t="n">
        <v>47</v>
      </c>
      <c r="J1783" s="0" t="n">
        <v>722</v>
      </c>
    </row>
    <row r="1784" customFormat="false" ht="13.8" hidden="false" customHeight="false" outlineLevel="0" collapsed="false">
      <c r="A1784" s="0" t="n">
        <f aca="false">B1784/1000000</f>
        <v>6.942324</v>
      </c>
      <c r="B1784" s="0" t="n">
        <v>6942324</v>
      </c>
      <c r="C1784" s="0" t="n">
        <v>217</v>
      </c>
      <c r="D1784" s="0" t="n">
        <v>723</v>
      </c>
      <c r="E1784" s="0" t="n">
        <v>-1</v>
      </c>
      <c r="F1784" s="0" t="n">
        <v>-10</v>
      </c>
      <c r="G1784" s="0" t="n">
        <v>836</v>
      </c>
      <c r="H1784" s="0" t="s">
        <v>21</v>
      </c>
      <c r="I1784" s="0" t="n">
        <v>47</v>
      </c>
      <c r="J1784" s="0" t="n">
        <v>722</v>
      </c>
    </row>
    <row r="1785" customFormat="false" ht="13.8" hidden="false" customHeight="false" outlineLevel="0" collapsed="false">
      <c r="A1785" s="0" t="n">
        <f aca="false">B1785/1000000</f>
        <v>6.946208</v>
      </c>
      <c r="B1785" s="0" t="n">
        <v>6946208</v>
      </c>
      <c r="C1785" s="0" t="n">
        <v>224</v>
      </c>
      <c r="D1785" s="0" t="n">
        <v>721</v>
      </c>
      <c r="E1785" s="0" t="n">
        <v>1</v>
      </c>
      <c r="F1785" s="0" t="n">
        <v>10</v>
      </c>
      <c r="G1785" s="0" t="n">
        <v>836</v>
      </c>
      <c r="H1785" s="0" t="s">
        <v>19</v>
      </c>
      <c r="I1785" s="0" t="n">
        <v>47</v>
      </c>
      <c r="J1785" s="0" t="n">
        <v>722</v>
      </c>
    </row>
    <row r="1786" customFormat="false" ht="13.8" hidden="false" customHeight="false" outlineLevel="0" collapsed="false">
      <c r="A1786" s="0" t="n">
        <f aca="false">B1786/1000000</f>
        <v>6.950084</v>
      </c>
      <c r="B1786" s="0" t="n">
        <v>6950084</v>
      </c>
      <c r="C1786" s="0" t="n">
        <v>229</v>
      </c>
      <c r="D1786" s="0" t="n">
        <v>719</v>
      </c>
      <c r="E1786" s="0" t="n">
        <v>3</v>
      </c>
      <c r="F1786" s="0" t="n">
        <v>30</v>
      </c>
      <c r="G1786" s="0" t="n">
        <v>836</v>
      </c>
      <c r="H1786" s="0" t="s">
        <v>19</v>
      </c>
      <c r="I1786" s="0" t="n">
        <v>46</v>
      </c>
      <c r="J1786" s="0" t="n">
        <v>722</v>
      </c>
    </row>
    <row r="1787" customFormat="false" ht="13.8" hidden="false" customHeight="false" outlineLevel="0" collapsed="false">
      <c r="A1787" s="0" t="n">
        <f aca="false">B1787/1000000</f>
        <v>6.953968</v>
      </c>
      <c r="B1787" s="0" t="n">
        <v>6953968</v>
      </c>
      <c r="C1787" s="0" t="n">
        <v>221</v>
      </c>
      <c r="D1787" s="0" t="n">
        <v>721</v>
      </c>
      <c r="E1787" s="0" t="n">
        <v>1</v>
      </c>
      <c r="F1787" s="0" t="n">
        <v>10</v>
      </c>
      <c r="G1787" s="0" t="n">
        <v>836</v>
      </c>
      <c r="H1787" s="0" t="s">
        <v>18</v>
      </c>
      <c r="I1787" s="0" t="n">
        <v>47</v>
      </c>
      <c r="J1787" s="0" t="n">
        <v>722</v>
      </c>
    </row>
    <row r="1788" customFormat="false" ht="13.8" hidden="false" customHeight="false" outlineLevel="0" collapsed="false">
      <c r="A1788" s="0" t="n">
        <f aca="false">B1788/1000000</f>
        <v>6.957848</v>
      </c>
      <c r="B1788" s="0" t="n">
        <v>6957848</v>
      </c>
      <c r="C1788" s="0" t="n">
        <v>220</v>
      </c>
      <c r="D1788" s="0" t="n">
        <v>722</v>
      </c>
      <c r="E1788" s="0" t="n">
        <v>0</v>
      </c>
      <c r="F1788" s="0" t="n">
        <v>0</v>
      </c>
      <c r="G1788" s="0" t="n">
        <v>836</v>
      </c>
      <c r="H1788" s="0" t="s">
        <v>21</v>
      </c>
      <c r="I1788" s="0" t="n">
        <v>47</v>
      </c>
      <c r="J1788" s="0" t="n">
        <v>722</v>
      </c>
    </row>
    <row r="1789" customFormat="false" ht="13.8" hidden="false" customHeight="false" outlineLevel="0" collapsed="false">
      <c r="A1789" s="0" t="n">
        <f aca="false">B1789/1000000</f>
        <v>6.96174</v>
      </c>
      <c r="B1789" s="0" t="n">
        <v>6961740</v>
      </c>
      <c r="C1789" s="0" t="n">
        <v>220</v>
      </c>
      <c r="D1789" s="0" t="n">
        <v>722</v>
      </c>
      <c r="E1789" s="0" t="n">
        <v>0</v>
      </c>
      <c r="F1789" s="0" t="n">
        <v>0</v>
      </c>
      <c r="G1789" s="0" t="n">
        <v>836</v>
      </c>
      <c r="H1789" s="0" t="s">
        <v>11</v>
      </c>
      <c r="I1789" s="0" t="n">
        <v>47</v>
      </c>
      <c r="J1789" s="0" t="n">
        <v>722</v>
      </c>
    </row>
    <row r="1790" customFormat="false" ht="13.8" hidden="false" customHeight="false" outlineLevel="0" collapsed="false">
      <c r="A1790" s="0" t="n">
        <f aca="false">B1790/1000000</f>
        <v>6.965632</v>
      </c>
      <c r="B1790" s="0" t="n">
        <v>6965632</v>
      </c>
      <c r="C1790" s="0" t="n">
        <v>223</v>
      </c>
      <c r="D1790" s="0" t="n">
        <v>721</v>
      </c>
      <c r="E1790" s="0" t="n">
        <v>1</v>
      </c>
      <c r="F1790" s="0" t="n">
        <v>10</v>
      </c>
      <c r="G1790" s="0" t="n">
        <v>836</v>
      </c>
      <c r="H1790" s="0" t="s">
        <v>23</v>
      </c>
      <c r="I1790" s="0" t="n">
        <v>47</v>
      </c>
      <c r="J1790" s="0" t="n">
        <v>722</v>
      </c>
    </row>
    <row r="1791" customFormat="false" ht="13.8" hidden="false" customHeight="false" outlineLevel="0" collapsed="false">
      <c r="A1791" s="0" t="n">
        <f aca="false">B1791/1000000</f>
        <v>6.969508</v>
      </c>
      <c r="B1791" s="0" t="n">
        <v>6969508</v>
      </c>
      <c r="C1791" s="0" t="n">
        <v>232</v>
      </c>
      <c r="D1791" s="0" t="n">
        <v>718</v>
      </c>
      <c r="E1791" s="0" t="n">
        <v>4</v>
      </c>
      <c r="F1791" s="0" t="n">
        <v>40</v>
      </c>
      <c r="G1791" s="0" t="n">
        <v>836</v>
      </c>
      <c r="H1791" s="0" t="s">
        <v>20</v>
      </c>
      <c r="I1791" s="0" t="n">
        <v>46</v>
      </c>
      <c r="J1791" s="0" t="n">
        <v>722</v>
      </c>
    </row>
    <row r="1792" customFormat="false" ht="13.8" hidden="false" customHeight="false" outlineLevel="0" collapsed="false">
      <c r="A1792" s="0" t="n">
        <f aca="false">B1792/1000000</f>
        <v>6.973388</v>
      </c>
      <c r="B1792" s="0" t="n">
        <v>6973388</v>
      </c>
      <c r="C1792" s="0" t="n">
        <v>221</v>
      </c>
      <c r="D1792" s="0" t="n">
        <v>721</v>
      </c>
      <c r="E1792" s="0" t="n">
        <v>1</v>
      </c>
      <c r="F1792" s="0" t="n">
        <v>10</v>
      </c>
      <c r="G1792" s="0" t="n">
        <v>836</v>
      </c>
      <c r="H1792" s="0" t="s">
        <v>29</v>
      </c>
      <c r="I1792" s="0" t="n">
        <v>47</v>
      </c>
      <c r="J1792" s="0" t="n">
        <v>722</v>
      </c>
    </row>
    <row r="1793" customFormat="false" ht="13.8" hidden="false" customHeight="false" outlineLevel="0" collapsed="false">
      <c r="A1793" s="0" t="n">
        <f aca="false">B1793/1000000</f>
        <v>6.977268</v>
      </c>
      <c r="B1793" s="0" t="n">
        <v>6977268</v>
      </c>
      <c r="C1793" s="0" t="n">
        <v>216</v>
      </c>
      <c r="D1793" s="0" t="n">
        <v>723</v>
      </c>
      <c r="E1793" s="0" t="n">
        <v>-1</v>
      </c>
      <c r="F1793" s="0" t="n">
        <v>-10</v>
      </c>
      <c r="G1793" s="0" t="n">
        <v>836</v>
      </c>
      <c r="H1793" s="0" t="s">
        <v>18</v>
      </c>
      <c r="I1793" s="0" t="n">
        <v>47</v>
      </c>
      <c r="J1793" s="0" t="n">
        <v>722</v>
      </c>
    </row>
    <row r="1794" customFormat="false" ht="13.8" hidden="false" customHeight="false" outlineLevel="0" collapsed="false">
      <c r="A1794" s="0" t="n">
        <f aca="false">B1794/1000000</f>
        <v>6.981148</v>
      </c>
      <c r="B1794" s="0" t="n">
        <v>6981148</v>
      </c>
      <c r="C1794" s="0" t="n">
        <v>221</v>
      </c>
      <c r="D1794" s="0" t="n">
        <v>722</v>
      </c>
      <c r="E1794" s="0" t="n">
        <v>0</v>
      </c>
      <c r="F1794" s="0" t="n">
        <v>0</v>
      </c>
      <c r="G1794" s="0" t="n">
        <v>836</v>
      </c>
      <c r="H1794" s="0" t="s">
        <v>23</v>
      </c>
      <c r="I1794" s="0" t="n">
        <v>47</v>
      </c>
      <c r="J1794" s="0" t="n">
        <v>722</v>
      </c>
    </row>
    <row r="1795" customFormat="false" ht="13.8" hidden="false" customHeight="false" outlineLevel="0" collapsed="false">
      <c r="A1795" s="0" t="n">
        <f aca="false">B1795/1000000</f>
        <v>6.985036</v>
      </c>
      <c r="B1795" s="0" t="n">
        <v>6985036</v>
      </c>
      <c r="C1795" s="0" t="n">
        <v>223</v>
      </c>
      <c r="D1795" s="0" t="n">
        <v>721</v>
      </c>
      <c r="E1795" s="0" t="n">
        <v>1</v>
      </c>
      <c r="F1795" s="0" t="n">
        <v>10</v>
      </c>
      <c r="G1795" s="0" t="n">
        <v>836</v>
      </c>
      <c r="H1795" s="0" t="s">
        <v>23</v>
      </c>
      <c r="I1795" s="0" t="n">
        <v>47</v>
      </c>
      <c r="J1795" s="0" t="n">
        <v>722</v>
      </c>
    </row>
    <row r="1796" customFormat="false" ht="13.8" hidden="false" customHeight="false" outlineLevel="0" collapsed="false">
      <c r="A1796" s="0" t="n">
        <f aca="false">B1796/1000000</f>
        <v>6.988912</v>
      </c>
      <c r="B1796" s="0" t="n">
        <v>6988912</v>
      </c>
      <c r="C1796" s="0" t="n">
        <v>229</v>
      </c>
      <c r="D1796" s="0" t="n">
        <v>719</v>
      </c>
      <c r="E1796" s="0" t="n">
        <v>3</v>
      </c>
      <c r="F1796" s="0" t="n">
        <v>30</v>
      </c>
      <c r="G1796" s="0" t="n">
        <v>836</v>
      </c>
      <c r="H1796" s="0" t="s">
        <v>19</v>
      </c>
      <c r="I1796" s="0" t="n">
        <v>46</v>
      </c>
      <c r="J1796" s="0" t="n">
        <v>722</v>
      </c>
    </row>
    <row r="1797" customFormat="false" ht="13.8" hidden="false" customHeight="false" outlineLevel="0" collapsed="false">
      <c r="A1797" s="0" t="n">
        <f aca="false">B1797/1000000</f>
        <v>6.992792</v>
      </c>
      <c r="B1797" s="0" t="n">
        <v>6992792</v>
      </c>
      <c r="C1797" s="0" t="n">
        <v>221</v>
      </c>
      <c r="D1797" s="0" t="n">
        <v>721</v>
      </c>
      <c r="E1797" s="0" t="n">
        <v>1</v>
      </c>
      <c r="F1797" s="0" t="n">
        <v>10</v>
      </c>
      <c r="G1797" s="0" t="n">
        <v>836</v>
      </c>
      <c r="H1797" s="0" t="s">
        <v>18</v>
      </c>
      <c r="I1797" s="0" t="n">
        <v>47</v>
      </c>
      <c r="J1797" s="0" t="n">
        <v>722</v>
      </c>
    </row>
    <row r="1798" customFormat="false" ht="13.8" hidden="false" customHeight="false" outlineLevel="0" collapsed="false">
      <c r="A1798" s="0" t="n">
        <f aca="false">B1798/1000000</f>
        <v>6.996672</v>
      </c>
      <c r="B1798" s="0" t="n">
        <v>6996672</v>
      </c>
      <c r="C1798" s="0" t="n">
        <v>220</v>
      </c>
      <c r="D1798" s="0" t="n">
        <v>722</v>
      </c>
      <c r="E1798" s="0" t="n">
        <v>0</v>
      </c>
      <c r="F1798" s="0" t="n">
        <v>0</v>
      </c>
      <c r="G1798" s="0" t="n">
        <v>836</v>
      </c>
      <c r="H1798" s="0" t="s">
        <v>21</v>
      </c>
      <c r="I1798" s="0" t="n">
        <v>47</v>
      </c>
      <c r="J1798" s="0" t="n">
        <v>722</v>
      </c>
    </row>
    <row r="1799" customFormat="false" ht="13.8" hidden="false" customHeight="false" outlineLevel="0" collapsed="false">
      <c r="A1799" s="0" t="n">
        <f aca="false">B1799/1000000</f>
        <v>7.00056</v>
      </c>
      <c r="B1799" s="0" t="n">
        <v>7000560</v>
      </c>
      <c r="C1799" s="0" t="n">
        <v>223</v>
      </c>
      <c r="D1799" s="0" t="n">
        <v>721</v>
      </c>
      <c r="E1799" s="0" t="n">
        <v>1</v>
      </c>
      <c r="F1799" s="0" t="n">
        <v>10</v>
      </c>
      <c r="G1799" s="0" t="n">
        <v>836</v>
      </c>
      <c r="H1799" s="0" t="s">
        <v>23</v>
      </c>
      <c r="I1799" s="0" t="n">
        <v>47</v>
      </c>
      <c r="J1799" s="0" t="n">
        <v>722</v>
      </c>
    </row>
    <row r="1800" customFormat="false" ht="13.8" hidden="false" customHeight="false" outlineLevel="0" collapsed="false">
      <c r="A1800" s="0" t="n">
        <f aca="false">B1800/1000000</f>
        <v>7.004436</v>
      </c>
      <c r="B1800" s="0" t="n">
        <v>7004436</v>
      </c>
      <c r="C1800" s="0" t="n">
        <v>226</v>
      </c>
      <c r="D1800" s="0" t="n">
        <v>720</v>
      </c>
      <c r="E1800" s="0" t="n">
        <v>2</v>
      </c>
      <c r="F1800" s="0" t="n">
        <v>20</v>
      </c>
      <c r="G1800" s="0" t="n">
        <v>836</v>
      </c>
      <c r="H1800" s="0" t="s">
        <v>23</v>
      </c>
      <c r="I1800" s="0" t="n">
        <v>46</v>
      </c>
      <c r="J1800" s="0" t="n">
        <v>722</v>
      </c>
    </row>
    <row r="1801" customFormat="false" ht="13.8" hidden="false" customHeight="false" outlineLevel="0" collapsed="false">
      <c r="A1801" s="0" t="n">
        <f aca="false">B1801/1000000</f>
        <v>7.008308</v>
      </c>
      <c r="B1801" s="0" t="n">
        <v>7008308</v>
      </c>
      <c r="C1801" s="0" t="n">
        <v>225</v>
      </c>
      <c r="D1801" s="0" t="n">
        <v>720</v>
      </c>
      <c r="E1801" s="0" t="n">
        <v>2</v>
      </c>
      <c r="F1801" s="0" t="n">
        <v>20</v>
      </c>
      <c r="G1801" s="0" t="n">
        <v>836</v>
      </c>
      <c r="H1801" s="0" t="s">
        <v>11</v>
      </c>
      <c r="I1801" s="0" t="n">
        <v>46</v>
      </c>
      <c r="J1801" s="0" t="n">
        <v>722</v>
      </c>
    </row>
    <row r="1802" customFormat="false" ht="13.8" hidden="false" customHeight="false" outlineLevel="0" collapsed="false">
      <c r="A1802" s="0" t="n">
        <f aca="false">B1802/1000000</f>
        <v>7.012196</v>
      </c>
      <c r="B1802" s="0" t="n">
        <v>7012196</v>
      </c>
      <c r="C1802" s="0" t="n">
        <v>219</v>
      </c>
      <c r="D1802" s="0" t="n">
        <v>722</v>
      </c>
      <c r="E1802" s="0" t="n">
        <v>0</v>
      </c>
      <c r="F1802" s="0" t="n">
        <v>0</v>
      </c>
      <c r="G1802" s="0" t="n">
        <v>836</v>
      </c>
      <c r="H1802" s="0" t="s">
        <v>18</v>
      </c>
      <c r="I1802" s="0" t="n">
        <v>47</v>
      </c>
      <c r="J1802" s="0" t="n">
        <v>722</v>
      </c>
    </row>
    <row r="1803" customFormat="false" ht="13.8" hidden="false" customHeight="false" outlineLevel="0" collapsed="false">
      <c r="A1803" s="0" t="n">
        <f aca="false">B1803/1000000</f>
        <v>7.016088</v>
      </c>
      <c r="B1803" s="0" t="n">
        <v>7016088</v>
      </c>
      <c r="C1803" s="0" t="n">
        <v>220</v>
      </c>
      <c r="D1803" s="0" t="n">
        <v>722</v>
      </c>
      <c r="E1803" s="0" t="n">
        <v>0</v>
      </c>
      <c r="F1803" s="0" t="n">
        <v>0</v>
      </c>
      <c r="G1803" s="0" t="n">
        <v>836</v>
      </c>
      <c r="H1803" s="0" t="s">
        <v>11</v>
      </c>
      <c r="I1803" s="0" t="n">
        <v>47</v>
      </c>
      <c r="J1803" s="0" t="n">
        <v>722</v>
      </c>
    </row>
    <row r="1804" customFormat="false" ht="13.8" hidden="false" customHeight="false" outlineLevel="0" collapsed="false">
      <c r="A1804" s="0" t="n">
        <f aca="false">B1804/1000000</f>
        <v>7.019976</v>
      </c>
      <c r="B1804" s="0" t="n">
        <v>7019976</v>
      </c>
      <c r="C1804" s="0" t="n">
        <v>223</v>
      </c>
      <c r="D1804" s="0" t="n">
        <v>721</v>
      </c>
      <c r="E1804" s="0" t="n">
        <v>1</v>
      </c>
      <c r="F1804" s="0" t="n">
        <v>10</v>
      </c>
      <c r="G1804" s="0" t="n">
        <v>836</v>
      </c>
      <c r="H1804" s="0" t="s">
        <v>23</v>
      </c>
      <c r="I1804" s="0" t="n">
        <v>47</v>
      </c>
      <c r="J1804" s="0" t="n">
        <v>722</v>
      </c>
    </row>
    <row r="1805" customFormat="false" ht="13.8" hidden="false" customHeight="false" outlineLevel="0" collapsed="false">
      <c r="A1805" s="0" t="n">
        <f aca="false">B1805/1000000</f>
        <v>7.023848</v>
      </c>
      <c r="B1805" s="0" t="n">
        <v>7023848</v>
      </c>
      <c r="C1805" s="0" t="n">
        <v>226</v>
      </c>
      <c r="D1805" s="0" t="n">
        <v>720</v>
      </c>
      <c r="E1805" s="0" t="n">
        <v>2</v>
      </c>
      <c r="F1805" s="0" t="n">
        <v>20</v>
      </c>
      <c r="G1805" s="0" t="n">
        <v>836</v>
      </c>
      <c r="H1805" s="0" t="s">
        <v>23</v>
      </c>
      <c r="I1805" s="0" t="n">
        <v>46</v>
      </c>
      <c r="J1805" s="0" t="n">
        <v>722</v>
      </c>
    </row>
    <row r="1806" customFormat="false" ht="13.8" hidden="false" customHeight="false" outlineLevel="0" collapsed="false">
      <c r="A1806" s="0" t="n">
        <f aca="false">B1806/1000000</f>
        <v>7.027732</v>
      </c>
      <c r="B1806" s="0" t="n">
        <v>7027732</v>
      </c>
      <c r="C1806" s="0" t="n">
        <v>222</v>
      </c>
      <c r="D1806" s="0" t="n">
        <v>721</v>
      </c>
      <c r="E1806" s="0" t="n">
        <v>1</v>
      </c>
      <c r="F1806" s="0" t="n">
        <v>10</v>
      </c>
      <c r="G1806" s="0" t="n">
        <v>836</v>
      </c>
      <c r="H1806" s="0" t="s">
        <v>21</v>
      </c>
      <c r="I1806" s="0" t="n">
        <v>47</v>
      </c>
      <c r="J1806" s="0" t="n">
        <v>722</v>
      </c>
    </row>
    <row r="1807" customFormat="false" ht="13.8" hidden="false" customHeight="false" outlineLevel="0" collapsed="false">
      <c r="A1807" s="0" t="n">
        <f aca="false">B1807/1000000</f>
        <v>7.031616</v>
      </c>
      <c r="B1807" s="0" t="n">
        <v>7031616</v>
      </c>
      <c r="C1807" s="0" t="n">
        <v>220</v>
      </c>
      <c r="D1807" s="0" t="n">
        <v>722</v>
      </c>
      <c r="E1807" s="0" t="n">
        <v>0</v>
      </c>
      <c r="F1807" s="0" t="n">
        <v>0</v>
      </c>
      <c r="G1807" s="0" t="n">
        <v>836</v>
      </c>
      <c r="H1807" s="0" t="s">
        <v>21</v>
      </c>
      <c r="I1807" s="0" t="n">
        <v>47</v>
      </c>
      <c r="J1807" s="0" t="n">
        <v>722</v>
      </c>
    </row>
    <row r="1808" customFormat="false" ht="13.8" hidden="false" customHeight="false" outlineLevel="0" collapsed="false">
      <c r="A1808" s="0" t="n">
        <f aca="false">B1808/1000000</f>
        <v>7.035508</v>
      </c>
      <c r="B1808" s="0" t="n">
        <v>7035508</v>
      </c>
      <c r="C1808" s="0" t="n">
        <v>223</v>
      </c>
      <c r="D1808" s="0" t="n">
        <v>721</v>
      </c>
      <c r="E1808" s="0" t="n">
        <v>1</v>
      </c>
      <c r="F1808" s="0" t="n">
        <v>10</v>
      </c>
      <c r="G1808" s="0" t="n">
        <v>836</v>
      </c>
      <c r="H1808" s="0" t="s">
        <v>23</v>
      </c>
      <c r="I1808" s="0" t="n">
        <v>47</v>
      </c>
      <c r="J1808" s="0" t="n">
        <v>722</v>
      </c>
    </row>
    <row r="1809" customFormat="false" ht="13.8" hidden="false" customHeight="false" outlineLevel="0" collapsed="false">
      <c r="A1809" s="0" t="n">
        <f aca="false">B1809/1000000</f>
        <v>7.039388</v>
      </c>
      <c r="B1809" s="0" t="n">
        <v>7039388</v>
      </c>
      <c r="C1809" s="0" t="n">
        <v>226</v>
      </c>
      <c r="D1809" s="0" t="n">
        <v>720</v>
      </c>
      <c r="E1809" s="0" t="n">
        <v>2</v>
      </c>
      <c r="F1809" s="0" t="n">
        <v>20</v>
      </c>
      <c r="G1809" s="0" t="n">
        <v>836</v>
      </c>
      <c r="H1809" s="0" t="s">
        <v>23</v>
      </c>
      <c r="I1809" s="0" t="n">
        <v>46</v>
      </c>
      <c r="J1809" s="0" t="n">
        <v>722</v>
      </c>
    </row>
    <row r="1810" customFormat="false" ht="13.8" hidden="false" customHeight="false" outlineLevel="0" collapsed="false">
      <c r="A1810" s="0" t="n">
        <f aca="false">B1810/1000000</f>
        <v>7.043264</v>
      </c>
      <c r="B1810" s="0" t="n">
        <v>7043264</v>
      </c>
      <c r="C1810" s="0" t="n">
        <v>225</v>
      </c>
      <c r="D1810" s="0" t="n">
        <v>720</v>
      </c>
      <c r="E1810" s="0" t="n">
        <v>2</v>
      </c>
      <c r="F1810" s="0" t="n">
        <v>20</v>
      </c>
      <c r="G1810" s="0" t="n">
        <v>836</v>
      </c>
      <c r="H1810" s="0" t="s">
        <v>11</v>
      </c>
      <c r="I1810" s="0" t="n">
        <v>46</v>
      </c>
      <c r="J1810" s="0" t="n">
        <v>722</v>
      </c>
    </row>
    <row r="1811" customFormat="false" ht="13.8" hidden="false" customHeight="false" outlineLevel="0" collapsed="false">
      <c r="A1811" s="0" t="n">
        <f aca="false">B1811/1000000</f>
        <v>7.047152</v>
      </c>
      <c r="B1811" s="0" t="n">
        <v>7047152</v>
      </c>
      <c r="C1811" s="0" t="n">
        <v>222</v>
      </c>
      <c r="D1811" s="0" t="n">
        <v>721</v>
      </c>
      <c r="E1811" s="0" t="n">
        <v>1</v>
      </c>
      <c r="F1811" s="0" t="n">
        <v>10</v>
      </c>
      <c r="G1811" s="0" t="n">
        <v>836</v>
      </c>
      <c r="H1811" s="0" t="s">
        <v>21</v>
      </c>
      <c r="I1811" s="0" t="n">
        <v>47</v>
      </c>
      <c r="J1811" s="0" t="n">
        <v>722</v>
      </c>
    </row>
    <row r="1812" customFormat="false" ht="13.8" hidden="false" customHeight="false" outlineLevel="0" collapsed="false">
      <c r="A1812" s="0" t="n">
        <f aca="false">B1812/1000000</f>
        <v>7.051032</v>
      </c>
      <c r="B1812" s="0" t="n">
        <v>7051032</v>
      </c>
      <c r="C1812" s="0" t="n">
        <v>220</v>
      </c>
      <c r="D1812" s="0" t="n">
        <v>722</v>
      </c>
      <c r="E1812" s="0" t="n">
        <v>0</v>
      </c>
      <c r="F1812" s="0" t="n">
        <v>0</v>
      </c>
      <c r="G1812" s="0" t="n">
        <v>836</v>
      </c>
      <c r="H1812" s="0" t="s">
        <v>21</v>
      </c>
      <c r="I1812" s="0" t="n">
        <v>47</v>
      </c>
      <c r="J1812" s="0" t="n">
        <v>722</v>
      </c>
    </row>
    <row r="1813" customFormat="false" ht="13.8" hidden="false" customHeight="false" outlineLevel="0" collapsed="false">
      <c r="A1813" s="0" t="n">
        <f aca="false">B1813/1000000</f>
        <v>7.05492</v>
      </c>
      <c r="B1813" s="0" t="n">
        <v>7054920</v>
      </c>
      <c r="C1813" s="0" t="n">
        <v>220</v>
      </c>
      <c r="D1813" s="0" t="n">
        <v>722</v>
      </c>
      <c r="E1813" s="0" t="n">
        <v>0</v>
      </c>
      <c r="F1813" s="0" t="n">
        <v>0</v>
      </c>
      <c r="G1813" s="0" t="n">
        <v>836</v>
      </c>
      <c r="H1813" s="0" t="s">
        <v>11</v>
      </c>
      <c r="I1813" s="0" t="n">
        <v>47</v>
      </c>
      <c r="J1813" s="0" t="n">
        <v>722</v>
      </c>
    </row>
    <row r="1814" customFormat="false" ht="13.8" hidden="false" customHeight="false" outlineLevel="0" collapsed="false">
      <c r="A1814" s="0" t="n">
        <f aca="false">B1814/1000000</f>
        <v>7.058808</v>
      </c>
      <c r="B1814" s="0" t="n">
        <v>7058808</v>
      </c>
      <c r="C1814" s="0" t="n">
        <v>223</v>
      </c>
      <c r="D1814" s="0" t="n">
        <v>721</v>
      </c>
      <c r="E1814" s="0" t="n">
        <v>1</v>
      </c>
      <c r="F1814" s="0" t="n">
        <v>10</v>
      </c>
      <c r="G1814" s="0" t="n">
        <v>836</v>
      </c>
      <c r="H1814" s="0" t="s">
        <v>23</v>
      </c>
      <c r="I1814" s="0" t="n">
        <v>47</v>
      </c>
      <c r="J1814" s="0" t="n">
        <v>722</v>
      </c>
    </row>
    <row r="1815" customFormat="false" ht="13.8" hidden="false" customHeight="false" outlineLevel="0" collapsed="false">
      <c r="A1815" s="0" t="n">
        <f aca="false">B1815/1000000</f>
        <v>7.062684</v>
      </c>
      <c r="B1815" s="0" t="n">
        <v>7062684</v>
      </c>
      <c r="C1815" s="0" t="n">
        <v>229</v>
      </c>
      <c r="D1815" s="0" t="n">
        <v>719</v>
      </c>
      <c r="E1815" s="0" t="n">
        <v>3</v>
      </c>
      <c r="F1815" s="0" t="n">
        <v>30</v>
      </c>
      <c r="G1815" s="0" t="n">
        <v>836</v>
      </c>
      <c r="H1815" s="0" t="s">
        <v>19</v>
      </c>
      <c r="I1815" s="0" t="n">
        <v>46</v>
      </c>
      <c r="J1815" s="0" t="n">
        <v>722</v>
      </c>
    </row>
    <row r="1816" customFormat="false" ht="13.8" hidden="false" customHeight="false" outlineLevel="0" collapsed="false">
      <c r="A1816" s="0" t="n">
        <f aca="false">B1816/1000000</f>
        <v>7.066568</v>
      </c>
      <c r="B1816" s="0" t="n">
        <v>7066568</v>
      </c>
      <c r="C1816" s="0" t="n">
        <v>218</v>
      </c>
      <c r="D1816" s="0" t="n">
        <v>722</v>
      </c>
      <c r="E1816" s="0" t="n">
        <v>0</v>
      </c>
      <c r="F1816" s="0" t="n">
        <v>0</v>
      </c>
      <c r="G1816" s="0" t="n">
        <v>836</v>
      </c>
      <c r="H1816" s="0" t="s">
        <v>29</v>
      </c>
      <c r="I1816" s="0" t="n">
        <v>47</v>
      </c>
      <c r="J1816" s="0" t="n">
        <v>722</v>
      </c>
    </row>
    <row r="1817" customFormat="false" ht="13.8" hidden="false" customHeight="false" outlineLevel="0" collapsed="false">
      <c r="A1817" s="0" t="n">
        <f aca="false">B1817/1000000</f>
        <v>7.07046</v>
      </c>
      <c r="B1817" s="0" t="n">
        <v>7070460</v>
      </c>
      <c r="C1817" s="0" t="n">
        <v>220</v>
      </c>
      <c r="D1817" s="0" t="n">
        <v>722</v>
      </c>
      <c r="E1817" s="0" t="n">
        <v>0</v>
      </c>
      <c r="F1817" s="0" t="n">
        <v>0</v>
      </c>
      <c r="G1817" s="0" t="n">
        <v>836</v>
      </c>
      <c r="H1817" s="0" t="s">
        <v>11</v>
      </c>
      <c r="I1817" s="0" t="n">
        <v>47</v>
      </c>
      <c r="J1817" s="0" t="n">
        <v>722</v>
      </c>
    </row>
    <row r="1818" customFormat="false" ht="13.8" hidden="false" customHeight="false" outlineLevel="0" collapsed="false">
      <c r="A1818" s="0" t="n">
        <f aca="false">B1818/1000000</f>
        <v>7.074348</v>
      </c>
      <c r="B1818" s="0" t="n">
        <v>7074348</v>
      </c>
      <c r="C1818" s="0" t="n">
        <v>223</v>
      </c>
      <c r="D1818" s="0" t="n">
        <v>721</v>
      </c>
      <c r="E1818" s="0" t="n">
        <v>1</v>
      </c>
      <c r="F1818" s="0" t="n">
        <v>10</v>
      </c>
      <c r="G1818" s="0" t="n">
        <v>836</v>
      </c>
      <c r="H1818" s="0" t="s">
        <v>23</v>
      </c>
      <c r="I1818" s="0" t="n">
        <v>47</v>
      </c>
      <c r="J1818" s="0" t="n">
        <v>722</v>
      </c>
    </row>
    <row r="1819" customFormat="false" ht="13.8" hidden="false" customHeight="false" outlineLevel="0" collapsed="false">
      <c r="A1819" s="0" t="n">
        <f aca="false">B1819/1000000</f>
        <v>7.078232</v>
      </c>
      <c r="B1819" s="0" t="n">
        <v>7078232</v>
      </c>
      <c r="C1819" s="0" t="n">
        <v>226</v>
      </c>
      <c r="D1819" s="0" t="n">
        <v>720</v>
      </c>
      <c r="E1819" s="0" t="n">
        <v>2</v>
      </c>
      <c r="F1819" s="0" t="n">
        <v>20</v>
      </c>
      <c r="G1819" s="0" t="n">
        <v>836</v>
      </c>
      <c r="H1819" s="0" t="s">
        <v>23</v>
      </c>
      <c r="I1819" s="0" t="n">
        <v>46</v>
      </c>
      <c r="J1819" s="0" t="n">
        <v>722</v>
      </c>
    </row>
    <row r="1820" customFormat="false" ht="13.8" hidden="false" customHeight="false" outlineLevel="0" collapsed="false">
      <c r="A1820" s="0" t="n">
        <f aca="false">B1820/1000000</f>
        <v>7.082108</v>
      </c>
      <c r="B1820" s="0" t="n">
        <v>7082108</v>
      </c>
      <c r="C1820" s="0" t="n">
        <v>225</v>
      </c>
      <c r="D1820" s="0" t="n">
        <v>720</v>
      </c>
      <c r="E1820" s="0" t="n">
        <v>2</v>
      </c>
      <c r="F1820" s="0" t="n">
        <v>20</v>
      </c>
      <c r="G1820" s="0" t="n">
        <v>836</v>
      </c>
      <c r="H1820" s="0" t="s">
        <v>11</v>
      </c>
      <c r="I1820" s="0" t="n">
        <v>46</v>
      </c>
      <c r="J1820" s="0" t="n">
        <v>722</v>
      </c>
    </row>
    <row r="1821" customFormat="false" ht="13.8" hidden="false" customHeight="false" outlineLevel="0" collapsed="false">
      <c r="A1821" s="0" t="n">
        <f aca="false">B1821/1000000</f>
        <v>7.085996</v>
      </c>
      <c r="B1821" s="0" t="n">
        <v>7085996</v>
      </c>
      <c r="C1821" s="0" t="n">
        <v>219</v>
      </c>
      <c r="D1821" s="0" t="n">
        <v>722</v>
      </c>
      <c r="E1821" s="0" t="n">
        <v>0</v>
      </c>
      <c r="F1821" s="0" t="n">
        <v>0</v>
      </c>
      <c r="G1821" s="0" t="n">
        <v>836</v>
      </c>
      <c r="H1821" s="0" t="s">
        <v>18</v>
      </c>
      <c r="I1821" s="0" t="n">
        <v>47</v>
      </c>
      <c r="J1821" s="0" t="n">
        <v>722</v>
      </c>
    </row>
    <row r="1822" customFormat="false" ht="13.8" hidden="false" customHeight="false" outlineLevel="0" collapsed="false">
      <c r="A1822" s="0" t="n">
        <f aca="false">B1822/1000000</f>
        <v>7.089888</v>
      </c>
      <c r="B1822" s="0" t="n">
        <v>7089888</v>
      </c>
      <c r="C1822" s="0" t="n">
        <v>220</v>
      </c>
      <c r="D1822" s="0" t="n">
        <v>722</v>
      </c>
      <c r="E1822" s="0" t="n">
        <v>0</v>
      </c>
      <c r="F1822" s="0" t="n">
        <v>0</v>
      </c>
      <c r="G1822" s="0" t="n">
        <v>836</v>
      </c>
      <c r="H1822" s="0" t="s">
        <v>11</v>
      </c>
      <c r="I1822" s="0" t="n">
        <v>47</v>
      </c>
      <c r="J1822" s="0" t="n">
        <v>722</v>
      </c>
    </row>
    <row r="1823" customFormat="false" ht="13.8" hidden="false" customHeight="false" outlineLevel="0" collapsed="false">
      <c r="A1823" s="0" t="n">
        <f aca="false">B1823/1000000</f>
        <v>7.093776</v>
      </c>
      <c r="B1823" s="0" t="n">
        <v>7093776</v>
      </c>
      <c r="C1823" s="0" t="n">
        <v>223</v>
      </c>
      <c r="D1823" s="0" t="n">
        <v>721</v>
      </c>
      <c r="E1823" s="0" t="n">
        <v>1</v>
      </c>
      <c r="F1823" s="0" t="n">
        <v>10</v>
      </c>
      <c r="G1823" s="0" t="n">
        <v>836</v>
      </c>
      <c r="H1823" s="0" t="s">
        <v>23</v>
      </c>
      <c r="I1823" s="0" t="n">
        <v>47</v>
      </c>
      <c r="J1823" s="0" t="n">
        <v>722</v>
      </c>
    </row>
    <row r="1824" customFormat="false" ht="13.8" hidden="false" customHeight="false" outlineLevel="0" collapsed="false">
      <c r="A1824" s="0" t="n">
        <f aca="false">B1824/1000000</f>
        <v>7.09766</v>
      </c>
      <c r="B1824" s="0" t="n">
        <v>7097660</v>
      </c>
      <c r="C1824" s="0" t="n">
        <v>223</v>
      </c>
      <c r="D1824" s="0" t="n">
        <v>721</v>
      </c>
      <c r="E1824" s="0" t="n">
        <v>1</v>
      </c>
      <c r="F1824" s="0" t="n">
        <v>10</v>
      </c>
      <c r="G1824" s="0" t="n">
        <v>836</v>
      </c>
      <c r="H1824" s="0" t="s">
        <v>11</v>
      </c>
      <c r="I1824" s="0" t="n">
        <v>47</v>
      </c>
      <c r="J1824" s="0" t="n">
        <v>722</v>
      </c>
    </row>
    <row r="1825" customFormat="false" ht="13.8" hidden="false" customHeight="false" outlineLevel="0" collapsed="false">
      <c r="A1825" s="0" t="n">
        <f aca="false">B1825/1000000</f>
        <v>7.101548</v>
      </c>
      <c r="B1825" s="0" t="n">
        <v>7101548</v>
      </c>
      <c r="C1825" s="0" t="n">
        <v>226</v>
      </c>
      <c r="D1825" s="0" t="n">
        <v>720</v>
      </c>
      <c r="E1825" s="0" t="n">
        <v>2</v>
      </c>
      <c r="F1825" s="0" t="n">
        <v>20</v>
      </c>
      <c r="G1825" s="0" t="n">
        <v>836</v>
      </c>
      <c r="H1825" s="0" t="s">
        <v>23</v>
      </c>
      <c r="I1825" s="0" t="n">
        <v>46</v>
      </c>
      <c r="J1825" s="0" t="n">
        <v>722</v>
      </c>
    </row>
    <row r="1826" customFormat="false" ht="13.8" hidden="false" customHeight="false" outlineLevel="0" collapsed="false">
      <c r="A1826" s="0" t="n">
        <f aca="false">B1826/1000000</f>
        <v>7.105428</v>
      </c>
      <c r="B1826" s="0" t="n">
        <v>7105428</v>
      </c>
      <c r="C1826" s="0" t="n">
        <v>219</v>
      </c>
      <c r="D1826" s="0" t="n">
        <v>722</v>
      </c>
      <c r="E1826" s="0" t="n">
        <v>0</v>
      </c>
      <c r="F1826" s="0" t="n">
        <v>0</v>
      </c>
      <c r="G1826" s="0" t="n">
        <v>836</v>
      </c>
      <c r="H1826" s="0" t="s">
        <v>18</v>
      </c>
      <c r="I1826" s="0" t="n">
        <v>47</v>
      </c>
      <c r="J1826" s="0" t="n">
        <v>722</v>
      </c>
    </row>
    <row r="1827" customFormat="false" ht="13.8" hidden="false" customHeight="false" outlineLevel="0" collapsed="false">
      <c r="A1827" s="0" t="n">
        <f aca="false">B1827/1000000</f>
        <v>7.10932</v>
      </c>
      <c r="B1827" s="0" t="n">
        <v>7109320</v>
      </c>
      <c r="C1827" s="0" t="n">
        <v>220</v>
      </c>
      <c r="D1827" s="0" t="n">
        <v>722</v>
      </c>
      <c r="E1827" s="0" t="n">
        <v>0</v>
      </c>
      <c r="F1827" s="0" t="n">
        <v>0</v>
      </c>
      <c r="G1827" s="0" t="n">
        <v>836</v>
      </c>
      <c r="H1827" s="0" t="s">
        <v>11</v>
      </c>
      <c r="I1827" s="0" t="n">
        <v>47</v>
      </c>
      <c r="J1827" s="0" t="n">
        <v>722</v>
      </c>
    </row>
    <row r="1828" customFormat="false" ht="13.8" hidden="false" customHeight="false" outlineLevel="0" collapsed="false">
      <c r="A1828" s="0" t="n">
        <f aca="false">B1828/1000000</f>
        <v>7.113208</v>
      </c>
      <c r="B1828" s="0" t="n">
        <v>7113208</v>
      </c>
      <c r="C1828" s="0" t="n">
        <v>223</v>
      </c>
      <c r="D1828" s="0" t="n">
        <v>721</v>
      </c>
      <c r="E1828" s="0" t="n">
        <v>1</v>
      </c>
      <c r="F1828" s="0" t="n">
        <v>10</v>
      </c>
      <c r="G1828" s="0" t="n">
        <v>836</v>
      </c>
      <c r="H1828" s="0" t="s">
        <v>23</v>
      </c>
      <c r="I1828" s="0" t="n">
        <v>47</v>
      </c>
      <c r="J1828" s="0" t="n">
        <v>722</v>
      </c>
    </row>
    <row r="1829" customFormat="false" ht="13.8" hidden="false" customHeight="false" outlineLevel="0" collapsed="false">
      <c r="A1829" s="0" t="n">
        <f aca="false">B1829/1000000</f>
        <v>7.11708</v>
      </c>
      <c r="B1829" s="0" t="n">
        <v>7117080</v>
      </c>
      <c r="C1829" s="0" t="n">
        <v>226</v>
      </c>
      <c r="D1829" s="0" t="n">
        <v>720</v>
      </c>
      <c r="E1829" s="0" t="n">
        <v>2</v>
      </c>
      <c r="F1829" s="0" t="n">
        <v>20</v>
      </c>
      <c r="G1829" s="0" t="n">
        <v>836</v>
      </c>
      <c r="H1829" s="0" t="s">
        <v>23</v>
      </c>
      <c r="I1829" s="0" t="n">
        <v>46</v>
      </c>
      <c r="J1829" s="0" t="n">
        <v>722</v>
      </c>
    </row>
    <row r="1830" customFormat="false" ht="13.8" hidden="false" customHeight="false" outlineLevel="0" collapsed="false">
      <c r="A1830" s="0" t="n">
        <f aca="false">B1830/1000000</f>
        <v>7.120952</v>
      </c>
      <c r="B1830" s="0" t="n">
        <v>7120952</v>
      </c>
      <c r="C1830" s="0" t="n">
        <v>225</v>
      </c>
      <c r="D1830" s="0" t="n">
        <v>720</v>
      </c>
      <c r="E1830" s="0" t="n">
        <v>2</v>
      </c>
      <c r="F1830" s="0" t="n">
        <v>20</v>
      </c>
      <c r="G1830" s="0" t="n">
        <v>836</v>
      </c>
      <c r="H1830" s="0" t="s">
        <v>11</v>
      </c>
      <c r="I1830" s="0" t="n">
        <v>46</v>
      </c>
      <c r="J1830" s="0" t="n">
        <v>722</v>
      </c>
    </row>
    <row r="1831" customFormat="false" ht="13.8" hidden="false" customHeight="false" outlineLevel="0" collapsed="false">
      <c r="A1831" s="0" t="n">
        <f aca="false">B1831/1000000</f>
        <v>7.12484</v>
      </c>
      <c r="B1831" s="0" t="n">
        <v>7124840</v>
      </c>
      <c r="C1831" s="0" t="n">
        <v>216</v>
      </c>
      <c r="D1831" s="0" t="n">
        <v>723</v>
      </c>
      <c r="E1831" s="0" t="n">
        <v>-1</v>
      </c>
      <c r="F1831" s="0" t="n">
        <v>-10</v>
      </c>
      <c r="G1831" s="0" t="n">
        <v>836</v>
      </c>
      <c r="H1831" s="0" t="s">
        <v>29</v>
      </c>
      <c r="I1831" s="0" t="n">
        <v>47</v>
      </c>
      <c r="J1831" s="0" t="n">
        <v>722</v>
      </c>
    </row>
    <row r="1832" customFormat="false" ht="13.8" hidden="false" customHeight="false" outlineLevel="0" collapsed="false">
      <c r="A1832" s="0" t="n">
        <f aca="false">B1832/1000000</f>
        <v>7.12872</v>
      </c>
      <c r="B1832" s="0" t="n">
        <v>7128720</v>
      </c>
      <c r="C1832" s="0" t="n">
        <v>221</v>
      </c>
      <c r="D1832" s="0" t="n">
        <v>722</v>
      </c>
      <c r="E1832" s="0" t="n">
        <v>0</v>
      </c>
      <c r="F1832" s="0" t="n">
        <v>0</v>
      </c>
      <c r="G1832" s="0" t="n">
        <v>836</v>
      </c>
      <c r="H1832" s="0" t="s">
        <v>23</v>
      </c>
      <c r="I1832" s="0" t="n">
        <v>47</v>
      </c>
      <c r="J1832" s="0" t="n">
        <v>722</v>
      </c>
    </row>
    <row r="1833" customFormat="false" ht="13.8" hidden="false" customHeight="false" outlineLevel="0" collapsed="false">
      <c r="A1833" s="0" t="n">
        <f aca="false">B1833/1000000</f>
        <v>7.132608</v>
      </c>
      <c r="B1833" s="0" t="n">
        <v>7132608</v>
      </c>
      <c r="C1833" s="0" t="n">
        <v>223</v>
      </c>
      <c r="D1833" s="0" t="n">
        <v>721</v>
      </c>
      <c r="E1833" s="0" t="n">
        <v>1</v>
      </c>
      <c r="F1833" s="0" t="n">
        <v>10</v>
      </c>
      <c r="G1833" s="0" t="n">
        <v>836</v>
      </c>
      <c r="H1833" s="0" t="s">
        <v>23</v>
      </c>
      <c r="I1833" s="0" t="n">
        <v>47</v>
      </c>
      <c r="J1833" s="0" t="n">
        <v>722</v>
      </c>
    </row>
    <row r="1834" customFormat="false" ht="13.8" hidden="false" customHeight="false" outlineLevel="0" collapsed="false">
      <c r="A1834" s="0" t="n">
        <f aca="false">B1834/1000000</f>
        <v>7.13648</v>
      </c>
      <c r="B1834" s="0" t="n">
        <v>7136480</v>
      </c>
      <c r="C1834" s="0" t="n">
        <v>229</v>
      </c>
      <c r="D1834" s="0" t="n">
        <v>719</v>
      </c>
      <c r="E1834" s="0" t="n">
        <v>3</v>
      </c>
      <c r="F1834" s="0" t="n">
        <v>30</v>
      </c>
      <c r="G1834" s="0" t="n">
        <v>836</v>
      </c>
      <c r="H1834" s="0" t="s">
        <v>19</v>
      </c>
      <c r="I1834" s="0" t="n">
        <v>46</v>
      </c>
      <c r="J1834" s="0" t="n">
        <v>722</v>
      </c>
    </row>
    <row r="1835" customFormat="false" ht="13.8" hidden="false" customHeight="false" outlineLevel="0" collapsed="false">
      <c r="A1835" s="0" t="n">
        <f aca="false">B1835/1000000</f>
        <v>7.140364</v>
      </c>
      <c r="B1835" s="0" t="n">
        <v>7140364</v>
      </c>
      <c r="C1835" s="0" t="n">
        <v>225</v>
      </c>
      <c r="D1835" s="0" t="n">
        <v>720</v>
      </c>
      <c r="E1835" s="0" t="n">
        <v>2</v>
      </c>
      <c r="F1835" s="0" t="n">
        <v>20</v>
      </c>
      <c r="G1835" s="0" t="n">
        <v>836</v>
      </c>
      <c r="H1835" s="0" t="s">
        <v>21</v>
      </c>
      <c r="I1835" s="0" t="n">
        <v>46</v>
      </c>
      <c r="J1835" s="0" t="n">
        <v>722</v>
      </c>
    </row>
    <row r="1836" customFormat="false" ht="13.8" hidden="false" customHeight="false" outlineLevel="0" collapsed="false">
      <c r="A1836" s="0" t="n">
        <f aca="false">B1836/1000000</f>
        <v>7.144244</v>
      </c>
      <c r="B1836" s="0" t="n">
        <v>7144244</v>
      </c>
      <c r="C1836" s="0" t="n">
        <v>216</v>
      </c>
      <c r="D1836" s="0" t="n">
        <v>723</v>
      </c>
      <c r="E1836" s="0" t="n">
        <v>-1</v>
      </c>
      <c r="F1836" s="0" t="n">
        <v>-10</v>
      </c>
      <c r="G1836" s="0" t="n">
        <v>836</v>
      </c>
      <c r="H1836" s="0" t="s">
        <v>29</v>
      </c>
      <c r="I1836" s="0" t="n">
        <v>47</v>
      </c>
      <c r="J1836" s="0" t="n">
        <v>722</v>
      </c>
    </row>
    <row r="1837" customFormat="false" ht="13.8" hidden="false" customHeight="false" outlineLevel="0" collapsed="false">
      <c r="A1837" s="0" t="n">
        <f aca="false">B1837/1000000</f>
        <v>7.148124</v>
      </c>
      <c r="B1837" s="0" t="n">
        <v>7148124</v>
      </c>
      <c r="C1837" s="0" t="n">
        <v>218</v>
      </c>
      <c r="D1837" s="0" t="n">
        <v>723</v>
      </c>
      <c r="E1837" s="0" t="n">
        <v>-1</v>
      </c>
      <c r="F1837" s="0" t="n">
        <v>-10</v>
      </c>
      <c r="G1837" s="0" t="n">
        <v>836</v>
      </c>
      <c r="H1837" s="0" t="s">
        <v>11</v>
      </c>
      <c r="I1837" s="0" t="n">
        <v>47</v>
      </c>
      <c r="J1837" s="0" t="n">
        <v>722</v>
      </c>
    </row>
    <row r="1838" customFormat="false" ht="13.8" hidden="false" customHeight="false" outlineLevel="0" collapsed="false">
      <c r="A1838" s="0" t="n">
        <f aca="false">B1838/1000000</f>
        <v>7.152004</v>
      </c>
      <c r="B1838" s="0" t="n">
        <v>7152004</v>
      </c>
      <c r="C1838" s="0" t="n">
        <v>227</v>
      </c>
      <c r="D1838" s="0" t="n">
        <v>720</v>
      </c>
      <c r="E1838" s="0" t="n">
        <v>2</v>
      </c>
      <c r="F1838" s="0" t="n">
        <v>20</v>
      </c>
      <c r="G1838" s="0" t="n">
        <v>835</v>
      </c>
      <c r="H1838" s="0" t="s">
        <v>20</v>
      </c>
      <c r="I1838" s="0" t="n">
        <v>46</v>
      </c>
      <c r="J1838" s="0" t="n">
        <v>722</v>
      </c>
    </row>
    <row r="1839" customFormat="false" ht="13.8" hidden="false" customHeight="false" outlineLevel="0" collapsed="false">
      <c r="A1839" s="0" t="n">
        <f aca="false">B1839/1000000</f>
        <v>7.15588</v>
      </c>
      <c r="B1839" s="0" t="n">
        <v>7155880</v>
      </c>
      <c r="C1839" s="0" t="n">
        <v>228</v>
      </c>
      <c r="D1839" s="0" t="n">
        <v>719</v>
      </c>
      <c r="E1839" s="0" t="n">
        <v>3</v>
      </c>
      <c r="F1839" s="0" t="n">
        <v>30</v>
      </c>
      <c r="G1839" s="0" t="n">
        <v>835</v>
      </c>
      <c r="H1839" s="0" t="s">
        <v>23</v>
      </c>
      <c r="I1839" s="0" t="n">
        <v>46</v>
      </c>
      <c r="J1839" s="0" t="n">
        <v>722</v>
      </c>
    </row>
    <row r="1840" customFormat="false" ht="13.8" hidden="false" customHeight="false" outlineLevel="0" collapsed="false">
      <c r="A1840" s="0" t="n">
        <f aca="false">B1840/1000000</f>
        <v>7.15976</v>
      </c>
      <c r="B1840" s="0" t="n">
        <v>7159760</v>
      </c>
      <c r="C1840" s="0" t="n">
        <v>221</v>
      </c>
      <c r="D1840" s="0" t="n">
        <v>721</v>
      </c>
      <c r="E1840" s="0" t="n">
        <v>1</v>
      </c>
      <c r="F1840" s="0" t="n">
        <v>10</v>
      </c>
      <c r="G1840" s="0" t="n">
        <v>835</v>
      </c>
      <c r="H1840" s="0" t="s">
        <v>18</v>
      </c>
      <c r="I1840" s="0" t="n">
        <v>47</v>
      </c>
      <c r="J1840" s="0" t="n">
        <v>722</v>
      </c>
    </row>
    <row r="1841" customFormat="false" ht="13.8" hidden="false" customHeight="false" outlineLevel="0" collapsed="false">
      <c r="A1841" s="0" t="n">
        <f aca="false">B1841/1000000</f>
        <v>7.163644</v>
      </c>
      <c r="B1841" s="0" t="n">
        <v>7163644</v>
      </c>
      <c r="C1841" s="0" t="n">
        <v>216</v>
      </c>
      <c r="D1841" s="0" t="n">
        <v>723</v>
      </c>
      <c r="E1841" s="0" t="n">
        <v>-1</v>
      </c>
      <c r="F1841" s="0" t="n">
        <v>-10</v>
      </c>
      <c r="G1841" s="0" t="n">
        <v>835</v>
      </c>
      <c r="H1841" s="0" t="s">
        <v>18</v>
      </c>
      <c r="I1841" s="0" t="n">
        <v>47</v>
      </c>
      <c r="J1841" s="0" t="n">
        <v>722</v>
      </c>
    </row>
    <row r="1842" customFormat="false" ht="13.8" hidden="false" customHeight="false" outlineLevel="0" collapsed="false">
      <c r="A1842" s="0" t="n">
        <f aca="false">B1842/1000000</f>
        <v>7.167524</v>
      </c>
      <c r="B1842" s="0" t="n">
        <v>7167524</v>
      </c>
      <c r="C1842" s="0" t="n">
        <v>221</v>
      </c>
      <c r="D1842" s="0" t="n">
        <v>722</v>
      </c>
      <c r="E1842" s="0" t="n">
        <v>0</v>
      </c>
      <c r="F1842" s="0" t="n">
        <v>0</v>
      </c>
      <c r="G1842" s="0" t="n">
        <v>835</v>
      </c>
      <c r="H1842" s="0" t="s">
        <v>23</v>
      </c>
      <c r="I1842" s="0" t="n">
        <v>47</v>
      </c>
      <c r="J1842" s="0" t="n">
        <v>722</v>
      </c>
    </row>
    <row r="1843" customFormat="false" ht="13.8" hidden="false" customHeight="false" outlineLevel="0" collapsed="false">
      <c r="A1843" s="0" t="n">
        <f aca="false">B1843/1000000</f>
        <v>7.171416</v>
      </c>
      <c r="B1843" s="0" t="n">
        <v>7171416</v>
      </c>
      <c r="C1843" s="0" t="n">
        <v>226</v>
      </c>
      <c r="D1843" s="0" t="n">
        <v>720</v>
      </c>
      <c r="E1843" s="0" t="n">
        <v>2</v>
      </c>
      <c r="F1843" s="0" t="n">
        <v>20</v>
      </c>
      <c r="G1843" s="0" t="n">
        <v>835</v>
      </c>
      <c r="H1843" s="0" t="s">
        <v>19</v>
      </c>
      <c r="I1843" s="0" t="n">
        <v>46</v>
      </c>
      <c r="J1843" s="0" t="n">
        <v>722</v>
      </c>
    </row>
    <row r="1844" customFormat="false" ht="13.8" hidden="false" customHeight="false" outlineLevel="0" collapsed="false">
      <c r="A1844" s="0" t="n">
        <f aca="false">B1844/1000000</f>
        <v>7.175292</v>
      </c>
      <c r="B1844" s="0" t="n">
        <v>7175292</v>
      </c>
      <c r="C1844" s="0" t="n">
        <v>228</v>
      </c>
      <c r="D1844" s="0" t="n">
        <v>719</v>
      </c>
      <c r="E1844" s="0" t="n">
        <v>3</v>
      </c>
      <c r="F1844" s="0" t="n">
        <v>30</v>
      </c>
      <c r="G1844" s="0" t="n">
        <v>835</v>
      </c>
      <c r="H1844" s="0" t="s">
        <v>23</v>
      </c>
      <c r="I1844" s="0" t="n">
        <v>46</v>
      </c>
      <c r="J1844" s="0" t="n">
        <v>722</v>
      </c>
    </row>
    <row r="1845" customFormat="false" ht="13.8" hidden="false" customHeight="false" outlineLevel="0" collapsed="false">
      <c r="A1845" s="0" t="n">
        <f aca="false">B1845/1000000</f>
        <v>7.179172</v>
      </c>
      <c r="B1845" s="0" t="n">
        <v>7179172</v>
      </c>
      <c r="C1845" s="0" t="n">
        <v>218</v>
      </c>
      <c r="D1845" s="0" t="n">
        <v>722</v>
      </c>
      <c r="E1845" s="0" t="n">
        <v>0</v>
      </c>
      <c r="F1845" s="0" t="n">
        <v>0</v>
      </c>
      <c r="G1845" s="0" t="n">
        <v>835</v>
      </c>
      <c r="H1845" s="0" t="s">
        <v>29</v>
      </c>
      <c r="I1845" s="0" t="n">
        <v>47</v>
      </c>
      <c r="J1845" s="0" t="n">
        <v>722</v>
      </c>
    </row>
    <row r="1846" customFormat="false" ht="13.8" hidden="false" customHeight="false" outlineLevel="0" collapsed="false">
      <c r="A1846" s="0" t="n">
        <f aca="false">B1846/1000000</f>
        <v>7.18306</v>
      </c>
      <c r="B1846" s="0" t="n">
        <v>7183060</v>
      </c>
      <c r="C1846" s="0" t="n">
        <v>217</v>
      </c>
      <c r="D1846" s="0" t="n">
        <v>723</v>
      </c>
      <c r="E1846" s="0" t="n">
        <v>-1</v>
      </c>
      <c r="F1846" s="0" t="n">
        <v>-10</v>
      </c>
      <c r="G1846" s="0" t="n">
        <v>835</v>
      </c>
      <c r="H1846" s="0" t="s">
        <v>21</v>
      </c>
      <c r="I1846" s="0" t="n">
        <v>47</v>
      </c>
      <c r="J1846" s="0" t="n">
        <v>722</v>
      </c>
    </row>
    <row r="1847" customFormat="false" ht="13.8" hidden="false" customHeight="false" outlineLevel="0" collapsed="false">
      <c r="A1847" s="0" t="n">
        <f aca="false">B1847/1000000</f>
        <v>7.186944</v>
      </c>
      <c r="B1847" s="0" t="n">
        <v>7186944</v>
      </c>
      <c r="C1847" s="0" t="n">
        <v>221</v>
      </c>
      <c r="D1847" s="0" t="n">
        <v>722</v>
      </c>
      <c r="E1847" s="0" t="n">
        <v>0</v>
      </c>
      <c r="F1847" s="0" t="n">
        <v>0</v>
      </c>
      <c r="G1847" s="0" t="n">
        <v>835</v>
      </c>
      <c r="H1847" s="0" t="s">
        <v>23</v>
      </c>
      <c r="I1847" s="0" t="n">
        <v>47</v>
      </c>
      <c r="J1847" s="0" t="n">
        <v>722</v>
      </c>
    </row>
    <row r="1848" customFormat="false" ht="13.8" hidden="false" customHeight="false" outlineLevel="0" collapsed="false">
      <c r="A1848" s="0" t="n">
        <f aca="false">B1848/1000000</f>
        <v>7.190828</v>
      </c>
      <c r="B1848" s="0" t="n">
        <v>7190828</v>
      </c>
      <c r="C1848" s="0" t="n">
        <v>229</v>
      </c>
      <c r="D1848" s="0" t="n">
        <v>719</v>
      </c>
      <c r="E1848" s="0" t="n">
        <v>3</v>
      </c>
      <c r="F1848" s="0" t="n">
        <v>30</v>
      </c>
      <c r="G1848" s="0" t="n">
        <v>835</v>
      </c>
      <c r="H1848" s="0" t="s">
        <v>20</v>
      </c>
      <c r="I1848" s="0" t="n">
        <v>46</v>
      </c>
      <c r="J1848" s="0" t="n">
        <v>722</v>
      </c>
    </row>
    <row r="1849" customFormat="false" ht="13.8" hidden="false" customHeight="false" outlineLevel="0" collapsed="false">
      <c r="A1849" s="0" t="n">
        <f aca="false">B1849/1000000</f>
        <v>7.194704</v>
      </c>
      <c r="B1849" s="0" t="n">
        <v>7194704</v>
      </c>
      <c r="C1849" s="0" t="n">
        <v>227</v>
      </c>
      <c r="D1849" s="0" t="n">
        <v>719</v>
      </c>
      <c r="E1849" s="0" t="n">
        <v>3</v>
      </c>
      <c r="F1849" s="0" t="n">
        <v>30</v>
      </c>
      <c r="G1849" s="0" t="n">
        <v>835</v>
      </c>
      <c r="H1849" s="0" t="s">
        <v>11</v>
      </c>
      <c r="I1849" s="0" t="n">
        <v>46</v>
      </c>
      <c r="J1849" s="0" t="n">
        <v>722</v>
      </c>
    </row>
    <row r="1850" customFormat="false" ht="13.8" hidden="false" customHeight="false" outlineLevel="0" collapsed="false">
      <c r="A1850" s="0" t="n">
        <f aca="false">B1850/1000000</f>
        <v>7.198596</v>
      </c>
      <c r="B1850" s="0" t="n">
        <v>7198596</v>
      </c>
      <c r="C1850" s="0" t="n">
        <v>218</v>
      </c>
      <c r="D1850" s="0" t="n">
        <v>722</v>
      </c>
      <c r="E1850" s="0" t="n">
        <v>0</v>
      </c>
      <c r="F1850" s="0" t="n">
        <v>0</v>
      </c>
      <c r="G1850" s="0" t="n">
        <v>836</v>
      </c>
      <c r="H1850" s="0" t="s">
        <v>29</v>
      </c>
      <c r="I1850" s="0" t="n">
        <v>47</v>
      </c>
      <c r="J1850" s="0" t="n">
        <v>722</v>
      </c>
    </row>
    <row r="1851" customFormat="false" ht="13.8" hidden="false" customHeight="false" outlineLevel="0" collapsed="false">
      <c r="A1851" s="0" t="n">
        <f aca="false">B1851/1000000</f>
        <v>7.202484</v>
      </c>
      <c r="B1851" s="0" t="n">
        <v>7202484</v>
      </c>
      <c r="C1851" s="0" t="n">
        <v>217</v>
      </c>
      <c r="D1851" s="0" t="n">
        <v>723</v>
      </c>
      <c r="E1851" s="0" t="n">
        <v>-1</v>
      </c>
      <c r="F1851" s="0" t="n">
        <v>-10</v>
      </c>
      <c r="G1851" s="0" t="n">
        <v>836</v>
      </c>
      <c r="H1851" s="0" t="s">
        <v>21</v>
      </c>
      <c r="I1851" s="0" t="n">
        <v>47</v>
      </c>
      <c r="J1851" s="0" t="n">
        <v>722</v>
      </c>
    </row>
    <row r="1852" customFormat="false" ht="13.8" hidden="false" customHeight="false" outlineLevel="0" collapsed="false">
      <c r="A1852" s="0" t="n">
        <f aca="false">B1852/1000000</f>
        <v>7.206364</v>
      </c>
      <c r="B1852" s="0" t="n">
        <v>7206364</v>
      </c>
      <c r="C1852" s="0" t="n">
        <v>224</v>
      </c>
      <c r="D1852" s="0" t="n">
        <v>721</v>
      </c>
      <c r="E1852" s="0" t="n">
        <v>1</v>
      </c>
      <c r="F1852" s="0" t="n">
        <v>10</v>
      </c>
      <c r="G1852" s="0" t="n">
        <v>836</v>
      </c>
      <c r="H1852" s="0" t="s">
        <v>19</v>
      </c>
      <c r="I1852" s="0" t="n">
        <v>47</v>
      </c>
      <c r="J1852" s="0" t="n">
        <v>722</v>
      </c>
    </row>
    <row r="1853" customFormat="false" ht="13.8" hidden="false" customHeight="false" outlineLevel="0" collapsed="false">
      <c r="A1853" s="0" t="n">
        <f aca="false">B1853/1000000</f>
        <v>7.21024</v>
      </c>
      <c r="B1853" s="0" t="n">
        <v>7210240</v>
      </c>
      <c r="C1853" s="0" t="n">
        <v>229</v>
      </c>
      <c r="D1853" s="0" t="n">
        <v>719</v>
      </c>
      <c r="E1853" s="0" t="n">
        <v>3</v>
      </c>
      <c r="F1853" s="0" t="n">
        <v>30</v>
      </c>
      <c r="G1853" s="0" t="n">
        <v>836</v>
      </c>
      <c r="H1853" s="0" t="s">
        <v>19</v>
      </c>
      <c r="I1853" s="0" t="n">
        <v>46</v>
      </c>
      <c r="J1853" s="0" t="n">
        <v>722</v>
      </c>
    </row>
    <row r="1854" customFormat="false" ht="13.8" hidden="false" customHeight="false" outlineLevel="0" collapsed="false">
      <c r="A1854" s="0" t="n">
        <f aca="false">B1854/1000000</f>
        <v>7.21412</v>
      </c>
      <c r="B1854" s="0" t="n">
        <v>7214120</v>
      </c>
      <c r="C1854" s="0" t="n">
        <v>225</v>
      </c>
      <c r="D1854" s="0" t="n">
        <v>720</v>
      </c>
      <c r="E1854" s="0" t="n">
        <v>2</v>
      </c>
      <c r="F1854" s="0" t="n">
        <v>20</v>
      </c>
      <c r="G1854" s="0" t="n">
        <v>836</v>
      </c>
      <c r="H1854" s="0" t="s">
        <v>21</v>
      </c>
      <c r="I1854" s="0" t="n">
        <v>46</v>
      </c>
      <c r="J1854" s="0" t="n">
        <v>722</v>
      </c>
    </row>
    <row r="1855" customFormat="false" ht="13.8" hidden="false" customHeight="false" outlineLevel="0" collapsed="false">
      <c r="A1855" s="0" t="n">
        <f aca="false">B1855/1000000</f>
        <v>7.218004</v>
      </c>
      <c r="B1855" s="0" t="n">
        <v>7218004</v>
      </c>
      <c r="C1855" s="0" t="n">
        <v>219</v>
      </c>
      <c r="D1855" s="0" t="n">
        <v>722</v>
      </c>
      <c r="E1855" s="0" t="n">
        <v>0</v>
      </c>
      <c r="F1855" s="0" t="n">
        <v>0</v>
      </c>
      <c r="G1855" s="0" t="n">
        <v>836</v>
      </c>
      <c r="H1855" s="0" t="s">
        <v>18</v>
      </c>
      <c r="I1855" s="0" t="n">
        <v>47</v>
      </c>
      <c r="J1855" s="0" t="n">
        <v>722</v>
      </c>
    </row>
    <row r="1856" customFormat="false" ht="13.8" hidden="false" customHeight="false" outlineLevel="0" collapsed="false">
      <c r="A1856" s="0" t="n">
        <f aca="false">B1856/1000000</f>
        <v>7.221892</v>
      </c>
      <c r="B1856" s="0" t="n">
        <v>7221892</v>
      </c>
      <c r="C1856" s="0" t="n">
        <v>217</v>
      </c>
      <c r="D1856" s="0" t="n">
        <v>723</v>
      </c>
      <c r="E1856" s="0" t="n">
        <v>-1</v>
      </c>
      <c r="F1856" s="0" t="n">
        <v>-10</v>
      </c>
      <c r="G1856" s="0" t="n">
        <v>836</v>
      </c>
      <c r="H1856" s="0" t="s">
        <v>21</v>
      </c>
      <c r="I1856" s="0" t="n">
        <v>47</v>
      </c>
      <c r="J1856" s="0" t="n">
        <v>722</v>
      </c>
    </row>
    <row r="1857" customFormat="false" ht="13.8" hidden="false" customHeight="false" outlineLevel="0" collapsed="false">
      <c r="A1857" s="0" t="n">
        <f aca="false">B1857/1000000</f>
        <v>7.225772</v>
      </c>
      <c r="B1857" s="0" t="n">
        <v>7225772</v>
      </c>
      <c r="C1857" s="0" t="n">
        <v>224</v>
      </c>
      <c r="D1857" s="0" t="n">
        <v>721</v>
      </c>
      <c r="E1857" s="0" t="n">
        <v>1</v>
      </c>
      <c r="F1857" s="0" t="n">
        <v>10</v>
      </c>
      <c r="G1857" s="0" t="n">
        <v>836</v>
      </c>
      <c r="H1857" s="0" t="s">
        <v>19</v>
      </c>
      <c r="I1857" s="0" t="n">
        <v>47</v>
      </c>
      <c r="J1857" s="0" t="n">
        <v>722</v>
      </c>
    </row>
    <row r="1858" customFormat="false" ht="13.8" hidden="false" customHeight="false" outlineLevel="0" collapsed="false">
      <c r="A1858" s="0" t="n">
        <f aca="false">B1858/1000000</f>
        <v>7.229644</v>
      </c>
      <c r="B1858" s="0" t="n">
        <v>7229644</v>
      </c>
      <c r="C1858" s="0" t="n">
        <v>229</v>
      </c>
      <c r="D1858" s="0" t="n">
        <v>719</v>
      </c>
      <c r="E1858" s="0" t="n">
        <v>3</v>
      </c>
      <c r="F1858" s="0" t="n">
        <v>30</v>
      </c>
      <c r="G1858" s="0" t="n">
        <v>836</v>
      </c>
      <c r="H1858" s="0" t="s">
        <v>19</v>
      </c>
      <c r="I1858" s="0" t="n">
        <v>46</v>
      </c>
      <c r="J1858" s="0" t="n">
        <v>722</v>
      </c>
    </row>
    <row r="1859" customFormat="false" ht="13.8" hidden="false" customHeight="false" outlineLevel="0" collapsed="false">
      <c r="A1859" s="0" t="n">
        <f aca="false">B1859/1000000</f>
        <v>7.233524</v>
      </c>
      <c r="B1859" s="0" t="n">
        <v>7233524</v>
      </c>
      <c r="C1859" s="0" t="n">
        <v>225</v>
      </c>
      <c r="D1859" s="0" t="n">
        <v>720</v>
      </c>
      <c r="E1859" s="0" t="n">
        <v>2</v>
      </c>
      <c r="F1859" s="0" t="n">
        <v>20</v>
      </c>
      <c r="G1859" s="0" t="n">
        <v>836</v>
      </c>
      <c r="H1859" s="0" t="s">
        <v>21</v>
      </c>
      <c r="I1859" s="0" t="n">
        <v>46</v>
      </c>
      <c r="J1859" s="0" t="n">
        <v>722</v>
      </c>
    </row>
    <row r="1860" customFormat="false" ht="13.8" hidden="false" customHeight="false" outlineLevel="0" collapsed="false">
      <c r="A1860" s="0" t="n">
        <f aca="false">B1860/1000000</f>
        <v>7.237408</v>
      </c>
      <c r="B1860" s="0" t="n">
        <v>7237408</v>
      </c>
      <c r="C1860" s="0" t="n">
        <v>216</v>
      </c>
      <c r="D1860" s="0" t="n">
        <v>723</v>
      </c>
      <c r="E1860" s="0" t="n">
        <v>-1</v>
      </c>
      <c r="F1860" s="0" t="n">
        <v>-10</v>
      </c>
      <c r="G1860" s="0" t="n">
        <v>836</v>
      </c>
      <c r="H1860" s="0" t="s">
        <v>29</v>
      </c>
      <c r="I1860" s="0" t="n">
        <v>47</v>
      </c>
      <c r="J1860" s="0" t="n">
        <v>722</v>
      </c>
    </row>
    <row r="1861" customFormat="false" ht="13.8" hidden="false" customHeight="false" outlineLevel="0" collapsed="false">
      <c r="A1861" s="0" t="n">
        <f aca="false">B1861/1000000</f>
        <v>7.241288</v>
      </c>
      <c r="B1861" s="0" t="n">
        <v>7241288</v>
      </c>
      <c r="C1861" s="0" t="n">
        <v>221</v>
      </c>
      <c r="D1861" s="0" t="n">
        <v>722</v>
      </c>
      <c r="E1861" s="0" t="n">
        <v>0</v>
      </c>
      <c r="F1861" s="0" t="n">
        <v>0</v>
      </c>
      <c r="G1861" s="0" t="n">
        <v>836</v>
      </c>
      <c r="H1861" s="0" t="s">
        <v>23</v>
      </c>
      <c r="I1861" s="0" t="n">
        <v>47</v>
      </c>
      <c r="J1861" s="0" t="n">
        <v>722</v>
      </c>
    </row>
    <row r="1862" customFormat="false" ht="13.8" hidden="false" customHeight="false" outlineLevel="0" collapsed="false">
      <c r="A1862" s="0" t="n">
        <f aca="false">B1862/1000000</f>
        <v>7.245176</v>
      </c>
      <c r="B1862" s="0" t="n">
        <v>7245176</v>
      </c>
      <c r="C1862" s="0" t="n">
        <v>223</v>
      </c>
      <c r="D1862" s="0" t="n">
        <v>721</v>
      </c>
      <c r="E1862" s="0" t="n">
        <v>1</v>
      </c>
      <c r="F1862" s="0" t="n">
        <v>10</v>
      </c>
      <c r="G1862" s="0" t="n">
        <v>836</v>
      </c>
      <c r="H1862" s="0" t="s">
        <v>23</v>
      </c>
      <c r="I1862" s="0" t="n">
        <v>47</v>
      </c>
      <c r="J1862" s="0" t="n">
        <v>722</v>
      </c>
    </row>
    <row r="1863" customFormat="false" ht="13.8" hidden="false" customHeight="false" outlineLevel="0" collapsed="false">
      <c r="A1863" s="0" t="n">
        <f aca="false">B1863/1000000</f>
        <v>7.249052</v>
      </c>
      <c r="B1863" s="0" t="n">
        <v>7249052</v>
      </c>
      <c r="C1863" s="0" t="n">
        <v>232</v>
      </c>
      <c r="D1863" s="0" t="n">
        <v>718</v>
      </c>
      <c r="E1863" s="0" t="n">
        <v>4</v>
      </c>
      <c r="F1863" s="0" t="n">
        <v>40</v>
      </c>
      <c r="G1863" s="0" t="n">
        <v>836</v>
      </c>
      <c r="H1863" s="0" t="s">
        <v>20</v>
      </c>
      <c r="I1863" s="0" t="n">
        <v>46</v>
      </c>
      <c r="J1863" s="0" t="n">
        <v>722</v>
      </c>
    </row>
    <row r="1864" customFormat="false" ht="13.8" hidden="false" customHeight="false" outlineLevel="0" collapsed="false">
      <c r="A1864" s="0" t="n">
        <f aca="false">B1864/1000000</f>
        <v>7.252932</v>
      </c>
      <c r="B1864" s="0" t="n">
        <v>7252932</v>
      </c>
      <c r="C1864" s="0" t="n">
        <v>221</v>
      </c>
      <c r="D1864" s="0" t="n">
        <v>721</v>
      </c>
      <c r="E1864" s="0" t="n">
        <v>1</v>
      </c>
      <c r="F1864" s="0" t="n">
        <v>10</v>
      </c>
      <c r="G1864" s="0" t="n">
        <v>836</v>
      </c>
      <c r="H1864" s="0" t="s">
        <v>29</v>
      </c>
      <c r="I1864" s="0" t="n">
        <v>47</v>
      </c>
      <c r="J1864" s="0" t="n">
        <v>722</v>
      </c>
    </row>
    <row r="1865" customFormat="false" ht="13.8" hidden="false" customHeight="false" outlineLevel="0" collapsed="false">
      <c r="A1865" s="0" t="n">
        <f aca="false">B1865/1000000</f>
        <v>7.256816</v>
      </c>
      <c r="B1865" s="0" t="n">
        <v>7256816</v>
      </c>
      <c r="C1865" s="0" t="n">
        <v>216</v>
      </c>
      <c r="D1865" s="0" t="n">
        <v>723</v>
      </c>
      <c r="E1865" s="0" t="n">
        <v>-1</v>
      </c>
      <c r="F1865" s="0" t="n">
        <v>-10</v>
      </c>
      <c r="G1865" s="0" t="n">
        <v>836</v>
      </c>
      <c r="H1865" s="0" t="s">
        <v>18</v>
      </c>
      <c r="I1865" s="0" t="n">
        <v>47</v>
      </c>
      <c r="J1865" s="0" t="n">
        <v>722</v>
      </c>
    </row>
    <row r="1866" customFormat="false" ht="13.8" hidden="false" customHeight="false" outlineLevel="0" collapsed="false">
      <c r="A1866" s="0" t="n">
        <f aca="false">B1866/1000000</f>
        <v>7.260696</v>
      </c>
      <c r="B1866" s="0" t="n">
        <v>7260696</v>
      </c>
      <c r="C1866" s="0" t="n">
        <v>224</v>
      </c>
      <c r="D1866" s="0" t="n">
        <v>721</v>
      </c>
      <c r="E1866" s="0" t="n">
        <v>1</v>
      </c>
      <c r="F1866" s="0" t="n">
        <v>10</v>
      </c>
      <c r="G1866" s="0" t="n">
        <v>836</v>
      </c>
      <c r="H1866" s="0" t="s">
        <v>19</v>
      </c>
      <c r="I1866" s="0" t="n">
        <v>47</v>
      </c>
      <c r="J1866" s="0" t="n">
        <v>722</v>
      </c>
    </row>
    <row r="1867" customFormat="false" ht="13.8" hidden="false" customHeight="false" outlineLevel="0" collapsed="false">
      <c r="A1867" s="0" t="n">
        <f aca="false">B1867/1000000</f>
        <v>7.264576</v>
      </c>
      <c r="B1867" s="0" t="n">
        <v>7264576</v>
      </c>
      <c r="C1867" s="0" t="n">
        <v>223</v>
      </c>
      <c r="D1867" s="0" t="n">
        <v>721</v>
      </c>
      <c r="E1867" s="0" t="n">
        <v>1</v>
      </c>
      <c r="F1867" s="0" t="n">
        <v>10</v>
      </c>
      <c r="G1867" s="0" t="n">
        <v>836</v>
      </c>
      <c r="H1867" s="0" t="s">
        <v>11</v>
      </c>
      <c r="I1867" s="0" t="n">
        <v>47</v>
      </c>
      <c r="J1867" s="0" t="n">
        <v>722</v>
      </c>
    </row>
    <row r="1868" customFormat="false" ht="13.8" hidden="false" customHeight="false" outlineLevel="0" collapsed="false">
      <c r="A1868" s="0" t="n">
        <f aca="false">B1868/1000000</f>
        <v>7.268468</v>
      </c>
      <c r="B1868" s="0" t="n">
        <v>7268468</v>
      </c>
      <c r="C1868" s="0" t="n">
        <v>226</v>
      </c>
      <c r="D1868" s="0" t="n">
        <v>720</v>
      </c>
      <c r="E1868" s="0" t="n">
        <v>2</v>
      </c>
      <c r="F1868" s="0" t="n">
        <v>20</v>
      </c>
      <c r="G1868" s="0" t="n">
        <v>836</v>
      </c>
      <c r="H1868" s="0" t="s">
        <v>23</v>
      </c>
      <c r="I1868" s="0" t="n">
        <v>46</v>
      </c>
      <c r="J1868" s="0" t="n">
        <v>722</v>
      </c>
    </row>
    <row r="1869" customFormat="false" ht="13.8" hidden="false" customHeight="false" outlineLevel="0" collapsed="false">
      <c r="A1869" s="0" t="n">
        <f aca="false">B1869/1000000</f>
        <v>7.272348</v>
      </c>
      <c r="B1869" s="0" t="n">
        <v>7272348</v>
      </c>
      <c r="C1869" s="0" t="n">
        <v>219</v>
      </c>
      <c r="D1869" s="0" t="n">
        <v>722</v>
      </c>
      <c r="E1869" s="0" t="n">
        <v>0</v>
      </c>
      <c r="F1869" s="0" t="n">
        <v>0</v>
      </c>
      <c r="G1869" s="0" t="n">
        <v>836</v>
      </c>
      <c r="H1869" s="0" t="s">
        <v>18</v>
      </c>
      <c r="I1869" s="0" t="n">
        <v>47</v>
      </c>
      <c r="J1869" s="0" t="n">
        <v>722</v>
      </c>
    </row>
    <row r="1870" customFormat="false" ht="13.8" hidden="false" customHeight="false" outlineLevel="0" collapsed="false">
      <c r="A1870" s="0" t="n">
        <f aca="false">B1870/1000000</f>
        <v>7.276236</v>
      </c>
      <c r="B1870" s="0" t="n">
        <v>7276236</v>
      </c>
      <c r="C1870" s="0" t="n">
        <v>220</v>
      </c>
      <c r="D1870" s="0" t="n">
        <v>722</v>
      </c>
      <c r="E1870" s="0" t="n">
        <v>0</v>
      </c>
      <c r="F1870" s="0" t="n">
        <v>0</v>
      </c>
      <c r="G1870" s="0" t="n">
        <v>836</v>
      </c>
      <c r="H1870" s="0" t="s">
        <v>11</v>
      </c>
      <c r="I1870" s="0" t="n">
        <v>47</v>
      </c>
      <c r="J1870" s="0" t="n">
        <v>722</v>
      </c>
    </row>
    <row r="1871" customFormat="false" ht="13.8" hidden="false" customHeight="false" outlineLevel="0" collapsed="false">
      <c r="A1871" s="0" t="n">
        <f aca="false">B1871/1000000</f>
        <v>7.280124</v>
      </c>
      <c r="B1871" s="0" t="n">
        <v>7280124</v>
      </c>
      <c r="C1871" s="0" t="n">
        <v>223</v>
      </c>
      <c r="D1871" s="0" t="n">
        <v>721</v>
      </c>
      <c r="E1871" s="0" t="n">
        <v>1</v>
      </c>
      <c r="F1871" s="0" t="n">
        <v>10</v>
      </c>
      <c r="G1871" s="0" t="n">
        <v>836</v>
      </c>
      <c r="H1871" s="0" t="s">
        <v>23</v>
      </c>
      <c r="I1871" s="0" t="n">
        <v>47</v>
      </c>
      <c r="J1871" s="0" t="n">
        <v>722</v>
      </c>
    </row>
    <row r="1872" customFormat="false" ht="13.8" hidden="false" customHeight="false" outlineLevel="0" collapsed="false">
      <c r="A1872" s="0" t="n">
        <f aca="false">B1872/1000000</f>
        <v>7.284</v>
      </c>
      <c r="B1872" s="0" t="n">
        <v>7284000</v>
      </c>
      <c r="C1872" s="0" t="n">
        <v>223</v>
      </c>
      <c r="D1872" s="0" t="n">
        <v>721</v>
      </c>
      <c r="E1872" s="0" t="n">
        <v>1</v>
      </c>
      <c r="F1872" s="0" t="n">
        <v>10</v>
      </c>
      <c r="G1872" s="0" t="n">
        <v>836</v>
      </c>
      <c r="H1872" s="0" t="s">
        <v>11</v>
      </c>
      <c r="I1872" s="0" t="n">
        <v>47</v>
      </c>
      <c r="J1872" s="0" t="n">
        <v>722</v>
      </c>
    </row>
    <row r="1873" customFormat="false" ht="13.8" hidden="false" customHeight="false" outlineLevel="0" collapsed="false">
      <c r="A1873" s="0" t="n">
        <f aca="false">B1873/1000000</f>
        <v>7.287888</v>
      </c>
      <c r="B1873" s="0" t="n">
        <v>7287888</v>
      </c>
      <c r="C1873" s="0" t="n">
        <v>226</v>
      </c>
      <c r="D1873" s="0" t="n">
        <v>720</v>
      </c>
      <c r="E1873" s="0" t="n">
        <v>2</v>
      </c>
      <c r="F1873" s="0" t="n">
        <v>20</v>
      </c>
      <c r="G1873" s="0" t="n">
        <v>836</v>
      </c>
      <c r="H1873" s="0" t="s">
        <v>23</v>
      </c>
      <c r="I1873" s="0" t="n">
        <v>46</v>
      </c>
      <c r="J1873" s="0" t="n">
        <v>722</v>
      </c>
    </row>
    <row r="1874" customFormat="false" ht="13.8" hidden="false" customHeight="false" outlineLevel="0" collapsed="false">
      <c r="A1874" s="0" t="n">
        <f aca="false">B1874/1000000</f>
        <v>7.291768</v>
      </c>
      <c r="B1874" s="0" t="n">
        <v>7291768</v>
      </c>
      <c r="C1874" s="0" t="n">
        <v>219</v>
      </c>
      <c r="D1874" s="0" t="n">
        <v>722</v>
      </c>
      <c r="E1874" s="0" t="n">
        <v>0</v>
      </c>
      <c r="F1874" s="0" t="n">
        <v>0</v>
      </c>
      <c r="G1874" s="0" t="n">
        <v>836</v>
      </c>
      <c r="H1874" s="0" t="s">
        <v>18</v>
      </c>
      <c r="I1874" s="0" t="n">
        <v>47</v>
      </c>
      <c r="J1874" s="0" t="n">
        <v>722</v>
      </c>
    </row>
    <row r="1875" customFormat="false" ht="13.8" hidden="false" customHeight="false" outlineLevel="0" collapsed="false">
      <c r="A1875" s="0" t="n">
        <f aca="false">B1875/1000000</f>
        <v>7.29566</v>
      </c>
      <c r="B1875" s="0" t="n">
        <v>7295660</v>
      </c>
      <c r="C1875" s="0" t="n">
        <v>220</v>
      </c>
      <c r="D1875" s="0" t="n">
        <v>722</v>
      </c>
      <c r="E1875" s="0" t="n">
        <v>0</v>
      </c>
      <c r="F1875" s="0" t="n">
        <v>0</v>
      </c>
      <c r="G1875" s="0" t="n">
        <v>836</v>
      </c>
      <c r="H1875" s="0" t="s">
        <v>11</v>
      </c>
      <c r="I1875" s="0" t="n">
        <v>47</v>
      </c>
      <c r="J1875" s="0" t="n">
        <v>722</v>
      </c>
    </row>
    <row r="1876" customFormat="false" ht="13.8" hidden="false" customHeight="false" outlineLevel="0" collapsed="false">
      <c r="A1876" s="0" t="n">
        <f aca="false">B1876/1000000</f>
        <v>7.299552</v>
      </c>
      <c r="B1876" s="0" t="n">
        <v>7299552</v>
      </c>
      <c r="C1876" s="0" t="n">
        <v>223</v>
      </c>
      <c r="D1876" s="0" t="n">
        <v>721</v>
      </c>
      <c r="E1876" s="0" t="n">
        <v>1</v>
      </c>
      <c r="F1876" s="0" t="n">
        <v>10</v>
      </c>
      <c r="G1876" s="0" t="n">
        <v>836</v>
      </c>
      <c r="H1876" s="0" t="s">
        <v>23</v>
      </c>
      <c r="I1876" s="0" t="n">
        <v>47</v>
      </c>
      <c r="J1876" s="0" t="n">
        <v>722</v>
      </c>
    </row>
    <row r="1877" customFormat="false" ht="13.8" hidden="false" customHeight="false" outlineLevel="0" collapsed="false">
      <c r="A1877" s="0" t="n">
        <f aca="false">B1877/1000000</f>
        <v>7.303428</v>
      </c>
      <c r="B1877" s="0" t="n">
        <v>7303428</v>
      </c>
      <c r="C1877" s="0" t="n">
        <v>226</v>
      </c>
      <c r="D1877" s="0" t="n">
        <v>720</v>
      </c>
      <c r="E1877" s="0" t="n">
        <v>2</v>
      </c>
      <c r="F1877" s="0" t="n">
        <v>20</v>
      </c>
      <c r="G1877" s="0" t="n">
        <v>836</v>
      </c>
      <c r="H1877" s="0" t="s">
        <v>23</v>
      </c>
      <c r="I1877" s="0" t="n">
        <v>46</v>
      </c>
      <c r="J1877" s="0" t="n">
        <v>722</v>
      </c>
    </row>
    <row r="1878" customFormat="false" ht="13.8" hidden="false" customHeight="false" outlineLevel="0" collapsed="false">
      <c r="A1878" s="0" t="n">
        <f aca="false">B1878/1000000</f>
        <v>7.307308</v>
      </c>
      <c r="B1878" s="0" t="n">
        <v>7307308</v>
      </c>
      <c r="C1878" s="0" t="n">
        <v>222</v>
      </c>
      <c r="D1878" s="0" t="n">
        <v>721</v>
      </c>
      <c r="E1878" s="0" t="n">
        <v>1</v>
      </c>
      <c r="F1878" s="0" t="n">
        <v>10</v>
      </c>
      <c r="G1878" s="0" t="n">
        <v>836</v>
      </c>
      <c r="H1878" s="0" t="s">
        <v>21</v>
      </c>
      <c r="I1878" s="0" t="n">
        <v>47</v>
      </c>
      <c r="J1878" s="0" t="n">
        <v>722</v>
      </c>
    </row>
    <row r="1879" customFormat="false" ht="13.8" hidden="false" customHeight="false" outlineLevel="0" collapsed="false">
      <c r="A1879" s="0" t="n">
        <f aca="false">B1879/1000000</f>
        <v>7.311188</v>
      </c>
      <c r="B1879" s="0" t="n">
        <v>7311188</v>
      </c>
      <c r="C1879" s="0" t="n">
        <v>220</v>
      </c>
      <c r="D1879" s="0" t="n">
        <v>722</v>
      </c>
      <c r="E1879" s="0" t="n">
        <v>0</v>
      </c>
      <c r="F1879" s="0" t="n">
        <v>0</v>
      </c>
      <c r="G1879" s="0" t="n">
        <v>836</v>
      </c>
      <c r="H1879" s="0" t="s">
        <v>21</v>
      </c>
      <c r="I1879" s="0" t="n">
        <v>47</v>
      </c>
      <c r="J1879" s="0" t="n">
        <v>722</v>
      </c>
    </row>
    <row r="1880" customFormat="false" ht="13.8" hidden="false" customHeight="false" outlineLevel="0" collapsed="false">
      <c r="A1880" s="0" t="n">
        <f aca="false">B1880/1000000</f>
        <v>7.31508</v>
      </c>
      <c r="B1880" s="0" t="n">
        <v>7315080</v>
      </c>
      <c r="C1880" s="0" t="n">
        <v>223</v>
      </c>
      <c r="D1880" s="0" t="n">
        <v>721</v>
      </c>
      <c r="E1880" s="0" t="n">
        <v>1</v>
      </c>
      <c r="F1880" s="0" t="n">
        <v>10</v>
      </c>
      <c r="G1880" s="0" t="n">
        <v>836</v>
      </c>
      <c r="H1880" s="0" t="s">
        <v>23</v>
      </c>
      <c r="I1880" s="0" t="n">
        <v>47</v>
      </c>
      <c r="J1880" s="0" t="n">
        <v>722</v>
      </c>
    </row>
    <row r="1881" customFormat="false" ht="13.8" hidden="false" customHeight="false" outlineLevel="0" collapsed="false">
      <c r="A1881" s="0" t="n">
        <f aca="false">B1881/1000000</f>
        <v>7.31896</v>
      </c>
      <c r="B1881" s="0" t="n">
        <v>7318960</v>
      </c>
      <c r="C1881" s="0" t="n">
        <v>226</v>
      </c>
      <c r="D1881" s="0" t="n">
        <v>720</v>
      </c>
      <c r="E1881" s="0" t="n">
        <v>2</v>
      </c>
      <c r="F1881" s="0" t="n">
        <v>20</v>
      </c>
      <c r="G1881" s="0" t="n">
        <v>836</v>
      </c>
      <c r="H1881" s="0" t="s">
        <v>23</v>
      </c>
      <c r="I1881" s="0" t="n">
        <v>46</v>
      </c>
      <c r="J1881" s="0" t="n">
        <v>722</v>
      </c>
    </row>
    <row r="1882" customFormat="false" ht="13.8" hidden="false" customHeight="false" outlineLevel="0" collapsed="false">
      <c r="A1882" s="0" t="n">
        <f aca="false">B1882/1000000</f>
        <v>7.322836</v>
      </c>
      <c r="B1882" s="0" t="n">
        <v>7322836</v>
      </c>
      <c r="C1882" s="0" t="n">
        <v>222</v>
      </c>
      <c r="D1882" s="0" t="n">
        <v>721</v>
      </c>
      <c r="E1882" s="0" t="n">
        <v>1</v>
      </c>
      <c r="F1882" s="0" t="n">
        <v>10</v>
      </c>
      <c r="G1882" s="0" t="n">
        <v>836</v>
      </c>
      <c r="H1882" s="0" t="s">
        <v>21</v>
      </c>
      <c r="I1882" s="0" t="n">
        <v>47</v>
      </c>
      <c r="J1882" s="0" t="n">
        <v>722</v>
      </c>
    </row>
    <row r="1883" customFormat="false" ht="13.8" hidden="false" customHeight="false" outlineLevel="0" collapsed="false">
      <c r="A1883" s="0" t="n">
        <f aca="false">B1883/1000000</f>
        <v>7.326716</v>
      </c>
      <c r="B1883" s="0" t="n">
        <v>7326716</v>
      </c>
      <c r="C1883" s="0" t="n">
        <v>223</v>
      </c>
      <c r="D1883" s="0" t="n">
        <v>721</v>
      </c>
      <c r="E1883" s="0" t="n">
        <v>1</v>
      </c>
      <c r="F1883" s="0" t="n">
        <v>10</v>
      </c>
      <c r="G1883" s="0" t="n">
        <v>836</v>
      </c>
      <c r="H1883" s="0" t="s">
        <v>11</v>
      </c>
      <c r="I1883" s="0" t="n">
        <v>47</v>
      </c>
      <c r="J1883" s="0" t="n">
        <v>722</v>
      </c>
    </row>
    <row r="1884" customFormat="false" ht="13.8" hidden="false" customHeight="false" outlineLevel="0" collapsed="false">
      <c r="A1884" s="0" t="n">
        <f aca="false">B1884/1000000</f>
        <v>7.330604</v>
      </c>
      <c r="B1884" s="0" t="n">
        <v>7330604</v>
      </c>
      <c r="C1884" s="0" t="n">
        <v>220</v>
      </c>
      <c r="D1884" s="0" t="n">
        <v>722</v>
      </c>
      <c r="E1884" s="0" t="n">
        <v>0</v>
      </c>
      <c r="F1884" s="0" t="n">
        <v>0</v>
      </c>
      <c r="G1884" s="0" t="n">
        <v>836</v>
      </c>
      <c r="H1884" s="0" t="s">
        <v>21</v>
      </c>
      <c r="I1884" s="0" t="n">
        <v>47</v>
      </c>
      <c r="J1884" s="0" t="n">
        <v>722</v>
      </c>
    </row>
    <row r="1885" customFormat="false" ht="13.8" hidden="false" customHeight="false" outlineLevel="0" collapsed="false">
      <c r="A1885" s="0" t="n">
        <f aca="false">B1885/1000000</f>
        <v>7.334492</v>
      </c>
      <c r="B1885" s="0" t="n">
        <v>7334492</v>
      </c>
      <c r="C1885" s="0" t="n">
        <v>223</v>
      </c>
      <c r="D1885" s="0" t="n">
        <v>721</v>
      </c>
      <c r="E1885" s="0" t="n">
        <v>1</v>
      </c>
      <c r="F1885" s="0" t="n">
        <v>10</v>
      </c>
      <c r="G1885" s="0" t="n">
        <v>836</v>
      </c>
      <c r="H1885" s="0" t="s">
        <v>23</v>
      </c>
      <c r="I1885" s="0" t="n">
        <v>47</v>
      </c>
      <c r="J1885" s="0" t="n">
        <v>722</v>
      </c>
    </row>
    <row r="1886" customFormat="false" ht="13.8" hidden="false" customHeight="false" outlineLevel="0" collapsed="false">
      <c r="A1886" s="0" t="n">
        <f aca="false">B1886/1000000</f>
        <v>7.338376</v>
      </c>
      <c r="B1886" s="0" t="n">
        <v>7338376</v>
      </c>
      <c r="C1886" s="0" t="n">
        <v>223</v>
      </c>
      <c r="D1886" s="0" t="n">
        <v>721</v>
      </c>
      <c r="E1886" s="0" t="n">
        <v>1</v>
      </c>
      <c r="F1886" s="0" t="n">
        <v>10</v>
      </c>
      <c r="G1886" s="0" t="n">
        <v>836</v>
      </c>
      <c r="H1886" s="0" t="s">
        <v>11</v>
      </c>
      <c r="I1886" s="0" t="n">
        <v>47</v>
      </c>
      <c r="J1886" s="0" t="n">
        <v>722</v>
      </c>
    </row>
    <row r="1887" customFormat="false" ht="13.8" hidden="false" customHeight="false" outlineLevel="0" collapsed="false">
      <c r="A1887" s="0" t="n">
        <f aca="false">B1887/1000000</f>
        <v>7.34226</v>
      </c>
      <c r="B1887" s="0" t="n">
        <v>7342260</v>
      </c>
      <c r="C1887" s="0" t="n">
        <v>229</v>
      </c>
      <c r="D1887" s="0" t="n">
        <v>719</v>
      </c>
      <c r="E1887" s="0" t="n">
        <v>3</v>
      </c>
      <c r="F1887" s="0" t="n">
        <v>30</v>
      </c>
      <c r="G1887" s="0" t="n">
        <v>836</v>
      </c>
      <c r="H1887" s="0" t="s">
        <v>19</v>
      </c>
      <c r="I1887" s="0" t="n">
        <v>46</v>
      </c>
      <c r="J1887" s="0" t="n">
        <v>722</v>
      </c>
    </row>
    <row r="1888" customFormat="false" ht="13.8" hidden="false" customHeight="false" outlineLevel="0" collapsed="false">
      <c r="A1888" s="0" t="n">
        <f aca="false">B1888/1000000</f>
        <v>7.346144</v>
      </c>
      <c r="B1888" s="0" t="n">
        <v>7346144</v>
      </c>
      <c r="C1888" s="0" t="n">
        <v>218</v>
      </c>
      <c r="D1888" s="0" t="n">
        <v>722</v>
      </c>
      <c r="E1888" s="0" t="n">
        <v>0</v>
      </c>
      <c r="F1888" s="0" t="n">
        <v>0</v>
      </c>
      <c r="G1888" s="0" t="n">
        <v>836</v>
      </c>
      <c r="H1888" s="0" t="s">
        <v>29</v>
      </c>
      <c r="I1888" s="0" t="n">
        <v>47</v>
      </c>
      <c r="J1888" s="0" t="n">
        <v>722</v>
      </c>
    </row>
    <row r="1889" customFormat="false" ht="13.8" hidden="false" customHeight="false" outlineLevel="0" collapsed="false">
      <c r="A1889" s="0" t="n">
        <f aca="false">B1889/1000000</f>
        <v>7.350032</v>
      </c>
      <c r="B1889" s="0" t="n">
        <v>7350032</v>
      </c>
      <c r="C1889" s="0" t="n">
        <v>220</v>
      </c>
      <c r="D1889" s="0" t="n">
        <v>722</v>
      </c>
      <c r="E1889" s="0" t="n">
        <v>0</v>
      </c>
      <c r="F1889" s="0" t="n">
        <v>0</v>
      </c>
      <c r="G1889" s="0" t="n">
        <v>836</v>
      </c>
      <c r="H1889" s="0" t="s">
        <v>11</v>
      </c>
      <c r="I1889" s="0" t="n">
        <v>47</v>
      </c>
      <c r="J1889" s="0" t="n">
        <v>722</v>
      </c>
    </row>
    <row r="1890" customFormat="false" ht="13.8" hidden="false" customHeight="false" outlineLevel="0" collapsed="false">
      <c r="A1890" s="0" t="n">
        <f aca="false">B1890/1000000</f>
        <v>7.353924</v>
      </c>
      <c r="B1890" s="0" t="n">
        <v>7353924</v>
      </c>
      <c r="C1890" s="0" t="n">
        <v>223</v>
      </c>
      <c r="D1890" s="0" t="n">
        <v>721</v>
      </c>
      <c r="E1890" s="0" t="n">
        <v>1</v>
      </c>
      <c r="F1890" s="0" t="n">
        <v>10</v>
      </c>
      <c r="G1890" s="0" t="n">
        <v>836</v>
      </c>
      <c r="H1890" s="0" t="s">
        <v>23</v>
      </c>
      <c r="I1890" s="0" t="n">
        <v>47</v>
      </c>
      <c r="J1890" s="0" t="n">
        <v>722</v>
      </c>
    </row>
    <row r="1891" customFormat="false" ht="13.8" hidden="false" customHeight="false" outlineLevel="0" collapsed="false">
      <c r="A1891" s="0" t="n">
        <f aca="false">B1891/1000000</f>
        <v>7.357804</v>
      </c>
      <c r="B1891" s="0" t="n">
        <v>7357804</v>
      </c>
      <c r="C1891" s="0" t="n">
        <v>226</v>
      </c>
      <c r="D1891" s="0" t="n">
        <v>720</v>
      </c>
      <c r="E1891" s="0" t="n">
        <v>2</v>
      </c>
      <c r="F1891" s="0" t="n">
        <v>20</v>
      </c>
      <c r="G1891" s="0" t="n">
        <v>836</v>
      </c>
      <c r="H1891" s="0" t="s">
        <v>23</v>
      </c>
      <c r="I1891" s="0" t="n">
        <v>46</v>
      </c>
      <c r="J1891" s="0" t="n">
        <v>722</v>
      </c>
    </row>
    <row r="1892" customFormat="false" ht="13.8" hidden="false" customHeight="false" outlineLevel="0" collapsed="false">
      <c r="A1892" s="0" t="n">
        <f aca="false">B1892/1000000</f>
        <v>7.36168</v>
      </c>
      <c r="B1892" s="0" t="n">
        <v>7361680</v>
      </c>
      <c r="C1892" s="0" t="n">
        <v>225</v>
      </c>
      <c r="D1892" s="0" t="n">
        <v>720</v>
      </c>
      <c r="E1892" s="0" t="n">
        <v>2</v>
      </c>
      <c r="F1892" s="0" t="n">
        <v>20</v>
      </c>
      <c r="G1892" s="0" t="n">
        <v>836</v>
      </c>
      <c r="H1892" s="0" t="s">
        <v>11</v>
      </c>
      <c r="I1892" s="0" t="n">
        <v>46</v>
      </c>
      <c r="J1892" s="0" t="n">
        <v>722</v>
      </c>
    </row>
    <row r="1893" customFormat="false" ht="13.8" hidden="false" customHeight="false" outlineLevel="0" collapsed="false">
      <c r="A1893" s="0" t="n">
        <f aca="false">B1893/1000000</f>
        <v>7.365568</v>
      </c>
      <c r="B1893" s="0" t="n">
        <v>7365568</v>
      </c>
      <c r="C1893" s="0" t="n">
        <v>219</v>
      </c>
      <c r="D1893" s="0" t="n">
        <v>722</v>
      </c>
      <c r="E1893" s="0" t="n">
        <v>0</v>
      </c>
      <c r="F1893" s="0" t="n">
        <v>0</v>
      </c>
      <c r="G1893" s="0" t="n">
        <v>836</v>
      </c>
      <c r="H1893" s="0" t="s">
        <v>18</v>
      </c>
      <c r="I1893" s="0" t="n">
        <v>47</v>
      </c>
      <c r="J1893" s="0" t="n">
        <v>722</v>
      </c>
    </row>
    <row r="1894" customFormat="false" ht="13.8" hidden="false" customHeight="false" outlineLevel="0" collapsed="false">
      <c r="A1894" s="0" t="n">
        <f aca="false">B1894/1000000</f>
        <v>7.36946</v>
      </c>
      <c r="B1894" s="0" t="n">
        <v>7369460</v>
      </c>
      <c r="C1894" s="0" t="n">
        <v>220</v>
      </c>
      <c r="D1894" s="0" t="n">
        <v>722</v>
      </c>
      <c r="E1894" s="0" t="n">
        <v>0</v>
      </c>
      <c r="F1894" s="0" t="n">
        <v>0</v>
      </c>
      <c r="G1894" s="0" t="n">
        <v>836</v>
      </c>
      <c r="H1894" s="0" t="s">
        <v>11</v>
      </c>
      <c r="I1894" s="0" t="n">
        <v>47</v>
      </c>
      <c r="J1894" s="0" t="n">
        <v>722</v>
      </c>
    </row>
    <row r="1895" customFormat="false" ht="13.8" hidden="false" customHeight="false" outlineLevel="0" collapsed="false">
      <c r="A1895" s="0" t="n">
        <f aca="false">B1895/1000000</f>
        <v>7.373352</v>
      </c>
      <c r="B1895" s="0" t="n">
        <v>7373352</v>
      </c>
      <c r="C1895" s="0" t="n">
        <v>223</v>
      </c>
      <c r="D1895" s="0" t="n">
        <v>721</v>
      </c>
      <c r="E1895" s="0" t="n">
        <v>1</v>
      </c>
      <c r="F1895" s="0" t="n">
        <v>10</v>
      </c>
      <c r="G1895" s="0" t="n">
        <v>836</v>
      </c>
      <c r="H1895" s="0" t="s">
        <v>23</v>
      </c>
      <c r="I1895" s="0" t="n">
        <v>47</v>
      </c>
      <c r="J1895" s="0" t="n">
        <v>722</v>
      </c>
    </row>
    <row r="1896" customFormat="false" ht="13.8" hidden="false" customHeight="false" outlineLevel="0" collapsed="false">
      <c r="A1896" s="0" t="n">
        <f aca="false">B1896/1000000</f>
        <v>7.377236</v>
      </c>
      <c r="B1896" s="0" t="n">
        <v>7377236</v>
      </c>
      <c r="C1896" s="0" t="n">
        <v>226</v>
      </c>
      <c r="D1896" s="0" t="n">
        <v>720</v>
      </c>
      <c r="E1896" s="0" t="n">
        <v>2</v>
      </c>
      <c r="F1896" s="0" t="n">
        <v>20</v>
      </c>
      <c r="G1896" s="0" t="n">
        <v>836</v>
      </c>
      <c r="H1896" s="0" t="s">
        <v>23</v>
      </c>
      <c r="I1896" s="0" t="n">
        <v>46</v>
      </c>
      <c r="J1896" s="0" t="n">
        <v>722</v>
      </c>
    </row>
    <row r="1897" customFormat="false" ht="13.8" hidden="false" customHeight="false" outlineLevel="0" collapsed="false">
      <c r="A1897" s="0" t="n">
        <f aca="false">B1897/1000000</f>
        <v>7.381112</v>
      </c>
      <c r="B1897" s="0" t="n">
        <v>7381112</v>
      </c>
      <c r="C1897" s="0" t="n">
        <v>225</v>
      </c>
      <c r="D1897" s="0" t="n">
        <v>720</v>
      </c>
      <c r="E1897" s="0" t="n">
        <v>2</v>
      </c>
      <c r="F1897" s="0" t="n">
        <v>20</v>
      </c>
      <c r="G1897" s="0" t="n">
        <v>836</v>
      </c>
      <c r="H1897" s="0" t="s">
        <v>11</v>
      </c>
      <c r="I1897" s="0" t="n">
        <v>46</v>
      </c>
      <c r="J1897" s="0" t="n">
        <v>722</v>
      </c>
    </row>
    <row r="1898" customFormat="false" ht="13.8" hidden="false" customHeight="false" outlineLevel="0" collapsed="false">
      <c r="A1898" s="0" t="n">
        <f aca="false">B1898/1000000</f>
        <v>7.385</v>
      </c>
      <c r="B1898" s="0" t="n">
        <v>7385000</v>
      </c>
      <c r="C1898" s="0" t="n">
        <v>216</v>
      </c>
      <c r="D1898" s="0" t="n">
        <v>723</v>
      </c>
      <c r="E1898" s="0" t="n">
        <v>-1</v>
      </c>
      <c r="F1898" s="0" t="n">
        <v>-10</v>
      </c>
      <c r="G1898" s="0" t="n">
        <v>836</v>
      </c>
      <c r="H1898" s="0" t="s">
        <v>29</v>
      </c>
      <c r="I1898" s="0" t="n">
        <v>47</v>
      </c>
      <c r="J1898" s="0" t="n">
        <v>722</v>
      </c>
    </row>
    <row r="1899" customFormat="false" ht="13.8" hidden="false" customHeight="false" outlineLevel="0" collapsed="false">
      <c r="A1899" s="0" t="n">
        <f aca="false">B1899/1000000</f>
        <v>7.38888</v>
      </c>
      <c r="B1899" s="0" t="n">
        <v>7388880</v>
      </c>
      <c r="C1899" s="0" t="n">
        <v>221</v>
      </c>
      <c r="D1899" s="0" t="n">
        <v>722</v>
      </c>
      <c r="E1899" s="0" t="n">
        <v>0</v>
      </c>
      <c r="F1899" s="0" t="n">
        <v>0</v>
      </c>
      <c r="G1899" s="0" t="n">
        <v>836</v>
      </c>
      <c r="H1899" s="0" t="s">
        <v>23</v>
      </c>
      <c r="I1899" s="0" t="n">
        <v>47</v>
      </c>
      <c r="J1899" s="0" t="n">
        <v>722</v>
      </c>
    </row>
    <row r="1900" customFormat="false" ht="13.8" hidden="false" customHeight="false" outlineLevel="0" collapsed="false">
      <c r="A1900" s="0" t="n">
        <f aca="false">B1900/1000000</f>
        <v>7.392772</v>
      </c>
      <c r="B1900" s="0" t="n">
        <v>7392772</v>
      </c>
      <c r="C1900" s="0" t="n">
        <v>223</v>
      </c>
      <c r="D1900" s="0" t="n">
        <v>721</v>
      </c>
      <c r="E1900" s="0" t="n">
        <v>1</v>
      </c>
      <c r="F1900" s="0" t="n">
        <v>10</v>
      </c>
      <c r="G1900" s="0" t="n">
        <v>836</v>
      </c>
      <c r="H1900" s="0" t="s">
        <v>23</v>
      </c>
      <c r="I1900" s="0" t="n">
        <v>47</v>
      </c>
      <c r="J1900" s="0" t="n">
        <v>722</v>
      </c>
    </row>
    <row r="1901" customFormat="false" ht="13.8" hidden="false" customHeight="false" outlineLevel="0" collapsed="false">
      <c r="A1901" s="0" t="n">
        <f aca="false">B1901/1000000</f>
        <v>7.396648</v>
      </c>
      <c r="B1901" s="0" t="n">
        <v>7396648</v>
      </c>
      <c r="C1901" s="0" t="n">
        <v>226</v>
      </c>
      <c r="D1901" s="0" t="n">
        <v>720</v>
      </c>
      <c r="E1901" s="0" t="n">
        <v>2</v>
      </c>
      <c r="F1901" s="0" t="n">
        <v>20</v>
      </c>
      <c r="G1901" s="0" t="n">
        <v>836</v>
      </c>
      <c r="H1901" s="0" t="s">
        <v>23</v>
      </c>
      <c r="I1901" s="0" t="n">
        <v>46</v>
      </c>
      <c r="J1901" s="0" t="n">
        <v>722</v>
      </c>
    </row>
    <row r="1902" customFormat="false" ht="13.8" hidden="false" customHeight="false" outlineLevel="0" collapsed="false">
      <c r="A1902" s="0" t="n">
        <f aca="false">B1902/1000000</f>
        <v>7.400524</v>
      </c>
      <c r="B1902" s="0" t="n">
        <v>7400524</v>
      </c>
      <c r="C1902" s="0" t="n">
        <v>225</v>
      </c>
      <c r="D1902" s="0" t="n">
        <v>720</v>
      </c>
      <c r="E1902" s="0" t="n">
        <v>2</v>
      </c>
      <c r="F1902" s="0" t="n">
        <v>20</v>
      </c>
      <c r="G1902" s="0" t="n">
        <v>836</v>
      </c>
      <c r="H1902" s="0" t="s">
        <v>11</v>
      </c>
      <c r="I1902" s="0" t="n">
        <v>46</v>
      </c>
      <c r="J1902" s="0" t="n">
        <v>722</v>
      </c>
    </row>
    <row r="1903" customFormat="false" ht="13.8" hidden="false" customHeight="false" outlineLevel="0" collapsed="false">
      <c r="A1903" s="0" t="n">
        <f aca="false">B1903/1000000</f>
        <v>7.404412</v>
      </c>
      <c r="B1903" s="0" t="n">
        <v>7404412</v>
      </c>
      <c r="C1903" s="0" t="n">
        <v>216</v>
      </c>
      <c r="D1903" s="0" t="n">
        <v>723</v>
      </c>
      <c r="E1903" s="0" t="n">
        <v>-1</v>
      </c>
      <c r="F1903" s="0" t="n">
        <v>-10</v>
      </c>
      <c r="G1903" s="0" t="n">
        <v>836</v>
      </c>
      <c r="H1903" s="0" t="s">
        <v>29</v>
      </c>
      <c r="I1903" s="0" t="n">
        <v>47</v>
      </c>
      <c r="J1903" s="0" t="n">
        <v>722</v>
      </c>
    </row>
    <row r="1904" customFormat="false" ht="13.8" hidden="false" customHeight="false" outlineLevel="0" collapsed="false">
      <c r="A1904" s="0" t="n">
        <f aca="false">B1904/1000000</f>
        <v>7.408292</v>
      </c>
      <c r="B1904" s="0" t="n">
        <v>7408292</v>
      </c>
      <c r="C1904" s="0" t="n">
        <v>221</v>
      </c>
      <c r="D1904" s="0" t="n">
        <v>722</v>
      </c>
      <c r="E1904" s="0" t="n">
        <v>0</v>
      </c>
      <c r="F1904" s="0" t="n">
        <v>0</v>
      </c>
      <c r="G1904" s="0" t="n">
        <v>836</v>
      </c>
      <c r="H1904" s="0" t="s">
        <v>23</v>
      </c>
      <c r="I1904" s="0" t="n">
        <v>47</v>
      </c>
      <c r="J1904" s="0" t="n">
        <v>722</v>
      </c>
    </row>
    <row r="1905" customFormat="false" ht="13.8" hidden="false" customHeight="false" outlineLevel="0" collapsed="false">
      <c r="A1905" s="0" t="n">
        <f aca="false">B1905/1000000</f>
        <v>7.41218</v>
      </c>
      <c r="B1905" s="0" t="n">
        <v>7412180</v>
      </c>
      <c r="C1905" s="0" t="n">
        <v>223</v>
      </c>
      <c r="D1905" s="0" t="n">
        <v>721</v>
      </c>
      <c r="E1905" s="0" t="n">
        <v>1</v>
      </c>
      <c r="F1905" s="0" t="n">
        <v>10</v>
      </c>
      <c r="G1905" s="0" t="n">
        <v>836</v>
      </c>
      <c r="H1905" s="0" t="s">
        <v>23</v>
      </c>
      <c r="I1905" s="0" t="n">
        <v>47</v>
      </c>
      <c r="J1905" s="0" t="n">
        <v>722</v>
      </c>
    </row>
    <row r="1906" customFormat="false" ht="13.8" hidden="false" customHeight="false" outlineLevel="0" collapsed="false">
      <c r="A1906" s="0" t="n">
        <f aca="false">B1906/1000000</f>
        <v>7.416056</v>
      </c>
      <c r="B1906" s="0" t="n">
        <v>7416056</v>
      </c>
      <c r="C1906" s="0" t="n">
        <v>229</v>
      </c>
      <c r="D1906" s="0" t="n">
        <v>719</v>
      </c>
      <c r="E1906" s="0" t="n">
        <v>3</v>
      </c>
      <c r="F1906" s="0" t="n">
        <v>30</v>
      </c>
      <c r="G1906" s="0" t="n">
        <v>836</v>
      </c>
      <c r="H1906" s="0" t="s">
        <v>19</v>
      </c>
      <c r="I1906" s="0" t="n">
        <v>46</v>
      </c>
      <c r="J1906" s="0" t="n">
        <v>722</v>
      </c>
    </row>
    <row r="1907" customFormat="false" ht="13.8" hidden="false" customHeight="false" outlineLevel="0" collapsed="false">
      <c r="A1907" s="0" t="n">
        <f aca="false">B1907/1000000</f>
        <v>7.41994</v>
      </c>
      <c r="B1907" s="0" t="n">
        <v>7419940</v>
      </c>
      <c r="C1907" s="0" t="n">
        <v>225</v>
      </c>
      <c r="D1907" s="0" t="n">
        <v>720</v>
      </c>
      <c r="E1907" s="0" t="n">
        <v>2</v>
      </c>
      <c r="F1907" s="0" t="n">
        <v>20</v>
      </c>
      <c r="G1907" s="0" t="n">
        <v>836</v>
      </c>
      <c r="H1907" s="0" t="s">
        <v>21</v>
      </c>
      <c r="I1907" s="0" t="n">
        <v>46</v>
      </c>
      <c r="J1907" s="0" t="n">
        <v>722</v>
      </c>
    </row>
    <row r="1908" customFormat="false" ht="13.8" hidden="false" customHeight="false" outlineLevel="0" collapsed="false">
      <c r="A1908" s="0" t="n">
        <f aca="false">B1908/1000000</f>
        <v>7.42382</v>
      </c>
      <c r="B1908" s="0" t="n">
        <v>7423820</v>
      </c>
      <c r="C1908" s="0" t="n">
        <v>216</v>
      </c>
      <c r="D1908" s="0" t="n">
        <v>723</v>
      </c>
      <c r="E1908" s="0" t="n">
        <v>-1</v>
      </c>
      <c r="F1908" s="0" t="n">
        <v>-10</v>
      </c>
      <c r="G1908" s="0" t="n">
        <v>836</v>
      </c>
      <c r="H1908" s="0" t="s">
        <v>29</v>
      </c>
      <c r="I1908" s="0" t="n">
        <v>47</v>
      </c>
      <c r="J1908" s="0" t="n">
        <v>722</v>
      </c>
    </row>
    <row r="1909" customFormat="false" ht="13.8" hidden="false" customHeight="false" outlineLevel="0" collapsed="false">
      <c r="A1909" s="0" t="n">
        <f aca="false">B1909/1000000</f>
        <v>7.4277</v>
      </c>
      <c r="B1909" s="0" t="n">
        <v>7427700</v>
      </c>
      <c r="C1909" s="0" t="n">
        <v>218</v>
      </c>
      <c r="D1909" s="0" t="n">
        <v>723</v>
      </c>
      <c r="E1909" s="0" t="n">
        <v>-1</v>
      </c>
      <c r="F1909" s="0" t="n">
        <v>-10</v>
      </c>
      <c r="G1909" s="0" t="n">
        <v>836</v>
      </c>
      <c r="H1909" s="0" t="s">
        <v>11</v>
      </c>
      <c r="I1909" s="0" t="n">
        <v>47</v>
      </c>
      <c r="J1909" s="0" t="n">
        <v>722</v>
      </c>
    </row>
    <row r="1910" customFormat="false" ht="13.8" hidden="false" customHeight="false" outlineLevel="0" collapsed="false">
      <c r="A1910" s="0" t="n">
        <f aca="false">B1910/1000000</f>
        <v>7.43158</v>
      </c>
      <c r="B1910" s="0" t="n">
        <v>7431580</v>
      </c>
      <c r="C1910" s="0" t="n">
        <v>227</v>
      </c>
      <c r="D1910" s="0" t="n">
        <v>720</v>
      </c>
      <c r="E1910" s="0" t="n">
        <v>2</v>
      </c>
      <c r="F1910" s="0" t="n">
        <v>20</v>
      </c>
      <c r="G1910" s="0" t="n">
        <v>835</v>
      </c>
      <c r="H1910" s="0" t="s">
        <v>20</v>
      </c>
      <c r="I1910" s="0" t="n">
        <v>46</v>
      </c>
      <c r="J1910" s="0" t="n">
        <v>722</v>
      </c>
    </row>
    <row r="1911" customFormat="false" ht="13.8" hidden="false" customHeight="false" outlineLevel="0" collapsed="false">
      <c r="A1911" s="0" t="n">
        <f aca="false">B1911/1000000</f>
        <v>7.435456</v>
      </c>
      <c r="B1911" s="0" t="n">
        <v>7435456</v>
      </c>
      <c r="C1911" s="0" t="n">
        <v>228</v>
      </c>
      <c r="D1911" s="0" t="n">
        <v>719</v>
      </c>
      <c r="E1911" s="0" t="n">
        <v>3</v>
      </c>
      <c r="F1911" s="0" t="n">
        <v>30</v>
      </c>
      <c r="G1911" s="0" t="n">
        <v>835</v>
      </c>
      <c r="H1911" s="0" t="s">
        <v>23</v>
      </c>
      <c r="I1911" s="0" t="n">
        <v>46</v>
      </c>
      <c r="J1911" s="0" t="n">
        <v>722</v>
      </c>
    </row>
    <row r="1912" customFormat="false" ht="13.8" hidden="false" customHeight="false" outlineLevel="0" collapsed="false">
      <c r="A1912" s="0" t="n">
        <f aca="false">B1912/1000000</f>
        <v>7.439336</v>
      </c>
      <c r="B1912" s="0" t="n">
        <v>7439336</v>
      </c>
      <c r="C1912" s="0" t="n">
        <v>224</v>
      </c>
      <c r="D1912" s="0" t="n">
        <v>720</v>
      </c>
      <c r="E1912" s="0" t="n">
        <v>2</v>
      </c>
      <c r="F1912" s="0" t="n">
        <v>20</v>
      </c>
      <c r="G1912" s="0" t="n">
        <v>835</v>
      </c>
      <c r="H1912" s="0" t="s">
        <v>21</v>
      </c>
      <c r="I1912" s="0" t="n">
        <v>46</v>
      </c>
      <c r="J1912" s="0" t="n">
        <v>722</v>
      </c>
    </row>
    <row r="1913" customFormat="false" ht="13.8" hidden="false" customHeight="false" outlineLevel="0" collapsed="false">
      <c r="A1913" s="0" t="n">
        <f aca="false">B1913/1000000</f>
        <v>7.443216</v>
      </c>
      <c r="B1913" s="0" t="n">
        <v>7443216</v>
      </c>
      <c r="C1913" s="0" t="n">
        <v>212</v>
      </c>
      <c r="D1913" s="0" t="n">
        <v>724</v>
      </c>
      <c r="E1913" s="0" t="n">
        <v>-2</v>
      </c>
      <c r="F1913" s="0" t="n">
        <v>-20</v>
      </c>
      <c r="G1913" s="0" t="n">
        <v>835</v>
      </c>
      <c r="H1913" s="0" t="s">
        <v>25</v>
      </c>
      <c r="I1913" s="0" t="n">
        <v>48</v>
      </c>
      <c r="J1913" s="0" t="n">
        <v>722</v>
      </c>
    </row>
    <row r="1914" customFormat="false" ht="13.8" hidden="false" customHeight="false" outlineLevel="0" collapsed="false">
      <c r="A1914" s="0" t="n">
        <f aca="false">B1914/1000000</f>
        <v>7.447096</v>
      </c>
      <c r="B1914" s="0" t="n">
        <v>7447096</v>
      </c>
      <c r="C1914" s="0" t="n">
        <v>221</v>
      </c>
      <c r="D1914" s="0" t="n">
        <v>722</v>
      </c>
      <c r="E1914" s="0" t="n">
        <v>0</v>
      </c>
      <c r="F1914" s="0" t="n">
        <v>0</v>
      </c>
      <c r="G1914" s="0" t="n">
        <v>835</v>
      </c>
      <c r="H1914" s="0" t="s">
        <v>19</v>
      </c>
      <c r="I1914" s="0" t="n">
        <v>47</v>
      </c>
      <c r="J1914" s="0" t="n">
        <v>722</v>
      </c>
    </row>
    <row r="1915" customFormat="false" ht="13.8" hidden="false" customHeight="false" outlineLevel="0" collapsed="false">
      <c r="A1915" s="0" t="n">
        <f aca="false">B1915/1000000</f>
        <v>7.450984</v>
      </c>
      <c r="B1915" s="0" t="n">
        <v>7450984</v>
      </c>
      <c r="C1915" s="0" t="n">
        <v>226</v>
      </c>
      <c r="D1915" s="0" t="n">
        <v>720</v>
      </c>
      <c r="E1915" s="0" t="n">
        <v>2</v>
      </c>
      <c r="F1915" s="0" t="n">
        <v>20</v>
      </c>
      <c r="G1915" s="0" t="n">
        <v>834</v>
      </c>
      <c r="H1915" s="0" t="s">
        <v>19</v>
      </c>
      <c r="I1915" s="0" t="n">
        <v>46</v>
      </c>
      <c r="J1915" s="0" t="n">
        <v>722</v>
      </c>
    </row>
    <row r="1916" customFormat="false" ht="13.8" hidden="false" customHeight="false" outlineLevel="0" collapsed="false">
      <c r="A1916" s="0" t="n">
        <f aca="false">B1916/1000000</f>
        <v>7.45486</v>
      </c>
      <c r="B1916" s="0" t="n">
        <v>7454860</v>
      </c>
      <c r="C1916" s="0" t="n">
        <v>228</v>
      </c>
      <c r="D1916" s="0" t="n">
        <v>719</v>
      </c>
      <c r="E1916" s="0" t="n">
        <v>3</v>
      </c>
      <c r="F1916" s="0" t="n">
        <v>30</v>
      </c>
      <c r="G1916" s="0" t="n">
        <v>834</v>
      </c>
      <c r="H1916" s="0" t="s">
        <v>23</v>
      </c>
      <c r="I1916" s="0" t="n">
        <v>46</v>
      </c>
      <c r="J1916" s="0" t="n">
        <v>722</v>
      </c>
    </row>
    <row r="1917" customFormat="false" ht="13.8" hidden="false" customHeight="false" outlineLevel="0" collapsed="false">
      <c r="A1917" s="0" t="n">
        <f aca="false">B1917/1000000</f>
        <v>7.458744</v>
      </c>
      <c r="B1917" s="0" t="n">
        <v>7458744</v>
      </c>
      <c r="C1917" s="0" t="n">
        <v>221</v>
      </c>
      <c r="D1917" s="0" t="n">
        <v>721</v>
      </c>
      <c r="E1917" s="0" t="n">
        <v>1</v>
      </c>
      <c r="F1917" s="0" t="n">
        <v>10</v>
      </c>
      <c r="G1917" s="0" t="n">
        <v>834</v>
      </c>
      <c r="H1917" s="0" t="s">
        <v>18</v>
      </c>
      <c r="I1917" s="0" t="n">
        <v>47</v>
      </c>
      <c r="J1917" s="0" t="n">
        <v>722</v>
      </c>
    </row>
    <row r="1918" customFormat="false" ht="13.8" hidden="false" customHeight="false" outlineLevel="0" collapsed="false">
      <c r="A1918" s="0" t="n">
        <f aca="false">B1918/1000000</f>
        <v>7.462624</v>
      </c>
      <c r="B1918" s="0" t="n">
        <v>7462624</v>
      </c>
      <c r="C1918" s="0" t="n">
        <v>216</v>
      </c>
      <c r="D1918" s="0" t="n">
        <v>723</v>
      </c>
      <c r="E1918" s="0" t="n">
        <v>-1</v>
      </c>
      <c r="F1918" s="0" t="n">
        <v>-10</v>
      </c>
      <c r="G1918" s="0" t="n">
        <v>834</v>
      </c>
      <c r="H1918" s="0" t="s">
        <v>18</v>
      </c>
      <c r="I1918" s="0" t="n">
        <v>47</v>
      </c>
      <c r="J1918" s="0" t="n">
        <v>722</v>
      </c>
    </row>
    <row r="1919" customFormat="false" ht="13.8" hidden="false" customHeight="false" outlineLevel="0" collapsed="false">
      <c r="A1919" s="0" t="n">
        <f aca="false">B1919/1000000</f>
        <v>7.466504</v>
      </c>
      <c r="B1919" s="0" t="n">
        <v>7466504</v>
      </c>
      <c r="C1919" s="0" t="n">
        <v>220</v>
      </c>
      <c r="D1919" s="0" t="n">
        <v>722</v>
      </c>
      <c r="E1919" s="0" t="n">
        <v>0</v>
      </c>
      <c r="F1919" s="0" t="n">
        <v>0</v>
      </c>
      <c r="G1919" s="0" t="n">
        <v>834</v>
      </c>
      <c r="H1919" s="0" t="s">
        <v>23</v>
      </c>
      <c r="I1919" s="0" t="n">
        <v>47</v>
      </c>
      <c r="J1919" s="0" t="n">
        <v>722</v>
      </c>
    </row>
    <row r="1920" customFormat="false" ht="13.8" hidden="false" customHeight="false" outlineLevel="0" collapsed="false">
      <c r="A1920" s="0" t="n">
        <f aca="false">B1920/1000000</f>
        <v>7.470392</v>
      </c>
      <c r="B1920" s="0" t="n">
        <v>7470392</v>
      </c>
      <c r="C1920" s="0" t="n">
        <v>226</v>
      </c>
      <c r="D1920" s="0" t="n">
        <v>720</v>
      </c>
      <c r="E1920" s="0" t="n">
        <v>2</v>
      </c>
      <c r="F1920" s="0" t="n">
        <v>20</v>
      </c>
      <c r="G1920" s="0" t="n">
        <v>834</v>
      </c>
      <c r="H1920" s="0" t="s">
        <v>19</v>
      </c>
      <c r="I1920" s="0" t="n">
        <v>46</v>
      </c>
      <c r="J1920" s="0" t="n">
        <v>722</v>
      </c>
    </row>
    <row r="1921" customFormat="false" ht="13.8" hidden="false" customHeight="false" outlineLevel="0" collapsed="false">
      <c r="A1921" s="0" t="n">
        <f aca="false">B1921/1000000</f>
        <v>7.474268</v>
      </c>
      <c r="B1921" s="0" t="n">
        <v>7474268</v>
      </c>
      <c r="C1921" s="0" t="n">
        <v>228</v>
      </c>
      <c r="D1921" s="0" t="n">
        <v>719</v>
      </c>
      <c r="E1921" s="0" t="n">
        <v>3</v>
      </c>
      <c r="F1921" s="0" t="n">
        <v>30</v>
      </c>
      <c r="G1921" s="0" t="n">
        <v>834</v>
      </c>
      <c r="H1921" s="0" t="s">
        <v>23</v>
      </c>
      <c r="I1921" s="0" t="n">
        <v>46</v>
      </c>
      <c r="J1921" s="0" t="n">
        <v>722</v>
      </c>
    </row>
    <row r="1922" customFormat="false" ht="13.8" hidden="false" customHeight="false" outlineLevel="0" collapsed="false">
      <c r="A1922" s="0" t="n">
        <f aca="false">B1922/1000000</f>
        <v>7.478148</v>
      </c>
      <c r="B1922" s="0" t="n">
        <v>7478148</v>
      </c>
      <c r="C1922" s="0" t="n">
        <v>218</v>
      </c>
      <c r="D1922" s="0" t="n">
        <v>722</v>
      </c>
      <c r="E1922" s="0" t="n">
        <v>0</v>
      </c>
      <c r="F1922" s="0" t="n">
        <v>0</v>
      </c>
      <c r="G1922" s="0" t="n">
        <v>834</v>
      </c>
      <c r="H1922" s="0" t="s">
        <v>29</v>
      </c>
      <c r="I1922" s="0" t="n">
        <v>47</v>
      </c>
      <c r="J1922" s="0" t="n">
        <v>722</v>
      </c>
    </row>
    <row r="1923" customFormat="false" ht="13.8" hidden="false" customHeight="false" outlineLevel="0" collapsed="false">
      <c r="A1923" s="0" t="n">
        <f aca="false">B1923/1000000</f>
        <v>7.482036</v>
      </c>
      <c r="B1923" s="0" t="n">
        <v>7482036</v>
      </c>
      <c r="C1923" s="0" t="n">
        <v>217</v>
      </c>
      <c r="D1923" s="0" t="n">
        <v>723</v>
      </c>
      <c r="E1923" s="0" t="n">
        <v>-1</v>
      </c>
      <c r="F1923" s="0" t="n">
        <v>-10</v>
      </c>
      <c r="G1923" s="0" t="n">
        <v>834</v>
      </c>
      <c r="H1923" s="0" t="s">
        <v>21</v>
      </c>
      <c r="I1923" s="0" t="n">
        <v>47</v>
      </c>
      <c r="J1923" s="0" t="n">
        <v>722</v>
      </c>
    </row>
    <row r="1924" customFormat="false" ht="13.8" hidden="false" customHeight="false" outlineLevel="0" collapsed="false">
      <c r="A1924" s="0" t="n">
        <f aca="false">B1924/1000000</f>
        <v>7.48592</v>
      </c>
      <c r="B1924" s="0" t="n">
        <v>7485920</v>
      </c>
      <c r="C1924" s="0" t="n">
        <v>224</v>
      </c>
      <c r="D1924" s="0" t="n">
        <v>721</v>
      </c>
      <c r="E1924" s="0" t="n">
        <v>1</v>
      </c>
      <c r="F1924" s="0" t="n">
        <v>10</v>
      </c>
      <c r="G1924" s="0" t="n">
        <v>834</v>
      </c>
      <c r="H1924" s="0" t="s">
        <v>19</v>
      </c>
      <c r="I1924" s="0" t="n">
        <v>47</v>
      </c>
      <c r="J1924" s="0" t="n">
        <v>722</v>
      </c>
    </row>
    <row r="1925" customFormat="false" ht="13.8" hidden="false" customHeight="false" outlineLevel="0" collapsed="false">
      <c r="A1925" s="0" t="n">
        <f aca="false">B1925/1000000</f>
        <v>7.489796</v>
      </c>
      <c r="B1925" s="0" t="n">
        <v>7489796</v>
      </c>
      <c r="C1925" s="0" t="n">
        <v>229</v>
      </c>
      <c r="D1925" s="0" t="n">
        <v>719</v>
      </c>
      <c r="E1925" s="0" t="n">
        <v>3</v>
      </c>
      <c r="F1925" s="0" t="n">
        <v>30</v>
      </c>
      <c r="G1925" s="0" t="n">
        <v>834</v>
      </c>
      <c r="H1925" s="0" t="s">
        <v>19</v>
      </c>
      <c r="I1925" s="0" t="n">
        <v>46</v>
      </c>
      <c r="J1925" s="0" t="n">
        <v>722</v>
      </c>
    </row>
    <row r="1926" customFormat="false" ht="13.8" hidden="false" customHeight="false" outlineLevel="0" collapsed="false">
      <c r="A1926" s="0" t="n">
        <f aca="false">B1926/1000000</f>
        <v>7.49368</v>
      </c>
      <c r="B1926" s="0" t="n">
        <v>7493680</v>
      </c>
      <c r="C1926" s="0" t="n">
        <v>224</v>
      </c>
      <c r="D1926" s="0" t="n">
        <v>720</v>
      </c>
      <c r="E1926" s="0" t="n">
        <v>2</v>
      </c>
      <c r="F1926" s="0" t="n">
        <v>20</v>
      </c>
      <c r="G1926" s="0" t="n">
        <v>834</v>
      </c>
      <c r="H1926" s="0" t="s">
        <v>21</v>
      </c>
      <c r="I1926" s="0" t="n">
        <v>46</v>
      </c>
      <c r="J1926" s="0" t="n">
        <v>722</v>
      </c>
    </row>
    <row r="1927" customFormat="false" ht="13.8" hidden="false" customHeight="false" outlineLevel="0" collapsed="false">
      <c r="A1927" s="0" t="n">
        <f aca="false">B1927/1000000</f>
        <v>7.49756</v>
      </c>
      <c r="B1927" s="0" t="n">
        <v>7497560</v>
      </c>
      <c r="C1927" s="0" t="n">
        <v>218</v>
      </c>
      <c r="D1927" s="0" t="n">
        <v>722</v>
      </c>
      <c r="E1927" s="0" t="n">
        <v>0</v>
      </c>
      <c r="F1927" s="0" t="n">
        <v>0</v>
      </c>
      <c r="G1927" s="0" t="n">
        <v>834</v>
      </c>
      <c r="H1927" s="0" t="s">
        <v>18</v>
      </c>
      <c r="I1927" s="0" t="n">
        <v>47</v>
      </c>
      <c r="J1927" s="0" t="n">
        <v>722</v>
      </c>
    </row>
    <row r="1928" customFormat="false" ht="13.8" hidden="false" customHeight="false" outlineLevel="0" collapsed="false">
      <c r="A1928" s="0" t="n">
        <f aca="false">B1928/1000000</f>
        <v>7.501452</v>
      </c>
      <c r="B1928" s="0" t="n">
        <v>7501452</v>
      </c>
      <c r="C1928" s="0" t="n">
        <v>220</v>
      </c>
      <c r="D1928" s="0" t="n">
        <v>722</v>
      </c>
      <c r="E1928" s="0" t="n">
        <v>0</v>
      </c>
      <c r="F1928" s="0" t="n">
        <v>0</v>
      </c>
      <c r="G1928" s="0" t="n">
        <v>834</v>
      </c>
      <c r="H1928" s="0" t="s">
        <v>11</v>
      </c>
      <c r="I1928" s="0" t="n">
        <v>47</v>
      </c>
      <c r="J1928" s="0" t="n">
        <v>722</v>
      </c>
    </row>
    <row r="1929" customFormat="false" ht="13.8" hidden="false" customHeight="false" outlineLevel="0" collapsed="false">
      <c r="A1929" s="0" t="n">
        <f aca="false">B1929/1000000</f>
        <v>7.50534</v>
      </c>
      <c r="B1929" s="0" t="n">
        <v>7505340</v>
      </c>
      <c r="C1929" s="0" t="n">
        <v>220</v>
      </c>
      <c r="D1929" s="0" t="n">
        <v>722</v>
      </c>
      <c r="E1929" s="0" t="n">
        <v>0</v>
      </c>
      <c r="F1929" s="0" t="n">
        <v>0</v>
      </c>
      <c r="G1929" s="0" t="n">
        <v>834</v>
      </c>
      <c r="H1929" s="0" t="s">
        <v>11</v>
      </c>
      <c r="I1929" s="0" t="n">
        <v>47</v>
      </c>
      <c r="J1929" s="0" t="n">
        <v>722</v>
      </c>
    </row>
    <row r="1930" customFormat="false" ht="13.8" hidden="false" customHeight="false" outlineLevel="0" collapsed="false">
      <c r="A1930" s="0" t="n">
        <f aca="false">B1930/1000000</f>
        <v>7.509224</v>
      </c>
      <c r="B1930" s="0" t="n">
        <v>7509224</v>
      </c>
      <c r="C1930" s="0" t="n">
        <v>229</v>
      </c>
      <c r="D1930" s="0" t="n">
        <v>719</v>
      </c>
      <c r="E1930" s="0" t="n">
        <v>3</v>
      </c>
      <c r="F1930" s="0" t="n">
        <v>30</v>
      </c>
      <c r="G1930" s="0" t="n">
        <v>834</v>
      </c>
      <c r="H1930" s="0" t="s">
        <v>20</v>
      </c>
      <c r="I1930" s="0" t="n">
        <v>46</v>
      </c>
      <c r="J1930" s="0" t="n">
        <v>722</v>
      </c>
    </row>
    <row r="1931" customFormat="false" ht="13.8" hidden="false" customHeight="false" outlineLevel="0" collapsed="false">
      <c r="A1931" s="0" t="n">
        <f aca="false">B1931/1000000</f>
        <v>7.513104</v>
      </c>
      <c r="B1931" s="0" t="n">
        <v>7513104</v>
      </c>
      <c r="C1931" s="0" t="n">
        <v>224</v>
      </c>
      <c r="D1931" s="0" t="n">
        <v>720</v>
      </c>
      <c r="E1931" s="0" t="n">
        <v>2</v>
      </c>
      <c r="F1931" s="0" t="n">
        <v>20</v>
      </c>
      <c r="G1931" s="0" t="n">
        <v>834</v>
      </c>
      <c r="H1931" s="0" t="s">
        <v>21</v>
      </c>
      <c r="I1931" s="0" t="n">
        <v>46</v>
      </c>
      <c r="J1931" s="0" t="n">
        <v>722</v>
      </c>
    </row>
    <row r="1932" customFormat="false" ht="13.8" hidden="false" customHeight="false" outlineLevel="0" collapsed="false">
      <c r="A1932" s="0" t="n">
        <f aca="false">B1932/1000000</f>
        <v>7.516984</v>
      </c>
      <c r="B1932" s="0" t="n">
        <v>7516984</v>
      </c>
      <c r="C1932" s="0" t="n">
        <v>218</v>
      </c>
      <c r="D1932" s="0" t="n">
        <v>722</v>
      </c>
      <c r="E1932" s="0" t="n">
        <v>0</v>
      </c>
      <c r="F1932" s="0" t="n">
        <v>0</v>
      </c>
      <c r="G1932" s="0" t="n">
        <v>834</v>
      </c>
      <c r="H1932" s="0" t="s">
        <v>18</v>
      </c>
      <c r="I1932" s="0" t="n">
        <v>47</v>
      </c>
      <c r="J1932" s="0" t="n">
        <v>722</v>
      </c>
    </row>
    <row r="1933" customFormat="false" ht="13.8" hidden="false" customHeight="false" outlineLevel="0" collapsed="false">
      <c r="A1933" s="0" t="n">
        <f aca="false">B1933/1000000</f>
        <v>7.520876</v>
      </c>
      <c r="B1933" s="0" t="n">
        <v>7520876</v>
      </c>
      <c r="C1933" s="0" t="n">
        <v>220</v>
      </c>
      <c r="D1933" s="0" t="n">
        <v>722</v>
      </c>
      <c r="E1933" s="0" t="n">
        <v>0</v>
      </c>
      <c r="F1933" s="0" t="n">
        <v>0</v>
      </c>
      <c r="G1933" s="0" t="n">
        <v>834</v>
      </c>
      <c r="H1933" s="0" t="s">
        <v>11</v>
      </c>
      <c r="I1933" s="0" t="n">
        <v>47</v>
      </c>
      <c r="J1933" s="0" t="n">
        <v>722</v>
      </c>
    </row>
    <row r="1934" customFormat="false" ht="13.8" hidden="false" customHeight="false" outlineLevel="0" collapsed="false">
      <c r="A1934" s="0" t="n">
        <f aca="false">B1934/1000000</f>
        <v>7.524768</v>
      </c>
      <c r="B1934" s="0" t="n">
        <v>7524768</v>
      </c>
      <c r="C1934" s="0" t="n">
        <v>223</v>
      </c>
      <c r="D1934" s="0" t="n">
        <v>721</v>
      </c>
      <c r="E1934" s="0" t="n">
        <v>1</v>
      </c>
      <c r="F1934" s="0" t="n">
        <v>10</v>
      </c>
      <c r="G1934" s="0" t="n">
        <v>834</v>
      </c>
      <c r="H1934" s="0" t="s">
        <v>23</v>
      </c>
      <c r="I1934" s="0" t="n">
        <v>47</v>
      </c>
      <c r="J1934" s="0" t="n">
        <v>722</v>
      </c>
    </row>
    <row r="1935" customFormat="false" ht="13.8" hidden="false" customHeight="false" outlineLevel="0" collapsed="false">
      <c r="A1935" s="0" t="n">
        <f aca="false">B1935/1000000</f>
        <v>7.528644</v>
      </c>
      <c r="B1935" s="0" t="n">
        <v>7528644</v>
      </c>
      <c r="C1935" s="0" t="n">
        <v>229</v>
      </c>
      <c r="D1935" s="0" t="n">
        <v>719</v>
      </c>
      <c r="E1935" s="0" t="n">
        <v>3</v>
      </c>
      <c r="F1935" s="0" t="n">
        <v>30</v>
      </c>
      <c r="G1935" s="0" t="n">
        <v>834</v>
      </c>
      <c r="H1935" s="0" t="s">
        <v>19</v>
      </c>
      <c r="I1935" s="0" t="n">
        <v>46</v>
      </c>
      <c r="J1935" s="0" t="n">
        <v>722</v>
      </c>
    </row>
    <row r="1936" customFormat="false" ht="13.8" hidden="false" customHeight="false" outlineLevel="0" collapsed="false">
      <c r="A1936" s="0" t="n">
        <f aca="false">B1936/1000000</f>
        <v>7.532528</v>
      </c>
      <c r="B1936" s="0" t="n">
        <v>7532528</v>
      </c>
      <c r="C1936" s="0" t="n">
        <v>221</v>
      </c>
      <c r="D1936" s="0" t="n">
        <v>721</v>
      </c>
      <c r="E1936" s="0" t="n">
        <v>1</v>
      </c>
      <c r="F1936" s="0" t="n">
        <v>10</v>
      </c>
      <c r="G1936" s="0" t="n">
        <v>834</v>
      </c>
      <c r="H1936" s="0" t="s">
        <v>18</v>
      </c>
      <c r="I1936" s="0" t="n">
        <v>47</v>
      </c>
      <c r="J1936" s="0" t="n">
        <v>722</v>
      </c>
    </row>
    <row r="1937" customFormat="false" ht="13.8" hidden="false" customHeight="false" outlineLevel="0" collapsed="false">
      <c r="A1937" s="0" t="n">
        <f aca="false">B1937/1000000</f>
        <v>7.536408</v>
      </c>
      <c r="B1937" s="0" t="n">
        <v>7536408</v>
      </c>
      <c r="C1937" s="0" t="n">
        <v>219</v>
      </c>
      <c r="D1937" s="0" t="n">
        <v>722</v>
      </c>
      <c r="E1937" s="0" t="n">
        <v>0</v>
      </c>
      <c r="F1937" s="0" t="n">
        <v>0</v>
      </c>
      <c r="G1937" s="0" t="n">
        <v>834</v>
      </c>
      <c r="H1937" s="0" t="s">
        <v>21</v>
      </c>
      <c r="I1937" s="0" t="n">
        <v>47</v>
      </c>
      <c r="J1937" s="0" t="n">
        <v>722</v>
      </c>
    </row>
    <row r="1938" customFormat="false" ht="13.8" hidden="false" customHeight="false" outlineLevel="0" collapsed="false">
      <c r="A1938" s="0" t="n">
        <f aca="false">B1938/1000000</f>
        <v>7.5403</v>
      </c>
      <c r="B1938" s="0" t="n">
        <v>7540300</v>
      </c>
      <c r="C1938" s="0" t="n">
        <v>223</v>
      </c>
      <c r="D1938" s="0" t="n">
        <v>721</v>
      </c>
      <c r="E1938" s="0" t="n">
        <v>1</v>
      </c>
      <c r="F1938" s="0" t="n">
        <v>10</v>
      </c>
      <c r="G1938" s="0" t="n">
        <v>834</v>
      </c>
      <c r="H1938" s="0" t="s">
        <v>23</v>
      </c>
      <c r="I1938" s="0" t="n">
        <v>47</v>
      </c>
      <c r="J1938" s="0" t="n">
        <v>722</v>
      </c>
    </row>
    <row r="1939" customFormat="false" ht="13.8" hidden="false" customHeight="false" outlineLevel="0" collapsed="false">
      <c r="A1939" s="0" t="n">
        <f aca="false">B1939/1000000</f>
        <v>7.54418</v>
      </c>
      <c r="B1939" s="0" t="n">
        <v>7544180</v>
      </c>
      <c r="C1939" s="0" t="n">
        <v>222</v>
      </c>
      <c r="D1939" s="0" t="n">
        <v>721</v>
      </c>
      <c r="E1939" s="0" t="n">
        <v>1</v>
      </c>
      <c r="F1939" s="0" t="n">
        <v>10</v>
      </c>
      <c r="G1939" s="0" t="n">
        <v>834</v>
      </c>
      <c r="H1939" s="0" t="s">
        <v>11</v>
      </c>
      <c r="I1939" s="0" t="n">
        <v>47</v>
      </c>
      <c r="J1939" s="0" t="n">
        <v>722</v>
      </c>
    </row>
    <row r="1940" customFormat="false" ht="13.8" hidden="false" customHeight="false" outlineLevel="0" collapsed="false">
      <c r="A1940" s="0" t="n">
        <f aca="false">B1940/1000000</f>
        <v>7.548064</v>
      </c>
      <c r="B1940" s="0" t="n">
        <v>7548064</v>
      </c>
      <c r="C1940" s="0" t="n">
        <v>229</v>
      </c>
      <c r="D1940" s="0" t="n">
        <v>719</v>
      </c>
      <c r="E1940" s="0" t="n">
        <v>3</v>
      </c>
      <c r="F1940" s="0" t="n">
        <v>30</v>
      </c>
      <c r="G1940" s="0" t="n">
        <v>834</v>
      </c>
      <c r="H1940" s="0" t="s">
        <v>19</v>
      </c>
      <c r="I1940" s="0" t="n">
        <v>46</v>
      </c>
      <c r="J1940" s="0" t="n">
        <v>722</v>
      </c>
    </row>
    <row r="1941" customFormat="false" ht="13.8" hidden="false" customHeight="false" outlineLevel="0" collapsed="false">
      <c r="A1941" s="0" t="n">
        <f aca="false">B1941/1000000</f>
        <v>7.551948</v>
      </c>
      <c r="B1941" s="0" t="n">
        <v>7551948</v>
      </c>
      <c r="C1941" s="0" t="n">
        <v>218</v>
      </c>
      <c r="D1941" s="0" t="n">
        <v>722</v>
      </c>
      <c r="E1941" s="0" t="n">
        <v>0</v>
      </c>
      <c r="F1941" s="0" t="n">
        <v>0</v>
      </c>
      <c r="G1941" s="0" t="n">
        <v>834</v>
      </c>
      <c r="H1941" s="0" t="s">
        <v>29</v>
      </c>
      <c r="I1941" s="0" t="n">
        <v>47</v>
      </c>
      <c r="J1941" s="0" t="n">
        <v>722</v>
      </c>
    </row>
    <row r="1942" customFormat="false" ht="13.8" hidden="false" customHeight="false" outlineLevel="0" collapsed="false">
      <c r="A1942" s="0" t="n">
        <f aca="false">B1942/1000000</f>
        <v>7.55584</v>
      </c>
      <c r="B1942" s="0" t="n">
        <v>7555840</v>
      </c>
      <c r="C1942" s="0" t="n">
        <v>220</v>
      </c>
      <c r="D1942" s="0" t="n">
        <v>722</v>
      </c>
      <c r="E1942" s="0" t="n">
        <v>0</v>
      </c>
      <c r="F1942" s="0" t="n">
        <v>0</v>
      </c>
      <c r="G1942" s="0" t="n">
        <v>834</v>
      </c>
      <c r="H1942" s="0" t="s">
        <v>11</v>
      </c>
      <c r="I1942" s="0" t="n">
        <v>47</v>
      </c>
      <c r="J1942" s="0" t="n">
        <v>722</v>
      </c>
    </row>
    <row r="1943" customFormat="false" ht="13.8" hidden="false" customHeight="false" outlineLevel="0" collapsed="false">
      <c r="A1943" s="0" t="n">
        <f aca="false">B1943/1000000</f>
        <v>7.559728</v>
      </c>
      <c r="B1943" s="0" t="n">
        <v>7559728</v>
      </c>
      <c r="C1943" s="0" t="n">
        <v>223</v>
      </c>
      <c r="D1943" s="0" t="n">
        <v>721</v>
      </c>
      <c r="E1943" s="0" t="n">
        <v>1</v>
      </c>
      <c r="F1943" s="0" t="n">
        <v>10</v>
      </c>
      <c r="G1943" s="0" t="n">
        <v>834</v>
      </c>
      <c r="H1943" s="0" t="s">
        <v>23</v>
      </c>
      <c r="I1943" s="0" t="n">
        <v>47</v>
      </c>
      <c r="J1943" s="0" t="n">
        <v>722</v>
      </c>
    </row>
    <row r="1944" customFormat="false" ht="13.8" hidden="false" customHeight="false" outlineLevel="0" collapsed="false">
      <c r="A1944" s="0" t="n">
        <f aca="false">B1944/1000000</f>
        <v>7.563612</v>
      </c>
      <c r="B1944" s="0" t="n">
        <v>7563612</v>
      </c>
      <c r="C1944" s="0" t="n">
        <v>222</v>
      </c>
      <c r="D1944" s="0" t="n">
        <v>721</v>
      </c>
      <c r="E1944" s="0" t="n">
        <v>1</v>
      </c>
      <c r="F1944" s="0" t="n">
        <v>10</v>
      </c>
      <c r="G1944" s="0" t="n">
        <v>834</v>
      </c>
      <c r="H1944" s="0" t="s">
        <v>11</v>
      </c>
      <c r="I1944" s="0" t="n">
        <v>47</v>
      </c>
      <c r="J1944" s="0" t="n">
        <v>722</v>
      </c>
    </row>
    <row r="1945" customFormat="false" ht="13.8" hidden="false" customHeight="false" outlineLevel="0" collapsed="false">
      <c r="A1945" s="0" t="n">
        <f aca="false">B1945/1000000</f>
        <v>7.567496</v>
      </c>
      <c r="B1945" s="0" t="n">
        <v>7567496</v>
      </c>
      <c r="C1945" s="0" t="n">
        <v>225</v>
      </c>
      <c r="D1945" s="0" t="n">
        <v>720</v>
      </c>
      <c r="E1945" s="0" t="n">
        <v>2</v>
      </c>
      <c r="F1945" s="0" t="n">
        <v>20</v>
      </c>
      <c r="G1945" s="0" t="n">
        <v>834</v>
      </c>
      <c r="H1945" s="0" t="s">
        <v>23</v>
      </c>
      <c r="I1945" s="0" t="n">
        <v>46</v>
      </c>
      <c r="J1945" s="0" t="n">
        <v>722</v>
      </c>
    </row>
    <row r="1946" customFormat="false" ht="13.8" hidden="false" customHeight="false" outlineLevel="0" collapsed="false">
      <c r="A1946" s="0" t="n">
        <f aca="false">B1946/1000000</f>
        <v>7.571376</v>
      </c>
      <c r="B1946" s="0" t="n">
        <v>7571376</v>
      </c>
      <c r="C1946" s="0" t="n">
        <v>222</v>
      </c>
      <c r="D1946" s="0" t="n">
        <v>721</v>
      </c>
      <c r="E1946" s="0" t="n">
        <v>1</v>
      </c>
      <c r="F1946" s="0" t="n">
        <v>10</v>
      </c>
      <c r="G1946" s="0" t="n">
        <v>834</v>
      </c>
      <c r="H1946" s="0" t="s">
        <v>21</v>
      </c>
      <c r="I1946" s="0" t="n">
        <v>47</v>
      </c>
      <c r="J1946" s="0" t="n">
        <v>722</v>
      </c>
    </row>
    <row r="1947" customFormat="false" ht="13.8" hidden="false" customHeight="false" outlineLevel="0" collapsed="false">
      <c r="A1947" s="0" t="n">
        <f aca="false">B1947/1000000</f>
        <v>7.575256</v>
      </c>
      <c r="B1947" s="0" t="n">
        <v>7575256</v>
      </c>
      <c r="C1947" s="0" t="n">
        <v>219</v>
      </c>
      <c r="D1947" s="0" t="n">
        <v>722</v>
      </c>
      <c r="E1947" s="0" t="n">
        <v>0</v>
      </c>
      <c r="F1947" s="0" t="n">
        <v>0</v>
      </c>
      <c r="G1947" s="0" t="n">
        <v>834</v>
      </c>
      <c r="H1947" s="0" t="s">
        <v>21</v>
      </c>
      <c r="I1947" s="0" t="n">
        <v>47</v>
      </c>
      <c r="J1947" s="0" t="n">
        <v>722</v>
      </c>
    </row>
    <row r="1948" customFormat="false" ht="13.8" hidden="false" customHeight="false" outlineLevel="0" collapsed="false">
      <c r="A1948" s="0" t="n">
        <f aca="false">B1948/1000000</f>
        <v>7.579148</v>
      </c>
      <c r="B1948" s="0" t="n">
        <v>7579148</v>
      </c>
      <c r="C1948" s="0" t="n">
        <v>223</v>
      </c>
      <c r="D1948" s="0" t="n">
        <v>721</v>
      </c>
      <c r="E1948" s="0" t="n">
        <v>1</v>
      </c>
      <c r="F1948" s="0" t="n">
        <v>10</v>
      </c>
      <c r="G1948" s="0" t="n">
        <v>834</v>
      </c>
      <c r="H1948" s="0" t="s">
        <v>23</v>
      </c>
      <c r="I1948" s="0" t="n">
        <v>47</v>
      </c>
      <c r="J1948" s="0" t="n">
        <v>722</v>
      </c>
    </row>
    <row r="1949" customFormat="false" ht="13.8" hidden="false" customHeight="false" outlineLevel="0" collapsed="false">
      <c r="A1949" s="0" t="n">
        <f aca="false">B1949/1000000</f>
        <v>7.58302</v>
      </c>
      <c r="B1949" s="0" t="n">
        <v>7583020</v>
      </c>
      <c r="C1949" s="0" t="n">
        <v>222</v>
      </c>
      <c r="D1949" s="0" t="n">
        <v>721</v>
      </c>
      <c r="E1949" s="0" t="n">
        <v>1</v>
      </c>
      <c r="F1949" s="0" t="n">
        <v>10</v>
      </c>
      <c r="G1949" s="0" t="n">
        <v>834</v>
      </c>
      <c r="H1949" s="0" t="s">
        <v>11</v>
      </c>
      <c r="I1949" s="0" t="n">
        <v>47</v>
      </c>
      <c r="J1949" s="0" t="n">
        <v>722</v>
      </c>
    </row>
    <row r="1950" customFormat="false" ht="13.8" hidden="false" customHeight="false" outlineLevel="0" collapsed="false">
      <c r="A1950" s="0" t="n">
        <f aca="false">B1950/1000000</f>
        <v>7.586912</v>
      </c>
      <c r="B1950" s="0" t="n">
        <v>7586912</v>
      </c>
      <c r="C1950" s="0" t="n">
        <v>225</v>
      </c>
      <c r="D1950" s="0" t="n">
        <v>720</v>
      </c>
      <c r="E1950" s="0" t="n">
        <v>2</v>
      </c>
      <c r="F1950" s="0" t="n">
        <v>20</v>
      </c>
      <c r="G1950" s="0" t="n">
        <v>834</v>
      </c>
      <c r="H1950" s="0" t="s">
        <v>23</v>
      </c>
      <c r="I1950" s="0" t="n">
        <v>46</v>
      </c>
      <c r="J1950" s="0" t="n">
        <v>722</v>
      </c>
    </row>
    <row r="1951" customFormat="false" ht="13.8" hidden="false" customHeight="false" outlineLevel="0" collapsed="false">
      <c r="A1951" s="0" t="n">
        <f aca="false">B1951/1000000</f>
        <v>7.590792</v>
      </c>
      <c r="B1951" s="0" t="n">
        <v>7590792</v>
      </c>
      <c r="C1951" s="0" t="n">
        <v>222</v>
      </c>
      <c r="D1951" s="0" t="n">
        <v>721</v>
      </c>
      <c r="E1951" s="0" t="n">
        <v>1</v>
      </c>
      <c r="F1951" s="0" t="n">
        <v>10</v>
      </c>
      <c r="G1951" s="0" t="n">
        <v>834</v>
      </c>
      <c r="H1951" s="0" t="s">
        <v>21</v>
      </c>
      <c r="I1951" s="0" t="n">
        <v>47</v>
      </c>
      <c r="J1951" s="0" t="n">
        <v>722</v>
      </c>
    </row>
    <row r="1952" customFormat="false" ht="13.8" hidden="false" customHeight="false" outlineLevel="0" collapsed="false">
      <c r="A1952" s="0" t="n">
        <f aca="false">B1952/1000000</f>
        <v>7.594672</v>
      </c>
      <c r="B1952" s="0" t="n">
        <v>7594672</v>
      </c>
      <c r="C1952" s="0" t="n">
        <v>219</v>
      </c>
      <c r="D1952" s="0" t="n">
        <v>722</v>
      </c>
      <c r="E1952" s="0" t="n">
        <v>0</v>
      </c>
      <c r="F1952" s="0" t="n">
        <v>0</v>
      </c>
      <c r="G1952" s="0" t="n">
        <v>834</v>
      </c>
      <c r="H1952" s="0" t="s">
        <v>21</v>
      </c>
      <c r="I1952" s="0" t="n">
        <v>47</v>
      </c>
      <c r="J1952" s="0" t="n">
        <v>722</v>
      </c>
    </row>
    <row r="1953" customFormat="false" ht="13.8" hidden="false" customHeight="false" outlineLevel="0" collapsed="false">
      <c r="A1953" s="0" t="n">
        <f aca="false">B1953/1000000</f>
        <v>7.598564</v>
      </c>
      <c r="B1953" s="0" t="n">
        <v>7598564</v>
      </c>
      <c r="C1953" s="0" t="n">
        <v>223</v>
      </c>
      <c r="D1953" s="0" t="n">
        <v>721</v>
      </c>
      <c r="E1953" s="0" t="n">
        <v>1</v>
      </c>
      <c r="F1953" s="0" t="n">
        <v>10</v>
      </c>
      <c r="G1953" s="0" t="n">
        <v>834</v>
      </c>
      <c r="H1953" s="0" t="s">
        <v>23</v>
      </c>
      <c r="I1953" s="0" t="n">
        <v>47</v>
      </c>
      <c r="J1953" s="0" t="n">
        <v>722</v>
      </c>
    </row>
    <row r="1954" customFormat="false" ht="13.8" hidden="false" customHeight="false" outlineLevel="0" collapsed="false">
      <c r="A1954" s="0" t="n">
        <f aca="false">B1954/1000000</f>
        <v>7.602436</v>
      </c>
      <c r="B1954" s="0" t="n">
        <v>7602436</v>
      </c>
      <c r="C1954" s="0" t="n">
        <v>229</v>
      </c>
      <c r="D1954" s="0" t="n">
        <v>719</v>
      </c>
      <c r="E1954" s="0" t="n">
        <v>3</v>
      </c>
      <c r="F1954" s="0" t="n">
        <v>30</v>
      </c>
      <c r="G1954" s="0" t="n">
        <v>834</v>
      </c>
      <c r="H1954" s="0" t="s">
        <v>19</v>
      </c>
      <c r="I1954" s="0" t="n">
        <v>46</v>
      </c>
      <c r="J1954" s="0" t="n">
        <v>722</v>
      </c>
    </row>
    <row r="1955" customFormat="false" ht="13.8" hidden="false" customHeight="false" outlineLevel="0" collapsed="false">
      <c r="A1955" s="0" t="n">
        <f aca="false">B1955/1000000</f>
        <v>7.60632</v>
      </c>
      <c r="B1955" s="0" t="n">
        <v>7606320</v>
      </c>
      <c r="C1955" s="0" t="n">
        <v>221</v>
      </c>
      <c r="D1955" s="0" t="n">
        <v>721</v>
      </c>
      <c r="E1955" s="0" t="n">
        <v>1</v>
      </c>
      <c r="F1955" s="0" t="n">
        <v>10</v>
      </c>
      <c r="G1955" s="0" t="n">
        <v>834</v>
      </c>
      <c r="H1955" s="0" t="s">
        <v>18</v>
      </c>
      <c r="I1955" s="0" t="n">
        <v>47</v>
      </c>
      <c r="J1955" s="0" t="n">
        <v>722</v>
      </c>
    </row>
    <row r="1956" customFormat="false" ht="13.8" hidden="false" customHeight="false" outlineLevel="0" collapsed="false">
      <c r="A1956" s="0" t="n">
        <f aca="false">B1956/1000000</f>
        <v>7.6102</v>
      </c>
      <c r="B1956" s="0" t="n">
        <v>7610200</v>
      </c>
      <c r="C1956" s="0" t="n">
        <v>219</v>
      </c>
      <c r="D1956" s="0" t="n">
        <v>722</v>
      </c>
      <c r="E1956" s="0" t="n">
        <v>0</v>
      </c>
      <c r="F1956" s="0" t="n">
        <v>0</v>
      </c>
      <c r="G1956" s="0" t="n">
        <v>834</v>
      </c>
      <c r="H1956" s="0" t="s">
        <v>21</v>
      </c>
      <c r="I1956" s="0" t="n">
        <v>47</v>
      </c>
      <c r="J1956" s="0" t="n">
        <v>722</v>
      </c>
    </row>
    <row r="1957" customFormat="false" ht="13.8" hidden="false" customHeight="false" outlineLevel="0" collapsed="false">
      <c r="A1957" s="0" t="n">
        <f aca="false">B1957/1000000</f>
        <v>7.614092</v>
      </c>
      <c r="B1957" s="0" t="n">
        <v>7614092</v>
      </c>
      <c r="C1957" s="0" t="n">
        <v>220</v>
      </c>
      <c r="D1957" s="0" t="n">
        <v>722</v>
      </c>
      <c r="E1957" s="0" t="n">
        <v>0</v>
      </c>
      <c r="F1957" s="0" t="n">
        <v>0</v>
      </c>
      <c r="G1957" s="0" t="n">
        <v>834</v>
      </c>
      <c r="H1957" s="0" t="s">
        <v>11</v>
      </c>
      <c r="I1957" s="0" t="n">
        <v>47</v>
      </c>
      <c r="J1957" s="0" t="n">
        <v>722</v>
      </c>
    </row>
    <row r="1958" customFormat="false" ht="13.8" hidden="false" customHeight="false" outlineLevel="0" collapsed="false">
      <c r="A1958" s="0" t="n">
        <f aca="false">B1958/1000000</f>
        <v>7.617984</v>
      </c>
      <c r="B1958" s="0" t="n">
        <v>7617984</v>
      </c>
      <c r="C1958" s="0" t="n">
        <v>226</v>
      </c>
      <c r="D1958" s="0" t="n">
        <v>720</v>
      </c>
      <c r="E1958" s="0" t="n">
        <v>2</v>
      </c>
      <c r="F1958" s="0" t="n">
        <v>20</v>
      </c>
      <c r="G1958" s="0" t="n">
        <v>834</v>
      </c>
      <c r="H1958" s="0" t="s">
        <v>19</v>
      </c>
      <c r="I1958" s="0" t="n">
        <v>46</v>
      </c>
      <c r="J1958" s="0" t="n">
        <v>722</v>
      </c>
    </row>
    <row r="1959" customFormat="false" ht="13.8" hidden="false" customHeight="false" outlineLevel="0" collapsed="false">
      <c r="A1959" s="0" t="n">
        <f aca="false">B1959/1000000</f>
        <v>7.62186</v>
      </c>
      <c r="B1959" s="0" t="n">
        <v>7621860</v>
      </c>
      <c r="C1959" s="0" t="n">
        <v>225</v>
      </c>
      <c r="D1959" s="0" t="n">
        <v>720</v>
      </c>
      <c r="E1959" s="0" t="n">
        <v>2</v>
      </c>
      <c r="F1959" s="0" t="n">
        <v>20</v>
      </c>
      <c r="G1959" s="0" t="n">
        <v>834</v>
      </c>
      <c r="H1959" s="0" t="s">
        <v>11</v>
      </c>
      <c r="I1959" s="0" t="n">
        <v>46</v>
      </c>
      <c r="J1959" s="0" t="n">
        <v>722</v>
      </c>
    </row>
    <row r="1960" customFormat="false" ht="13.8" hidden="false" customHeight="false" outlineLevel="0" collapsed="false">
      <c r="A1960" s="0" t="n">
        <f aca="false">B1960/1000000</f>
        <v>7.625748</v>
      </c>
      <c r="B1960" s="0" t="n">
        <v>7625748</v>
      </c>
      <c r="C1960" s="0" t="n">
        <v>222</v>
      </c>
      <c r="D1960" s="0" t="n">
        <v>721</v>
      </c>
      <c r="E1960" s="0" t="n">
        <v>1</v>
      </c>
      <c r="F1960" s="0" t="n">
        <v>10</v>
      </c>
      <c r="G1960" s="0" t="n">
        <v>834</v>
      </c>
      <c r="H1960" s="0" t="s">
        <v>21</v>
      </c>
      <c r="I1960" s="0" t="n">
        <v>47</v>
      </c>
      <c r="J1960" s="0" t="n">
        <v>722</v>
      </c>
    </row>
    <row r="1961" customFormat="false" ht="13.8" hidden="false" customHeight="false" outlineLevel="0" collapsed="false">
      <c r="A1961" s="0" t="n">
        <f aca="false">B1961/1000000</f>
        <v>7.629632</v>
      </c>
      <c r="B1961" s="0" t="n">
        <v>7629632</v>
      </c>
      <c r="C1961" s="0" t="n">
        <v>219</v>
      </c>
      <c r="D1961" s="0" t="n">
        <v>722</v>
      </c>
      <c r="E1961" s="0" t="n">
        <v>0</v>
      </c>
      <c r="F1961" s="0" t="n">
        <v>0</v>
      </c>
      <c r="G1961" s="0" t="n">
        <v>834</v>
      </c>
      <c r="H1961" s="0" t="s">
        <v>21</v>
      </c>
      <c r="I1961" s="0" t="n">
        <v>47</v>
      </c>
      <c r="J1961" s="0" t="n">
        <v>722</v>
      </c>
    </row>
    <row r="1962" customFormat="false" ht="13.8" hidden="false" customHeight="false" outlineLevel="0" collapsed="false">
      <c r="A1962" s="0" t="n">
        <f aca="false">B1962/1000000</f>
        <v>7.63352</v>
      </c>
      <c r="B1962" s="0" t="n">
        <v>7633520</v>
      </c>
      <c r="C1962" s="0" t="n">
        <v>220</v>
      </c>
      <c r="D1962" s="0" t="n">
        <v>722</v>
      </c>
      <c r="E1962" s="0" t="n">
        <v>0</v>
      </c>
      <c r="F1962" s="0" t="n">
        <v>0</v>
      </c>
      <c r="G1962" s="0" t="n">
        <v>834</v>
      </c>
      <c r="H1962" s="0" t="s">
        <v>11</v>
      </c>
      <c r="I1962" s="0" t="n">
        <v>47</v>
      </c>
      <c r="J1962" s="0" t="n">
        <v>722</v>
      </c>
    </row>
    <row r="1963" customFormat="false" ht="13.8" hidden="false" customHeight="false" outlineLevel="0" collapsed="false">
      <c r="A1963" s="0" t="n">
        <f aca="false">B1963/1000000</f>
        <v>7.637412</v>
      </c>
      <c r="B1963" s="0" t="n">
        <v>7637412</v>
      </c>
      <c r="C1963" s="0" t="n">
        <v>223</v>
      </c>
      <c r="D1963" s="0" t="n">
        <v>721</v>
      </c>
      <c r="E1963" s="0" t="n">
        <v>1</v>
      </c>
      <c r="F1963" s="0" t="n">
        <v>10</v>
      </c>
      <c r="G1963" s="0" t="n">
        <v>834</v>
      </c>
      <c r="H1963" s="0" t="s">
        <v>23</v>
      </c>
      <c r="I1963" s="0" t="n">
        <v>47</v>
      </c>
      <c r="J1963" s="0" t="n">
        <v>722</v>
      </c>
    </row>
    <row r="1964" customFormat="false" ht="13.8" hidden="false" customHeight="false" outlineLevel="0" collapsed="false">
      <c r="A1964" s="0" t="n">
        <f aca="false">B1964/1000000</f>
        <v>7.641288</v>
      </c>
      <c r="B1964" s="0" t="n">
        <v>7641288</v>
      </c>
      <c r="C1964" s="0" t="n">
        <v>229</v>
      </c>
      <c r="D1964" s="0" t="n">
        <v>719</v>
      </c>
      <c r="E1964" s="0" t="n">
        <v>3</v>
      </c>
      <c r="F1964" s="0" t="n">
        <v>30</v>
      </c>
      <c r="G1964" s="0" t="n">
        <v>834</v>
      </c>
      <c r="H1964" s="0" t="s">
        <v>19</v>
      </c>
      <c r="I1964" s="0" t="n">
        <v>46</v>
      </c>
      <c r="J1964" s="0" t="n">
        <v>722</v>
      </c>
    </row>
    <row r="1965" customFormat="false" ht="13.8" hidden="false" customHeight="false" outlineLevel="0" collapsed="false">
      <c r="A1965" s="0" t="n">
        <f aca="false">B1965/1000000</f>
        <v>7.645172</v>
      </c>
      <c r="B1965" s="0" t="n">
        <v>7645172</v>
      </c>
      <c r="C1965" s="0" t="n">
        <v>221</v>
      </c>
      <c r="D1965" s="0" t="n">
        <v>721</v>
      </c>
      <c r="E1965" s="0" t="n">
        <v>1</v>
      </c>
      <c r="F1965" s="0" t="n">
        <v>10</v>
      </c>
      <c r="G1965" s="0" t="n">
        <v>834</v>
      </c>
      <c r="H1965" s="0" t="s">
        <v>18</v>
      </c>
      <c r="I1965" s="0" t="n">
        <v>47</v>
      </c>
      <c r="J1965" s="0" t="n">
        <v>722</v>
      </c>
    </row>
    <row r="1966" customFormat="false" ht="13.8" hidden="false" customHeight="false" outlineLevel="0" collapsed="false">
      <c r="A1966" s="0" t="n">
        <f aca="false">B1966/1000000</f>
        <v>7.649052</v>
      </c>
      <c r="B1966" s="0" t="n">
        <v>7649052</v>
      </c>
      <c r="C1966" s="0" t="n">
        <v>219</v>
      </c>
      <c r="D1966" s="0" t="n">
        <v>722</v>
      </c>
      <c r="E1966" s="0" t="n">
        <v>0</v>
      </c>
      <c r="F1966" s="0" t="n">
        <v>0</v>
      </c>
      <c r="G1966" s="0" t="n">
        <v>834</v>
      </c>
      <c r="H1966" s="0" t="s">
        <v>21</v>
      </c>
      <c r="I1966" s="0" t="n">
        <v>47</v>
      </c>
      <c r="J1966" s="0" t="n">
        <v>722</v>
      </c>
    </row>
    <row r="1967" customFormat="false" ht="13.8" hidden="false" customHeight="false" outlineLevel="0" collapsed="false">
      <c r="A1967" s="0" t="n">
        <f aca="false">B1967/1000000</f>
        <v>7.652944</v>
      </c>
      <c r="B1967" s="0" t="n">
        <v>7652944</v>
      </c>
      <c r="C1967" s="0" t="n">
        <v>223</v>
      </c>
      <c r="D1967" s="0" t="n">
        <v>721</v>
      </c>
      <c r="E1967" s="0" t="n">
        <v>1</v>
      </c>
      <c r="F1967" s="0" t="n">
        <v>10</v>
      </c>
      <c r="G1967" s="0" t="n">
        <v>834</v>
      </c>
      <c r="H1967" s="0" t="s">
        <v>23</v>
      </c>
      <c r="I1967" s="0" t="n">
        <v>47</v>
      </c>
      <c r="J1967" s="0" t="n">
        <v>722</v>
      </c>
    </row>
    <row r="1968" customFormat="false" ht="13.8" hidden="false" customHeight="false" outlineLevel="0" collapsed="false">
      <c r="A1968" s="0" t="n">
        <f aca="false">B1968/1000000</f>
        <v>7.656824</v>
      </c>
      <c r="B1968" s="0" t="n">
        <v>7656824</v>
      </c>
      <c r="C1968" s="0" t="n">
        <v>225</v>
      </c>
      <c r="D1968" s="0" t="n">
        <v>720</v>
      </c>
      <c r="E1968" s="0" t="n">
        <v>2</v>
      </c>
      <c r="F1968" s="0" t="n">
        <v>20</v>
      </c>
      <c r="G1968" s="0" t="n">
        <v>834</v>
      </c>
      <c r="H1968" s="0" t="s">
        <v>23</v>
      </c>
      <c r="I1968" s="0" t="n">
        <v>46</v>
      </c>
      <c r="J1968" s="0" t="n">
        <v>722</v>
      </c>
    </row>
    <row r="1969" customFormat="false" ht="13.8" hidden="false" customHeight="false" outlineLevel="0" collapsed="false">
      <c r="A1969" s="0" t="n">
        <f aca="false">B1969/1000000</f>
        <v>7.6607</v>
      </c>
      <c r="B1969" s="0" t="n">
        <v>7660700</v>
      </c>
      <c r="C1969" s="0" t="n">
        <v>225</v>
      </c>
      <c r="D1969" s="0" t="n">
        <v>720</v>
      </c>
      <c r="E1969" s="0" t="n">
        <v>2</v>
      </c>
      <c r="F1969" s="0" t="n">
        <v>20</v>
      </c>
      <c r="G1969" s="0" t="n">
        <v>834</v>
      </c>
      <c r="H1969" s="0" t="s">
        <v>11</v>
      </c>
      <c r="I1969" s="0" t="n">
        <v>46</v>
      </c>
      <c r="J1969" s="0" t="n">
        <v>722</v>
      </c>
    </row>
    <row r="1970" customFormat="false" ht="13.8" hidden="false" customHeight="false" outlineLevel="0" collapsed="false">
      <c r="A1970" s="0" t="n">
        <f aca="false">B1970/1000000</f>
        <v>7.664588</v>
      </c>
      <c r="B1970" s="0" t="n">
        <v>7664588</v>
      </c>
      <c r="C1970" s="0" t="n">
        <v>218</v>
      </c>
      <c r="D1970" s="0" t="n">
        <v>722</v>
      </c>
      <c r="E1970" s="0" t="n">
        <v>0</v>
      </c>
      <c r="F1970" s="0" t="n">
        <v>0</v>
      </c>
      <c r="G1970" s="0" t="n">
        <v>834</v>
      </c>
      <c r="H1970" s="0" t="s">
        <v>18</v>
      </c>
      <c r="I1970" s="0" t="n">
        <v>47</v>
      </c>
      <c r="J1970" s="0" t="n">
        <v>722</v>
      </c>
    </row>
    <row r="1971" customFormat="false" ht="13.8" hidden="false" customHeight="false" outlineLevel="0" collapsed="false">
      <c r="A1971" s="0" t="n">
        <f aca="false">B1971/1000000</f>
        <v>7.66848</v>
      </c>
      <c r="B1971" s="0" t="n">
        <v>7668480</v>
      </c>
      <c r="C1971" s="0" t="n">
        <v>220</v>
      </c>
      <c r="D1971" s="0" t="n">
        <v>722</v>
      </c>
      <c r="E1971" s="0" t="n">
        <v>0</v>
      </c>
      <c r="F1971" s="0" t="n">
        <v>0</v>
      </c>
      <c r="G1971" s="0" t="n">
        <v>834</v>
      </c>
      <c r="H1971" s="0" t="s">
        <v>11</v>
      </c>
      <c r="I1971" s="0" t="n">
        <v>47</v>
      </c>
      <c r="J1971" s="0" t="n">
        <v>722</v>
      </c>
    </row>
    <row r="1972" customFormat="false" ht="13.8" hidden="false" customHeight="false" outlineLevel="0" collapsed="false">
      <c r="A1972" s="0" t="n">
        <f aca="false">B1972/1000000</f>
        <v>7.672372</v>
      </c>
      <c r="B1972" s="0" t="n">
        <v>7672372</v>
      </c>
      <c r="C1972" s="0" t="n">
        <v>223</v>
      </c>
      <c r="D1972" s="0" t="n">
        <v>721</v>
      </c>
      <c r="E1972" s="0" t="n">
        <v>1</v>
      </c>
      <c r="F1972" s="0" t="n">
        <v>10</v>
      </c>
      <c r="G1972" s="0" t="n">
        <v>834</v>
      </c>
      <c r="H1972" s="0" t="s">
        <v>23</v>
      </c>
      <c r="I1972" s="0" t="n">
        <v>47</v>
      </c>
      <c r="J1972" s="0" t="n">
        <v>722</v>
      </c>
    </row>
    <row r="1973" customFormat="false" ht="13.8" hidden="false" customHeight="false" outlineLevel="0" collapsed="false">
      <c r="A1973" s="0" t="n">
        <f aca="false">B1973/1000000</f>
        <v>7.676252</v>
      </c>
      <c r="B1973" s="0" t="n">
        <v>7676252</v>
      </c>
      <c r="C1973" s="0" t="n">
        <v>225</v>
      </c>
      <c r="D1973" s="0" t="n">
        <v>720</v>
      </c>
      <c r="E1973" s="0" t="n">
        <v>2</v>
      </c>
      <c r="F1973" s="0" t="n">
        <v>20</v>
      </c>
      <c r="G1973" s="0" t="n">
        <v>834</v>
      </c>
      <c r="H1973" s="0" t="s">
        <v>23</v>
      </c>
      <c r="I1973" s="0" t="n">
        <v>46</v>
      </c>
      <c r="J1973" s="0" t="n">
        <v>722</v>
      </c>
    </row>
    <row r="1974" customFormat="false" ht="13.8" hidden="false" customHeight="false" outlineLevel="0" collapsed="false">
      <c r="A1974" s="0" t="n">
        <f aca="false">B1974/1000000</f>
        <v>7.680128</v>
      </c>
      <c r="B1974" s="0" t="n">
        <v>7680128</v>
      </c>
      <c r="C1974" s="0" t="n">
        <v>228</v>
      </c>
      <c r="D1974" s="0" t="n">
        <v>719</v>
      </c>
      <c r="E1974" s="0" t="n">
        <v>3</v>
      </c>
      <c r="F1974" s="0" t="n">
        <v>30</v>
      </c>
      <c r="G1974" s="0" t="n">
        <v>834</v>
      </c>
      <c r="H1974" s="0" t="s">
        <v>23</v>
      </c>
      <c r="I1974" s="0" t="n">
        <v>46</v>
      </c>
      <c r="J1974" s="0" t="n">
        <v>722</v>
      </c>
    </row>
    <row r="1975" customFormat="false" ht="13.8" hidden="false" customHeight="false" outlineLevel="0" collapsed="false">
      <c r="A1975" s="0" t="n">
        <f aca="false">B1975/1000000</f>
        <v>7.684008</v>
      </c>
      <c r="B1975" s="0" t="n">
        <v>7684008</v>
      </c>
      <c r="C1975" s="0" t="n">
        <v>218</v>
      </c>
      <c r="D1975" s="0" t="n">
        <v>722</v>
      </c>
      <c r="E1975" s="0" t="n">
        <v>0</v>
      </c>
      <c r="F1975" s="0" t="n">
        <v>0</v>
      </c>
      <c r="G1975" s="0" t="n">
        <v>834</v>
      </c>
      <c r="H1975" s="0" t="s">
        <v>29</v>
      </c>
      <c r="I1975" s="0" t="n">
        <v>47</v>
      </c>
      <c r="J1975" s="0" t="n">
        <v>722</v>
      </c>
    </row>
    <row r="1976" customFormat="false" ht="13.8" hidden="false" customHeight="false" outlineLevel="0" collapsed="false">
      <c r="A1976" s="0" t="n">
        <f aca="false">B1976/1000000</f>
        <v>7.6879</v>
      </c>
      <c r="B1976" s="0" t="n">
        <v>7687900</v>
      </c>
      <c r="C1976" s="0" t="n">
        <v>217</v>
      </c>
      <c r="D1976" s="0" t="n">
        <v>723</v>
      </c>
      <c r="E1976" s="0" t="n">
        <v>-1</v>
      </c>
      <c r="F1976" s="0" t="n">
        <v>-10</v>
      </c>
      <c r="G1976" s="0" t="n">
        <v>834</v>
      </c>
      <c r="H1976" s="0" t="s">
        <v>21</v>
      </c>
      <c r="I1976" s="0" t="n">
        <v>47</v>
      </c>
      <c r="J1976" s="0" t="n">
        <v>722</v>
      </c>
    </row>
    <row r="1977" customFormat="false" ht="13.8" hidden="false" customHeight="false" outlineLevel="0" collapsed="false">
      <c r="A1977" s="0" t="n">
        <f aca="false">B1977/1000000</f>
        <v>7.691784</v>
      </c>
      <c r="B1977" s="0" t="n">
        <v>7691784</v>
      </c>
      <c r="C1977" s="0" t="n">
        <v>224</v>
      </c>
      <c r="D1977" s="0" t="n">
        <v>721</v>
      </c>
      <c r="E1977" s="0" t="n">
        <v>1</v>
      </c>
      <c r="F1977" s="0" t="n">
        <v>10</v>
      </c>
      <c r="G1977" s="0" t="n">
        <v>834</v>
      </c>
      <c r="H1977" s="0" t="s">
        <v>19</v>
      </c>
      <c r="I1977" s="0" t="n">
        <v>47</v>
      </c>
      <c r="J1977" s="0" t="n">
        <v>722</v>
      </c>
    </row>
    <row r="1978" customFormat="false" ht="13.8" hidden="false" customHeight="false" outlineLevel="0" collapsed="false">
      <c r="A1978" s="0" t="n">
        <f aca="false">B1978/1000000</f>
        <v>7.69566</v>
      </c>
      <c r="B1978" s="0" t="n">
        <v>7695660</v>
      </c>
      <c r="C1978" s="0" t="n">
        <v>225</v>
      </c>
      <c r="D1978" s="0" t="n">
        <v>720</v>
      </c>
      <c r="E1978" s="0" t="n">
        <v>2</v>
      </c>
      <c r="F1978" s="0" t="n">
        <v>20</v>
      </c>
      <c r="G1978" s="0" t="n">
        <v>834</v>
      </c>
      <c r="H1978" s="0" t="s">
        <v>23</v>
      </c>
      <c r="I1978" s="0" t="n">
        <v>46</v>
      </c>
      <c r="J1978" s="0" t="n">
        <v>722</v>
      </c>
    </row>
    <row r="1979" customFormat="false" ht="13.8" hidden="false" customHeight="false" outlineLevel="0" collapsed="false">
      <c r="A1979" s="0" t="n">
        <f aca="false">B1979/1000000</f>
        <v>7.699532</v>
      </c>
      <c r="B1979" s="0" t="n">
        <v>7699532</v>
      </c>
      <c r="C1979" s="0" t="n">
        <v>228</v>
      </c>
      <c r="D1979" s="0" t="n">
        <v>719</v>
      </c>
      <c r="E1979" s="0" t="n">
        <v>3</v>
      </c>
      <c r="F1979" s="0" t="n">
        <v>30</v>
      </c>
      <c r="G1979" s="0" t="n">
        <v>834</v>
      </c>
      <c r="H1979" s="0" t="s">
        <v>23</v>
      </c>
      <c r="I1979" s="0" t="n">
        <v>46</v>
      </c>
      <c r="J1979" s="0" t="n">
        <v>722</v>
      </c>
    </row>
    <row r="1980" customFormat="false" ht="13.8" hidden="false" customHeight="false" outlineLevel="0" collapsed="false">
      <c r="A1980" s="0" t="n">
        <f aca="false">B1980/1000000</f>
        <v>7.703412</v>
      </c>
      <c r="B1980" s="0" t="n">
        <v>7703412</v>
      </c>
      <c r="C1980" s="0" t="n">
        <v>215</v>
      </c>
      <c r="D1980" s="0" t="n">
        <v>723</v>
      </c>
      <c r="E1980" s="0" t="n">
        <v>-1</v>
      </c>
      <c r="F1980" s="0" t="n">
        <v>-10</v>
      </c>
      <c r="G1980" s="0" t="n">
        <v>834</v>
      </c>
      <c r="H1980" s="0" t="s">
        <v>25</v>
      </c>
      <c r="I1980" s="0" t="n">
        <v>47</v>
      </c>
      <c r="J1980" s="0" t="n">
        <v>722</v>
      </c>
    </row>
    <row r="1981" customFormat="false" ht="13.8" hidden="false" customHeight="false" outlineLevel="0" collapsed="false">
      <c r="A1981" s="0" t="n">
        <f aca="false">B1981/1000000</f>
        <v>7.707292</v>
      </c>
      <c r="B1981" s="0" t="n">
        <v>7707292</v>
      </c>
      <c r="C1981" s="0" t="n">
        <v>217</v>
      </c>
      <c r="D1981" s="0" t="n">
        <v>723</v>
      </c>
      <c r="E1981" s="0" t="n">
        <v>-1</v>
      </c>
      <c r="F1981" s="0" t="n">
        <v>-10</v>
      </c>
      <c r="G1981" s="0" t="n">
        <v>834</v>
      </c>
      <c r="H1981" s="0" t="s">
        <v>11</v>
      </c>
      <c r="I1981" s="0" t="n">
        <v>47</v>
      </c>
      <c r="J1981" s="0" t="n">
        <v>722</v>
      </c>
    </row>
    <row r="1982" customFormat="false" ht="13.8" hidden="false" customHeight="false" outlineLevel="0" collapsed="false">
      <c r="A1982" s="0" t="n">
        <f aca="false">B1982/1000000</f>
        <v>7.711172</v>
      </c>
      <c r="B1982" s="0" t="n">
        <v>7711172</v>
      </c>
      <c r="C1982" s="0" t="n">
        <v>223</v>
      </c>
      <c r="D1982" s="0" t="n">
        <v>721</v>
      </c>
      <c r="E1982" s="0" t="n">
        <v>1</v>
      </c>
      <c r="F1982" s="0" t="n">
        <v>10</v>
      </c>
      <c r="G1982" s="0" t="n">
        <v>833</v>
      </c>
      <c r="H1982" s="0" t="s">
        <v>19</v>
      </c>
      <c r="I1982" s="0" t="n">
        <v>47</v>
      </c>
      <c r="J1982" s="0" t="n">
        <v>722</v>
      </c>
    </row>
    <row r="1983" customFormat="false" ht="13.8" hidden="false" customHeight="false" outlineLevel="0" collapsed="false">
      <c r="A1983" s="0" t="n">
        <f aca="false">B1983/1000000</f>
        <v>7.715048</v>
      </c>
      <c r="B1983" s="0" t="n">
        <v>7715048</v>
      </c>
      <c r="C1983" s="0" t="n">
        <v>228</v>
      </c>
      <c r="D1983" s="0" t="n">
        <v>719</v>
      </c>
      <c r="E1983" s="0" t="n">
        <v>3</v>
      </c>
      <c r="F1983" s="0" t="n">
        <v>30</v>
      </c>
      <c r="G1983" s="0" t="n">
        <v>833</v>
      </c>
      <c r="H1983" s="0" t="s">
        <v>19</v>
      </c>
      <c r="I1983" s="0" t="n">
        <v>46</v>
      </c>
      <c r="J1983" s="0" t="n">
        <v>722</v>
      </c>
    </row>
    <row r="1984" customFormat="false" ht="13.8" hidden="false" customHeight="false" outlineLevel="0" collapsed="false">
      <c r="A1984" s="0" t="n">
        <f aca="false">B1984/1000000</f>
        <v>7.718932</v>
      </c>
      <c r="B1984" s="0" t="n">
        <v>7718932</v>
      </c>
      <c r="C1984" s="0" t="n">
        <v>227</v>
      </c>
      <c r="D1984" s="0" t="n">
        <v>719</v>
      </c>
      <c r="E1984" s="0" t="n">
        <v>3</v>
      </c>
      <c r="F1984" s="0" t="n">
        <v>30</v>
      </c>
      <c r="G1984" s="0" t="n">
        <v>833</v>
      </c>
      <c r="H1984" s="0" t="s">
        <v>11</v>
      </c>
      <c r="I1984" s="0" t="n">
        <v>46</v>
      </c>
      <c r="J1984" s="0" t="n">
        <v>722</v>
      </c>
    </row>
    <row r="1985" customFormat="false" ht="13.8" hidden="false" customHeight="false" outlineLevel="0" collapsed="false">
      <c r="A1985" s="0" t="n">
        <f aca="false">B1985/1000000</f>
        <v>7.722824</v>
      </c>
      <c r="B1985" s="0" t="n">
        <v>7722824</v>
      </c>
      <c r="C1985" s="0" t="n">
        <v>215</v>
      </c>
      <c r="D1985" s="0" t="n">
        <v>723</v>
      </c>
      <c r="E1985" s="0" t="n">
        <v>-1</v>
      </c>
      <c r="F1985" s="0" t="n">
        <v>-10</v>
      </c>
      <c r="G1985" s="0" t="n">
        <v>834</v>
      </c>
      <c r="H1985" s="0" t="s">
        <v>25</v>
      </c>
      <c r="I1985" s="0" t="n">
        <v>47</v>
      </c>
      <c r="J1985" s="0" t="n">
        <v>722</v>
      </c>
    </row>
    <row r="1986" customFormat="false" ht="13.8" hidden="false" customHeight="false" outlineLevel="0" collapsed="false">
      <c r="A1986" s="0" t="n">
        <f aca="false">B1986/1000000</f>
        <v>7.726704</v>
      </c>
      <c r="B1986" s="0" t="n">
        <v>7726704</v>
      </c>
      <c r="C1986" s="0" t="n">
        <v>217</v>
      </c>
      <c r="D1986" s="0" t="n">
        <v>723</v>
      </c>
      <c r="E1986" s="0" t="n">
        <v>-1</v>
      </c>
      <c r="F1986" s="0" t="n">
        <v>-10</v>
      </c>
      <c r="G1986" s="0" t="n">
        <v>834</v>
      </c>
      <c r="H1986" s="0" t="s">
        <v>11</v>
      </c>
      <c r="I1986" s="0" t="n">
        <v>47</v>
      </c>
      <c r="J1986" s="0" t="n">
        <v>722</v>
      </c>
    </row>
    <row r="1987" customFormat="false" ht="13.8" hidden="false" customHeight="false" outlineLevel="0" collapsed="false">
      <c r="A1987" s="0" t="n">
        <f aca="false">B1987/1000000</f>
        <v>7.730584</v>
      </c>
      <c r="B1987" s="0" t="n">
        <v>7730584</v>
      </c>
      <c r="C1987" s="0" t="n">
        <v>226</v>
      </c>
      <c r="D1987" s="0" t="n">
        <v>720</v>
      </c>
      <c r="E1987" s="0" t="n">
        <v>2</v>
      </c>
      <c r="F1987" s="0" t="n">
        <v>20</v>
      </c>
      <c r="G1987" s="0" t="n">
        <v>833</v>
      </c>
      <c r="H1987" s="0" t="s">
        <v>20</v>
      </c>
      <c r="I1987" s="0" t="n">
        <v>46</v>
      </c>
      <c r="J1987" s="0" t="n">
        <v>722</v>
      </c>
    </row>
    <row r="1988" customFormat="false" ht="13.8" hidden="false" customHeight="false" outlineLevel="0" collapsed="false">
      <c r="A1988" s="0" t="n">
        <f aca="false">B1988/1000000</f>
        <v>7.73446</v>
      </c>
      <c r="B1988" s="0" t="n">
        <v>7734460</v>
      </c>
      <c r="C1988" s="0" t="n">
        <v>228</v>
      </c>
      <c r="D1988" s="0" t="n">
        <v>719</v>
      </c>
      <c r="E1988" s="0" t="n">
        <v>3</v>
      </c>
      <c r="F1988" s="0" t="n">
        <v>30</v>
      </c>
      <c r="G1988" s="0" t="n">
        <v>833</v>
      </c>
      <c r="H1988" s="0" t="s">
        <v>23</v>
      </c>
      <c r="I1988" s="0" t="n">
        <v>46</v>
      </c>
      <c r="J1988" s="0" t="n">
        <v>722</v>
      </c>
    </row>
    <row r="1989" customFormat="false" ht="13.8" hidden="false" customHeight="false" outlineLevel="0" collapsed="false">
      <c r="A1989" s="0" t="n">
        <f aca="false">B1989/1000000</f>
        <v>7.73834</v>
      </c>
      <c r="B1989" s="0" t="n">
        <v>7738340</v>
      </c>
      <c r="C1989" s="0" t="n">
        <v>224</v>
      </c>
      <c r="D1989" s="0" t="n">
        <v>720</v>
      </c>
      <c r="E1989" s="0" t="n">
        <v>2</v>
      </c>
      <c r="F1989" s="0" t="n">
        <v>20</v>
      </c>
      <c r="G1989" s="0" t="n">
        <v>833</v>
      </c>
      <c r="H1989" s="0" t="s">
        <v>21</v>
      </c>
      <c r="I1989" s="0" t="n">
        <v>46</v>
      </c>
      <c r="J1989" s="0" t="n">
        <v>722</v>
      </c>
    </row>
    <row r="1990" customFormat="false" ht="13.8" hidden="false" customHeight="false" outlineLevel="0" collapsed="false">
      <c r="A1990" s="0" t="n">
        <f aca="false">B1990/1000000</f>
        <v>7.74222</v>
      </c>
      <c r="B1990" s="0" t="n">
        <v>7742220</v>
      </c>
      <c r="C1990" s="0" t="n">
        <v>215</v>
      </c>
      <c r="D1990" s="0" t="n">
        <v>723</v>
      </c>
      <c r="E1990" s="0" t="n">
        <v>-1</v>
      </c>
      <c r="F1990" s="0" t="n">
        <v>-10</v>
      </c>
      <c r="G1990" s="0" t="n">
        <v>833</v>
      </c>
      <c r="H1990" s="0" t="s">
        <v>29</v>
      </c>
      <c r="I1990" s="0" t="n">
        <v>47</v>
      </c>
      <c r="J1990" s="0" t="n">
        <v>722</v>
      </c>
    </row>
    <row r="1991" customFormat="false" ht="13.8" hidden="false" customHeight="false" outlineLevel="0" collapsed="false">
      <c r="A1991" s="0" t="n">
        <f aca="false">B1991/1000000</f>
        <v>7.7461</v>
      </c>
      <c r="B1991" s="0" t="n">
        <v>7746100</v>
      </c>
      <c r="C1991" s="0" t="n">
        <v>220</v>
      </c>
      <c r="D1991" s="0" t="n">
        <v>722</v>
      </c>
      <c r="E1991" s="0" t="n">
        <v>0</v>
      </c>
      <c r="F1991" s="0" t="n">
        <v>0</v>
      </c>
      <c r="G1991" s="0" t="n">
        <v>833</v>
      </c>
      <c r="H1991" s="0" t="s">
        <v>23</v>
      </c>
      <c r="I1991" s="0" t="n">
        <v>47</v>
      </c>
      <c r="J1991" s="0" t="n">
        <v>722</v>
      </c>
    </row>
    <row r="1992" customFormat="false" ht="13.8" hidden="false" customHeight="false" outlineLevel="0" collapsed="false">
      <c r="A1992" s="0" t="n">
        <f aca="false">B1992/1000000</f>
        <v>7.749988</v>
      </c>
      <c r="B1992" s="0" t="n">
        <v>7749988</v>
      </c>
      <c r="C1992" s="0" t="n">
        <v>226</v>
      </c>
      <c r="D1992" s="0" t="n">
        <v>720</v>
      </c>
      <c r="E1992" s="0" t="n">
        <v>2</v>
      </c>
      <c r="F1992" s="0" t="n">
        <v>20</v>
      </c>
      <c r="G1992" s="0" t="n">
        <v>833</v>
      </c>
      <c r="H1992" s="0" t="s">
        <v>19</v>
      </c>
      <c r="I1992" s="0" t="n">
        <v>46</v>
      </c>
      <c r="J1992" s="0" t="n">
        <v>722</v>
      </c>
    </row>
    <row r="1993" customFormat="false" ht="13.8" hidden="false" customHeight="false" outlineLevel="0" collapsed="false">
      <c r="A1993" s="0" t="n">
        <f aca="false">B1993/1000000</f>
        <v>7.753864</v>
      </c>
      <c r="B1993" s="0" t="n">
        <v>7753864</v>
      </c>
      <c r="C1993" s="0" t="n">
        <v>228</v>
      </c>
      <c r="D1993" s="0" t="n">
        <v>719</v>
      </c>
      <c r="E1993" s="0" t="n">
        <v>3</v>
      </c>
      <c r="F1993" s="0" t="n">
        <v>30</v>
      </c>
      <c r="G1993" s="0" t="n">
        <v>833</v>
      </c>
      <c r="H1993" s="0" t="s">
        <v>23</v>
      </c>
      <c r="I1993" s="0" t="n">
        <v>46</v>
      </c>
      <c r="J1993" s="0" t="n">
        <v>722</v>
      </c>
    </row>
    <row r="1994" customFormat="false" ht="13.8" hidden="false" customHeight="false" outlineLevel="0" collapsed="false">
      <c r="A1994" s="0" t="n">
        <f aca="false">B1994/1000000</f>
        <v>7.757744</v>
      </c>
      <c r="B1994" s="0" t="n">
        <v>7757744</v>
      </c>
      <c r="C1994" s="0" t="n">
        <v>221</v>
      </c>
      <c r="D1994" s="0" t="n">
        <v>721</v>
      </c>
      <c r="E1994" s="0" t="n">
        <v>1</v>
      </c>
      <c r="F1994" s="0" t="n">
        <v>10</v>
      </c>
      <c r="G1994" s="0" t="n">
        <v>833</v>
      </c>
      <c r="H1994" s="0" t="s">
        <v>18</v>
      </c>
      <c r="I1994" s="0" t="n">
        <v>47</v>
      </c>
      <c r="J1994" s="0" t="n">
        <v>722</v>
      </c>
    </row>
    <row r="1995" customFormat="false" ht="13.8" hidden="false" customHeight="false" outlineLevel="0" collapsed="false">
      <c r="A1995" s="0" t="n">
        <f aca="false">B1995/1000000</f>
        <v>7.761628</v>
      </c>
      <c r="B1995" s="0" t="n">
        <v>7761628</v>
      </c>
      <c r="C1995" s="0" t="n">
        <v>216</v>
      </c>
      <c r="D1995" s="0" t="n">
        <v>723</v>
      </c>
      <c r="E1995" s="0" t="n">
        <v>-1</v>
      </c>
      <c r="F1995" s="0" t="n">
        <v>-10</v>
      </c>
      <c r="G1995" s="0" t="n">
        <v>833</v>
      </c>
      <c r="H1995" s="0" t="s">
        <v>18</v>
      </c>
      <c r="I1995" s="0" t="n">
        <v>47</v>
      </c>
      <c r="J1995" s="0" t="n">
        <v>722</v>
      </c>
    </row>
    <row r="1996" customFormat="false" ht="13.8" hidden="false" customHeight="false" outlineLevel="0" collapsed="false">
      <c r="A1996" s="0" t="n">
        <f aca="false">B1996/1000000</f>
        <v>7.765512</v>
      </c>
      <c r="B1996" s="0" t="n">
        <v>7765512</v>
      </c>
      <c r="C1996" s="0" t="n">
        <v>220</v>
      </c>
      <c r="D1996" s="0" t="n">
        <v>722</v>
      </c>
      <c r="E1996" s="0" t="n">
        <v>0</v>
      </c>
      <c r="F1996" s="0" t="n">
        <v>0</v>
      </c>
      <c r="G1996" s="0" t="n">
        <v>833</v>
      </c>
      <c r="H1996" s="0" t="s">
        <v>23</v>
      </c>
      <c r="I1996" s="0" t="n">
        <v>47</v>
      </c>
      <c r="J1996" s="0" t="n">
        <v>722</v>
      </c>
    </row>
    <row r="1997" customFormat="false" ht="13.8" hidden="false" customHeight="false" outlineLevel="0" collapsed="false">
      <c r="A1997" s="0" t="n">
        <f aca="false">B1997/1000000</f>
        <v>7.7694</v>
      </c>
      <c r="B1997" s="0" t="n">
        <v>7769400</v>
      </c>
      <c r="C1997" s="0" t="n">
        <v>229</v>
      </c>
      <c r="D1997" s="0" t="n">
        <v>719</v>
      </c>
      <c r="E1997" s="0" t="n">
        <v>3</v>
      </c>
      <c r="F1997" s="0" t="n">
        <v>30</v>
      </c>
      <c r="G1997" s="0" t="n">
        <v>833</v>
      </c>
      <c r="H1997" s="0" t="s">
        <v>20</v>
      </c>
      <c r="I1997" s="0" t="n">
        <v>46</v>
      </c>
      <c r="J1997" s="0" t="n">
        <v>722</v>
      </c>
    </row>
    <row r="1998" customFormat="false" ht="13.8" hidden="false" customHeight="false" outlineLevel="0" collapsed="false">
      <c r="A1998" s="0" t="n">
        <f aca="false">B1998/1000000</f>
        <v>7.773272</v>
      </c>
      <c r="B1998" s="0" t="n">
        <v>7773272</v>
      </c>
      <c r="C1998" s="0" t="n">
        <v>227</v>
      </c>
      <c r="D1998" s="0" t="n">
        <v>719</v>
      </c>
      <c r="E1998" s="0" t="n">
        <v>3</v>
      </c>
      <c r="F1998" s="0" t="n">
        <v>30</v>
      </c>
      <c r="G1998" s="0" t="n">
        <v>833</v>
      </c>
      <c r="H1998" s="0" t="s">
        <v>11</v>
      </c>
      <c r="I1998" s="0" t="n">
        <v>46</v>
      </c>
      <c r="J1998" s="0" t="n">
        <v>722</v>
      </c>
    </row>
    <row r="1999" customFormat="false" ht="13.8" hidden="false" customHeight="false" outlineLevel="0" collapsed="false">
      <c r="A1999" s="0" t="n">
        <f aca="false">B1999/1000000</f>
        <v>7.777164</v>
      </c>
      <c r="B1999" s="0" t="n">
        <v>7777164</v>
      </c>
      <c r="C1999" s="0" t="n">
        <v>218</v>
      </c>
      <c r="D1999" s="0" t="n">
        <v>722</v>
      </c>
      <c r="E1999" s="0" t="n">
        <v>0</v>
      </c>
      <c r="F1999" s="0" t="n">
        <v>0</v>
      </c>
      <c r="G1999" s="0" t="n">
        <v>834</v>
      </c>
      <c r="H1999" s="0" t="s">
        <v>29</v>
      </c>
      <c r="I1999" s="0" t="n">
        <v>47</v>
      </c>
      <c r="J1999" s="0" t="n">
        <v>722</v>
      </c>
    </row>
    <row r="2000" customFormat="false" ht="13.8" hidden="false" customHeight="false" outlineLevel="0" collapsed="false">
      <c r="A2000" s="0" t="n">
        <f aca="false">B2000/1000000</f>
        <v>7.781052</v>
      </c>
      <c r="B2000" s="0" t="n">
        <v>7781052</v>
      </c>
      <c r="C2000" s="0" t="n">
        <v>217</v>
      </c>
      <c r="D2000" s="0" t="n">
        <v>723</v>
      </c>
      <c r="E2000" s="0" t="n">
        <v>-1</v>
      </c>
      <c r="F2000" s="0" t="n">
        <v>-10</v>
      </c>
      <c r="G2000" s="0" t="n">
        <v>834</v>
      </c>
      <c r="H2000" s="0" t="s">
        <v>21</v>
      </c>
      <c r="I2000" s="0" t="n">
        <v>47</v>
      </c>
      <c r="J2000" s="0" t="n">
        <v>722</v>
      </c>
    </row>
    <row r="2001" customFormat="false" ht="13.8" hidden="false" customHeight="false" outlineLevel="0" collapsed="false">
      <c r="A2001" s="0" t="n">
        <f aca="false">B2001/1000000</f>
        <v>7.784932</v>
      </c>
      <c r="B2001" s="0" t="n">
        <v>7784932</v>
      </c>
      <c r="C2001" s="0" t="n">
        <v>220</v>
      </c>
      <c r="D2001" s="0" t="n">
        <v>722</v>
      </c>
      <c r="E2001" s="0" t="n">
        <v>0</v>
      </c>
      <c r="F2001" s="0" t="n">
        <v>0</v>
      </c>
      <c r="G2001" s="0" t="n">
        <v>834</v>
      </c>
      <c r="H2001" s="0" t="s">
        <v>23</v>
      </c>
      <c r="I2001" s="0" t="n">
        <v>47</v>
      </c>
      <c r="J2001" s="0" t="n">
        <v>722</v>
      </c>
    </row>
    <row r="2002" customFormat="false" ht="13.8" hidden="false" customHeight="false" outlineLevel="0" collapsed="false">
      <c r="A2002" s="0" t="n">
        <f aca="false">B2002/1000000</f>
        <v>7.788812</v>
      </c>
      <c r="B2002" s="0" t="n">
        <v>7788812</v>
      </c>
      <c r="C2002" s="0" t="n">
        <v>232</v>
      </c>
      <c r="D2002" s="0" t="n">
        <v>718</v>
      </c>
      <c r="E2002" s="0" t="n">
        <v>4</v>
      </c>
      <c r="F2002" s="0" t="n">
        <v>40</v>
      </c>
      <c r="G2002" s="0" t="n">
        <v>834</v>
      </c>
      <c r="H2002" s="0" t="s">
        <v>24</v>
      </c>
      <c r="I2002" s="0" t="n">
        <v>46</v>
      </c>
      <c r="J2002" s="0" t="n">
        <v>722</v>
      </c>
    </row>
    <row r="2003" customFormat="false" ht="13.8" hidden="false" customHeight="false" outlineLevel="0" collapsed="false">
      <c r="A2003" s="0" t="n">
        <f aca="false">B2003/1000000</f>
        <v>7.792688</v>
      </c>
      <c r="B2003" s="0" t="n">
        <v>7792688</v>
      </c>
      <c r="C2003" s="0" t="n">
        <v>223</v>
      </c>
      <c r="D2003" s="0" t="n">
        <v>720</v>
      </c>
      <c r="E2003" s="0" t="n">
        <v>2</v>
      </c>
      <c r="F2003" s="0" t="n">
        <v>20</v>
      </c>
      <c r="G2003" s="0" t="n">
        <v>834</v>
      </c>
      <c r="H2003" s="0" t="s">
        <v>18</v>
      </c>
      <c r="I2003" s="0" t="n">
        <v>46</v>
      </c>
      <c r="J2003" s="0" t="n">
        <v>722</v>
      </c>
    </row>
    <row r="2004" customFormat="false" ht="13.8" hidden="false" customHeight="false" outlineLevel="0" collapsed="false">
      <c r="A2004" s="0" t="n">
        <f aca="false">B2004/1000000</f>
        <v>7.796568</v>
      </c>
      <c r="B2004" s="0" t="n">
        <v>7796568</v>
      </c>
      <c r="C2004" s="0" t="n">
        <v>216</v>
      </c>
      <c r="D2004" s="0" t="n">
        <v>723</v>
      </c>
      <c r="E2004" s="0" t="n">
        <v>-1</v>
      </c>
      <c r="F2004" s="0" t="n">
        <v>-10</v>
      </c>
      <c r="G2004" s="0" t="n">
        <v>835</v>
      </c>
      <c r="H2004" s="0" t="s">
        <v>29</v>
      </c>
      <c r="I2004" s="0" t="n">
        <v>47</v>
      </c>
      <c r="J2004" s="0" t="n">
        <v>722</v>
      </c>
    </row>
    <row r="2005" customFormat="false" ht="13.8" hidden="false" customHeight="false" outlineLevel="0" collapsed="false">
      <c r="A2005" s="0" t="n">
        <f aca="false">B2005/1000000</f>
        <v>7.800448</v>
      </c>
      <c r="B2005" s="0" t="n">
        <v>7800448</v>
      </c>
      <c r="C2005" s="0" t="n">
        <v>221</v>
      </c>
      <c r="D2005" s="0" t="n">
        <v>722</v>
      </c>
      <c r="E2005" s="0" t="n">
        <v>0</v>
      </c>
      <c r="F2005" s="0" t="n">
        <v>0</v>
      </c>
      <c r="G2005" s="0" t="n">
        <v>835</v>
      </c>
      <c r="H2005" s="0" t="s">
        <v>23</v>
      </c>
      <c r="I2005" s="0" t="n">
        <v>47</v>
      </c>
      <c r="J2005" s="0" t="n">
        <v>722</v>
      </c>
    </row>
    <row r="2006" customFormat="false" ht="13.8" hidden="false" customHeight="false" outlineLevel="0" collapsed="false">
      <c r="A2006" s="0" t="n">
        <f aca="false">B2006/1000000</f>
        <v>7.804336</v>
      </c>
      <c r="B2006" s="0" t="n">
        <v>7804336</v>
      </c>
      <c r="C2006" s="0" t="n">
        <v>223</v>
      </c>
      <c r="D2006" s="0" t="n">
        <v>721</v>
      </c>
      <c r="E2006" s="0" t="n">
        <v>1</v>
      </c>
      <c r="F2006" s="0" t="n">
        <v>10</v>
      </c>
      <c r="G2006" s="0" t="n">
        <v>835</v>
      </c>
      <c r="H2006" s="0" t="s">
        <v>23</v>
      </c>
      <c r="I2006" s="0" t="n">
        <v>47</v>
      </c>
      <c r="J2006" s="0" t="n">
        <v>722</v>
      </c>
    </row>
    <row r="2007" customFormat="false" ht="13.8" hidden="false" customHeight="false" outlineLevel="0" collapsed="false">
      <c r="A2007" s="0" t="n">
        <f aca="false">B2007/1000000</f>
        <v>7.808208</v>
      </c>
      <c r="B2007" s="0" t="n">
        <v>7808208</v>
      </c>
      <c r="C2007" s="0" t="n">
        <v>229</v>
      </c>
      <c r="D2007" s="0" t="n">
        <v>719</v>
      </c>
      <c r="E2007" s="0" t="n">
        <v>3</v>
      </c>
      <c r="F2007" s="0" t="n">
        <v>30</v>
      </c>
      <c r="G2007" s="0" t="n">
        <v>835</v>
      </c>
      <c r="H2007" s="0" t="s">
        <v>19</v>
      </c>
      <c r="I2007" s="0" t="n">
        <v>46</v>
      </c>
      <c r="J2007" s="0" t="n">
        <v>722</v>
      </c>
    </row>
    <row r="2008" customFormat="false" ht="13.8" hidden="false" customHeight="false" outlineLevel="0" collapsed="false">
      <c r="A2008" s="0" t="n">
        <f aca="false">B2008/1000000</f>
        <v>7.812088</v>
      </c>
      <c r="B2008" s="0" t="n">
        <v>7812088</v>
      </c>
      <c r="C2008" s="0" t="n">
        <v>224</v>
      </c>
      <c r="D2008" s="0" t="n">
        <v>720</v>
      </c>
      <c r="E2008" s="0" t="n">
        <v>2</v>
      </c>
      <c r="F2008" s="0" t="n">
        <v>20</v>
      </c>
      <c r="G2008" s="0" t="n">
        <v>835</v>
      </c>
      <c r="H2008" s="0" t="s">
        <v>21</v>
      </c>
      <c r="I2008" s="0" t="n">
        <v>46</v>
      </c>
      <c r="J2008" s="0" t="n">
        <v>722</v>
      </c>
    </row>
    <row r="2009" customFormat="false" ht="13.8" hidden="false" customHeight="false" outlineLevel="0" collapsed="false">
      <c r="A2009" s="0" t="n">
        <f aca="false">B2009/1000000</f>
        <v>7.815972</v>
      </c>
      <c r="B2009" s="0" t="n">
        <v>7815972</v>
      </c>
      <c r="C2009" s="0" t="n">
        <v>216</v>
      </c>
      <c r="D2009" s="0" t="n">
        <v>723</v>
      </c>
      <c r="E2009" s="0" t="n">
        <v>-1</v>
      </c>
      <c r="F2009" s="0" t="n">
        <v>-10</v>
      </c>
      <c r="G2009" s="0" t="n">
        <v>835</v>
      </c>
      <c r="H2009" s="0" t="s">
        <v>29</v>
      </c>
      <c r="I2009" s="0" t="n">
        <v>47</v>
      </c>
      <c r="J2009" s="0" t="n">
        <v>722</v>
      </c>
    </row>
    <row r="2010" customFormat="false" ht="13.8" hidden="false" customHeight="false" outlineLevel="0" collapsed="false">
      <c r="A2010" s="0" t="n">
        <f aca="false">B2010/1000000</f>
        <v>7.819852</v>
      </c>
      <c r="B2010" s="0" t="n">
        <v>7819852</v>
      </c>
      <c r="C2010" s="0" t="n">
        <v>221</v>
      </c>
      <c r="D2010" s="0" t="n">
        <v>722</v>
      </c>
      <c r="E2010" s="0" t="n">
        <v>0</v>
      </c>
      <c r="F2010" s="0" t="n">
        <v>0</v>
      </c>
      <c r="G2010" s="0" t="n">
        <v>835</v>
      </c>
      <c r="H2010" s="0" t="s">
        <v>23</v>
      </c>
      <c r="I2010" s="0" t="n">
        <v>47</v>
      </c>
      <c r="J2010" s="0" t="n">
        <v>722</v>
      </c>
    </row>
    <row r="2011" customFormat="false" ht="13.8" hidden="false" customHeight="false" outlineLevel="0" collapsed="false">
      <c r="A2011" s="0" t="n">
        <f aca="false">B2011/1000000</f>
        <v>7.82374</v>
      </c>
      <c r="B2011" s="0" t="n">
        <v>7823740</v>
      </c>
      <c r="C2011" s="0" t="n">
        <v>223</v>
      </c>
      <c r="D2011" s="0" t="n">
        <v>721</v>
      </c>
      <c r="E2011" s="0" t="n">
        <v>1</v>
      </c>
      <c r="F2011" s="0" t="n">
        <v>10</v>
      </c>
      <c r="G2011" s="0" t="n">
        <v>835</v>
      </c>
      <c r="H2011" s="0" t="s">
        <v>23</v>
      </c>
      <c r="I2011" s="0" t="n">
        <v>47</v>
      </c>
      <c r="J2011" s="0" t="n">
        <v>722</v>
      </c>
    </row>
    <row r="2012" customFormat="false" ht="13.8" hidden="false" customHeight="false" outlineLevel="0" collapsed="false">
      <c r="A2012" s="0" t="n">
        <f aca="false">B2012/1000000</f>
        <v>7.827612</v>
      </c>
      <c r="B2012" s="0" t="n">
        <v>7827612</v>
      </c>
      <c r="C2012" s="0" t="n">
        <v>232</v>
      </c>
      <c r="D2012" s="0" t="n">
        <v>718</v>
      </c>
      <c r="E2012" s="0" t="n">
        <v>4</v>
      </c>
      <c r="F2012" s="0" t="n">
        <v>40</v>
      </c>
      <c r="G2012" s="0" t="n">
        <v>835</v>
      </c>
      <c r="H2012" s="0" t="s">
        <v>20</v>
      </c>
      <c r="I2012" s="0" t="n">
        <v>46</v>
      </c>
      <c r="J2012" s="0" t="n">
        <v>722</v>
      </c>
    </row>
    <row r="2013" customFormat="false" ht="13.8" hidden="false" customHeight="false" outlineLevel="0" collapsed="false">
      <c r="A2013" s="0" t="n">
        <f aca="false">B2013/1000000</f>
        <v>7.831496</v>
      </c>
      <c r="B2013" s="0" t="n">
        <v>7831496</v>
      </c>
      <c r="C2013" s="0" t="n">
        <v>217</v>
      </c>
      <c r="D2013" s="0" t="n">
        <v>722</v>
      </c>
      <c r="E2013" s="0" t="n">
        <v>0</v>
      </c>
      <c r="F2013" s="0" t="n">
        <v>0</v>
      </c>
      <c r="G2013" s="0" t="n">
        <v>835</v>
      </c>
      <c r="H2013" s="0" t="s">
        <v>25</v>
      </c>
      <c r="I2013" s="0" t="n">
        <v>47</v>
      </c>
      <c r="J2013" s="0" t="n">
        <v>722</v>
      </c>
    </row>
    <row r="2014" customFormat="false" ht="13.8" hidden="false" customHeight="false" outlineLevel="0" collapsed="false">
      <c r="A2014" s="0" t="n">
        <f aca="false">B2014/1000000</f>
        <v>7.835376</v>
      </c>
      <c r="B2014" s="0" t="n">
        <v>7835376</v>
      </c>
      <c r="C2014" s="0" t="n">
        <v>217</v>
      </c>
      <c r="D2014" s="0" t="n">
        <v>723</v>
      </c>
      <c r="E2014" s="0" t="n">
        <v>-1</v>
      </c>
      <c r="F2014" s="0" t="n">
        <v>-10</v>
      </c>
      <c r="G2014" s="0" t="n">
        <v>835</v>
      </c>
      <c r="H2014" s="0" t="s">
        <v>21</v>
      </c>
      <c r="I2014" s="0" t="n">
        <v>47</v>
      </c>
      <c r="J2014" s="0" t="n">
        <v>722</v>
      </c>
    </row>
    <row r="2015" customFormat="false" ht="13.8" hidden="false" customHeight="false" outlineLevel="0" collapsed="false">
      <c r="A2015" s="0" t="n">
        <f aca="false">B2015/1000000</f>
        <v>7.83926</v>
      </c>
      <c r="B2015" s="0" t="n">
        <v>7839260</v>
      </c>
      <c r="C2015" s="0" t="n">
        <v>224</v>
      </c>
      <c r="D2015" s="0" t="n">
        <v>721</v>
      </c>
      <c r="E2015" s="0" t="n">
        <v>1</v>
      </c>
      <c r="F2015" s="0" t="n">
        <v>10</v>
      </c>
      <c r="G2015" s="0" t="n">
        <v>835</v>
      </c>
      <c r="H2015" s="0" t="s">
        <v>19</v>
      </c>
      <c r="I2015" s="0" t="n">
        <v>47</v>
      </c>
      <c r="J2015" s="0" t="n">
        <v>722</v>
      </c>
    </row>
    <row r="2016" customFormat="false" ht="13.8" hidden="false" customHeight="false" outlineLevel="0" collapsed="false">
      <c r="A2016" s="0" t="n">
        <f aca="false">B2016/1000000</f>
        <v>7.843144</v>
      </c>
      <c r="B2016" s="0" t="n">
        <v>7843144</v>
      </c>
      <c r="C2016" s="0" t="n">
        <v>222</v>
      </c>
      <c r="D2016" s="0" t="n">
        <v>721</v>
      </c>
      <c r="E2016" s="0" t="n">
        <v>1</v>
      </c>
      <c r="F2016" s="0" t="n">
        <v>10</v>
      </c>
      <c r="G2016" s="0" t="n">
        <v>835</v>
      </c>
      <c r="H2016" s="0" t="s">
        <v>11</v>
      </c>
      <c r="I2016" s="0" t="n">
        <v>47</v>
      </c>
      <c r="J2016" s="0" t="n">
        <v>722</v>
      </c>
    </row>
    <row r="2017" customFormat="false" ht="13.8" hidden="false" customHeight="false" outlineLevel="0" collapsed="false">
      <c r="A2017" s="0" t="n">
        <f aca="false">B2017/1000000</f>
        <v>7.847032</v>
      </c>
      <c r="B2017" s="0" t="n">
        <v>7847032</v>
      </c>
      <c r="C2017" s="0" t="n">
        <v>226</v>
      </c>
      <c r="D2017" s="0" t="n">
        <v>720</v>
      </c>
      <c r="E2017" s="0" t="n">
        <v>2</v>
      </c>
      <c r="F2017" s="0" t="n">
        <v>20</v>
      </c>
      <c r="G2017" s="0" t="n">
        <v>835</v>
      </c>
      <c r="H2017" s="0" t="s">
        <v>23</v>
      </c>
      <c r="I2017" s="0" t="n">
        <v>46</v>
      </c>
      <c r="J2017" s="0" t="n">
        <v>722</v>
      </c>
    </row>
    <row r="2018" customFormat="false" ht="13.8" hidden="false" customHeight="false" outlineLevel="0" collapsed="false">
      <c r="A2018" s="0" t="n">
        <f aca="false">B2018/1000000</f>
        <v>7.850916</v>
      </c>
      <c r="B2018" s="0" t="n">
        <v>7850916</v>
      </c>
      <c r="C2018" s="0" t="n">
        <v>222</v>
      </c>
      <c r="D2018" s="0" t="n">
        <v>721</v>
      </c>
      <c r="E2018" s="0" t="n">
        <v>1</v>
      </c>
      <c r="F2018" s="0" t="n">
        <v>10</v>
      </c>
      <c r="G2018" s="0" t="n">
        <v>835</v>
      </c>
      <c r="H2018" s="0" t="s">
        <v>21</v>
      </c>
      <c r="I2018" s="0" t="n">
        <v>47</v>
      </c>
      <c r="J2018" s="0" t="n">
        <v>722</v>
      </c>
    </row>
    <row r="2019" customFormat="false" ht="13.8" hidden="false" customHeight="false" outlineLevel="0" collapsed="false">
      <c r="A2019" s="0" t="n">
        <f aca="false">B2019/1000000</f>
        <v>7.854796</v>
      </c>
      <c r="B2019" s="0" t="n">
        <v>7854796</v>
      </c>
      <c r="C2019" s="0" t="n">
        <v>219</v>
      </c>
      <c r="D2019" s="0" t="n">
        <v>722</v>
      </c>
      <c r="E2019" s="0" t="n">
        <v>0</v>
      </c>
      <c r="F2019" s="0" t="n">
        <v>0</v>
      </c>
      <c r="G2019" s="0" t="n">
        <v>835</v>
      </c>
      <c r="H2019" s="0" t="s">
        <v>21</v>
      </c>
      <c r="I2019" s="0" t="n">
        <v>47</v>
      </c>
      <c r="J2019" s="0" t="n">
        <v>722</v>
      </c>
    </row>
    <row r="2020" customFormat="false" ht="13.8" hidden="false" customHeight="false" outlineLevel="0" collapsed="false">
      <c r="A2020" s="0" t="n">
        <f aca="false">B2020/1000000</f>
        <v>7.858688</v>
      </c>
      <c r="B2020" s="0" t="n">
        <v>7858688</v>
      </c>
      <c r="C2020" s="0" t="n">
        <v>223</v>
      </c>
      <c r="D2020" s="0" t="n">
        <v>721</v>
      </c>
      <c r="E2020" s="0" t="n">
        <v>1</v>
      </c>
      <c r="F2020" s="0" t="n">
        <v>10</v>
      </c>
      <c r="G2020" s="0" t="n">
        <v>835</v>
      </c>
      <c r="H2020" s="0" t="s">
        <v>23</v>
      </c>
      <c r="I2020" s="0" t="n">
        <v>47</v>
      </c>
      <c r="J2020" s="0" t="n">
        <v>722</v>
      </c>
    </row>
    <row r="2021" customFormat="false" ht="13.8" hidden="false" customHeight="false" outlineLevel="0" collapsed="false">
      <c r="A2021" s="0" t="n">
        <f aca="false">B2021/1000000</f>
        <v>7.86256</v>
      </c>
      <c r="B2021" s="0" t="n">
        <v>7862560</v>
      </c>
      <c r="C2021" s="0" t="n">
        <v>222</v>
      </c>
      <c r="D2021" s="0" t="n">
        <v>721</v>
      </c>
      <c r="E2021" s="0" t="n">
        <v>1</v>
      </c>
      <c r="F2021" s="0" t="n">
        <v>10</v>
      </c>
      <c r="G2021" s="0" t="n">
        <v>835</v>
      </c>
      <c r="H2021" s="0" t="s">
        <v>11</v>
      </c>
      <c r="I2021" s="0" t="n">
        <v>47</v>
      </c>
      <c r="J2021" s="0" t="n">
        <v>722</v>
      </c>
    </row>
    <row r="2022" customFormat="false" ht="13.8" hidden="false" customHeight="false" outlineLevel="0" collapsed="false">
      <c r="A2022" s="0" t="n">
        <f aca="false">B2022/1000000</f>
        <v>7.866452</v>
      </c>
      <c r="B2022" s="0" t="n">
        <v>7866452</v>
      </c>
      <c r="C2022" s="0" t="n">
        <v>226</v>
      </c>
      <c r="D2022" s="0" t="n">
        <v>720</v>
      </c>
      <c r="E2022" s="0" t="n">
        <v>2</v>
      </c>
      <c r="F2022" s="0" t="n">
        <v>20</v>
      </c>
      <c r="G2022" s="0" t="n">
        <v>835</v>
      </c>
      <c r="H2022" s="0" t="s">
        <v>23</v>
      </c>
      <c r="I2022" s="0" t="n">
        <v>46</v>
      </c>
      <c r="J2022" s="0" t="n">
        <v>722</v>
      </c>
    </row>
    <row r="2023" customFormat="false" ht="13.8" hidden="false" customHeight="false" outlineLevel="0" collapsed="false">
      <c r="A2023" s="0" t="n">
        <f aca="false">B2023/1000000</f>
        <v>7.870332</v>
      </c>
      <c r="B2023" s="0" t="n">
        <v>7870332</v>
      </c>
      <c r="C2023" s="0" t="n">
        <v>219</v>
      </c>
      <c r="D2023" s="0" t="n">
        <v>722</v>
      </c>
      <c r="E2023" s="0" t="n">
        <v>0</v>
      </c>
      <c r="F2023" s="0" t="n">
        <v>0</v>
      </c>
      <c r="G2023" s="0" t="n">
        <v>835</v>
      </c>
      <c r="H2023" s="0" t="s">
        <v>18</v>
      </c>
      <c r="I2023" s="0" t="n">
        <v>47</v>
      </c>
      <c r="J2023" s="0" t="n">
        <v>722</v>
      </c>
    </row>
    <row r="2024" customFormat="false" ht="13.8" hidden="false" customHeight="false" outlineLevel="0" collapsed="false">
      <c r="A2024" s="0" t="n">
        <f aca="false">B2024/1000000</f>
        <v>7.874224</v>
      </c>
      <c r="B2024" s="0" t="n">
        <v>7874224</v>
      </c>
      <c r="C2024" s="0" t="n">
        <v>220</v>
      </c>
      <c r="D2024" s="0" t="n">
        <v>722</v>
      </c>
      <c r="E2024" s="0" t="n">
        <v>0</v>
      </c>
      <c r="F2024" s="0" t="n">
        <v>0</v>
      </c>
      <c r="G2024" s="0" t="n">
        <v>835</v>
      </c>
      <c r="H2024" s="0" t="s">
        <v>11</v>
      </c>
      <c r="I2024" s="0" t="n">
        <v>47</v>
      </c>
      <c r="J2024" s="0" t="n">
        <v>722</v>
      </c>
    </row>
    <row r="2025" customFormat="false" ht="13.8" hidden="false" customHeight="false" outlineLevel="0" collapsed="false">
      <c r="A2025" s="0" t="n">
        <f aca="false">B2025/1000000</f>
        <v>7.878112</v>
      </c>
      <c r="B2025" s="0" t="n">
        <v>7878112</v>
      </c>
      <c r="C2025" s="0" t="n">
        <v>226</v>
      </c>
      <c r="D2025" s="0" t="n">
        <v>720</v>
      </c>
      <c r="E2025" s="0" t="n">
        <v>2</v>
      </c>
      <c r="F2025" s="0" t="n">
        <v>20</v>
      </c>
      <c r="G2025" s="0" t="n">
        <v>835</v>
      </c>
      <c r="H2025" s="0" t="s">
        <v>19</v>
      </c>
      <c r="I2025" s="0" t="n">
        <v>46</v>
      </c>
      <c r="J2025" s="0" t="n">
        <v>722</v>
      </c>
    </row>
    <row r="2026" customFormat="false" ht="13.8" hidden="false" customHeight="false" outlineLevel="0" collapsed="false">
      <c r="A2026" s="0" t="n">
        <f aca="false">B2026/1000000</f>
        <v>7.881988</v>
      </c>
      <c r="B2026" s="0" t="n">
        <v>7881988</v>
      </c>
      <c r="C2026" s="0" t="n">
        <v>225</v>
      </c>
      <c r="D2026" s="0" t="n">
        <v>720</v>
      </c>
      <c r="E2026" s="0" t="n">
        <v>2</v>
      </c>
      <c r="F2026" s="0" t="n">
        <v>20</v>
      </c>
      <c r="G2026" s="0" t="n">
        <v>835</v>
      </c>
      <c r="H2026" s="0" t="s">
        <v>11</v>
      </c>
      <c r="I2026" s="0" t="n">
        <v>46</v>
      </c>
      <c r="J2026" s="0" t="n">
        <v>722</v>
      </c>
    </row>
    <row r="2027" customFormat="false" ht="13.8" hidden="false" customHeight="false" outlineLevel="0" collapsed="false">
      <c r="A2027" s="0" t="n">
        <f aca="false">B2027/1000000</f>
        <v>7.885876</v>
      </c>
      <c r="B2027" s="0" t="n">
        <v>7885876</v>
      </c>
      <c r="C2027" s="0" t="n">
        <v>225</v>
      </c>
      <c r="D2027" s="0" t="n">
        <v>720</v>
      </c>
      <c r="E2027" s="0" t="n">
        <v>2</v>
      </c>
      <c r="F2027" s="0" t="n">
        <v>20</v>
      </c>
      <c r="G2027" s="0" t="n">
        <v>835</v>
      </c>
      <c r="H2027" s="0" t="s">
        <v>11</v>
      </c>
      <c r="I2027" s="0" t="n">
        <v>46</v>
      </c>
      <c r="J2027" s="0" t="n">
        <v>722</v>
      </c>
    </row>
    <row r="2028" customFormat="false" ht="13.8" hidden="false" customHeight="false" outlineLevel="0" collapsed="false">
      <c r="A2028" s="0" t="n">
        <f aca="false">B2028/1000000</f>
        <v>7.889768</v>
      </c>
      <c r="B2028" s="0" t="n">
        <v>7889768</v>
      </c>
      <c r="C2028" s="0" t="n">
        <v>219</v>
      </c>
      <c r="D2028" s="0" t="n">
        <v>722</v>
      </c>
      <c r="E2028" s="0" t="n">
        <v>0</v>
      </c>
      <c r="F2028" s="0" t="n">
        <v>0</v>
      </c>
      <c r="G2028" s="0" t="n">
        <v>835</v>
      </c>
      <c r="H2028" s="0" t="s">
        <v>18</v>
      </c>
      <c r="I2028" s="0" t="n">
        <v>47</v>
      </c>
      <c r="J2028" s="0" t="n">
        <v>722</v>
      </c>
    </row>
    <row r="2029" customFormat="false" ht="13.8" hidden="false" customHeight="false" outlineLevel="0" collapsed="false">
      <c r="A2029" s="0" t="n">
        <f aca="false">B2029/1000000</f>
        <v>7.893656</v>
      </c>
      <c r="B2029" s="0" t="n">
        <v>7893656</v>
      </c>
      <c r="C2029" s="0" t="n">
        <v>220</v>
      </c>
      <c r="D2029" s="0" t="n">
        <v>722</v>
      </c>
      <c r="E2029" s="0" t="n">
        <v>0</v>
      </c>
      <c r="F2029" s="0" t="n">
        <v>0</v>
      </c>
      <c r="G2029" s="0" t="n">
        <v>835</v>
      </c>
      <c r="H2029" s="0" t="s">
        <v>11</v>
      </c>
      <c r="I2029" s="0" t="n">
        <v>47</v>
      </c>
      <c r="J2029" s="0" t="n">
        <v>722</v>
      </c>
    </row>
    <row r="2030" customFormat="false" ht="13.8" hidden="false" customHeight="false" outlineLevel="0" collapsed="false">
      <c r="A2030" s="0" t="n">
        <f aca="false">B2030/1000000</f>
        <v>7.897544</v>
      </c>
      <c r="B2030" s="0" t="n">
        <v>7897544</v>
      </c>
      <c r="C2030" s="0" t="n">
        <v>223</v>
      </c>
      <c r="D2030" s="0" t="n">
        <v>721</v>
      </c>
      <c r="E2030" s="0" t="n">
        <v>1</v>
      </c>
      <c r="F2030" s="0" t="n">
        <v>10</v>
      </c>
      <c r="G2030" s="0" t="n">
        <v>835</v>
      </c>
      <c r="H2030" s="0" t="s">
        <v>23</v>
      </c>
      <c r="I2030" s="0" t="n">
        <v>47</v>
      </c>
      <c r="J2030" s="0" t="n">
        <v>722</v>
      </c>
    </row>
    <row r="2031" customFormat="false" ht="13.8" hidden="false" customHeight="false" outlineLevel="0" collapsed="false">
      <c r="A2031" s="0" t="n">
        <f aca="false">B2031/1000000</f>
        <v>7.901416</v>
      </c>
      <c r="B2031" s="0" t="n">
        <v>7901416</v>
      </c>
      <c r="C2031" s="0" t="n">
        <v>229</v>
      </c>
      <c r="D2031" s="0" t="n">
        <v>719</v>
      </c>
      <c r="E2031" s="0" t="n">
        <v>3</v>
      </c>
      <c r="F2031" s="0" t="n">
        <v>30</v>
      </c>
      <c r="G2031" s="0" t="n">
        <v>835</v>
      </c>
      <c r="H2031" s="0" t="s">
        <v>19</v>
      </c>
      <c r="I2031" s="0" t="n">
        <v>46</v>
      </c>
      <c r="J2031" s="0" t="n">
        <v>722</v>
      </c>
    </row>
    <row r="2032" customFormat="false" ht="13.8" hidden="false" customHeight="false" outlineLevel="0" collapsed="false">
      <c r="A2032" s="0" t="n">
        <f aca="false">B2032/1000000</f>
        <v>7.905296</v>
      </c>
      <c r="B2032" s="0" t="n">
        <v>7905296</v>
      </c>
      <c r="C2032" s="0" t="n">
        <v>221</v>
      </c>
      <c r="D2032" s="0" t="n">
        <v>721</v>
      </c>
      <c r="E2032" s="0" t="n">
        <v>1</v>
      </c>
      <c r="F2032" s="0" t="n">
        <v>10</v>
      </c>
      <c r="G2032" s="0" t="n">
        <v>835</v>
      </c>
      <c r="H2032" s="0" t="s">
        <v>18</v>
      </c>
      <c r="I2032" s="0" t="n">
        <v>47</v>
      </c>
      <c r="J2032" s="0" t="n">
        <v>722</v>
      </c>
    </row>
    <row r="2033" customFormat="false" ht="13.8" hidden="false" customHeight="false" outlineLevel="0" collapsed="false">
      <c r="A2033" s="0" t="n">
        <f aca="false">B2033/1000000</f>
        <v>7.90918</v>
      </c>
      <c r="B2033" s="0" t="n">
        <v>7909180</v>
      </c>
      <c r="C2033" s="0" t="n">
        <v>216</v>
      </c>
      <c r="D2033" s="0" t="n">
        <v>723</v>
      </c>
      <c r="E2033" s="0" t="n">
        <v>-1</v>
      </c>
      <c r="F2033" s="0" t="n">
        <v>-10</v>
      </c>
      <c r="G2033" s="0" t="n">
        <v>835</v>
      </c>
      <c r="H2033" s="0" t="s">
        <v>18</v>
      </c>
      <c r="I2033" s="0" t="n">
        <v>47</v>
      </c>
      <c r="J2033" s="0" t="n">
        <v>722</v>
      </c>
    </row>
    <row r="2034" customFormat="false" ht="13.8" hidden="false" customHeight="false" outlineLevel="0" collapsed="false">
      <c r="A2034" s="0" t="n">
        <f aca="false">B2034/1000000</f>
        <v>7.913064</v>
      </c>
      <c r="B2034" s="0" t="n">
        <v>7913064</v>
      </c>
      <c r="C2034" s="0" t="n">
        <v>221</v>
      </c>
      <c r="D2034" s="0" t="n">
        <v>722</v>
      </c>
      <c r="E2034" s="0" t="n">
        <v>0</v>
      </c>
      <c r="F2034" s="0" t="n">
        <v>0</v>
      </c>
      <c r="G2034" s="0" t="n">
        <v>835</v>
      </c>
      <c r="H2034" s="0" t="s">
        <v>23</v>
      </c>
      <c r="I2034" s="0" t="n">
        <v>47</v>
      </c>
      <c r="J2034" s="0" t="n">
        <v>722</v>
      </c>
    </row>
    <row r="2035" customFormat="false" ht="13.8" hidden="false" customHeight="false" outlineLevel="0" collapsed="false">
      <c r="A2035" s="0" t="n">
        <f aca="false">B2035/1000000</f>
        <v>7.916952</v>
      </c>
      <c r="B2035" s="0" t="n">
        <v>7916952</v>
      </c>
      <c r="C2035" s="0" t="n">
        <v>226</v>
      </c>
      <c r="D2035" s="0" t="n">
        <v>720</v>
      </c>
      <c r="E2035" s="0" t="n">
        <v>2</v>
      </c>
      <c r="F2035" s="0" t="n">
        <v>20</v>
      </c>
      <c r="G2035" s="0" t="n">
        <v>835</v>
      </c>
      <c r="H2035" s="0" t="s">
        <v>19</v>
      </c>
      <c r="I2035" s="0" t="n">
        <v>46</v>
      </c>
      <c r="J2035" s="0" t="n">
        <v>722</v>
      </c>
    </row>
    <row r="2036" customFormat="false" ht="13.8" hidden="false" customHeight="false" outlineLevel="0" collapsed="false">
      <c r="A2036" s="0" t="n">
        <f aca="false">B2036/1000000</f>
        <v>7.920828</v>
      </c>
      <c r="B2036" s="0" t="n">
        <v>7920828</v>
      </c>
      <c r="C2036" s="0" t="n">
        <v>228</v>
      </c>
      <c r="D2036" s="0" t="n">
        <v>719</v>
      </c>
      <c r="E2036" s="0" t="n">
        <v>3</v>
      </c>
      <c r="F2036" s="0" t="n">
        <v>30</v>
      </c>
      <c r="G2036" s="0" t="n">
        <v>835</v>
      </c>
      <c r="H2036" s="0" t="s">
        <v>23</v>
      </c>
      <c r="I2036" s="0" t="n">
        <v>46</v>
      </c>
      <c r="J2036" s="0" t="n">
        <v>722</v>
      </c>
    </row>
    <row r="2037" customFormat="false" ht="13.8" hidden="false" customHeight="false" outlineLevel="0" collapsed="false">
      <c r="A2037" s="0" t="n">
        <f aca="false">B2037/1000000</f>
        <v>7.924712</v>
      </c>
      <c r="B2037" s="0" t="n">
        <v>7924712</v>
      </c>
      <c r="C2037" s="0" t="n">
        <v>221</v>
      </c>
      <c r="D2037" s="0" t="n">
        <v>721</v>
      </c>
      <c r="E2037" s="0" t="n">
        <v>1</v>
      </c>
      <c r="F2037" s="0" t="n">
        <v>10</v>
      </c>
      <c r="G2037" s="0" t="n">
        <v>835</v>
      </c>
      <c r="H2037" s="0" t="s">
        <v>18</v>
      </c>
      <c r="I2037" s="0" t="n">
        <v>47</v>
      </c>
      <c r="J2037" s="0" t="n">
        <v>722</v>
      </c>
    </row>
    <row r="2038" customFormat="false" ht="13.8" hidden="false" customHeight="false" outlineLevel="0" collapsed="false">
      <c r="A2038" s="0" t="n">
        <f aca="false">B2038/1000000</f>
        <v>7.928592</v>
      </c>
      <c r="B2038" s="0" t="n">
        <v>7928592</v>
      </c>
      <c r="C2038" s="0" t="n">
        <v>216</v>
      </c>
      <c r="D2038" s="0" t="n">
        <v>723</v>
      </c>
      <c r="E2038" s="0" t="n">
        <v>-1</v>
      </c>
      <c r="F2038" s="0" t="n">
        <v>-10</v>
      </c>
      <c r="G2038" s="0" t="n">
        <v>835</v>
      </c>
      <c r="H2038" s="0" t="s">
        <v>18</v>
      </c>
      <c r="I2038" s="0" t="n">
        <v>47</v>
      </c>
      <c r="J2038" s="0" t="n">
        <v>722</v>
      </c>
    </row>
    <row r="2039" customFormat="false" ht="13.8" hidden="false" customHeight="false" outlineLevel="0" collapsed="false">
      <c r="A2039" s="0" t="n">
        <f aca="false">B2039/1000000</f>
        <v>7.932476</v>
      </c>
      <c r="B2039" s="0" t="n">
        <v>7932476</v>
      </c>
      <c r="C2039" s="0" t="n">
        <v>221</v>
      </c>
      <c r="D2039" s="0" t="n">
        <v>722</v>
      </c>
      <c r="E2039" s="0" t="n">
        <v>0</v>
      </c>
      <c r="F2039" s="0" t="n">
        <v>0</v>
      </c>
      <c r="G2039" s="0" t="n">
        <v>835</v>
      </c>
      <c r="H2039" s="0" t="s">
        <v>23</v>
      </c>
      <c r="I2039" s="0" t="n">
        <v>47</v>
      </c>
      <c r="J2039" s="0" t="n">
        <v>722</v>
      </c>
    </row>
    <row r="2040" customFormat="false" ht="13.8" hidden="false" customHeight="false" outlineLevel="0" collapsed="false">
      <c r="A2040" s="0" t="n">
        <f aca="false">B2040/1000000</f>
        <v>7.936364</v>
      </c>
      <c r="B2040" s="0" t="n">
        <v>7936364</v>
      </c>
      <c r="C2040" s="0" t="n">
        <v>226</v>
      </c>
      <c r="D2040" s="0" t="n">
        <v>720</v>
      </c>
      <c r="E2040" s="0" t="n">
        <v>2</v>
      </c>
      <c r="F2040" s="0" t="n">
        <v>20</v>
      </c>
      <c r="G2040" s="0" t="n">
        <v>835</v>
      </c>
      <c r="H2040" s="0" t="s">
        <v>19</v>
      </c>
      <c r="I2040" s="0" t="n">
        <v>46</v>
      </c>
      <c r="J2040" s="0" t="n">
        <v>722</v>
      </c>
    </row>
    <row r="2041" customFormat="false" ht="13.8" hidden="false" customHeight="false" outlineLevel="0" collapsed="false">
      <c r="A2041" s="0" t="n">
        <f aca="false">B2041/1000000</f>
        <v>7.94024</v>
      </c>
      <c r="B2041" s="0" t="n">
        <v>7940240</v>
      </c>
      <c r="C2041" s="0" t="n">
        <v>228</v>
      </c>
      <c r="D2041" s="0" t="n">
        <v>719</v>
      </c>
      <c r="E2041" s="0" t="n">
        <v>3</v>
      </c>
      <c r="F2041" s="0" t="n">
        <v>30</v>
      </c>
      <c r="G2041" s="0" t="n">
        <v>835</v>
      </c>
      <c r="H2041" s="0" t="s">
        <v>23</v>
      </c>
      <c r="I2041" s="0" t="n">
        <v>46</v>
      </c>
      <c r="J2041" s="0" t="n">
        <v>722</v>
      </c>
    </row>
    <row r="2042" customFormat="false" ht="13.8" hidden="false" customHeight="false" outlineLevel="0" collapsed="false">
      <c r="A2042" s="0" t="n">
        <f aca="false">B2042/1000000</f>
        <v>7.94412</v>
      </c>
      <c r="B2042" s="0" t="n">
        <v>7944120</v>
      </c>
      <c r="C2042" s="0" t="n">
        <v>218</v>
      </c>
      <c r="D2042" s="0" t="n">
        <v>722</v>
      </c>
      <c r="E2042" s="0" t="n">
        <v>0</v>
      </c>
      <c r="F2042" s="0" t="n">
        <v>0</v>
      </c>
      <c r="G2042" s="0" t="n">
        <v>835</v>
      </c>
      <c r="H2042" s="0" t="s">
        <v>29</v>
      </c>
      <c r="I2042" s="0" t="n">
        <v>47</v>
      </c>
      <c r="J2042" s="0" t="n">
        <v>722</v>
      </c>
    </row>
    <row r="2043" customFormat="false" ht="13.8" hidden="false" customHeight="false" outlineLevel="0" collapsed="false">
      <c r="A2043" s="0" t="n">
        <f aca="false">B2043/1000000</f>
        <v>7.948008</v>
      </c>
      <c r="B2043" s="0" t="n">
        <v>7948008</v>
      </c>
      <c r="C2043" s="0" t="n">
        <v>220</v>
      </c>
      <c r="D2043" s="0" t="n">
        <v>722</v>
      </c>
      <c r="E2043" s="0" t="n">
        <v>0</v>
      </c>
      <c r="F2043" s="0" t="n">
        <v>0</v>
      </c>
      <c r="G2043" s="0" t="n">
        <v>835</v>
      </c>
      <c r="H2043" s="0" t="s">
        <v>11</v>
      </c>
      <c r="I2043" s="0" t="n">
        <v>47</v>
      </c>
      <c r="J2043" s="0" t="n">
        <v>722</v>
      </c>
    </row>
    <row r="2044" customFormat="false" ht="13.8" hidden="false" customHeight="false" outlineLevel="0" collapsed="false">
      <c r="A2044" s="0" t="n">
        <f aca="false">B2044/1000000</f>
        <v>7.951896</v>
      </c>
      <c r="B2044" s="0" t="n">
        <v>7951896</v>
      </c>
      <c r="C2044" s="0" t="n">
        <v>223</v>
      </c>
      <c r="D2044" s="0" t="n">
        <v>721</v>
      </c>
      <c r="E2044" s="0" t="n">
        <v>1</v>
      </c>
      <c r="F2044" s="0" t="n">
        <v>10</v>
      </c>
      <c r="G2044" s="0" t="n">
        <v>835</v>
      </c>
      <c r="H2044" s="0" t="s">
        <v>23</v>
      </c>
      <c r="I2044" s="0" t="n">
        <v>47</v>
      </c>
      <c r="J2044" s="0" t="n">
        <v>722</v>
      </c>
    </row>
    <row r="2045" customFormat="false" ht="13.8" hidden="false" customHeight="false" outlineLevel="0" collapsed="false">
      <c r="A2045" s="0" t="n">
        <f aca="false">B2045/1000000</f>
        <v>7.955776</v>
      </c>
      <c r="B2045" s="0" t="n">
        <v>7955776</v>
      </c>
      <c r="C2045" s="0" t="n">
        <v>226</v>
      </c>
      <c r="D2045" s="0" t="n">
        <v>720</v>
      </c>
      <c r="E2045" s="0" t="n">
        <v>2</v>
      </c>
      <c r="F2045" s="0" t="n">
        <v>20</v>
      </c>
      <c r="G2045" s="0" t="n">
        <v>835</v>
      </c>
      <c r="H2045" s="0" t="s">
        <v>23</v>
      </c>
      <c r="I2045" s="0" t="n">
        <v>46</v>
      </c>
      <c r="J2045" s="0" t="n">
        <v>722</v>
      </c>
    </row>
    <row r="2046" customFormat="false" ht="13.8" hidden="false" customHeight="false" outlineLevel="0" collapsed="false">
      <c r="A2046" s="0" t="n">
        <f aca="false">B2046/1000000</f>
        <v>7.959652</v>
      </c>
      <c r="B2046" s="0" t="n">
        <v>7959652</v>
      </c>
      <c r="C2046" s="0" t="n">
        <v>228</v>
      </c>
      <c r="D2046" s="0" t="n">
        <v>719</v>
      </c>
      <c r="E2046" s="0" t="n">
        <v>3</v>
      </c>
      <c r="F2046" s="0" t="n">
        <v>30</v>
      </c>
      <c r="G2046" s="0" t="n">
        <v>835</v>
      </c>
      <c r="H2046" s="0" t="s">
        <v>23</v>
      </c>
      <c r="I2046" s="0" t="n">
        <v>46</v>
      </c>
      <c r="J2046" s="0" t="n">
        <v>722</v>
      </c>
    </row>
    <row r="2047" customFormat="false" ht="13.8" hidden="false" customHeight="false" outlineLevel="0" collapsed="false">
      <c r="A2047" s="0" t="n">
        <f aca="false">B2047/1000000</f>
        <v>7.963532</v>
      </c>
      <c r="B2047" s="0" t="n">
        <v>7963532</v>
      </c>
      <c r="C2047" s="0" t="n">
        <v>215</v>
      </c>
      <c r="D2047" s="0" t="n">
        <v>723</v>
      </c>
      <c r="E2047" s="0" t="n">
        <v>-1</v>
      </c>
      <c r="F2047" s="0" t="n">
        <v>-10</v>
      </c>
      <c r="G2047" s="0" t="n">
        <v>835</v>
      </c>
      <c r="H2047" s="0" t="s">
        <v>25</v>
      </c>
      <c r="I2047" s="0" t="n">
        <v>47</v>
      </c>
      <c r="J2047" s="0" t="n">
        <v>722</v>
      </c>
    </row>
    <row r="2048" customFormat="false" ht="13.8" hidden="false" customHeight="false" outlineLevel="0" collapsed="false">
      <c r="A2048" s="0" t="n">
        <f aca="false">B2048/1000000</f>
        <v>7.967412</v>
      </c>
      <c r="B2048" s="0" t="n">
        <v>7967412</v>
      </c>
      <c r="C2048" s="0" t="n">
        <v>217</v>
      </c>
      <c r="D2048" s="0" t="n">
        <v>723</v>
      </c>
      <c r="E2048" s="0" t="n">
        <v>-1</v>
      </c>
      <c r="F2048" s="0" t="n">
        <v>-10</v>
      </c>
      <c r="G2048" s="0" t="n">
        <v>835</v>
      </c>
      <c r="H2048" s="0" t="s">
        <v>11</v>
      </c>
      <c r="I2048" s="0" t="n">
        <v>47</v>
      </c>
      <c r="J2048" s="0" t="n">
        <v>722</v>
      </c>
    </row>
    <row r="2049" customFormat="false" ht="13.8" hidden="false" customHeight="false" outlineLevel="0" collapsed="false">
      <c r="A2049" s="0" t="n">
        <f aca="false">B2049/1000000</f>
        <v>7.971292</v>
      </c>
      <c r="B2049" s="0" t="n">
        <v>7971292</v>
      </c>
      <c r="C2049" s="0" t="n">
        <v>227</v>
      </c>
      <c r="D2049" s="0" t="n">
        <v>720</v>
      </c>
      <c r="E2049" s="0" t="n">
        <v>2</v>
      </c>
      <c r="F2049" s="0" t="n">
        <v>20</v>
      </c>
      <c r="G2049" s="0" t="n">
        <v>834</v>
      </c>
      <c r="H2049" s="0" t="s">
        <v>20</v>
      </c>
      <c r="I2049" s="0" t="n">
        <v>46</v>
      </c>
      <c r="J2049" s="0" t="n">
        <v>722</v>
      </c>
    </row>
    <row r="2050" customFormat="false" ht="13.8" hidden="false" customHeight="false" outlineLevel="0" collapsed="false">
      <c r="A2050" s="0" t="n">
        <f aca="false">B2050/1000000</f>
        <v>7.975168</v>
      </c>
      <c r="B2050" s="0" t="n">
        <v>7975168</v>
      </c>
      <c r="C2050" s="0" t="n">
        <v>228</v>
      </c>
      <c r="D2050" s="0" t="n">
        <v>719</v>
      </c>
      <c r="E2050" s="0" t="n">
        <v>3</v>
      </c>
      <c r="F2050" s="0" t="n">
        <v>30</v>
      </c>
      <c r="G2050" s="0" t="n">
        <v>834</v>
      </c>
      <c r="H2050" s="0" t="s">
        <v>23</v>
      </c>
      <c r="I2050" s="0" t="n">
        <v>46</v>
      </c>
      <c r="J2050" s="0" t="n">
        <v>722</v>
      </c>
    </row>
    <row r="2051" customFormat="false" ht="13.8" hidden="false" customHeight="false" outlineLevel="0" collapsed="false">
      <c r="A2051" s="0" t="n">
        <f aca="false">B2051/1000000</f>
        <v>7.979048</v>
      </c>
      <c r="B2051" s="0" t="n">
        <v>7979048</v>
      </c>
      <c r="C2051" s="0" t="n">
        <v>224</v>
      </c>
      <c r="D2051" s="0" t="n">
        <v>720</v>
      </c>
      <c r="E2051" s="0" t="n">
        <v>2</v>
      </c>
      <c r="F2051" s="0" t="n">
        <v>20</v>
      </c>
      <c r="G2051" s="0" t="n">
        <v>834</v>
      </c>
      <c r="H2051" s="0" t="s">
        <v>21</v>
      </c>
      <c r="I2051" s="0" t="n">
        <v>46</v>
      </c>
      <c r="J2051" s="0" t="n">
        <v>722</v>
      </c>
    </row>
    <row r="2052" customFormat="false" ht="13.8" hidden="false" customHeight="false" outlineLevel="0" collapsed="false">
      <c r="A2052" s="0" t="n">
        <f aca="false">B2052/1000000</f>
        <v>0</v>
      </c>
    </row>
    <row r="2053" customFormat="false" ht="13.8" hidden="false" customHeight="false" outlineLevel="0" collapsed="false">
      <c r="A2053" s="0" t="n">
        <f aca="false">B2053/1000000</f>
        <v>0</v>
      </c>
    </row>
    <row r="2054" customFormat="false" ht="13.8" hidden="false" customHeight="false" outlineLevel="0" collapsed="false">
      <c r="A2054" s="0" t="n">
        <f aca="false">B2054/1000000</f>
        <v>0</v>
      </c>
    </row>
    <row r="2055" customFormat="false" ht="13.8" hidden="false" customHeight="false" outlineLevel="0" collapsed="false">
      <c r="A2055" s="0" t="n">
        <f aca="false">B2055/1000000</f>
        <v>0</v>
      </c>
    </row>
    <row r="2056" customFormat="false" ht="13.8" hidden="false" customHeight="false" outlineLevel="0" collapsed="false">
      <c r="A2056" s="0" t="n">
        <f aca="false">B2056/1000000</f>
        <v>0</v>
      </c>
    </row>
    <row r="2057" customFormat="false" ht="13.8" hidden="false" customHeight="false" outlineLevel="0" collapsed="false">
      <c r="A2057" s="0" t="n">
        <f aca="false">B2057/1000000</f>
        <v>0</v>
      </c>
    </row>
    <row r="2058" customFormat="false" ht="13.8" hidden="false" customHeight="false" outlineLevel="0" collapsed="false">
      <c r="A2058" s="0" t="n">
        <f aca="false">B2058/1000000</f>
        <v>0</v>
      </c>
    </row>
    <row r="2059" customFormat="false" ht="13.8" hidden="false" customHeight="false" outlineLevel="0" collapsed="false">
      <c r="A2059" s="0" t="n">
        <f aca="false">B2059/1000000</f>
        <v>0</v>
      </c>
    </row>
    <row r="2060" customFormat="false" ht="13.8" hidden="false" customHeight="false" outlineLevel="0" collapsed="false">
      <c r="A2060" s="0" t="n">
        <f aca="false">B2060/1000000</f>
        <v>0</v>
      </c>
    </row>
    <row r="2061" customFormat="false" ht="13.8" hidden="false" customHeight="false" outlineLevel="0" collapsed="false">
      <c r="A2061" s="0" t="n">
        <f aca="false">B2061/1000000</f>
        <v>0</v>
      </c>
    </row>
    <row r="2062" customFormat="false" ht="13.8" hidden="false" customHeight="false" outlineLevel="0" collapsed="false">
      <c r="A2062" s="0" t="n">
        <f aca="false">B2062/1000000</f>
        <v>0</v>
      </c>
    </row>
    <row r="2063" customFormat="false" ht="13.8" hidden="false" customHeight="false" outlineLevel="0" collapsed="false">
      <c r="A2063" s="0" t="n">
        <f aca="false">B2063/1000000</f>
        <v>0</v>
      </c>
    </row>
    <row r="2064" customFormat="false" ht="13.8" hidden="false" customHeight="false" outlineLevel="0" collapsed="false">
      <c r="A2064" s="0" t="n">
        <f aca="false">B2064/1000000</f>
        <v>0</v>
      </c>
    </row>
    <row r="2065" customFormat="false" ht="13.8" hidden="false" customHeight="false" outlineLevel="0" collapsed="false">
      <c r="A2065" s="0" t="n">
        <f aca="false">B2065/1000000</f>
        <v>0</v>
      </c>
    </row>
    <row r="2066" customFormat="false" ht="13.8" hidden="false" customHeight="false" outlineLevel="0" collapsed="false">
      <c r="A2066" s="0" t="n">
        <f aca="false">B2066/1000000</f>
        <v>0</v>
      </c>
    </row>
    <row r="2067" customFormat="false" ht="13.8" hidden="false" customHeight="false" outlineLevel="0" collapsed="false">
      <c r="A2067" s="0" t="n">
        <f aca="false">B2067/1000000</f>
        <v>0</v>
      </c>
    </row>
    <row r="2068" customFormat="false" ht="13.8" hidden="false" customHeight="false" outlineLevel="0" collapsed="false">
      <c r="A2068" s="0" t="n">
        <f aca="false">B2068/1000000</f>
        <v>0</v>
      </c>
    </row>
    <row r="2069" customFormat="false" ht="13.8" hidden="false" customHeight="false" outlineLevel="0" collapsed="false">
      <c r="A2069" s="0" t="n">
        <f aca="false">B2069/1000000</f>
        <v>0</v>
      </c>
    </row>
    <row r="2070" customFormat="false" ht="13.8" hidden="false" customHeight="false" outlineLevel="0" collapsed="false">
      <c r="A2070" s="0" t="n">
        <f aca="false">B2070/1000000</f>
        <v>0</v>
      </c>
    </row>
    <row r="2071" customFormat="false" ht="13.8" hidden="false" customHeight="false" outlineLevel="0" collapsed="false">
      <c r="A2071" s="0" t="n">
        <f aca="false">B2071/1000000</f>
        <v>0</v>
      </c>
    </row>
    <row r="2072" customFormat="false" ht="13.8" hidden="false" customHeight="false" outlineLevel="0" collapsed="false">
      <c r="A2072" s="0" t="n">
        <f aca="false">B2072/1000000</f>
        <v>0</v>
      </c>
    </row>
    <row r="2073" customFormat="false" ht="13.8" hidden="false" customHeight="false" outlineLevel="0" collapsed="false">
      <c r="A2073" s="0" t="n">
        <f aca="false">B2073/1000000</f>
        <v>0</v>
      </c>
    </row>
    <row r="2074" customFormat="false" ht="13.8" hidden="false" customHeight="false" outlineLevel="0" collapsed="false">
      <c r="A2074" s="0" t="n">
        <f aca="false">B2074/1000000</f>
        <v>0</v>
      </c>
    </row>
    <row r="2075" customFormat="false" ht="13.8" hidden="false" customHeight="false" outlineLevel="0" collapsed="false">
      <c r="A2075" s="0" t="n">
        <f aca="false">B2075/1000000</f>
        <v>0</v>
      </c>
    </row>
    <row r="2076" customFormat="false" ht="13.8" hidden="false" customHeight="false" outlineLevel="0" collapsed="false">
      <c r="A2076" s="0" t="n">
        <f aca="false">B2076/1000000</f>
        <v>0</v>
      </c>
    </row>
    <row r="2077" customFormat="false" ht="13.8" hidden="false" customHeight="false" outlineLevel="0" collapsed="false">
      <c r="A2077" s="0" t="n">
        <f aca="false">B2077/1000000</f>
        <v>0</v>
      </c>
    </row>
    <row r="2078" customFormat="false" ht="13.8" hidden="false" customHeight="false" outlineLevel="0" collapsed="false">
      <c r="A2078" s="0" t="n">
        <f aca="false">B2078/1000000</f>
        <v>0</v>
      </c>
    </row>
    <row r="2079" customFormat="false" ht="13.8" hidden="false" customHeight="false" outlineLevel="0" collapsed="false">
      <c r="A2079" s="0" t="n">
        <f aca="false">B2079/1000000</f>
        <v>0</v>
      </c>
    </row>
    <row r="2080" customFormat="false" ht="13.8" hidden="false" customHeight="false" outlineLevel="0" collapsed="false">
      <c r="A2080" s="0" t="n">
        <f aca="false">B2080/1000000</f>
        <v>0</v>
      </c>
    </row>
    <row r="2081" customFormat="false" ht="13.8" hidden="false" customHeight="false" outlineLevel="0" collapsed="false">
      <c r="A2081" s="0" t="n">
        <f aca="false">B2081/1000000</f>
        <v>0</v>
      </c>
    </row>
    <row r="2082" customFormat="false" ht="13.8" hidden="false" customHeight="false" outlineLevel="0" collapsed="false">
      <c r="A2082" s="0" t="n">
        <f aca="false">B2082/1000000</f>
        <v>0</v>
      </c>
    </row>
    <row r="2083" customFormat="false" ht="13.8" hidden="false" customHeight="false" outlineLevel="0" collapsed="false">
      <c r="A2083" s="0" t="n">
        <f aca="false">B2083/1000000</f>
        <v>0</v>
      </c>
    </row>
    <row r="2084" customFormat="false" ht="13.8" hidden="false" customHeight="false" outlineLevel="0" collapsed="false">
      <c r="A2084" s="0" t="n">
        <f aca="false">B2084/1000000</f>
        <v>0</v>
      </c>
    </row>
    <row r="2085" customFormat="false" ht="13.8" hidden="false" customHeight="false" outlineLevel="0" collapsed="false">
      <c r="A2085" s="0" t="n">
        <f aca="false">B2085/1000000</f>
        <v>0</v>
      </c>
    </row>
    <row r="2086" customFormat="false" ht="13.8" hidden="false" customHeight="false" outlineLevel="0" collapsed="false">
      <c r="A2086" s="0" t="n">
        <f aca="false">B2086/1000000</f>
        <v>0</v>
      </c>
    </row>
    <row r="2087" customFormat="false" ht="13.8" hidden="false" customHeight="false" outlineLevel="0" collapsed="false">
      <c r="A2087" s="0" t="n">
        <f aca="false">B2087/1000000</f>
        <v>0</v>
      </c>
    </row>
    <row r="2088" customFormat="false" ht="13.8" hidden="false" customHeight="false" outlineLevel="0" collapsed="false">
      <c r="A2088" s="0" t="n">
        <f aca="false">B2088/1000000</f>
        <v>0</v>
      </c>
    </row>
    <row r="2089" customFormat="false" ht="13.8" hidden="false" customHeight="false" outlineLevel="0" collapsed="false">
      <c r="A2089" s="0" t="n">
        <f aca="false">B2089/1000000</f>
        <v>0</v>
      </c>
    </row>
    <row r="2090" customFormat="false" ht="13.8" hidden="false" customHeight="false" outlineLevel="0" collapsed="false">
      <c r="A2090" s="0" t="n">
        <f aca="false">B2090/1000000</f>
        <v>0</v>
      </c>
    </row>
    <row r="2091" customFormat="false" ht="13.8" hidden="false" customHeight="false" outlineLevel="0" collapsed="false">
      <c r="A2091" s="0" t="n">
        <f aca="false">B2091/1000000</f>
        <v>0</v>
      </c>
    </row>
    <row r="2092" customFormat="false" ht="13.8" hidden="false" customHeight="false" outlineLevel="0" collapsed="false">
      <c r="A2092" s="0" t="n">
        <f aca="false">B2092/1000000</f>
        <v>0</v>
      </c>
    </row>
    <row r="2093" customFormat="false" ht="13.8" hidden="false" customHeight="false" outlineLevel="0" collapsed="false">
      <c r="A2093" s="0" t="n">
        <f aca="false">B2093/1000000</f>
        <v>0</v>
      </c>
    </row>
    <row r="2094" customFormat="false" ht="13.8" hidden="false" customHeight="false" outlineLevel="0" collapsed="false">
      <c r="A2094" s="0" t="n">
        <f aca="false">B2094/1000000</f>
        <v>0</v>
      </c>
    </row>
    <row r="2095" customFormat="false" ht="13.8" hidden="false" customHeight="false" outlineLevel="0" collapsed="false">
      <c r="A2095" s="0" t="n">
        <f aca="false">B2095/1000000</f>
        <v>0</v>
      </c>
    </row>
    <row r="2096" customFormat="false" ht="13.8" hidden="false" customHeight="false" outlineLevel="0" collapsed="false">
      <c r="A2096" s="0" t="n">
        <f aca="false">B2096/1000000</f>
        <v>0</v>
      </c>
    </row>
    <row r="2097" customFormat="false" ht="13.8" hidden="false" customHeight="false" outlineLevel="0" collapsed="false">
      <c r="A2097" s="0" t="n">
        <f aca="false">B2097/1000000</f>
        <v>0</v>
      </c>
    </row>
    <row r="2098" customFormat="false" ht="13.8" hidden="false" customHeight="false" outlineLevel="0" collapsed="false">
      <c r="A2098" s="0" t="n">
        <f aca="false">B2098/1000000</f>
        <v>0</v>
      </c>
    </row>
    <row r="2099" customFormat="false" ht="13.8" hidden="false" customHeight="false" outlineLevel="0" collapsed="false">
      <c r="A2099" s="0" t="n">
        <f aca="false">B2099/1000000</f>
        <v>0</v>
      </c>
    </row>
    <row r="2100" customFormat="false" ht="13.8" hidden="false" customHeight="false" outlineLevel="0" collapsed="false">
      <c r="A2100" s="0" t="n">
        <f aca="false">B2100/1000000</f>
        <v>0</v>
      </c>
    </row>
    <row r="2101" customFormat="false" ht="13.8" hidden="false" customHeight="false" outlineLevel="0" collapsed="false">
      <c r="A2101" s="0" t="n">
        <f aca="false">B2101/1000000</f>
        <v>0</v>
      </c>
    </row>
    <row r="2102" customFormat="false" ht="13.8" hidden="false" customHeight="false" outlineLevel="0" collapsed="false">
      <c r="A2102" s="0" t="n">
        <f aca="false">B2102/1000000</f>
        <v>0</v>
      </c>
    </row>
    <row r="2103" customFormat="false" ht="13.8" hidden="false" customHeight="false" outlineLevel="0" collapsed="false">
      <c r="A2103" s="0" t="n">
        <f aca="false">B2103/1000000</f>
        <v>0</v>
      </c>
    </row>
    <row r="2104" customFormat="false" ht="13.8" hidden="false" customHeight="false" outlineLevel="0" collapsed="false">
      <c r="A2104" s="0" t="n">
        <f aca="false">B2104/1000000</f>
        <v>0</v>
      </c>
    </row>
    <row r="2105" customFormat="false" ht="13.8" hidden="false" customHeight="false" outlineLevel="0" collapsed="false">
      <c r="A2105" s="0" t="n">
        <f aca="false">B2105/1000000</f>
        <v>0</v>
      </c>
    </row>
    <row r="2106" customFormat="false" ht="13.8" hidden="false" customHeight="false" outlineLevel="0" collapsed="false">
      <c r="A2106" s="0" t="n">
        <f aca="false">B2106/1000000</f>
        <v>0</v>
      </c>
    </row>
    <row r="2107" customFormat="false" ht="13.8" hidden="false" customHeight="false" outlineLevel="0" collapsed="false">
      <c r="A2107" s="0" t="n">
        <f aca="false">B2107/1000000</f>
        <v>0</v>
      </c>
    </row>
    <row r="2108" customFormat="false" ht="13.8" hidden="false" customHeight="false" outlineLevel="0" collapsed="false">
      <c r="A2108" s="0" t="n">
        <f aca="false">B2108/1000000</f>
        <v>0</v>
      </c>
    </row>
    <row r="2109" customFormat="false" ht="13.8" hidden="false" customHeight="false" outlineLevel="0" collapsed="false">
      <c r="A2109" s="0" t="n">
        <f aca="false">B2109/1000000</f>
        <v>0</v>
      </c>
    </row>
    <row r="2110" customFormat="false" ht="13.8" hidden="false" customHeight="false" outlineLevel="0" collapsed="false">
      <c r="A2110" s="0" t="n">
        <f aca="false">B2110/1000000</f>
        <v>0</v>
      </c>
    </row>
    <row r="2111" customFormat="false" ht="13.8" hidden="false" customHeight="false" outlineLevel="0" collapsed="false">
      <c r="A2111" s="0" t="n">
        <f aca="false">B2111/1000000</f>
        <v>0</v>
      </c>
    </row>
    <row r="2112" customFormat="false" ht="13.8" hidden="false" customHeight="false" outlineLevel="0" collapsed="false">
      <c r="A2112" s="0" t="n">
        <f aca="false">B2112/1000000</f>
        <v>0</v>
      </c>
    </row>
    <row r="2113" customFormat="false" ht="13.8" hidden="false" customHeight="false" outlineLevel="0" collapsed="false">
      <c r="A2113" s="0" t="n">
        <f aca="false">B2113/1000000</f>
        <v>0</v>
      </c>
    </row>
    <row r="2114" customFormat="false" ht="13.8" hidden="false" customHeight="false" outlineLevel="0" collapsed="false">
      <c r="A2114" s="0" t="n">
        <f aca="false">B2114/1000000</f>
        <v>0</v>
      </c>
    </row>
    <row r="2115" customFormat="false" ht="13.8" hidden="false" customHeight="false" outlineLevel="0" collapsed="false">
      <c r="A2115" s="0" t="n">
        <f aca="false">B2115/1000000</f>
        <v>0</v>
      </c>
    </row>
    <row r="2116" customFormat="false" ht="13.8" hidden="false" customHeight="false" outlineLevel="0" collapsed="false">
      <c r="A2116" s="0" t="n">
        <f aca="false">B2116/1000000</f>
        <v>0</v>
      </c>
    </row>
    <row r="2117" customFormat="false" ht="13.8" hidden="false" customHeight="false" outlineLevel="0" collapsed="false">
      <c r="A2117" s="0" t="n">
        <f aca="false">B2117/1000000</f>
        <v>0</v>
      </c>
    </row>
    <row r="2118" customFormat="false" ht="13.8" hidden="false" customHeight="false" outlineLevel="0" collapsed="false">
      <c r="A2118" s="0" t="n">
        <f aca="false">B2118/1000000</f>
        <v>0</v>
      </c>
    </row>
    <row r="2119" customFormat="false" ht="13.8" hidden="false" customHeight="false" outlineLevel="0" collapsed="false">
      <c r="A2119" s="0" t="n">
        <f aca="false">B2119/1000000</f>
        <v>0</v>
      </c>
    </row>
    <row r="2120" customFormat="false" ht="13.8" hidden="false" customHeight="false" outlineLevel="0" collapsed="false">
      <c r="A2120" s="0" t="n">
        <f aca="false">B2120/1000000</f>
        <v>0</v>
      </c>
    </row>
    <row r="2121" customFormat="false" ht="13.8" hidden="false" customHeight="false" outlineLevel="0" collapsed="false">
      <c r="A2121" s="0" t="n">
        <f aca="false">B2121/1000000</f>
        <v>0</v>
      </c>
    </row>
    <row r="2122" customFormat="false" ht="13.8" hidden="false" customHeight="false" outlineLevel="0" collapsed="false">
      <c r="A2122" s="0" t="n">
        <f aca="false">B2122/1000000</f>
        <v>0</v>
      </c>
    </row>
    <row r="2123" customFormat="false" ht="13.8" hidden="false" customHeight="false" outlineLevel="0" collapsed="false">
      <c r="A2123" s="0" t="n">
        <f aca="false">B2123/1000000</f>
        <v>0</v>
      </c>
    </row>
    <row r="2124" customFormat="false" ht="13.8" hidden="false" customHeight="false" outlineLevel="0" collapsed="false">
      <c r="A2124" s="0" t="n">
        <f aca="false">B2124/1000000</f>
        <v>0</v>
      </c>
    </row>
    <row r="2125" customFormat="false" ht="13.8" hidden="false" customHeight="false" outlineLevel="0" collapsed="false">
      <c r="A2125" s="0" t="n">
        <f aca="false">B2125/1000000</f>
        <v>0</v>
      </c>
    </row>
    <row r="2126" customFormat="false" ht="13.8" hidden="false" customHeight="false" outlineLevel="0" collapsed="false">
      <c r="A2126" s="0" t="n">
        <f aca="false">B2126/1000000</f>
        <v>0</v>
      </c>
    </row>
    <row r="2127" customFormat="false" ht="13.8" hidden="false" customHeight="false" outlineLevel="0" collapsed="false">
      <c r="A2127" s="0" t="n">
        <f aca="false">B2127/1000000</f>
        <v>0</v>
      </c>
    </row>
    <row r="2128" customFormat="false" ht="13.8" hidden="false" customHeight="false" outlineLevel="0" collapsed="false">
      <c r="A2128" s="0" t="n">
        <f aca="false">B2128/1000000</f>
        <v>0</v>
      </c>
    </row>
    <row r="2129" customFormat="false" ht="13.8" hidden="false" customHeight="false" outlineLevel="0" collapsed="false">
      <c r="A2129" s="0" t="n">
        <f aca="false">B2129/1000000</f>
        <v>0</v>
      </c>
    </row>
    <row r="2130" customFormat="false" ht="13.8" hidden="false" customHeight="false" outlineLevel="0" collapsed="false">
      <c r="A2130" s="0" t="n">
        <f aca="false">B2130/1000000</f>
        <v>0</v>
      </c>
    </row>
    <row r="2131" customFormat="false" ht="13.8" hidden="false" customHeight="false" outlineLevel="0" collapsed="false">
      <c r="A2131" s="0" t="n">
        <f aca="false">B2131/1000000</f>
        <v>0</v>
      </c>
    </row>
    <row r="2132" customFormat="false" ht="13.8" hidden="false" customHeight="false" outlineLevel="0" collapsed="false">
      <c r="A2132" s="0" t="n">
        <f aca="false">B2132/1000000</f>
        <v>0</v>
      </c>
    </row>
    <row r="2133" customFormat="false" ht="13.8" hidden="false" customHeight="false" outlineLevel="0" collapsed="false">
      <c r="A2133" s="0" t="n">
        <f aca="false">B2133/1000000</f>
        <v>0</v>
      </c>
    </row>
    <row r="2134" customFormat="false" ht="13.8" hidden="false" customHeight="false" outlineLevel="0" collapsed="false">
      <c r="A2134" s="0" t="n">
        <f aca="false">B2134/1000000</f>
        <v>0</v>
      </c>
    </row>
    <row r="2135" customFormat="false" ht="13.8" hidden="false" customHeight="false" outlineLevel="0" collapsed="false">
      <c r="A2135" s="0" t="n">
        <f aca="false">B2135/1000000</f>
        <v>0</v>
      </c>
    </row>
    <row r="2136" customFormat="false" ht="13.8" hidden="false" customHeight="false" outlineLevel="0" collapsed="false">
      <c r="A2136" s="0" t="n">
        <f aca="false">B2136/1000000</f>
        <v>0</v>
      </c>
    </row>
    <row r="2137" customFormat="false" ht="13.8" hidden="false" customHeight="false" outlineLevel="0" collapsed="false">
      <c r="A2137" s="0" t="n">
        <f aca="false">B2137/1000000</f>
        <v>0</v>
      </c>
    </row>
    <row r="2138" customFormat="false" ht="13.8" hidden="false" customHeight="false" outlineLevel="0" collapsed="false">
      <c r="A2138" s="0" t="n">
        <f aca="false">B2138/1000000</f>
        <v>0</v>
      </c>
    </row>
    <row r="2139" customFormat="false" ht="13.8" hidden="false" customHeight="false" outlineLevel="0" collapsed="false">
      <c r="A2139" s="0" t="n">
        <f aca="false">B2139/1000000</f>
        <v>0</v>
      </c>
    </row>
    <row r="2140" customFormat="false" ht="13.8" hidden="false" customHeight="false" outlineLevel="0" collapsed="false">
      <c r="A2140" s="0" t="n">
        <f aca="false">B2140/1000000</f>
        <v>0</v>
      </c>
    </row>
    <row r="2141" customFormat="false" ht="13.8" hidden="false" customHeight="false" outlineLevel="0" collapsed="false">
      <c r="A2141" s="0" t="n">
        <f aca="false">B2141/1000000</f>
        <v>0</v>
      </c>
    </row>
    <row r="2142" customFormat="false" ht="13.8" hidden="false" customHeight="false" outlineLevel="0" collapsed="false">
      <c r="A2142" s="0" t="n">
        <f aca="false">B2142/1000000</f>
        <v>0</v>
      </c>
    </row>
    <row r="2143" customFormat="false" ht="13.8" hidden="false" customHeight="false" outlineLevel="0" collapsed="false">
      <c r="A2143" s="0" t="n">
        <f aca="false">B2143/1000000</f>
        <v>0</v>
      </c>
    </row>
    <row r="2144" customFormat="false" ht="13.8" hidden="false" customHeight="false" outlineLevel="0" collapsed="false">
      <c r="A2144" s="0" t="n">
        <f aca="false">B2144/1000000</f>
        <v>0</v>
      </c>
    </row>
    <row r="2145" customFormat="false" ht="13.8" hidden="false" customHeight="false" outlineLevel="0" collapsed="false">
      <c r="A2145" s="0" t="n">
        <f aca="false">B2145/1000000</f>
        <v>0</v>
      </c>
    </row>
    <row r="2146" customFormat="false" ht="13.8" hidden="false" customHeight="false" outlineLevel="0" collapsed="false">
      <c r="A2146" s="0" t="n">
        <f aca="false">B2146/1000000</f>
        <v>0</v>
      </c>
    </row>
    <row r="2147" customFormat="false" ht="13.8" hidden="false" customHeight="false" outlineLevel="0" collapsed="false">
      <c r="A2147" s="0" t="n">
        <f aca="false">B2147/1000000</f>
        <v>0</v>
      </c>
    </row>
    <row r="2148" customFormat="false" ht="13.8" hidden="false" customHeight="false" outlineLevel="0" collapsed="false">
      <c r="A2148" s="0" t="n">
        <f aca="false">B2148/1000000</f>
        <v>0</v>
      </c>
    </row>
    <row r="2149" customFormat="false" ht="13.8" hidden="false" customHeight="false" outlineLevel="0" collapsed="false">
      <c r="A2149" s="0" t="n">
        <f aca="false">B2149/1000000</f>
        <v>0</v>
      </c>
    </row>
    <row r="2150" customFormat="false" ht="13.8" hidden="false" customHeight="false" outlineLevel="0" collapsed="false">
      <c r="A2150" s="0" t="n">
        <f aca="false">B2150/1000000</f>
        <v>0</v>
      </c>
    </row>
    <row r="2151" customFormat="false" ht="13.8" hidden="false" customHeight="false" outlineLevel="0" collapsed="false">
      <c r="A2151" s="0" t="n">
        <f aca="false">B2151/1000000</f>
        <v>0</v>
      </c>
    </row>
    <row r="2152" customFormat="false" ht="13.8" hidden="false" customHeight="false" outlineLevel="0" collapsed="false">
      <c r="A2152" s="0" t="n">
        <f aca="false">B2152/1000000</f>
        <v>0</v>
      </c>
    </row>
    <row r="2153" customFormat="false" ht="13.8" hidden="false" customHeight="false" outlineLevel="0" collapsed="false">
      <c r="A2153" s="0" t="n">
        <f aca="false">B2153/1000000</f>
        <v>0</v>
      </c>
    </row>
    <row r="2154" customFormat="false" ht="13.8" hidden="false" customHeight="false" outlineLevel="0" collapsed="false">
      <c r="A2154" s="0" t="n">
        <f aca="false">B2154/1000000</f>
        <v>0</v>
      </c>
    </row>
    <row r="2155" customFormat="false" ht="13.8" hidden="false" customHeight="false" outlineLevel="0" collapsed="false">
      <c r="A2155" s="0" t="n">
        <f aca="false">B2155/1000000</f>
        <v>0</v>
      </c>
    </row>
    <row r="2156" customFormat="false" ht="13.8" hidden="false" customHeight="false" outlineLevel="0" collapsed="false">
      <c r="A2156" s="0" t="n">
        <f aca="false">B2156/1000000</f>
        <v>0</v>
      </c>
    </row>
    <row r="2157" customFormat="false" ht="13.8" hidden="false" customHeight="false" outlineLevel="0" collapsed="false">
      <c r="A2157" s="0" t="n">
        <f aca="false">B2157/1000000</f>
        <v>0</v>
      </c>
    </row>
    <row r="2158" customFormat="false" ht="13.8" hidden="false" customHeight="false" outlineLevel="0" collapsed="false">
      <c r="A2158" s="0" t="n">
        <f aca="false">B2158/1000000</f>
        <v>0</v>
      </c>
    </row>
    <row r="2159" customFormat="false" ht="13.8" hidden="false" customHeight="false" outlineLevel="0" collapsed="false">
      <c r="A2159" s="0" t="n">
        <f aca="false">B2159/1000000</f>
        <v>0</v>
      </c>
    </row>
    <row r="2160" customFormat="false" ht="13.8" hidden="false" customHeight="false" outlineLevel="0" collapsed="false">
      <c r="A2160" s="0" t="n">
        <f aca="false">B2160/1000000</f>
        <v>0</v>
      </c>
    </row>
    <row r="2161" customFormat="false" ht="13.8" hidden="false" customHeight="false" outlineLevel="0" collapsed="false">
      <c r="A2161" s="0" t="n">
        <f aca="false">B2161/1000000</f>
        <v>0</v>
      </c>
    </row>
    <row r="2162" customFormat="false" ht="13.8" hidden="false" customHeight="false" outlineLevel="0" collapsed="false">
      <c r="A2162" s="0" t="n">
        <f aca="false">B2162/1000000</f>
        <v>0</v>
      </c>
    </row>
    <row r="2163" customFormat="false" ht="13.8" hidden="false" customHeight="false" outlineLevel="0" collapsed="false">
      <c r="A2163" s="0" t="n">
        <f aca="false">B2163/1000000</f>
        <v>0</v>
      </c>
    </row>
    <row r="2164" customFormat="false" ht="13.8" hidden="false" customHeight="false" outlineLevel="0" collapsed="false">
      <c r="A2164" s="0" t="n">
        <f aca="false">B2164/1000000</f>
        <v>0</v>
      </c>
    </row>
    <row r="2165" customFormat="false" ht="13.8" hidden="false" customHeight="false" outlineLevel="0" collapsed="false">
      <c r="A2165" s="0" t="n">
        <f aca="false">B2165/1000000</f>
        <v>0</v>
      </c>
    </row>
    <row r="2166" customFormat="false" ht="13.8" hidden="false" customHeight="false" outlineLevel="0" collapsed="false">
      <c r="A2166" s="0" t="n">
        <f aca="false">B2166/1000000</f>
        <v>0</v>
      </c>
    </row>
    <row r="2167" customFormat="false" ht="13.8" hidden="false" customHeight="false" outlineLevel="0" collapsed="false">
      <c r="A2167" s="0" t="n">
        <f aca="false">B2167/1000000</f>
        <v>0</v>
      </c>
    </row>
    <row r="2168" customFormat="false" ht="13.8" hidden="false" customHeight="false" outlineLevel="0" collapsed="false">
      <c r="A2168" s="0" t="n">
        <f aca="false">B2168/1000000</f>
        <v>0</v>
      </c>
    </row>
    <row r="2169" customFormat="false" ht="13.8" hidden="false" customHeight="false" outlineLevel="0" collapsed="false">
      <c r="A2169" s="0" t="n">
        <f aca="false">B2169/1000000</f>
        <v>0</v>
      </c>
    </row>
    <row r="2170" customFormat="false" ht="13.8" hidden="false" customHeight="false" outlineLevel="0" collapsed="false">
      <c r="A2170" s="0" t="n">
        <f aca="false">B2170/1000000</f>
        <v>0</v>
      </c>
    </row>
    <row r="2171" customFormat="false" ht="13.8" hidden="false" customHeight="false" outlineLevel="0" collapsed="false">
      <c r="A2171" s="0" t="n">
        <f aca="false">B2171/1000000</f>
        <v>0</v>
      </c>
    </row>
    <row r="2172" customFormat="false" ht="13.8" hidden="false" customHeight="false" outlineLevel="0" collapsed="false">
      <c r="A2172" s="0" t="n">
        <f aca="false">B2172/1000000</f>
        <v>0</v>
      </c>
    </row>
    <row r="2173" customFormat="false" ht="13.8" hidden="false" customHeight="false" outlineLevel="0" collapsed="false">
      <c r="A2173" s="0" t="n">
        <f aca="false">B2173/1000000</f>
        <v>0</v>
      </c>
    </row>
    <row r="2174" customFormat="false" ht="13.8" hidden="false" customHeight="false" outlineLevel="0" collapsed="false">
      <c r="A2174" s="0" t="n">
        <f aca="false">B2174/1000000</f>
        <v>0</v>
      </c>
    </row>
    <row r="2175" customFormat="false" ht="13.8" hidden="false" customHeight="false" outlineLevel="0" collapsed="false">
      <c r="A2175" s="0" t="n">
        <f aca="false">B2175/1000000</f>
        <v>0</v>
      </c>
    </row>
    <row r="2176" customFormat="false" ht="13.8" hidden="false" customHeight="false" outlineLevel="0" collapsed="false">
      <c r="A2176" s="0" t="n">
        <f aca="false">B2176/1000000</f>
        <v>0</v>
      </c>
    </row>
    <row r="2177" customFormat="false" ht="13.8" hidden="false" customHeight="false" outlineLevel="0" collapsed="false">
      <c r="A2177" s="0" t="n">
        <f aca="false">B2177/1000000</f>
        <v>0</v>
      </c>
    </row>
    <row r="2178" customFormat="false" ht="13.8" hidden="false" customHeight="false" outlineLevel="0" collapsed="false">
      <c r="A2178" s="0" t="n">
        <f aca="false">B2178/1000000</f>
        <v>0</v>
      </c>
    </row>
    <row r="2179" customFormat="false" ht="13.8" hidden="false" customHeight="false" outlineLevel="0" collapsed="false">
      <c r="A2179" s="0" t="n">
        <f aca="false">B2179/1000000</f>
        <v>0</v>
      </c>
    </row>
    <row r="2180" customFormat="false" ht="13.8" hidden="false" customHeight="false" outlineLevel="0" collapsed="false">
      <c r="A2180" s="0" t="n">
        <f aca="false">B2180/1000000</f>
        <v>0</v>
      </c>
    </row>
    <row r="2181" customFormat="false" ht="13.8" hidden="false" customHeight="false" outlineLevel="0" collapsed="false">
      <c r="A2181" s="0" t="n">
        <f aca="false">B2181/1000000</f>
        <v>0</v>
      </c>
    </row>
    <row r="2182" customFormat="false" ht="13.8" hidden="false" customHeight="false" outlineLevel="0" collapsed="false">
      <c r="A2182" s="0" t="n">
        <f aca="false">B2182/1000000</f>
        <v>0</v>
      </c>
    </row>
    <row r="2183" customFormat="false" ht="13.8" hidden="false" customHeight="false" outlineLevel="0" collapsed="false">
      <c r="A2183" s="0" t="n">
        <f aca="false">B2183/1000000</f>
        <v>0</v>
      </c>
    </row>
    <row r="2184" customFormat="false" ht="13.8" hidden="false" customHeight="false" outlineLevel="0" collapsed="false">
      <c r="A2184" s="0" t="n">
        <f aca="false">B2184/1000000</f>
        <v>0</v>
      </c>
    </row>
    <row r="2185" customFormat="false" ht="13.8" hidden="false" customHeight="false" outlineLevel="0" collapsed="false">
      <c r="A2185" s="0" t="n">
        <f aca="false">B2185/1000000</f>
        <v>0</v>
      </c>
    </row>
    <row r="2186" customFormat="false" ht="13.8" hidden="false" customHeight="false" outlineLevel="0" collapsed="false">
      <c r="A2186" s="0" t="n">
        <f aca="false">B2186/1000000</f>
        <v>0</v>
      </c>
    </row>
    <row r="2187" customFormat="false" ht="13.8" hidden="false" customHeight="false" outlineLevel="0" collapsed="false">
      <c r="A2187" s="0" t="n">
        <f aca="false">B2187/1000000</f>
        <v>0</v>
      </c>
    </row>
    <row r="2188" customFormat="false" ht="13.8" hidden="false" customHeight="false" outlineLevel="0" collapsed="false">
      <c r="A2188" s="0" t="n">
        <f aca="false">B2188/1000000</f>
        <v>0</v>
      </c>
    </row>
    <row r="2189" customFormat="false" ht="13.8" hidden="false" customHeight="false" outlineLevel="0" collapsed="false">
      <c r="A2189" s="0" t="n">
        <f aca="false">B2189/1000000</f>
        <v>0</v>
      </c>
    </row>
    <row r="2190" customFormat="false" ht="13.8" hidden="false" customHeight="false" outlineLevel="0" collapsed="false">
      <c r="A2190" s="0" t="n">
        <f aca="false">B2190/1000000</f>
        <v>0</v>
      </c>
    </row>
    <row r="2191" customFormat="false" ht="13.8" hidden="false" customHeight="false" outlineLevel="0" collapsed="false">
      <c r="A2191" s="0" t="n">
        <f aca="false">B2191/1000000</f>
        <v>0</v>
      </c>
    </row>
    <row r="2192" customFormat="false" ht="13.8" hidden="false" customHeight="false" outlineLevel="0" collapsed="false">
      <c r="A2192" s="0" t="n">
        <f aca="false">B2192/1000000</f>
        <v>0</v>
      </c>
    </row>
    <row r="2193" customFormat="false" ht="13.8" hidden="false" customHeight="false" outlineLevel="0" collapsed="false">
      <c r="A2193" s="0" t="n">
        <f aca="false">B2193/1000000</f>
        <v>0</v>
      </c>
    </row>
    <row r="2194" customFormat="false" ht="13.8" hidden="false" customHeight="false" outlineLevel="0" collapsed="false">
      <c r="A2194" s="0" t="n">
        <f aca="false">B2194/1000000</f>
        <v>0</v>
      </c>
    </row>
    <row r="2195" customFormat="false" ht="13.8" hidden="false" customHeight="false" outlineLevel="0" collapsed="false">
      <c r="A2195" s="0" t="n">
        <f aca="false">B2195/1000000</f>
        <v>0</v>
      </c>
    </row>
    <row r="2196" customFormat="false" ht="13.8" hidden="false" customHeight="false" outlineLevel="0" collapsed="false">
      <c r="A2196" s="0" t="n">
        <f aca="false">B2196/1000000</f>
        <v>0</v>
      </c>
    </row>
    <row r="2197" customFormat="false" ht="13.8" hidden="false" customHeight="false" outlineLevel="0" collapsed="false">
      <c r="A2197" s="0" t="n">
        <f aca="false">B2197/1000000</f>
        <v>0</v>
      </c>
    </row>
    <row r="2198" customFormat="false" ht="13.8" hidden="false" customHeight="false" outlineLevel="0" collapsed="false">
      <c r="A2198" s="0" t="n">
        <f aca="false">B2198/1000000</f>
        <v>0</v>
      </c>
    </row>
    <row r="2199" customFormat="false" ht="13.8" hidden="false" customHeight="false" outlineLevel="0" collapsed="false">
      <c r="A2199" s="0" t="n">
        <f aca="false">B2199/1000000</f>
        <v>0</v>
      </c>
    </row>
    <row r="2200" customFormat="false" ht="13.8" hidden="false" customHeight="false" outlineLevel="0" collapsed="false">
      <c r="A2200" s="0" t="n">
        <f aca="false">B2200/1000000</f>
        <v>0</v>
      </c>
    </row>
    <row r="2201" customFormat="false" ht="13.8" hidden="false" customHeight="false" outlineLevel="0" collapsed="false">
      <c r="A2201" s="0" t="n">
        <f aca="false">B2201/1000000</f>
        <v>0</v>
      </c>
    </row>
    <row r="2202" customFormat="false" ht="13.8" hidden="false" customHeight="false" outlineLevel="0" collapsed="false">
      <c r="A2202" s="0" t="n">
        <f aca="false">B2202/1000000</f>
        <v>0</v>
      </c>
    </row>
    <row r="2203" customFormat="false" ht="13.8" hidden="false" customHeight="false" outlineLevel="0" collapsed="false">
      <c r="A2203" s="0" t="n">
        <f aca="false">B2203/1000000</f>
        <v>0</v>
      </c>
    </row>
    <row r="2204" customFormat="false" ht="13.8" hidden="false" customHeight="false" outlineLevel="0" collapsed="false">
      <c r="A2204" s="0" t="n">
        <f aca="false">B2204/1000000</f>
        <v>0</v>
      </c>
    </row>
    <row r="2205" customFormat="false" ht="13.8" hidden="false" customHeight="false" outlineLevel="0" collapsed="false">
      <c r="A2205" s="0" t="n">
        <f aca="false">B2205/1000000</f>
        <v>0</v>
      </c>
    </row>
    <row r="2206" customFormat="false" ht="13.8" hidden="false" customHeight="false" outlineLevel="0" collapsed="false">
      <c r="A2206" s="0" t="n">
        <f aca="false">B2206/1000000</f>
        <v>0</v>
      </c>
    </row>
    <row r="2207" customFormat="false" ht="13.8" hidden="false" customHeight="false" outlineLevel="0" collapsed="false">
      <c r="A2207" s="0" t="n">
        <f aca="false">B2207/1000000</f>
        <v>0</v>
      </c>
    </row>
    <row r="2208" customFormat="false" ht="13.8" hidden="false" customHeight="false" outlineLevel="0" collapsed="false">
      <c r="A2208" s="0" t="n">
        <f aca="false">B2208/1000000</f>
        <v>0</v>
      </c>
    </row>
    <row r="2209" customFormat="false" ht="13.8" hidden="false" customHeight="false" outlineLevel="0" collapsed="false">
      <c r="A2209" s="0" t="n">
        <f aca="false">B2209/1000000</f>
        <v>0</v>
      </c>
    </row>
    <row r="2210" customFormat="false" ht="13.8" hidden="false" customHeight="false" outlineLevel="0" collapsed="false">
      <c r="A2210" s="0" t="n">
        <f aca="false">B2210/1000000</f>
        <v>0</v>
      </c>
    </row>
    <row r="2211" customFormat="false" ht="13.8" hidden="false" customHeight="false" outlineLevel="0" collapsed="false">
      <c r="A2211" s="0" t="n">
        <f aca="false">B2211/1000000</f>
        <v>0</v>
      </c>
    </row>
    <row r="2212" customFormat="false" ht="13.8" hidden="false" customHeight="false" outlineLevel="0" collapsed="false">
      <c r="A2212" s="0" t="n">
        <f aca="false">B2212/1000000</f>
        <v>0</v>
      </c>
    </row>
    <row r="2213" customFormat="false" ht="13.8" hidden="false" customHeight="false" outlineLevel="0" collapsed="false">
      <c r="A2213" s="0" t="n">
        <f aca="false">B2213/1000000</f>
        <v>0</v>
      </c>
    </row>
    <row r="2214" customFormat="false" ht="13.8" hidden="false" customHeight="false" outlineLevel="0" collapsed="false">
      <c r="A2214" s="0" t="n">
        <f aca="false">B2214/1000000</f>
        <v>0</v>
      </c>
    </row>
    <row r="2215" customFormat="false" ht="13.8" hidden="false" customHeight="false" outlineLevel="0" collapsed="false">
      <c r="A2215" s="0" t="n">
        <f aca="false">B2215/1000000</f>
        <v>0</v>
      </c>
    </row>
    <row r="2216" customFormat="false" ht="13.8" hidden="false" customHeight="false" outlineLevel="0" collapsed="false">
      <c r="A2216" s="0" t="n">
        <f aca="false">B2216/1000000</f>
        <v>0</v>
      </c>
    </row>
    <row r="2217" customFormat="false" ht="13.8" hidden="false" customHeight="false" outlineLevel="0" collapsed="false">
      <c r="A2217" s="0" t="n">
        <f aca="false">B2217/1000000</f>
        <v>0</v>
      </c>
    </row>
    <row r="2218" customFormat="false" ht="13.8" hidden="false" customHeight="false" outlineLevel="0" collapsed="false">
      <c r="A2218" s="0" t="n">
        <f aca="false">B2218/1000000</f>
        <v>0</v>
      </c>
    </row>
    <row r="2219" customFormat="false" ht="13.8" hidden="false" customHeight="false" outlineLevel="0" collapsed="false">
      <c r="A2219" s="0" t="n">
        <f aca="false">B2219/1000000</f>
        <v>0</v>
      </c>
    </row>
    <row r="2220" customFormat="false" ht="13.8" hidden="false" customHeight="false" outlineLevel="0" collapsed="false">
      <c r="A2220" s="0" t="n">
        <f aca="false">B2220/1000000</f>
        <v>0</v>
      </c>
    </row>
    <row r="2221" customFormat="false" ht="13.8" hidden="false" customHeight="false" outlineLevel="0" collapsed="false">
      <c r="A2221" s="0" t="n">
        <f aca="false">B2221/1000000</f>
        <v>0</v>
      </c>
    </row>
    <row r="2222" customFormat="false" ht="13.8" hidden="false" customHeight="false" outlineLevel="0" collapsed="false">
      <c r="A2222" s="0" t="n">
        <f aca="false">B2222/1000000</f>
        <v>0</v>
      </c>
    </row>
    <row r="2223" customFormat="false" ht="13.8" hidden="false" customHeight="false" outlineLevel="0" collapsed="false">
      <c r="A2223" s="0" t="n">
        <f aca="false">B2223/1000000</f>
        <v>0</v>
      </c>
    </row>
    <row r="2224" customFormat="false" ht="13.8" hidden="false" customHeight="false" outlineLevel="0" collapsed="false">
      <c r="A2224" s="0" t="n">
        <f aca="false">B2224/1000000</f>
        <v>0</v>
      </c>
    </row>
    <row r="2225" customFormat="false" ht="13.8" hidden="false" customHeight="false" outlineLevel="0" collapsed="false">
      <c r="A2225" s="0" t="n">
        <f aca="false">B2225/1000000</f>
        <v>0</v>
      </c>
    </row>
    <row r="2226" customFormat="false" ht="13.8" hidden="false" customHeight="false" outlineLevel="0" collapsed="false">
      <c r="A2226" s="0" t="n">
        <f aca="false">B2226/1000000</f>
        <v>0</v>
      </c>
    </row>
    <row r="2227" customFormat="false" ht="13.8" hidden="false" customHeight="false" outlineLevel="0" collapsed="false">
      <c r="A2227" s="0" t="n">
        <f aca="false">B2227/1000000</f>
        <v>0</v>
      </c>
    </row>
    <row r="2228" customFormat="false" ht="13.8" hidden="false" customHeight="false" outlineLevel="0" collapsed="false">
      <c r="A2228" s="0" t="n">
        <f aca="false">B2228/1000000</f>
        <v>0</v>
      </c>
    </row>
    <row r="2229" customFormat="false" ht="13.8" hidden="false" customHeight="false" outlineLevel="0" collapsed="false">
      <c r="A2229" s="0" t="n">
        <f aca="false">B2229/1000000</f>
        <v>0</v>
      </c>
    </row>
    <row r="2230" customFormat="false" ht="13.8" hidden="false" customHeight="false" outlineLevel="0" collapsed="false">
      <c r="A2230" s="0" t="n">
        <f aca="false">B2230/1000000</f>
        <v>0</v>
      </c>
    </row>
    <row r="2231" customFormat="false" ht="13.8" hidden="false" customHeight="false" outlineLevel="0" collapsed="false">
      <c r="A2231" s="0" t="n">
        <f aca="false">B2231/1000000</f>
        <v>0</v>
      </c>
    </row>
    <row r="2232" customFormat="false" ht="13.8" hidden="false" customHeight="false" outlineLevel="0" collapsed="false">
      <c r="A2232" s="0" t="n">
        <f aca="false">B2232/1000000</f>
        <v>0</v>
      </c>
    </row>
    <row r="2233" customFormat="false" ht="13.8" hidden="false" customHeight="false" outlineLevel="0" collapsed="false">
      <c r="A2233" s="0" t="n">
        <f aca="false">B2233/1000000</f>
        <v>0</v>
      </c>
    </row>
    <row r="2234" customFormat="false" ht="13.8" hidden="false" customHeight="false" outlineLevel="0" collapsed="false">
      <c r="A2234" s="0" t="n">
        <f aca="false">B2234/1000000</f>
        <v>0</v>
      </c>
    </row>
    <row r="2235" customFormat="false" ht="13.8" hidden="false" customHeight="false" outlineLevel="0" collapsed="false">
      <c r="A2235" s="0" t="n">
        <f aca="false">B2235/1000000</f>
        <v>0</v>
      </c>
    </row>
    <row r="2236" customFormat="false" ht="13.8" hidden="false" customHeight="false" outlineLevel="0" collapsed="false">
      <c r="A2236" s="0" t="n">
        <f aca="false">B2236/1000000</f>
        <v>0</v>
      </c>
    </row>
    <row r="2237" customFormat="false" ht="13.8" hidden="false" customHeight="false" outlineLevel="0" collapsed="false">
      <c r="A2237" s="0" t="n">
        <f aca="false">B2237/1000000</f>
        <v>0</v>
      </c>
    </row>
    <row r="2238" customFormat="false" ht="13.8" hidden="false" customHeight="false" outlineLevel="0" collapsed="false">
      <c r="A2238" s="0" t="n">
        <f aca="false">B2238/1000000</f>
        <v>0</v>
      </c>
    </row>
    <row r="2239" customFormat="false" ht="13.8" hidden="false" customHeight="false" outlineLevel="0" collapsed="false">
      <c r="A2239" s="0" t="n">
        <f aca="false">B2239/1000000</f>
        <v>0</v>
      </c>
    </row>
    <row r="2240" customFormat="false" ht="13.8" hidden="false" customHeight="false" outlineLevel="0" collapsed="false">
      <c r="A2240" s="0" t="n">
        <f aca="false">B2240/1000000</f>
        <v>0</v>
      </c>
    </row>
    <row r="2241" customFormat="false" ht="13.8" hidden="false" customHeight="false" outlineLevel="0" collapsed="false">
      <c r="A2241" s="0" t="n">
        <f aca="false">B2241/1000000</f>
        <v>0</v>
      </c>
    </row>
    <row r="2242" customFormat="false" ht="13.8" hidden="false" customHeight="false" outlineLevel="0" collapsed="false">
      <c r="A2242" s="0" t="n">
        <f aca="false">B2242/1000000</f>
        <v>0</v>
      </c>
    </row>
    <row r="2243" customFormat="false" ht="13.8" hidden="false" customHeight="false" outlineLevel="0" collapsed="false">
      <c r="A2243" s="0" t="n">
        <f aca="false">B2243/1000000</f>
        <v>0</v>
      </c>
    </row>
    <row r="2244" customFormat="false" ht="13.8" hidden="false" customHeight="false" outlineLevel="0" collapsed="false">
      <c r="A2244" s="0" t="n">
        <f aca="false">B2244/1000000</f>
        <v>0</v>
      </c>
    </row>
    <row r="2245" customFormat="false" ht="13.8" hidden="false" customHeight="false" outlineLevel="0" collapsed="false">
      <c r="A2245" s="0" t="n">
        <f aca="false">B2245/1000000</f>
        <v>0</v>
      </c>
    </row>
    <row r="2246" customFormat="false" ht="13.8" hidden="false" customHeight="false" outlineLevel="0" collapsed="false">
      <c r="A2246" s="0" t="n">
        <f aca="false">B2246/1000000</f>
        <v>0</v>
      </c>
    </row>
    <row r="2247" customFormat="false" ht="13.8" hidden="false" customHeight="false" outlineLevel="0" collapsed="false">
      <c r="A2247" s="0" t="n">
        <f aca="false">B2247/1000000</f>
        <v>0</v>
      </c>
    </row>
    <row r="2248" customFormat="false" ht="13.8" hidden="false" customHeight="false" outlineLevel="0" collapsed="false">
      <c r="A2248" s="0" t="n">
        <f aca="false">B2248/1000000</f>
        <v>0</v>
      </c>
    </row>
    <row r="2249" customFormat="false" ht="13.8" hidden="false" customHeight="false" outlineLevel="0" collapsed="false">
      <c r="A2249" s="0" t="n">
        <f aca="false">B2249/1000000</f>
        <v>0</v>
      </c>
    </row>
    <row r="2250" customFormat="false" ht="13.8" hidden="false" customHeight="false" outlineLevel="0" collapsed="false">
      <c r="A2250" s="0" t="n">
        <f aca="false">B2250/1000000</f>
        <v>0</v>
      </c>
    </row>
    <row r="2251" customFormat="false" ht="13.8" hidden="false" customHeight="false" outlineLevel="0" collapsed="false">
      <c r="A2251" s="0" t="n">
        <f aca="false">B2251/1000000</f>
        <v>0</v>
      </c>
    </row>
    <row r="2252" customFormat="false" ht="13.8" hidden="false" customHeight="false" outlineLevel="0" collapsed="false">
      <c r="A2252" s="0" t="n">
        <f aca="false">B2252/1000000</f>
        <v>0</v>
      </c>
    </row>
    <row r="2253" customFormat="false" ht="13.8" hidden="false" customHeight="false" outlineLevel="0" collapsed="false">
      <c r="A2253" s="0" t="n">
        <f aca="false">B2253/1000000</f>
        <v>0</v>
      </c>
    </row>
    <row r="2254" customFormat="false" ht="13.8" hidden="false" customHeight="false" outlineLevel="0" collapsed="false">
      <c r="A2254" s="0" t="n">
        <f aca="false">B2254/1000000</f>
        <v>0</v>
      </c>
    </row>
    <row r="2255" customFormat="false" ht="13.8" hidden="false" customHeight="false" outlineLevel="0" collapsed="false">
      <c r="A2255" s="0" t="n">
        <f aca="false">B2255/1000000</f>
        <v>0</v>
      </c>
    </row>
    <row r="2256" customFormat="false" ht="13.8" hidden="false" customHeight="false" outlineLevel="0" collapsed="false">
      <c r="A2256" s="0" t="n">
        <f aca="false">B2256/1000000</f>
        <v>0</v>
      </c>
    </row>
    <row r="2257" customFormat="false" ht="13.8" hidden="false" customHeight="false" outlineLevel="0" collapsed="false">
      <c r="A2257" s="0" t="n">
        <f aca="false">B2257/1000000</f>
        <v>0</v>
      </c>
    </row>
    <row r="2258" customFormat="false" ht="13.8" hidden="false" customHeight="false" outlineLevel="0" collapsed="false">
      <c r="A2258" s="0" t="n">
        <f aca="false">B2258/1000000</f>
        <v>0</v>
      </c>
    </row>
    <row r="2259" customFormat="false" ht="13.8" hidden="false" customHeight="false" outlineLevel="0" collapsed="false">
      <c r="A2259" s="0" t="n">
        <f aca="false">B2259/1000000</f>
        <v>0</v>
      </c>
    </row>
    <row r="2260" customFormat="false" ht="13.8" hidden="false" customHeight="false" outlineLevel="0" collapsed="false">
      <c r="A2260" s="0" t="n">
        <f aca="false">B2260/1000000</f>
        <v>0</v>
      </c>
    </row>
    <row r="2261" customFormat="false" ht="13.8" hidden="false" customHeight="false" outlineLevel="0" collapsed="false">
      <c r="A2261" s="0" t="n">
        <f aca="false">B2261/1000000</f>
        <v>0</v>
      </c>
    </row>
    <row r="2262" customFormat="false" ht="13.8" hidden="false" customHeight="false" outlineLevel="0" collapsed="false">
      <c r="A2262" s="0" t="n">
        <f aca="false">B2262/1000000</f>
        <v>0</v>
      </c>
    </row>
    <row r="2263" customFormat="false" ht="13.8" hidden="false" customHeight="false" outlineLevel="0" collapsed="false">
      <c r="A2263" s="0" t="n">
        <f aca="false">B2263/1000000</f>
        <v>0</v>
      </c>
    </row>
    <row r="2264" customFormat="false" ht="13.8" hidden="false" customHeight="false" outlineLevel="0" collapsed="false">
      <c r="A2264" s="0" t="n">
        <f aca="false">B2264/1000000</f>
        <v>0</v>
      </c>
    </row>
    <row r="2265" customFormat="false" ht="13.8" hidden="false" customHeight="false" outlineLevel="0" collapsed="false">
      <c r="A2265" s="0" t="n">
        <f aca="false">B2265/1000000</f>
        <v>0</v>
      </c>
    </row>
    <row r="2266" customFormat="false" ht="13.8" hidden="false" customHeight="false" outlineLevel="0" collapsed="false">
      <c r="A2266" s="0" t="n">
        <f aca="false">B2266/1000000</f>
        <v>0</v>
      </c>
    </row>
    <row r="2267" customFormat="false" ht="13.8" hidden="false" customHeight="false" outlineLevel="0" collapsed="false">
      <c r="A2267" s="0" t="n">
        <f aca="false">B2267/1000000</f>
        <v>0</v>
      </c>
    </row>
    <row r="2268" customFormat="false" ht="13.8" hidden="false" customHeight="false" outlineLevel="0" collapsed="false">
      <c r="A2268" s="0" t="n">
        <f aca="false">B2268/1000000</f>
        <v>0</v>
      </c>
    </row>
    <row r="2269" customFormat="false" ht="13.8" hidden="false" customHeight="false" outlineLevel="0" collapsed="false">
      <c r="A2269" s="0" t="n">
        <f aca="false">B2269/1000000</f>
        <v>0</v>
      </c>
    </row>
    <row r="2270" customFormat="false" ht="13.8" hidden="false" customHeight="false" outlineLevel="0" collapsed="false">
      <c r="A2270" s="0" t="n">
        <f aca="false">B2270/1000000</f>
        <v>0</v>
      </c>
    </row>
    <row r="2271" customFormat="false" ht="13.8" hidden="false" customHeight="false" outlineLevel="0" collapsed="false">
      <c r="A2271" s="0" t="n">
        <f aca="false">B2271/1000000</f>
        <v>0</v>
      </c>
    </row>
    <row r="2272" customFormat="false" ht="13.8" hidden="false" customHeight="false" outlineLevel="0" collapsed="false">
      <c r="A2272" s="0" t="n">
        <f aca="false">B2272/1000000</f>
        <v>0</v>
      </c>
    </row>
    <row r="2273" customFormat="false" ht="13.8" hidden="false" customHeight="false" outlineLevel="0" collapsed="false">
      <c r="A2273" s="0" t="n">
        <f aca="false">B2273/1000000</f>
        <v>0</v>
      </c>
    </row>
    <row r="2274" customFormat="false" ht="13.8" hidden="false" customHeight="false" outlineLevel="0" collapsed="false">
      <c r="A2274" s="0" t="n">
        <f aca="false">B2274/1000000</f>
        <v>0</v>
      </c>
    </row>
    <row r="2275" customFormat="false" ht="13.8" hidden="false" customHeight="false" outlineLevel="0" collapsed="false">
      <c r="A2275" s="0" t="n">
        <f aca="false">B2275/1000000</f>
        <v>0</v>
      </c>
    </row>
    <row r="2276" customFormat="false" ht="13.8" hidden="false" customHeight="false" outlineLevel="0" collapsed="false">
      <c r="A2276" s="0" t="n">
        <f aca="false">B2276/1000000</f>
        <v>0</v>
      </c>
    </row>
    <row r="2277" customFormat="false" ht="13.8" hidden="false" customHeight="false" outlineLevel="0" collapsed="false">
      <c r="A2277" s="0" t="n">
        <f aca="false">B2277/1000000</f>
        <v>0</v>
      </c>
    </row>
    <row r="2278" customFormat="false" ht="13.8" hidden="false" customHeight="false" outlineLevel="0" collapsed="false">
      <c r="A2278" s="0" t="n">
        <f aca="false">B2278/1000000</f>
        <v>0</v>
      </c>
    </row>
    <row r="2279" customFormat="false" ht="13.8" hidden="false" customHeight="false" outlineLevel="0" collapsed="false">
      <c r="A2279" s="0" t="n">
        <f aca="false">B2279/1000000</f>
        <v>0</v>
      </c>
    </row>
    <row r="2280" customFormat="false" ht="13.8" hidden="false" customHeight="false" outlineLevel="0" collapsed="false">
      <c r="A2280" s="0" t="n">
        <f aca="false">B2280/1000000</f>
        <v>0</v>
      </c>
    </row>
    <row r="2281" customFormat="false" ht="13.8" hidden="false" customHeight="false" outlineLevel="0" collapsed="false">
      <c r="A2281" s="0" t="n">
        <f aca="false">B2281/1000000</f>
        <v>0</v>
      </c>
    </row>
    <row r="2282" customFormat="false" ht="13.8" hidden="false" customHeight="false" outlineLevel="0" collapsed="false">
      <c r="A2282" s="0" t="n">
        <f aca="false">B2282/1000000</f>
        <v>0</v>
      </c>
    </row>
    <row r="2283" customFormat="false" ht="13.8" hidden="false" customHeight="false" outlineLevel="0" collapsed="false">
      <c r="A2283" s="0" t="n">
        <f aca="false">B2283/1000000</f>
        <v>0</v>
      </c>
    </row>
    <row r="2284" customFormat="false" ht="13.8" hidden="false" customHeight="false" outlineLevel="0" collapsed="false">
      <c r="A2284" s="0" t="n">
        <f aca="false">B2284/1000000</f>
        <v>0</v>
      </c>
    </row>
    <row r="2285" customFormat="false" ht="13.8" hidden="false" customHeight="false" outlineLevel="0" collapsed="false">
      <c r="A2285" s="0" t="n">
        <f aca="false">B2285/1000000</f>
        <v>0</v>
      </c>
    </row>
    <row r="2286" customFormat="false" ht="13.8" hidden="false" customHeight="false" outlineLevel="0" collapsed="false">
      <c r="A2286" s="0" t="n">
        <f aca="false">B2286/1000000</f>
        <v>0</v>
      </c>
    </row>
    <row r="2287" customFormat="false" ht="13.8" hidden="false" customHeight="false" outlineLevel="0" collapsed="false">
      <c r="A2287" s="0" t="n">
        <f aca="false">B2287/1000000</f>
        <v>0</v>
      </c>
    </row>
    <row r="2288" customFormat="false" ht="13.8" hidden="false" customHeight="false" outlineLevel="0" collapsed="false">
      <c r="A2288" s="0" t="n">
        <f aca="false">B2288/1000000</f>
        <v>0</v>
      </c>
    </row>
    <row r="2289" customFormat="false" ht="13.8" hidden="false" customHeight="false" outlineLevel="0" collapsed="false">
      <c r="A2289" s="0" t="n">
        <f aca="false">B2289/1000000</f>
        <v>0</v>
      </c>
    </row>
    <row r="2290" customFormat="false" ht="13.8" hidden="false" customHeight="false" outlineLevel="0" collapsed="false">
      <c r="A2290" s="0" t="n">
        <f aca="false">B2290/1000000</f>
        <v>0</v>
      </c>
    </row>
    <row r="2291" customFormat="false" ht="13.8" hidden="false" customHeight="false" outlineLevel="0" collapsed="false">
      <c r="A2291" s="0" t="n">
        <f aca="false">B2291/1000000</f>
        <v>0</v>
      </c>
    </row>
    <row r="2292" customFormat="false" ht="13.8" hidden="false" customHeight="false" outlineLevel="0" collapsed="false">
      <c r="A2292" s="0" t="n">
        <f aca="false">B2292/1000000</f>
        <v>0</v>
      </c>
    </row>
    <row r="2293" customFormat="false" ht="13.8" hidden="false" customHeight="false" outlineLevel="0" collapsed="false">
      <c r="A2293" s="0" t="n">
        <f aca="false">B2293/1000000</f>
        <v>0</v>
      </c>
    </row>
    <row r="2294" customFormat="false" ht="13.8" hidden="false" customHeight="false" outlineLevel="0" collapsed="false">
      <c r="A2294" s="0" t="n">
        <f aca="false">B2294/1000000</f>
        <v>0</v>
      </c>
    </row>
    <row r="2295" customFormat="false" ht="13.8" hidden="false" customHeight="false" outlineLevel="0" collapsed="false">
      <c r="A2295" s="0" t="n">
        <f aca="false">B2295/1000000</f>
        <v>0</v>
      </c>
    </row>
    <row r="2296" customFormat="false" ht="13.8" hidden="false" customHeight="false" outlineLevel="0" collapsed="false">
      <c r="A2296" s="0" t="n">
        <f aca="false">B2296/1000000</f>
        <v>0</v>
      </c>
    </row>
    <row r="2297" customFormat="false" ht="13.8" hidden="false" customHeight="false" outlineLevel="0" collapsed="false">
      <c r="A2297" s="0" t="n">
        <f aca="false">B2297/1000000</f>
        <v>0</v>
      </c>
    </row>
    <row r="2298" customFormat="false" ht="13.8" hidden="false" customHeight="false" outlineLevel="0" collapsed="false">
      <c r="A2298" s="0" t="n">
        <f aca="false">B2298/1000000</f>
        <v>0</v>
      </c>
    </row>
    <row r="2299" customFormat="false" ht="13.8" hidden="false" customHeight="false" outlineLevel="0" collapsed="false">
      <c r="A2299" s="0" t="n">
        <f aca="false">B2299/1000000</f>
        <v>0</v>
      </c>
    </row>
    <row r="2300" customFormat="false" ht="13.8" hidden="false" customHeight="false" outlineLevel="0" collapsed="false">
      <c r="A2300" s="0" t="n">
        <f aca="false">B2300/1000000</f>
        <v>0</v>
      </c>
    </row>
    <row r="2301" customFormat="false" ht="13.8" hidden="false" customHeight="false" outlineLevel="0" collapsed="false">
      <c r="A2301" s="0" t="n">
        <f aca="false">B2301/1000000</f>
        <v>0</v>
      </c>
    </row>
    <row r="2302" customFormat="false" ht="13.8" hidden="false" customHeight="false" outlineLevel="0" collapsed="false">
      <c r="A2302" s="0" t="n">
        <f aca="false">B2302/1000000</f>
        <v>0</v>
      </c>
    </row>
    <row r="2303" customFormat="false" ht="13.8" hidden="false" customHeight="false" outlineLevel="0" collapsed="false">
      <c r="A2303" s="0" t="n">
        <f aca="false">B2303/1000000</f>
        <v>0</v>
      </c>
    </row>
    <row r="2304" customFormat="false" ht="13.8" hidden="false" customHeight="false" outlineLevel="0" collapsed="false">
      <c r="A2304" s="0" t="n">
        <f aca="false">B2304/1000000</f>
        <v>0</v>
      </c>
    </row>
    <row r="2305" customFormat="false" ht="13.8" hidden="false" customHeight="false" outlineLevel="0" collapsed="false">
      <c r="A2305" s="0" t="n">
        <f aca="false">B2305/1000000</f>
        <v>0</v>
      </c>
    </row>
    <row r="2306" customFormat="false" ht="13.8" hidden="false" customHeight="false" outlineLevel="0" collapsed="false">
      <c r="A2306" s="0" t="n">
        <f aca="false">B2306/1000000</f>
        <v>0</v>
      </c>
    </row>
    <row r="2307" customFormat="false" ht="13.8" hidden="false" customHeight="false" outlineLevel="0" collapsed="false">
      <c r="A2307" s="0" t="n">
        <f aca="false">B2307/1000000</f>
        <v>0</v>
      </c>
    </row>
    <row r="2308" customFormat="false" ht="13.8" hidden="false" customHeight="false" outlineLevel="0" collapsed="false">
      <c r="A2308" s="0" t="n">
        <f aca="false">B2308/1000000</f>
        <v>0</v>
      </c>
    </row>
    <row r="2309" customFormat="false" ht="13.8" hidden="false" customHeight="false" outlineLevel="0" collapsed="false">
      <c r="A2309" s="0" t="n">
        <f aca="false">B2309/1000000</f>
        <v>0</v>
      </c>
    </row>
    <row r="2310" customFormat="false" ht="13.8" hidden="false" customHeight="false" outlineLevel="0" collapsed="false">
      <c r="A2310" s="0" t="n">
        <f aca="false">B2310/1000000</f>
        <v>0</v>
      </c>
    </row>
    <row r="2311" customFormat="false" ht="13.8" hidden="false" customHeight="false" outlineLevel="0" collapsed="false">
      <c r="A2311" s="0" t="n">
        <f aca="false">B2311/1000000</f>
        <v>0</v>
      </c>
    </row>
    <row r="2312" customFormat="false" ht="13.8" hidden="false" customHeight="false" outlineLevel="0" collapsed="false">
      <c r="A2312" s="0" t="n">
        <f aca="false">B2312/1000000</f>
        <v>0</v>
      </c>
    </row>
    <row r="2313" customFormat="false" ht="13.8" hidden="false" customHeight="false" outlineLevel="0" collapsed="false">
      <c r="A2313" s="0" t="n">
        <f aca="false">B2313/1000000</f>
        <v>0</v>
      </c>
    </row>
    <row r="2314" customFormat="false" ht="13.8" hidden="false" customHeight="false" outlineLevel="0" collapsed="false">
      <c r="A2314" s="0" t="n">
        <f aca="false">B2314/1000000</f>
        <v>0</v>
      </c>
    </row>
    <row r="2315" customFormat="false" ht="13.8" hidden="false" customHeight="false" outlineLevel="0" collapsed="false">
      <c r="A2315" s="0" t="n">
        <f aca="false">B2315/1000000</f>
        <v>0</v>
      </c>
    </row>
    <row r="2316" customFormat="false" ht="13.8" hidden="false" customHeight="false" outlineLevel="0" collapsed="false">
      <c r="A2316" s="0" t="n">
        <f aca="false">B2316/1000000</f>
        <v>0</v>
      </c>
    </row>
    <row r="2317" customFormat="false" ht="13.8" hidden="false" customHeight="false" outlineLevel="0" collapsed="false">
      <c r="A2317" s="0" t="n">
        <f aca="false">B2317/1000000</f>
        <v>0</v>
      </c>
    </row>
    <row r="2318" customFormat="false" ht="13.8" hidden="false" customHeight="false" outlineLevel="0" collapsed="false">
      <c r="A2318" s="0" t="n">
        <f aca="false">B2318/1000000</f>
        <v>0</v>
      </c>
    </row>
    <row r="2319" customFormat="false" ht="13.8" hidden="false" customHeight="false" outlineLevel="0" collapsed="false">
      <c r="A2319" s="0" t="n">
        <f aca="false">B2319/1000000</f>
        <v>0</v>
      </c>
    </row>
    <row r="2320" customFormat="false" ht="13.8" hidden="false" customHeight="false" outlineLevel="0" collapsed="false">
      <c r="A2320" s="0" t="n">
        <f aca="false">B2320/1000000</f>
        <v>0</v>
      </c>
    </row>
    <row r="2321" customFormat="false" ht="13.8" hidden="false" customHeight="false" outlineLevel="0" collapsed="false">
      <c r="A2321" s="0" t="n">
        <f aca="false">B2321/1000000</f>
        <v>0</v>
      </c>
    </row>
    <row r="2322" customFormat="false" ht="13.8" hidden="false" customHeight="false" outlineLevel="0" collapsed="false">
      <c r="A2322" s="0" t="n">
        <f aca="false">B2322/1000000</f>
        <v>0</v>
      </c>
    </row>
    <row r="2323" customFormat="false" ht="13.8" hidden="false" customHeight="false" outlineLevel="0" collapsed="false">
      <c r="A2323" s="0" t="n">
        <f aca="false">B2323/1000000</f>
        <v>0</v>
      </c>
    </row>
    <row r="2324" customFormat="false" ht="13.8" hidden="false" customHeight="false" outlineLevel="0" collapsed="false">
      <c r="A2324" s="0" t="n">
        <f aca="false">B2324/1000000</f>
        <v>0</v>
      </c>
    </row>
    <row r="2325" customFormat="false" ht="13.8" hidden="false" customHeight="false" outlineLevel="0" collapsed="false">
      <c r="A2325" s="0" t="n">
        <f aca="false">B2325/1000000</f>
        <v>0</v>
      </c>
    </row>
    <row r="2326" customFormat="false" ht="13.8" hidden="false" customHeight="false" outlineLevel="0" collapsed="false">
      <c r="A2326" s="0" t="n">
        <f aca="false">B2326/1000000</f>
        <v>0</v>
      </c>
    </row>
    <row r="2327" customFormat="false" ht="13.8" hidden="false" customHeight="false" outlineLevel="0" collapsed="false">
      <c r="A2327" s="0" t="n">
        <f aca="false">B2327/1000000</f>
        <v>0</v>
      </c>
    </row>
    <row r="2328" customFormat="false" ht="13.8" hidden="false" customHeight="false" outlineLevel="0" collapsed="false">
      <c r="A2328" s="0" t="n">
        <f aca="false">B2328/1000000</f>
        <v>0</v>
      </c>
    </row>
    <row r="2329" customFormat="false" ht="13.8" hidden="false" customHeight="false" outlineLevel="0" collapsed="false">
      <c r="A2329" s="0" t="n">
        <f aca="false">B2329/1000000</f>
        <v>0</v>
      </c>
    </row>
    <row r="2330" customFormat="false" ht="13.8" hidden="false" customHeight="false" outlineLevel="0" collapsed="false">
      <c r="A2330" s="0" t="n">
        <f aca="false">B2330/1000000</f>
        <v>0</v>
      </c>
    </row>
    <row r="2331" customFormat="false" ht="13.8" hidden="false" customHeight="false" outlineLevel="0" collapsed="false">
      <c r="A2331" s="0" t="n">
        <f aca="false">B2331/1000000</f>
        <v>0</v>
      </c>
    </row>
    <row r="2332" customFormat="false" ht="13.8" hidden="false" customHeight="false" outlineLevel="0" collapsed="false">
      <c r="A2332" s="0" t="n">
        <f aca="false">B2332/1000000</f>
        <v>0</v>
      </c>
    </row>
    <row r="2333" customFormat="false" ht="13.8" hidden="false" customHeight="false" outlineLevel="0" collapsed="false">
      <c r="A2333" s="0" t="n">
        <f aca="false">B2333/1000000</f>
        <v>0</v>
      </c>
    </row>
    <row r="2334" customFormat="false" ht="13.8" hidden="false" customHeight="false" outlineLevel="0" collapsed="false">
      <c r="A2334" s="0" t="n">
        <f aca="false">B2334/1000000</f>
        <v>0</v>
      </c>
    </row>
    <row r="2335" customFormat="false" ht="13.8" hidden="false" customHeight="false" outlineLevel="0" collapsed="false">
      <c r="A2335" s="0" t="n">
        <f aca="false">B2335/1000000</f>
        <v>0</v>
      </c>
    </row>
    <row r="2336" customFormat="false" ht="13.8" hidden="false" customHeight="false" outlineLevel="0" collapsed="false">
      <c r="A2336" s="0" t="n">
        <f aca="false">B2336/1000000</f>
        <v>0</v>
      </c>
    </row>
    <row r="2337" customFormat="false" ht="13.8" hidden="false" customHeight="false" outlineLevel="0" collapsed="false">
      <c r="A2337" s="0" t="n">
        <f aca="false">B2337/1000000</f>
        <v>0</v>
      </c>
    </row>
    <row r="2338" customFormat="false" ht="13.8" hidden="false" customHeight="false" outlineLevel="0" collapsed="false">
      <c r="A2338" s="0" t="n">
        <f aca="false">B2338/1000000</f>
        <v>0</v>
      </c>
    </row>
    <row r="2339" customFormat="false" ht="13.8" hidden="false" customHeight="false" outlineLevel="0" collapsed="false">
      <c r="A2339" s="0" t="n">
        <f aca="false">B2339/1000000</f>
        <v>0</v>
      </c>
    </row>
    <row r="2340" customFormat="false" ht="13.8" hidden="false" customHeight="false" outlineLevel="0" collapsed="false">
      <c r="A2340" s="0" t="n">
        <f aca="false">B2340/1000000</f>
        <v>0</v>
      </c>
    </row>
    <row r="2341" customFormat="false" ht="13.8" hidden="false" customHeight="false" outlineLevel="0" collapsed="false">
      <c r="A2341" s="0" t="n">
        <f aca="false">B2341/1000000</f>
        <v>0</v>
      </c>
    </row>
    <row r="2342" customFormat="false" ht="13.8" hidden="false" customHeight="false" outlineLevel="0" collapsed="false">
      <c r="A2342" s="0" t="n">
        <f aca="false">B2342/1000000</f>
        <v>0</v>
      </c>
    </row>
    <row r="2343" customFormat="false" ht="13.8" hidden="false" customHeight="false" outlineLevel="0" collapsed="false">
      <c r="A2343" s="0" t="n">
        <f aca="false">B2343/1000000</f>
        <v>0</v>
      </c>
    </row>
    <row r="2344" customFormat="false" ht="13.8" hidden="false" customHeight="false" outlineLevel="0" collapsed="false">
      <c r="A2344" s="0" t="n">
        <f aca="false">B2344/1000000</f>
        <v>0</v>
      </c>
    </row>
    <row r="2345" customFormat="false" ht="13.8" hidden="false" customHeight="false" outlineLevel="0" collapsed="false">
      <c r="A2345" s="0" t="n">
        <f aca="false">B2345/1000000</f>
        <v>0</v>
      </c>
    </row>
    <row r="2346" customFormat="false" ht="13.8" hidden="false" customHeight="false" outlineLevel="0" collapsed="false">
      <c r="A2346" s="0" t="n">
        <f aca="false">B2346/1000000</f>
        <v>0</v>
      </c>
    </row>
    <row r="2347" customFormat="false" ht="13.8" hidden="false" customHeight="false" outlineLevel="0" collapsed="false">
      <c r="A2347" s="0" t="n">
        <f aca="false">B2347/1000000</f>
        <v>0</v>
      </c>
    </row>
    <row r="2348" customFormat="false" ht="13.8" hidden="false" customHeight="false" outlineLevel="0" collapsed="false">
      <c r="A2348" s="0" t="n">
        <f aca="false">B2348/1000000</f>
        <v>0</v>
      </c>
    </row>
    <row r="2349" customFormat="false" ht="13.8" hidden="false" customHeight="false" outlineLevel="0" collapsed="false">
      <c r="A2349" s="0" t="n">
        <f aca="false">B2349/1000000</f>
        <v>0</v>
      </c>
    </row>
    <row r="2350" customFormat="false" ht="13.8" hidden="false" customHeight="false" outlineLevel="0" collapsed="false">
      <c r="A2350" s="0" t="n">
        <f aca="false">B2350/1000000</f>
        <v>0</v>
      </c>
    </row>
    <row r="2351" customFormat="false" ht="13.8" hidden="false" customHeight="false" outlineLevel="0" collapsed="false">
      <c r="A2351" s="0" t="n">
        <f aca="false">B2351/1000000</f>
        <v>0</v>
      </c>
    </row>
    <row r="2352" customFormat="false" ht="13.8" hidden="false" customHeight="false" outlineLevel="0" collapsed="false">
      <c r="A2352" s="0" t="n">
        <f aca="false">B2352/1000000</f>
        <v>0</v>
      </c>
    </row>
    <row r="2353" customFormat="false" ht="13.8" hidden="false" customHeight="false" outlineLevel="0" collapsed="false">
      <c r="A2353" s="0" t="n">
        <f aca="false">B2353/1000000</f>
        <v>0</v>
      </c>
    </row>
    <row r="2354" customFormat="false" ht="13.8" hidden="false" customHeight="false" outlineLevel="0" collapsed="false">
      <c r="A2354" s="0" t="n">
        <f aca="false">B2354/1000000</f>
        <v>0</v>
      </c>
    </row>
    <row r="2355" customFormat="false" ht="13.8" hidden="false" customHeight="false" outlineLevel="0" collapsed="false">
      <c r="A2355" s="0" t="n">
        <f aca="false">B2355/1000000</f>
        <v>0</v>
      </c>
    </row>
    <row r="2356" customFormat="false" ht="13.8" hidden="false" customHeight="false" outlineLevel="0" collapsed="false">
      <c r="A2356" s="0" t="n">
        <f aca="false">B2356/1000000</f>
        <v>0</v>
      </c>
    </row>
    <row r="2357" customFormat="false" ht="13.8" hidden="false" customHeight="false" outlineLevel="0" collapsed="false">
      <c r="A2357" s="0" t="n">
        <f aca="false">B2357/1000000</f>
        <v>0</v>
      </c>
    </row>
    <row r="2358" customFormat="false" ht="13.8" hidden="false" customHeight="false" outlineLevel="0" collapsed="false">
      <c r="A2358" s="0" t="n">
        <f aca="false">B2358/1000000</f>
        <v>0</v>
      </c>
    </row>
    <row r="2359" customFormat="false" ht="13.8" hidden="false" customHeight="false" outlineLevel="0" collapsed="false">
      <c r="A2359" s="0" t="n">
        <f aca="false">B2359/1000000</f>
        <v>0</v>
      </c>
    </row>
    <row r="2360" customFormat="false" ht="13.8" hidden="false" customHeight="false" outlineLevel="0" collapsed="false">
      <c r="A2360" s="0" t="n">
        <f aca="false">B2360/1000000</f>
        <v>0</v>
      </c>
    </row>
    <row r="2361" customFormat="false" ht="13.8" hidden="false" customHeight="false" outlineLevel="0" collapsed="false">
      <c r="A2361" s="0" t="n">
        <f aca="false">B2361/1000000</f>
        <v>0</v>
      </c>
    </row>
    <row r="2362" customFormat="false" ht="13.8" hidden="false" customHeight="false" outlineLevel="0" collapsed="false">
      <c r="A2362" s="0" t="n">
        <f aca="false">B2362/1000000</f>
        <v>0</v>
      </c>
    </row>
    <row r="2363" customFormat="false" ht="13.8" hidden="false" customHeight="false" outlineLevel="0" collapsed="false">
      <c r="A2363" s="0" t="n">
        <f aca="false">B2363/1000000</f>
        <v>0</v>
      </c>
    </row>
    <row r="2364" customFormat="false" ht="13.8" hidden="false" customHeight="false" outlineLevel="0" collapsed="false">
      <c r="A2364" s="0" t="n">
        <f aca="false">B2364/1000000</f>
        <v>0</v>
      </c>
    </row>
    <row r="2365" customFormat="false" ht="13.8" hidden="false" customHeight="false" outlineLevel="0" collapsed="false">
      <c r="A2365" s="0" t="n">
        <f aca="false">B2365/1000000</f>
        <v>0</v>
      </c>
    </row>
    <row r="2366" customFormat="false" ht="13.8" hidden="false" customHeight="false" outlineLevel="0" collapsed="false">
      <c r="A2366" s="0" t="n">
        <f aca="false">B2366/1000000</f>
        <v>0</v>
      </c>
    </row>
    <row r="2367" customFormat="false" ht="13.8" hidden="false" customHeight="false" outlineLevel="0" collapsed="false">
      <c r="A2367" s="0" t="n">
        <f aca="false">B2367/1000000</f>
        <v>0</v>
      </c>
    </row>
    <row r="2368" customFormat="false" ht="13.8" hidden="false" customHeight="false" outlineLevel="0" collapsed="false">
      <c r="A2368" s="0" t="n">
        <f aca="false">B2368/1000000</f>
        <v>0</v>
      </c>
    </row>
    <row r="2369" customFormat="false" ht="13.8" hidden="false" customHeight="false" outlineLevel="0" collapsed="false">
      <c r="A2369" s="0" t="n">
        <f aca="false">B2369/1000000</f>
        <v>0</v>
      </c>
    </row>
    <row r="2370" customFormat="false" ht="13.8" hidden="false" customHeight="false" outlineLevel="0" collapsed="false">
      <c r="A2370" s="0" t="n">
        <f aca="false">B2370/1000000</f>
        <v>0</v>
      </c>
    </row>
    <row r="2371" customFormat="false" ht="13.8" hidden="false" customHeight="false" outlineLevel="0" collapsed="false">
      <c r="A2371" s="0" t="n">
        <f aca="false">B2371/1000000</f>
        <v>0</v>
      </c>
    </row>
    <row r="2372" customFormat="false" ht="13.8" hidden="false" customHeight="false" outlineLevel="0" collapsed="false">
      <c r="A2372" s="0" t="n">
        <f aca="false">B2372/1000000</f>
        <v>0</v>
      </c>
    </row>
    <row r="2373" customFormat="false" ht="13.8" hidden="false" customHeight="false" outlineLevel="0" collapsed="false">
      <c r="A2373" s="0" t="n">
        <f aca="false">B2373/1000000</f>
        <v>0</v>
      </c>
    </row>
    <row r="2374" customFormat="false" ht="13.8" hidden="false" customHeight="false" outlineLevel="0" collapsed="false">
      <c r="A2374" s="0" t="n">
        <f aca="false">B2374/1000000</f>
        <v>0</v>
      </c>
    </row>
    <row r="2375" customFormat="false" ht="13.8" hidden="false" customHeight="false" outlineLevel="0" collapsed="false">
      <c r="A2375" s="0" t="n">
        <f aca="false">B2375/1000000</f>
        <v>0</v>
      </c>
    </row>
    <row r="2376" customFormat="false" ht="13.8" hidden="false" customHeight="false" outlineLevel="0" collapsed="false">
      <c r="A2376" s="0" t="n">
        <f aca="false">B2376/1000000</f>
        <v>0</v>
      </c>
    </row>
    <row r="2377" customFormat="false" ht="13.8" hidden="false" customHeight="false" outlineLevel="0" collapsed="false">
      <c r="A2377" s="0" t="n">
        <f aca="false">B2377/1000000</f>
        <v>0</v>
      </c>
    </row>
    <row r="2378" customFormat="false" ht="13.8" hidden="false" customHeight="false" outlineLevel="0" collapsed="false">
      <c r="A2378" s="0" t="n">
        <f aca="false">B2378/1000000</f>
        <v>0</v>
      </c>
    </row>
    <row r="2379" customFormat="false" ht="13.8" hidden="false" customHeight="false" outlineLevel="0" collapsed="false">
      <c r="A2379" s="0" t="n">
        <f aca="false">B2379/1000000</f>
        <v>0</v>
      </c>
    </row>
    <row r="2380" customFormat="false" ht="13.8" hidden="false" customHeight="false" outlineLevel="0" collapsed="false">
      <c r="A2380" s="0" t="n">
        <f aca="false">B2380/1000000</f>
        <v>0</v>
      </c>
    </row>
    <row r="2381" customFormat="false" ht="13.8" hidden="false" customHeight="false" outlineLevel="0" collapsed="false">
      <c r="A2381" s="0" t="n">
        <f aca="false">B2381/1000000</f>
        <v>0</v>
      </c>
    </row>
    <row r="2382" customFormat="false" ht="13.8" hidden="false" customHeight="false" outlineLevel="0" collapsed="false">
      <c r="A2382" s="0" t="n">
        <f aca="false">B2382/1000000</f>
        <v>0</v>
      </c>
    </row>
    <row r="2383" customFormat="false" ht="13.8" hidden="false" customHeight="false" outlineLevel="0" collapsed="false">
      <c r="A2383" s="0" t="n">
        <f aca="false">B2383/1000000</f>
        <v>0</v>
      </c>
    </row>
    <row r="2384" customFormat="false" ht="13.8" hidden="false" customHeight="false" outlineLevel="0" collapsed="false">
      <c r="A2384" s="0" t="n">
        <f aca="false">B2384/1000000</f>
        <v>0</v>
      </c>
    </row>
    <row r="2385" customFormat="false" ht="13.8" hidden="false" customHeight="false" outlineLevel="0" collapsed="false">
      <c r="A2385" s="0" t="n">
        <f aca="false">B2385/1000000</f>
        <v>0</v>
      </c>
    </row>
    <row r="2386" customFormat="false" ht="13.8" hidden="false" customHeight="false" outlineLevel="0" collapsed="false">
      <c r="A2386" s="0" t="n">
        <f aca="false">B2386/1000000</f>
        <v>0</v>
      </c>
    </row>
    <row r="2387" customFormat="false" ht="13.8" hidden="false" customHeight="false" outlineLevel="0" collapsed="false">
      <c r="A2387" s="0" t="n">
        <f aca="false">B2387/1000000</f>
        <v>0</v>
      </c>
    </row>
    <row r="2388" customFormat="false" ht="13.8" hidden="false" customHeight="false" outlineLevel="0" collapsed="false">
      <c r="A2388" s="0" t="n">
        <f aca="false">B2388/1000000</f>
        <v>0</v>
      </c>
    </row>
    <row r="2389" customFormat="false" ht="13.8" hidden="false" customHeight="false" outlineLevel="0" collapsed="false">
      <c r="A2389" s="0" t="n">
        <f aca="false">B2389/1000000</f>
        <v>0</v>
      </c>
    </row>
    <row r="2390" customFormat="false" ht="13.8" hidden="false" customHeight="false" outlineLevel="0" collapsed="false">
      <c r="A2390" s="0" t="n">
        <f aca="false">B2390/1000000</f>
        <v>0</v>
      </c>
    </row>
    <row r="2391" customFormat="false" ht="13.8" hidden="false" customHeight="false" outlineLevel="0" collapsed="false">
      <c r="A2391" s="0" t="n">
        <f aca="false">B2391/1000000</f>
        <v>0</v>
      </c>
    </row>
    <row r="2392" customFormat="false" ht="13.8" hidden="false" customHeight="false" outlineLevel="0" collapsed="false">
      <c r="A2392" s="0" t="n">
        <f aca="false">B2392/1000000</f>
        <v>0</v>
      </c>
    </row>
    <row r="2393" customFormat="false" ht="13.8" hidden="false" customHeight="false" outlineLevel="0" collapsed="false">
      <c r="A2393" s="0" t="n">
        <f aca="false">B2393/1000000</f>
        <v>0</v>
      </c>
    </row>
    <row r="2394" customFormat="false" ht="13.8" hidden="false" customHeight="false" outlineLevel="0" collapsed="false">
      <c r="A2394" s="0" t="n">
        <f aca="false">B2394/1000000</f>
        <v>0</v>
      </c>
    </row>
    <row r="2395" customFormat="false" ht="13.8" hidden="false" customHeight="false" outlineLevel="0" collapsed="false">
      <c r="A2395" s="0" t="n">
        <f aca="false">B2395/1000000</f>
        <v>0</v>
      </c>
    </row>
    <row r="2396" customFormat="false" ht="13.8" hidden="false" customHeight="false" outlineLevel="0" collapsed="false">
      <c r="A2396" s="0" t="n">
        <f aca="false">B2396/1000000</f>
        <v>0</v>
      </c>
    </row>
    <row r="2397" customFormat="false" ht="13.8" hidden="false" customHeight="false" outlineLevel="0" collapsed="false">
      <c r="A2397" s="0" t="n">
        <f aca="false">B2397/1000000</f>
        <v>0</v>
      </c>
    </row>
    <row r="2398" customFormat="false" ht="13.8" hidden="false" customHeight="false" outlineLevel="0" collapsed="false">
      <c r="A2398" s="0" t="n">
        <f aca="false">B2398/1000000</f>
        <v>0</v>
      </c>
    </row>
    <row r="2399" customFormat="false" ht="13.8" hidden="false" customHeight="false" outlineLevel="0" collapsed="false">
      <c r="A2399" s="0" t="n">
        <f aca="false">B2399/1000000</f>
        <v>0</v>
      </c>
    </row>
    <row r="2400" customFormat="false" ht="13.8" hidden="false" customHeight="false" outlineLevel="0" collapsed="false">
      <c r="A2400" s="0" t="n">
        <f aca="false">B2400/1000000</f>
        <v>0</v>
      </c>
    </row>
    <row r="2401" customFormat="false" ht="13.8" hidden="false" customHeight="false" outlineLevel="0" collapsed="false">
      <c r="A2401" s="0" t="n">
        <f aca="false">B2401/1000000</f>
        <v>0</v>
      </c>
    </row>
    <row r="2402" customFormat="false" ht="13.8" hidden="false" customHeight="false" outlineLevel="0" collapsed="false">
      <c r="A2402" s="0" t="n">
        <f aca="false">B2402/1000000</f>
        <v>0</v>
      </c>
    </row>
    <row r="2403" customFormat="false" ht="13.8" hidden="false" customHeight="false" outlineLevel="0" collapsed="false">
      <c r="A2403" s="0" t="n">
        <f aca="false">B2403/1000000</f>
        <v>0</v>
      </c>
    </row>
    <row r="2404" customFormat="false" ht="13.8" hidden="false" customHeight="false" outlineLevel="0" collapsed="false">
      <c r="A2404" s="0" t="n">
        <f aca="false">B2404/1000000</f>
        <v>0</v>
      </c>
    </row>
    <row r="2405" customFormat="false" ht="13.8" hidden="false" customHeight="false" outlineLevel="0" collapsed="false">
      <c r="A2405" s="0" t="n">
        <f aca="false">B2405/1000000</f>
        <v>0</v>
      </c>
    </row>
    <row r="2406" customFormat="false" ht="13.8" hidden="false" customHeight="false" outlineLevel="0" collapsed="false">
      <c r="A2406" s="0" t="n">
        <f aca="false">B2406/1000000</f>
        <v>0</v>
      </c>
    </row>
    <row r="2407" customFormat="false" ht="13.8" hidden="false" customHeight="false" outlineLevel="0" collapsed="false">
      <c r="A2407" s="0" t="n">
        <f aca="false">B2407/1000000</f>
        <v>0</v>
      </c>
    </row>
    <row r="2408" customFormat="false" ht="13.8" hidden="false" customHeight="false" outlineLevel="0" collapsed="false">
      <c r="A2408" s="0" t="n">
        <f aca="false">B2408/1000000</f>
        <v>0</v>
      </c>
    </row>
    <row r="2409" customFormat="false" ht="13.8" hidden="false" customHeight="false" outlineLevel="0" collapsed="false">
      <c r="A2409" s="0" t="n">
        <f aca="false">B2409/1000000</f>
        <v>0</v>
      </c>
    </row>
    <row r="2410" customFormat="false" ht="13.8" hidden="false" customHeight="false" outlineLevel="0" collapsed="false">
      <c r="A2410" s="0" t="n">
        <f aca="false">B2410/1000000</f>
        <v>0</v>
      </c>
    </row>
    <row r="2411" customFormat="false" ht="13.8" hidden="false" customHeight="false" outlineLevel="0" collapsed="false">
      <c r="A2411" s="0" t="n">
        <f aca="false">B2411/1000000</f>
        <v>0</v>
      </c>
    </row>
    <row r="2412" customFormat="false" ht="13.8" hidden="false" customHeight="false" outlineLevel="0" collapsed="false">
      <c r="A2412" s="0" t="n">
        <f aca="false">B2412/1000000</f>
        <v>0</v>
      </c>
    </row>
    <row r="2413" customFormat="false" ht="13.8" hidden="false" customHeight="false" outlineLevel="0" collapsed="false">
      <c r="A2413" s="0" t="n">
        <f aca="false">B2413/1000000</f>
        <v>0</v>
      </c>
    </row>
    <row r="2414" customFormat="false" ht="13.8" hidden="false" customHeight="false" outlineLevel="0" collapsed="false">
      <c r="A2414" s="0" t="n">
        <f aca="false">B2414/1000000</f>
        <v>0</v>
      </c>
    </row>
    <row r="2415" customFormat="false" ht="13.8" hidden="false" customHeight="false" outlineLevel="0" collapsed="false">
      <c r="A2415" s="0" t="n">
        <f aca="false">B2415/1000000</f>
        <v>0</v>
      </c>
    </row>
    <row r="2416" customFormat="false" ht="13.8" hidden="false" customHeight="false" outlineLevel="0" collapsed="false">
      <c r="A2416" s="0" t="n">
        <f aca="false">B2416/1000000</f>
        <v>0</v>
      </c>
    </row>
    <row r="2417" customFormat="false" ht="13.8" hidden="false" customHeight="false" outlineLevel="0" collapsed="false">
      <c r="A2417" s="0" t="n">
        <f aca="false">B2417/1000000</f>
        <v>0</v>
      </c>
    </row>
    <row r="2418" customFormat="false" ht="13.8" hidden="false" customHeight="false" outlineLevel="0" collapsed="false">
      <c r="A2418" s="0" t="n">
        <f aca="false">B2418/1000000</f>
        <v>0</v>
      </c>
    </row>
    <row r="2419" customFormat="false" ht="13.8" hidden="false" customHeight="false" outlineLevel="0" collapsed="false">
      <c r="A2419" s="0" t="n">
        <f aca="false">B2419/1000000</f>
        <v>0</v>
      </c>
    </row>
    <row r="2420" customFormat="false" ht="13.8" hidden="false" customHeight="false" outlineLevel="0" collapsed="false">
      <c r="A2420" s="0" t="n">
        <f aca="false">B2420/1000000</f>
        <v>0</v>
      </c>
    </row>
    <row r="2421" customFormat="false" ht="13.8" hidden="false" customHeight="false" outlineLevel="0" collapsed="false">
      <c r="A2421" s="0" t="n">
        <f aca="false">B2421/1000000</f>
        <v>0</v>
      </c>
    </row>
    <row r="2422" customFormat="false" ht="13.8" hidden="false" customHeight="false" outlineLevel="0" collapsed="false">
      <c r="A2422" s="0" t="n">
        <f aca="false">B2422/1000000</f>
        <v>0</v>
      </c>
    </row>
    <row r="2423" customFormat="false" ht="13.8" hidden="false" customHeight="false" outlineLevel="0" collapsed="false">
      <c r="A2423" s="0" t="n">
        <f aca="false">B2423/1000000</f>
        <v>0</v>
      </c>
    </row>
    <row r="2424" customFormat="false" ht="13.8" hidden="false" customHeight="false" outlineLevel="0" collapsed="false">
      <c r="A2424" s="0" t="n">
        <f aca="false">B2424/1000000</f>
        <v>0</v>
      </c>
    </row>
    <row r="2425" customFormat="false" ht="13.8" hidden="false" customHeight="false" outlineLevel="0" collapsed="false">
      <c r="A2425" s="0" t="n">
        <f aca="false">B2425/1000000</f>
        <v>0</v>
      </c>
    </row>
    <row r="2426" customFormat="false" ht="13.8" hidden="false" customHeight="false" outlineLevel="0" collapsed="false">
      <c r="A2426" s="0" t="n">
        <f aca="false">B2426/1000000</f>
        <v>0</v>
      </c>
    </row>
    <row r="2427" customFormat="false" ht="13.8" hidden="false" customHeight="false" outlineLevel="0" collapsed="false">
      <c r="A2427" s="0" t="n">
        <f aca="false">B2427/1000000</f>
        <v>0</v>
      </c>
    </row>
    <row r="2428" customFormat="false" ht="13.8" hidden="false" customHeight="false" outlineLevel="0" collapsed="false">
      <c r="A2428" s="0" t="n">
        <f aca="false">B2428/1000000</f>
        <v>0</v>
      </c>
    </row>
    <row r="2429" customFormat="false" ht="13.8" hidden="false" customHeight="false" outlineLevel="0" collapsed="false">
      <c r="A2429" s="0" t="n">
        <f aca="false">B2429/1000000</f>
        <v>0</v>
      </c>
    </row>
    <row r="2430" customFormat="false" ht="13.8" hidden="false" customHeight="false" outlineLevel="0" collapsed="false">
      <c r="A2430" s="0" t="n">
        <f aca="false">B2430/1000000</f>
        <v>0</v>
      </c>
    </row>
    <row r="2431" customFormat="false" ht="13.8" hidden="false" customHeight="false" outlineLevel="0" collapsed="false">
      <c r="A2431" s="0" t="n">
        <f aca="false">B2431/1000000</f>
        <v>0</v>
      </c>
    </row>
    <row r="2432" customFormat="false" ht="13.8" hidden="false" customHeight="false" outlineLevel="0" collapsed="false">
      <c r="A2432" s="0" t="n">
        <f aca="false">B2432/1000000</f>
        <v>0</v>
      </c>
    </row>
    <row r="2433" customFormat="false" ht="13.8" hidden="false" customHeight="false" outlineLevel="0" collapsed="false">
      <c r="A2433" s="0" t="n">
        <f aca="false">B2433/1000000</f>
        <v>0</v>
      </c>
    </row>
    <row r="2434" customFormat="false" ht="13.8" hidden="false" customHeight="false" outlineLevel="0" collapsed="false">
      <c r="A2434" s="0" t="n">
        <f aca="false">B2434/1000000</f>
        <v>0</v>
      </c>
    </row>
    <row r="2435" customFormat="false" ht="13.8" hidden="false" customHeight="false" outlineLevel="0" collapsed="false">
      <c r="A2435" s="0" t="n">
        <f aca="false">B2435/1000000</f>
        <v>0</v>
      </c>
    </row>
    <row r="2436" customFormat="false" ht="13.8" hidden="false" customHeight="false" outlineLevel="0" collapsed="false">
      <c r="A2436" s="0" t="n">
        <f aca="false">B2436/1000000</f>
        <v>0</v>
      </c>
    </row>
    <row r="2437" customFormat="false" ht="13.8" hidden="false" customHeight="false" outlineLevel="0" collapsed="false">
      <c r="A2437" s="0" t="n">
        <f aca="false">B2437/1000000</f>
        <v>0</v>
      </c>
    </row>
    <row r="2438" customFormat="false" ht="13.8" hidden="false" customHeight="false" outlineLevel="0" collapsed="false">
      <c r="A2438" s="0" t="n">
        <f aca="false">B2438/1000000</f>
        <v>0</v>
      </c>
    </row>
    <row r="2439" customFormat="false" ht="13.8" hidden="false" customHeight="false" outlineLevel="0" collapsed="false">
      <c r="A2439" s="0" t="n">
        <f aca="false">B2439/1000000</f>
        <v>0</v>
      </c>
    </row>
    <row r="2440" customFormat="false" ht="13.8" hidden="false" customHeight="false" outlineLevel="0" collapsed="false">
      <c r="A2440" s="0" t="n">
        <f aca="false">B2440/1000000</f>
        <v>0</v>
      </c>
    </row>
    <row r="2441" customFormat="false" ht="13.8" hidden="false" customHeight="false" outlineLevel="0" collapsed="false">
      <c r="A2441" s="0" t="n">
        <f aca="false">B2441/1000000</f>
        <v>0</v>
      </c>
    </row>
    <row r="2442" customFormat="false" ht="13.8" hidden="false" customHeight="false" outlineLevel="0" collapsed="false">
      <c r="A2442" s="0" t="n">
        <f aca="false">B2442/1000000</f>
        <v>0</v>
      </c>
    </row>
    <row r="2443" customFormat="false" ht="13.8" hidden="false" customHeight="false" outlineLevel="0" collapsed="false">
      <c r="A2443" s="0" t="n">
        <f aca="false">B2443/1000000</f>
        <v>0</v>
      </c>
    </row>
    <row r="2444" customFormat="false" ht="13.8" hidden="false" customHeight="false" outlineLevel="0" collapsed="false">
      <c r="A2444" s="0" t="n">
        <f aca="false">B2444/1000000</f>
        <v>0</v>
      </c>
    </row>
    <row r="2445" customFormat="false" ht="13.8" hidden="false" customHeight="false" outlineLevel="0" collapsed="false">
      <c r="A2445" s="0" t="n">
        <f aca="false">B2445/1000000</f>
        <v>0</v>
      </c>
    </row>
    <row r="2446" customFormat="false" ht="13.8" hidden="false" customHeight="false" outlineLevel="0" collapsed="false">
      <c r="A2446" s="0" t="n">
        <f aca="false">B2446/1000000</f>
        <v>0</v>
      </c>
    </row>
    <row r="2447" customFormat="false" ht="13.8" hidden="false" customHeight="false" outlineLevel="0" collapsed="false">
      <c r="A2447" s="0" t="n">
        <f aca="false">B2447/1000000</f>
        <v>0</v>
      </c>
    </row>
    <row r="2448" customFormat="false" ht="13.8" hidden="false" customHeight="false" outlineLevel="0" collapsed="false">
      <c r="A2448" s="0" t="n">
        <f aca="false">B2448/1000000</f>
        <v>0</v>
      </c>
    </row>
    <row r="2449" customFormat="false" ht="13.8" hidden="false" customHeight="false" outlineLevel="0" collapsed="false">
      <c r="A2449" s="0" t="n">
        <f aca="false">B2449/1000000</f>
        <v>0</v>
      </c>
    </row>
    <row r="2450" customFormat="false" ht="13.8" hidden="false" customHeight="false" outlineLevel="0" collapsed="false">
      <c r="A2450" s="0" t="n">
        <f aca="false">B2450/1000000</f>
        <v>0</v>
      </c>
    </row>
    <row r="2451" customFormat="false" ht="13.8" hidden="false" customHeight="false" outlineLevel="0" collapsed="false">
      <c r="A2451" s="0" t="n">
        <f aca="false">B2451/1000000</f>
        <v>0</v>
      </c>
    </row>
    <row r="2452" customFormat="false" ht="13.8" hidden="false" customHeight="false" outlineLevel="0" collapsed="false">
      <c r="A2452" s="0" t="n">
        <f aca="false">B2452/1000000</f>
        <v>0</v>
      </c>
    </row>
    <row r="2453" customFormat="false" ht="13.8" hidden="false" customHeight="false" outlineLevel="0" collapsed="false">
      <c r="A2453" s="0" t="n">
        <f aca="false">B2453/1000000</f>
        <v>0</v>
      </c>
    </row>
    <row r="2454" customFormat="false" ht="13.8" hidden="false" customHeight="false" outlineLevel="0" collapsed="false">
      <c r="A2454" s="0" t="n">
        <f aca="false">B2454/1000000</f>
        <v>0</v>
      </c>
    </row>
    <row r="2455" customFormat="false" ht="13.8" hidden="false" customHeight="false" outlineLevel="0" collapsed="false">
      <c r="A2455" s="0" t="n">
        <f aca="false">B2455/1000000</f>
        <v>0</v>
      </c>
    </row>
    <row r="2456" customFormat="false" ht="13.8" hidden="false" customHeight="false" outlineLevel="0" collapsed="false">
      <c r="A2456" s="0" t="n">
        <f aca="false">B2456/1000000</f>
        <v>0</v>
      </c>
    </row>
    <row r="2457" customFormat="false" ht="13.8" hidden="false" customHeight="false" outlineLevel="0" collapsed="false">
      <c r="A2457" s="0" t="n">
        <f aca="false">B2457/1000000</f>
        <v>0</v>
      </c>
    </row>
    <row r="2458" customFormat="false" ht="13.8" hidden="false" customHeight="false" outlineLevel="0" collapsed="false">
      <c r="A2458" s="0" t="n">
        <f aca="false">B2458/1000000</f>
        <v>0</v>
      </c>
    </row>
    <row r="2459" customFormat="false" ht="13.8" hidden="false" customHeight="false" outlineLevel="0" collapsed="false">
      <c r="A2459" s="0" t="n">
        <f aca="false">B2459/1000000</f>
        <v>0</v>
      </c>
    </row>
    <row r="2460" customFormat="false" ht="13.8" hidden="false" customHeight="false" outlineLevel="0" collapsed="false">
      <c r="A2460" s="0" t="n">
        <f aca="false">B2460/1000000</f>
        <v>0</v>
      </c>
    </row>
    <row r="2461" customFormat="false" ht="13.8" hidden="false" customHeight="false" outlineLevel="0" collapsed="false">
      <c r="A2461" s="0" t="n">
        <f aca="false">B2461/1000000</f>
        <v>0</v>
      </c>
    </row>
    <row r="2462" customFormat="false" ht="13.8" hidden="false" customHeight="false" outlineLevel="0" collapsed="false">
      <c r="A2462" s="0" t="n">
        <f aca="false">B2462/1000000</f>
        <v>0</v>
      </c>
    </row>
    <row r="2463" customFormat="false" ht="13.8" hidden="false" customHeight="false" outlineLevel="0" collapsed="false">
      <c r="A2463" s="0" t="n">
        <f aca="false">B2463/1000000</f>
        <v>0</v>
      </c>
    </row>
    <row r="2464" customFormat="false" ht="13.8" hidden="false" customHeight="false" outlineLevel="0" collapsed="false">
      <c r="A2464" s="0" t="n">
        <f aca="false">B2464/1000000</f>
        <v>0</v>
      </c>
    </row>
    <row r="2465" customFormat="false" ht="13.8" hidden="false" customHeight="false" outlineLevel="0" collapsed="false">
      <c r="A2465" s="0" t="n">
        <f aca="false">B2465/1000000</f>
        <v>0</v>
      </c>
    </row>
    <row r="2466" customFormat="false" ht="13.8" hidden="false" customHeight="false" outlineLevel="0" collapsed="false">
      <c r="A2466" s="0" t="n">
        <f aca="false">B2466/1000000</f>
        <v>0</v>
      </c>
    </row>
    <row r="2467" customFormat="false" ht="13.8" hidden="false" customHeight="false" outlineLevel="0" collapsed="false">
      <c r="A2467" s="0" t="n">
        <f aca="false">B2467/1000000</f>
        <v>0</v>
      </c>
    </row>
    <row r="2468" customFormat="false" ht="13.8" hidden="false" customHeight="false" outlineLevel="0" collapsed="false">
      <c r="A2468" s="0" t="n">
        <f aca="false">B2468/1000000</f>
        <v>0</v>
      </c>
    </row>
    <row r="2469" customFormat="false" ht="13.8" hidden="false" customHeight="false" outlineLevel="0" collapsed="false">
      <c r="A2469" s="0" t="n">
        <f aca="false">B2469/1000000</f>
        <v>0</v>
      </c>
    </row>
    <row r="2470" customFormat="false" ht="13.8" hidden="false" customHeight="false" outlineLevel="0" collapsed="false">
      <c r="A2470" s="0" t="n">
        <f aca="false">B2470/1000000</f>
        <v>0</v>
      </c>
    </row>
    <row r="2471" customFormat="false" ht="13.8" hidden="false" customHeight="false" outlineLevel="0" collapsed="false">
      <c r="A2471" s="0" t="n">
        <f aca="false">B2471/1000000</f>
        <v>0</v>
      </c>
    </row>
    <row r="2472" customFormat="false" ht="13.8" hidden="false" customHeight="false" outlineLevel="0" collapsed="false">
      <c r="A2472" s="0" t="n">
        <f aca="false">B2472/1000000</f>
        <v>0</v>
      </c>
    </row>
    <row r="2473" customFormat="false" ht="13.8" hidden="false" customHeight="false" outlineLevel="0" collapsed="false">
      <c r="A2473" s="0" t="n">
        <f aca="false">B2473/1000000</f>
        <v>0</v>
      </c>
    </row>
    <row r="2474" customFormat="false" ht="13.8" hidden="false" customHeight="false" outlineLevel="0" collapsed="false">
      <c r="A2474" s="0" t="n">
        <f aca="false">B2474/1000000</f>
        <v>0</v>
      </c>
    </row>
    <row r="2475" customFormat="false" ht="13.8" hidden="false" customHeight="false" outlineLevel="0" collapsed="false">
      <c r="A2475" s="0" t="n">
        <f aca="false">B2475/1000000</f>
        <v>0</v>
      </c>
    </row>
    <row r="2476" customFormat="false" ht="13.8" hidden="false" customHeight="false" outlineLevel="0" collapsed="false">
      <c r="A2476" s="0" t="n">
        <f aca="false">B2476/1000000</f>
        <v>0</v>
      </c>
    </row>
    <row r="2477" customFormat="false" ht="13.8" hidden="false" customHeight="false" outlineLevel="0" collapsed="false">
      <c r="A2477" s="0" t="n">
        <f aca="false">B2477/1000000</f>
        <v>0</v>
      </c>
    </row>
    <row r="2478" customFormat="false" ht="13.8" hidden="false" customHeight="false" outlineLevel="0" collapsed="false">
      <c r="A2478" s="0" t="n">
        <f aca="false">B2478/1000000</f>
        <v>0</v>
      </c>
    </row>
    <row r="2479" customFormat="false" ht="13.8" hidden="false" customHeight="false" outlineLevel="0" collapsed="false">
      <c r="A2479" s="0" t="n">
        <f aca="false">B2479/1000000</f>
        <v>0</v>
      </c>
    </row>
    <row r="2480" customFormat="false" ht="13.8" hidden="false" customHeight="false" outlineLevel="0" collapsed="false">
      <c r="A2480" s="0" t="n">
        <f aca="false">B2480/1000000</f>
        <v>0</v>
      </c>
    </row>
    <row r="2481" customFormat="false" ht="13.8" hidden="false" customHeight="false" outlineLevel="0" collapsed="false">
      <c r="A2481" s="0" t="n">
        <f aca="false">B2481/1000000</f>
        <v>0</v>
      </c>
    </row>
    <row r="2482" customFormat="false" ht="13.8" hidden="false" customHeight="false" outlineLevel="0" collapsed="false">
      <c r="A2482" s="0" t="n">
        <f aca="false">B2482/1000000</f>
        <v>0</v>
      </c>
    </row>
    <row r="2483" customFormat="false" ht="13.8" hidden="false" customHeight="false" outlineLevel="0" collapsed="false">
      <c r="A2483" s="0" t="n">
        <f aca="false">B2483/1000000</f>
        <v>0</v>
      </c>
    </row>
    <row r="2484" customFormat="false" ht="13.8" hidden="false" customHeight="false" outlineLevel="0" collapsed="false">
      <c r="A2484" s="0" t="n">
        <f aca="false">B2484/1000000</f>
        <v>0</v>
      </c>
    </row>
    <row r="2485" customFormat="false" ht="13.8" hidden="false" customHeight="false" outlineLevel="0" collapsed="false">
      <c r="A2485" s="0" t="n">
        <f aca="false">B2485/1000000</f>
        <v>0</v>
      </c>
    </row>
    <row r="2486" customFormat="false" ht="13.8" hidden="false" customHeight="false" outlineLevel="0" collapsed="false">
      <c r="A2486" s="0" t="n">
        <f aca="false">B2486/1000000</f>
        <v>0</v>
      </c>
    </row>
    <row r="2487" customFormat="false" ht="13.8" hidden="false" customHeight="false" outlineLevel="0" collapsed="false">
      <c r="A2487" s="0" t="n">
        <f aca="false">B2487/1000000</f>
        <v>0</v>
      </c>
    </row>
    <row r="2488" customFormat="false" ht="13.8" hidden="false" customHeight="false" outlineLevel="0" collapsed="false">
      <c r="A2488" s="0" t="n">
        <f aca="false">B2488/1000000</f>
        <v>0</v>
      </c>
    </row>
    <row r="2489" customFormat="false" ht="13.8" hidden="false" customHeight="false" outlineLevel="0" collapsed="false">
      <c r="A2489" s="0" t="n">
        <f aca="false">B2489/1000000</f>
        <v>0</v>
      </c>
    </row>
    <row r="2490" customFormat="false" ht="13.8" hidden="false" customHeight="false" outlineLevel="0" collapsed="false">
      <c r="A2490" s="0" t="n">
        <f aca="false">B2490/1000000</f>
        <v>0</v>
      </c>
    </row>
    <row r="2491" customFormat="false" ht="13.8" hidden="false" customHeight="false" outlineLevel="0" collapsed="false">
      <c r="A2491" s="0" t="n">
        <f aca="false">B2491/1000000</f>
        <v>0</v>
      </c>
    </row>
    <row r="2492" customFormat="false" ht="13.8" hidden="false" customHeight="false" outlineLevel="0" collapsed="false">
      <c r="A2492" s="0" t="n">
        <f aca="false">B2492/1000000</f>
        <v>0</v>
      </c>
    </row>
    <row r="2493" customFormat="false" ht="13.8" hidden="false" customHeight="false" outlineLevel="0" collapsed="false">
      <c r="A2493" s="0" t="n">
        <f aca="false">B2493/1000000</f>
        <v>0</v>
      </c>
    </row>
    <row r="2494" customFormat="false" ht="13.8" hidden="false" customHeight="false" outlineLevel="0" collapsed="false">
      <c r="A2494" s="0" t="n">
        <f aca="false">B2494/1000000</f>
        <v>0</v>
      </c>
    </row>
    <row r="2495" customFormat="false" ht="13.8" hidden="false" customHeight="false" outlineLevel="0" collapsed="false">
      <c r="A2495" s="0" t="n">
        <f aca="false">B2495/1000000</f>
        <v>0</v>
      </c>
    </row>
    <row r="2496" customFormat="false" ht="13.8" hidden="false" customHeight="false" outlineLevel="0" collapsed="false">
      <c r="A2496" s="0" t="n">
        <f aca="false">B2496/1000000</f>
        <v>0</v>
      </c>
    </row>
    <row r="2497" customFormat="false" ht="13.8" hidden="false" customHeight="false" outlineLevel="0" collapsed="false">
      <c r="A2497" s="0" t="n">
        <f aca="false">B2497/1000000</f>
        <v>0</v>
      </c>
    </row>
    <row r="2498" customFormat="false" ht="13.8" hidden="false" customHeight="false" outlineLevel="0" collapsed="false">
      <c r="A2498" s="0" t="n">
        <f aca="false">B2498/1000000</f>
        <v>0</v>
      </c>
    </row>
    <row r="2499" customFormat="false" ht="13.8" hidden="false" customHeight="false" outlineLevel="0" collapsed="false">
      <c r="A2499" s="0" t="n">
        <f aca="false">B2499/1000000</f>
        <v>0</v>
      </c>
    </row>
    <row r="2500" customFormat="false" ht="13.8" hidden="false" customHeight="false" outlineLevel="0" collapsed="false">
      <c r="A2500" s="0" t="n">
        <f aca="false">B2500/1000000</f>
        <v>0</v>
      </c>
    </row>
    <row r="2501" customFormat="false" ht="13.8" hidden="false" customHeight="false" outlineLevel="0" collapsed="false">
      <c r="A2501" s="0" t="n">
        <f aca="false">B2501/1000000</f>
        <v>0</v>
      </c>
    </row>
    <row r="2502" customFormat="false" ht="13.8" hidden="false" customHeight="false" outlineLevel="0" collapsed="false">
      <c r="A2502" s="0" t="n">
        <f aca="false">B2502/1000000</f>
        <v>0</v>
      </c>
    </row>
    <row r="2503" customFormat="false" ht="13.8" hidden="false" customHeight="false" outlineLevel="0" collapsed="false">
      <c r="A2503" s="0" t="n">
        <f aca="false">B2503/1000000</f>
        <v>0</v>
      </c>
    </row>
    <row r="2504" customFormat="false" ht="13.8" hidden="false" customHeight="false" outlineLevel="0" collapsed="false">
      <c r="A2504" s="0" t="n">
        <f aca="false">B2504/1000000</f>
        <v>0</v>
      </c>
    </row>
    <row r="2505" customFormat="false" ht="13.8" hidden="false" customHeight="false" outlineLevel="0" collapsed="false">
      <c r="A2505" s="0" t="n">
        <f aca="false">B2505/1000000</f>
        <v>0</v>
      </c>
    </row>
    <row r="2506" customFormat="false" ht="13.8" hidden="false" customHeight="false" outlineLevel="0" collapsed="false">
      <c r="A2506" s="0" t="n">
        <f aca="false">B2506/1000000</f>
        <v>0</v>
      </c>
    </row>
    <row r="2507" customFormat="false" ht="13.8" hidden="false" customHeight="false" outlineLevel="0" collapsed="false">
      <c r="A2507" s="0" t="n">
        <f aca="false">B2507/1000000</f>
        <v>0</v>
      </c>
    </row>
    <row r="2508" customFormat="false" ht="13.8" hidden="false" customHeight="false" outlineLevel="0" collapsed="false">
      <c r="A2508" s="0" t="n">
        <f aca="false">B2508/1000000</f>
        <v>0</v>
      </c>
    </row>
    <row r="2509" customFormat="false" ht="13.8" hidden="false" customHeight="false" outlineLevel="0" collapsed="false">
      <c r="A2509" s="0" t="n">
        <f aca="false">B2509/1000000</f>
        <v>0</v>
      </c>
    </row>
    <row r="2510" customFormat="false" ht="13.8" hidden="false" customHeight="false" outlineLevel="0" collapsed="false">
      <c r="A2510" s="0" t="n">
        <f aca="false">B2510/1000000</f>
        <v>0</v>
      </c>
    </row>
    <row r="2511" customFormat="false" ht="13.8" hidden="false" customHeight="false" outlineLevel="0" collapsed="false">
      <c r="A2511" s="0" t="n">
        <f aca="false">B2511/1000000</f>
        <v>0</v>
      </c>
    </row>
    <row r="2512" customFormat="false" ht="13.8" hidden="false" customHeight="false" outlineLevel="0" collapsed="false">
      <c r="A2512" s="0" t="n">
        <f aca="false">B2512/1000000</f>
        <v>0</v>
      </c>
    </row>
    <row r="2513" customFormat="false" ht="13.8" hidden="false" customHeight="false" outlineLevel="0" collapsed="false">
      <c r="A2513" s="0" t="n">
        <f aca="false">B2513/1000000</f>
        <v>0</v>
      </c>
    </row>
    <row r="2514" customFormat="false" ht="13.8" hidden="false" customHeight="false" outlineLevel="0" collapsed="false">
      <c r="A2514" s="0" t="n">
        <f aca="false">B2514/1000000</f>
        <v>0</v>
      </c>
    </row>
    <row r="2515" customFormat="false" ht="13.8" hidden="false" customHeight="false" outlineLevel="0" collapsed="false">
      <c r="A2515" s="0" t="n">
        <f aca="false">B2515/1000000</f>
        <v>0</v>
      </c>
    </row>
    <row r="2516" customFormat="false" ht="13.8" hidden="false" customHeight="false" outlineLevel="0" collapsed="false">
      <c r="A2516" s="0" t="n">
        <f aca="false">B2516/1000000</f>
        <v>0</v>
      </c>
    </row>
    <row r="2517" customFormat="false" ht="13.8" hidden="false" customHeight="false" outlineLevel="0" collapsed="false">
      <c r="A2517" s="0" t="n">
        <f aca="false">B2517/1000000</f>
        <v>0</v>
      </c>
    </row>
    <row r="2518" customFormat="false" ht="13.8" hidden="false" customHeight="false" outlineLevel="0" collapsed="false">
      <c r="A2518" s="0" t="n">
        <f aca="false">B2518/1000000</f>
        <v>0</v>
      </c>
    </row>
    <row r="2519" customFormat="false" ht="13.8" hidden="false" customHeight="false" outlineLevel="0" collapsed="false">
      <c r="A2519" s="0" t="n">
        <f aca="false">B2519/1000000</f>
        <v>0</v>
      </c>
    </row>
    <row r="2520" customFormat="false" ht="13.8" hidden="false" customHeight="false" outlineLevel="0" collapsed="false">
      <c r="A2520" s="0" t="n">
        <f aca="false">B2520/1000000</f>
        <v>0</v>
      </c>
    </row>
    <row r="2521" customFormat="false" ht="13.8" hidden="false" customHeight="false" outlineLevel="0" collapsed="false">
      <c r="A2521" s="0" t="n">
        <f aca="false">B2521/1000000</f>
        <v>0</v>
      </c>
    </row>
    <row r="2522" customFormat="false" ht="13.8" hidden="false" customHeight="false" outlineLevel="0" collapsed="false">
      <c r="A2522" s="0" t="n">
        <f aca="false">B2522/1000000</f>
        <v>0</v>
      </c>
    </row>
    <row r="2523" customFormat="false" ht="13.8" hidden="false" customHeight="false" outlineLevel="0" collapsed="false">
      <c r="A2523" s="0" t="n">
        <f aca="false">B2523/1000000</f>
        <v>0</v>
      </c>
    </row>
    <row r="2524" customFormat="false" ht="13.8" hidden="false" customHeight="false" outlineLevel="0" collapsed="false">
      <c r="A2524" s="0" t="n">
        <f aca="false">B2524/1000000</f>
        <v>0</v>
      </c>
    </row>
    <row r="2525" customFormat="false" ht="13.8" hidden="false" customHeight="false" outlineLevel="0" collapsed="false">
      <c r="A2525" s="0" t="n">
        <f aca="false">B2525/1000000</f>
        <v>0</v>
      </c>
    </row>
    <row r="2526" customFormat="false" ht="13.8" hidden="false" customHeight="false" outlineLevel="0" collapsed="false">
      <c r="A2526" s="0" t="n">
        <f aca="false">B2526/1000000</f>
        <v>0</v>
      </c>
    </row>
    <row r="2527" customFormat="false" ht="13.8" hidden="false" customHeight="false" outlineLevel="0" collapsed="false">
      <c r="A2527" s="0" t="n">
        <f aca="false">B2527/1000000</f>
        <v>0</v>
      </c>
    </row>
    <row r="2528" customFormat="false" ht="13.8" hidden="false" customHeight="false" outlineLevel="0" collapsed="false">
      <c r="A2528" s="0" t="n">
        <f aca="false">B2528/1000000</f>
        <v>0</v>
      </c>
    </row>
    <row r="2529" customFormat="false" ht="13.8" hidden="false" customHeight="false" outlineLevel="0" collapsed="false">
      <c r="A2529" s="0" t="n">
        <f aca="false">B2529/1000000</f>
        <v>0</v>
      </c>
    </row>
    <row r="2530" customFormat="false" ht="13.8" hidden="false" customHeight="false" outlineLevel="0" collapsed="false">
      <c r="A2530" s="0" t="n">
        <f aca="false">B2530/1000000</f>
        <v>0</v>
      </c>
    </row>
    <row r="2531" customFormat="false" ht="13.8" hidden="false" customHeight="false" outlineLevel="0" collapsed="false">
      <c r="A2531" s="0" t="n">
        <f aca="false">B2531/1000000</f>
        <v>0</v>
      </c>
    </row>
    <row r="2532" customFormat="false" ht="13.8" hidden="false" customHeight="false" outlineLevel="0" collapsed="false">
      <c r="A2532" s="0" t="n">
        <f aca="false">B2532/1000000</f>
        <v>0</v>
      </c>
    </row>
    <row r="2533" customFormat="false" ht="13.8" hidden="false" customHeight="false" outlineLevel="0" collapsed="false">
      <c r="A2533" s="0" t="n">
        <f aca="false">B2533/1000000</f>
        <v>0</v>
      </c>
    </row>
    <row r="2534" customFormat="false" ht="13.8" hidden="false" customHeight="false" outlineLevel="0" collapsed="false">
      <c r="A2534" s="0" t="n">
        <f aca="false">B2534/1000000</f>
        <v>0</v>
      </c>
    </row>
    <row r="2535" customFormat="false" ht="13.8" hidden="false" customHeight="false" outlineLevel="0" collapsed="false">
      <c r="A2535" s="0" t="n">
        <f aca="false">B2535/1000000</f>
        <v>0</v>
      </c>
    </row>
    <row r="2536" customFormat="false" ht="13.8" hidden="false" customHeight="false" outlineLevel="0" collapsed="false">
      <c r="A2536" s="0" t="n">
        <f aca="false">B2536/1000000</f>
        <v>0</v>
      </c>
    </row>
    <row r="2537" customFormat="false" ht="13.8" hidden="false" customHeight="false" outlineLevel="0" collapsed="false">
      <c r="A2537" s="0" t="n">
        <f aca="false">B2537/1000000</f>
        <v>0</v>
      </c>
    </row>
    <row r="2538" customFormat="false" ht="13.8" hidden="false" customHeight="false" outlineLevel="0" collapsed="false">
      <c r="A2538" s="0" t="n">
        <f aca="false">B2538/1000000</f>
        <v>0</v>
      </c>
    </row>
    <row r="2539" customFormat="false" ht="13.8" hidden="false" customHeight="false" outlineLevel="0" collapsed="false">
      <c r="A2539" s="0" t="n">
        <f aca="false">B2539/1000000</f>
        <v>0</v>
      </c>
    </row>
    <row r="2540" customFormat="false" ht="13.8" hidden="false" customHeight="false" outlineLevel="0" collapsed="false">
      <c r="A2540" s="0" t="n">
        <f aca="false">B2540/1000000</f>
        <v>0</v>
      </c>
    </row>
    <row r="2541" customFormat="false" ht="13.8" hidden="false" customHeight="false" outlineLevel="0" collapsed="false">
      <c r="A2541" s="0" t="n">
        <f aca="false">B2541/1000000</f>
        <v>0</v>
      </c>
    </row>
    <row r="2542" customFormat="false" ht="13.8" hidden="false" customHeight="false" outlineLevel="0" collapsed="false">
      <c r="A2542" s="0" t="n">
        <f aca="false">B2542/1000000</f>
        <v>0</v>
      </c>
    </row>
    <row r="2543" customFormat="false" ht="13.8" hidden="false" customHeight="false" outlineLevel="0" collapsed="false">
      <c r="A2543" s="0" t="n">
        <f aca="false">B2543/1000000</f>
        <v>0</v>
      </c>
    </row>
    <row r="2544" customFormat="false" ht="13.8" hidden="false" customHeight="false" outlineLevel="0" collapsed="false">
      <c r="A2544" s="0" t="n">
        <f aca="false">B2544/1000000</f>
        <v>0</v>
      </c>
    </row>
    <row r="2545" customFormat="false" ht="13.8" hidden="false" customHeight="false" outlineLevel="0" collapsed="false">
      <c r="A2545" s="0" t="n">
        <f aca="false">B2545/1000000</f>
        <v>0</v>
      </c>
    </row>
    <row r="2546" customFormat="false" ht="13.8" hidden="false" customHeight="false" outlineLevel="0" collapsed="false">
      <c r="A2546" s="0" t="n">
        <f aca="false">B2546/1000000</f>
        <v>0</v>
      </c>
    </row>
    <row r="2547" customFormat="false" ht="13.8" hidden="false" customHeight="false" outlineLevel="0" collapsed="false">
      <c r="A2547" s="0" t="n">
        <f aca="false">B2547/1000000</f>
        <v>0</v>
      </c>
    </row>
    <row r="2548" customFormat="false" ht="13.8" hidden="false" customHeight="false" outlineLevel="0" collapsed="false">
      <c r="A2548" s="0" t="n">
        <f aca="false">B2548/1000000</f>
        <v>0</v>
      </c>
    </row>
    <row r="2549" customFormat="false" ht="13.8" hidden="false" customHeight="false" outlineLevel="0" collapsed="false">
      <c r="A2549" s="0" t="n">
        <f aca="false">B2549/1000000</f>
        <v>0</v>
      </c>
    </row>
    <row r="2550" customFormat="false" ht="13.8" hidden="false" customHeight="false" outlineLevel="0" collapsed="false">
      <c r="A2550" s="0" t="n">
        <f aca="false">B2550/1000000</f>
        <v>0</v>
      </c>
    </row>
    <row r="2551" customFormat="false" ht="13.8" hidden="false" customHeight="false" outlineLevel="0" collapsed="false">
      <c r="A2551" s="0" t="n">
        <f aca="false">B2551/1000000</f>
        <v>0</v>
      </c>
    </row>
    <row r="2552" customFormat="false" ht="13.8" hidden="false" customHeight="false" outlineLevel="0" collapsed="false">
      <c r="A2552" s="0" t="n">
        <f aca="false">B2552/1000000</f>
        <v>0</v>
      </c>
    </row>
    <row r="2553" customFormat="false" ht="13.8" hidden="false" customHeight="false" outlineLevel="0" collapsed="false">
      <c r="A2553" s="0" t="n">
        <f aca="false">B2553/1000000</f>
        <v>0</v>
      </c>
    </row>
    <row r="2554" customFormat="false" ht="13.8" hidden="false" customHeight="false" outlineLevel="0" collapsed="false">
      <c r="A2554" s="0" t="n">
        <f aca="false">B2554/1000000</f>
        <v>0</v>
      </c>
    </row>
    <row r="2555" customFormat="false" ht="13.8" hidden="false" customHeight="false" outlineLevel="0" collapsed="false">
      <c r="A2555" s="0" t="n">
        <f aca="false">B2555/1000000</f>
        <v>0</v>
      </c>
    </row>
    <row r="2556" customFormat="false" ht="13.8" hidden="false" customHeight="false" outlineLevel="0" collapsed="false">
      <c r="A2556" s="0" t="n">
        <f aca="false">B2556/1000000</f>
        <v>0</v>
      </c>
    </row>
    <row r="2557" customFormat="false" ht="13.8" hidden="false" customHeight="false" outlineLevel="0" collapsed="false">
      <c r="A2557" s="0" t="n">
        <f aca="false">B2557/1000000</f>
        <v>0</v>
      </c>
    </row>
    <row r="2558" customFormat="false" ht="13.8" hidden="false" customHeight="false" outlineLevel="0" collapsed="false">
      <c r="A2558" s="0" t="n">
        <f aca="false">B2558/1000000</f>
        <v>0</v>
      </c>
    </row>
    <row r="2559" customFormat="false" ht="13.8" hidden="false" customHeight="false" outlineLevel="0" collapsed="false">
      <c r="A2559" s="0" t="n">
        <f aca="false">B2559/1000000</f>
        <v>0</v>
      </c>
    </row>
    <row r="2560" customFormat="false" ht="13.8" hidden="false" customHeight="false" outlineLevel="0" collapsed="false">
      <c r="A2560" s="0" t="n">
        <f aca="false">B2560/1000000</f>
        <v>0</v>
      </c>
    </row>
    <row r="2561" customFormat="false" ht="13.8" hidden="false" customHeight="false" outlineLevel="0" collapsed="false">
      <c r="A2561" s="0" t="n">
        <f aca="false">B2561/1000000</f>
        <v>0</v>
      </c>
    </row>
    <row r="2562" customFormat="false" ht="13.8" hidden="false" customHeight="false" outlineLevel="0" collapsed="false">
      <c r="A2562" s="0" t="n">
        <f aca="false">B2562/1000000</f>
        <v>0</v>
      </c>
    </row>
    <row r="2563" customFormat="false" ht="13.8" hidden="false" customHeight="false" outlineLevel="0" collapsed="false">
      <c r="A2563" s="0" t="n">
        <f aca="false">B2563/1000000</f>
        <v>0</v>
      </c>
    </row>
    <row r="2564" customFormat="false" ht="13.8" hidden="false" customHeight="false" outlineLevel="0" collapsed="false">
      <c r="A2564" s="0" t="n">
        <f aca="false">B2564/1000000</f>
        <v>0</v>
      </c>
    </row>
    <row r="2565" customFormat="false" ht="13.8" hidden="false" customHeight="false" outlineLevel="0" collapsed="false">
      <c r="A2565" s="0" t="n">
        <f aca="false">B2565/1000000</f>
        <v>0</v>
      </c>
    </row>
    <row r="2566" customFormat="false" ht="13.8" hidden="false" customHeight="false" outlineLevel="0" collapsed="false">
      <c r="A2566" s="0" t="n">
        <f aca="false">B2566/1000000</f>
        <v>0</v>
      </c>
    </row>
    <row r="2567" customFormat="false" ht="13.8" hidden="false" customHeight="false" outlineLevel="0" collapsed="false">
      <c r="A2567" s="0" t="n">
        <f aca="false">B2567/1000000</f>
        <v>0</v>
      </c>
    </row>
    <row r="2568" customFormat="false" ht="13.8" hidden="false" customHeight="false" outlineLevel="0" collapsed="false">
      <c r="A2568" s="0" t="n">
        <f aca="false">B2568/1000000</f>
        <v>0</v>
      </c>
    </row>
    <row r="2569" customFormat="false" ht="13.8" hidden="false" customHeight="false" outlineLevel="0" collapsed="false">
      <c r="A2569" s="0" t="n">
        <f aca="false">B2569/1000000</f>
        <v>0</v>
      </c>
    </row>
    <row r="2570" customFormat="false" ht="13.8" hidden="false" customHeight="false" outlineLevel="0" collapsed="false">
      <c r="A2570" s="0" t="n">
        <f aca="false">B2570/1000000</f>
        <v>0</v>
      </c>
    </row>
    <row r="2571" customFormat="false" ht="13.8" hidden="false" customHeight="false" outlineLevel="0" collapsed="false">
      <c r="A2571" s="0" t="n">
        <f aca="false">B2571/1000000</f>
        <v>0</v>
      </c>
    </row>
    <row r="2572" customFormat="false" ht="13.8" hidden="false" customHeight="false" outlineLevel="0" collapsed="false">
      <c r="A2572" s="0" t="n">
        <f aca="false">B2572/1000000</f>
        <v>0</v>
      </c>
    </row>
    <row r="2573" customFormat="false" ht="13.8" hidden="false" customHeight="false" outlineLevel="0" collapsed="false">
      <c r="A2573" s="0" t="n">
        <f aca="false">B2573/1000000</f>
        <v>0</v>
      </c>
    </row>
    <row r="2574" customFormat="false" ht="13.8" hidden="false" customHeight="false" outlineLevel="0" collapsed="false">
      <c r="A2574" s="0" t="n">
        <f aca="false">B2574/1000000</f>
        <v>0</v>
      </c>
    </row>
    <row r="2575" customFormat="false" ht="13.8" hidden="false" customHeight="false" outlineLevel="0" collapsed="false">
      <c r="A2575" s="0" t="n">
        <f aca="false">B2575/1000000</f>
        <v>0</v>
      </c>
    </row>
    <row r="2576" customFormat="false" ht="13.8" hidden="false" customHeight="false" outlineLevel="0" collapsed="false">
      <c r="A2576" s="0" t="n">
        <f aca="false">B2576/1000000</f>
        <v>0</v>
      </c>
    </row>
    <row r="2577" customFormat="false" ht="13.8" hidden="false" customHeight="false" outlineLevel="0" collapsed="false">
      <c r="A2577" s="0" t="n">
        <f aca="false">B2577/1000000</f>
        <v>0</v>
      </c>
    </row>
    <row r="2578" customFormat="false" ht="13.8" hidden="false" customHeight="false" outlineLevel="0" collapsed="false">
      <c r="A2578" s="0" t="n">
        <f aca="false">B2578/1000000</f>
        <v>0</v>
      </c>
    </row>
    <row r="2579" customFormat="false" ht="13.8" hidden="false" customHeight="false" outlineLevel="0" collapsed="false">
      <c r="A2579" s="0" t="n">
        <f aca="false">B2579/1000000</f>
        <v>0</v>
      </c>
    </row>
    <row r="2580" customFormat="false" ht="13.8" hidden="false" customHeight="false" outlineLevel="0" collapsed="false">
      <c r="A2580" s="0" t="n">
        <f aca="false">B2580/1000000</f>
        <v>0</v>
      </c>
    </row>
    <row r="2581" customFormat="false" ht="13.8" hidden="false" customHeight="false" outlineLevel="0" collapsed="false">
      <c r="A2581" s="0" t="n">
        <f aca="false">B2581/1000000</f>
        <v>0</v>
      </c>
    </row>
    <row r="2582" customFormat="false" ht="13.8" hidden="false" customHeight="false" outlineLevel="0" collapsed="false">
      <c r="A2582" s="0" t="n">
        <f aca="false">B2582/1000000</f>
        <v>0</v>
      </c>
    </row>
    <row r="2583" customFormat="false" ht="13.8" hidden="false" customHeight="false" outlineLevel="0" collapsed="false">
      <c r="A2583" s="0" t="n">
        <f aca="false">B2583/1000000</f>
        <v>0</v>
      </c>
    </row>
    <row r="2584" customFormat="false" ht="13.8" hidden="false" customHeight="false" outlineLevel="0" collapsed="false">
      <c r="A2584" s="0" t="n">
        <f aca="false">B2584/1000000</f>
        <v>0</v>
      </c>
    </row>
    <row r="2585" customFormat="false" ht="13.8" hidden="false" customHeight="false" outlineLevel="0" collapsed="false">
      <c r="A2585" s="0" t="n">
        <f aca="false">B2585/1000000</f>
        <v>0</v>
      </c>
    </row>
    <row r="2586" customFormat="false" ht="13.8" hidden="false" customHeight="false" outlineLevel="0" collapsed="false">
      <c r="A2586" s="0" t="n">
        <f aca="false">B2586/1000000</f>
        <v>0</v>
      </c>
    </row>
    <row r="2587" customFormat="false" ht="13.8" hidden="false" customHeight="false" outlineLevel="0" collapsed="false">
      <c r="A2587" s="0" t="n">
        <f aca="false">B2587/1000000</f>
        <v>0</v>
      </c>
    </row>
    <row r="2588" customFormat="false" ht="13.8" hidden="false" customHeight="false" outlineLevel="0" collapsed="false">
      <c r="A2588" s="0" t="n">
        <f aca="false">B2588/1000000</f>
        <v>0</v>
      </c>
    </row>
    <row r="2589" customFormat="false" ht="13.8" hidden="false" customHeight="false" outlineLevel="0" collapsed="false">
      <c r="A2589" s="0" t="n">
        <f aca="false">B2589/1000000</f>
        <v>0</v>
      </c>
    </row>
    <row r="2590" customFormat="false" ht="13.8" hidden="false" customHeight="false" outlineLevel="0" collapsed="false">
      <c r="A2590" s="0" t="n">
        <f aca="false">B2590/1000000</f>
        <v>0</v>
      </c>
    </row>
    <row r="2591" customFormat="false" ht="13.8" hidden="false" customHeight="false" outlineLevel="0" collapsed="false">
      <c r="A2591" s="0" t="n">
        <f aca="false">B2591/1000000</f>
        <v>0</v>
      </c>
    </row>
    <row r="2592" customFormat="false" ht="13.8" hidden="false" customHeight="false" outlineLevel="0" collapsed="false">
      <c r="A2592" s="0" t="n">
        <f aca="false">B2592/1000000</f>
        <v>0</v>
      </c>
    </row>
    <row r="2593" customFormat="false" ht="13.8" hidden="false" customHeight="false" outlineLevel="0" collapsed="false">
      <c r="A2593" s="0" t="n">
        <f aca="false">B2593/1000000</f>
        <v>0</v>
      </c>
    </row>
    <row r="2594" customFormat="false" ht="13.8" hidden="false" customHeight="false" outlineLevel="0" collapsed="false">
      <c r="A2594" s="0" t="n">
        <f aca="false">B2594/1000000</f>
        <v>0</v>
      </c>
    </row>
    <row r="2595" customFormat="false" ht="13.8" hidden="false" customHeight="false" outlineLevel="0" collapsed="false">
      <c r="A2595" s="0" t="n">
        <f aca="false">B2595/1000000</f>
        <v>0</v>
      </c>
    </row>
    <row r="2596" customFormat="false" ht="13.8" hidden="false" customHeight="false" outlineLevel="0" collapsed="false">
      <c r="A2596" s="0" t="n">
        <f aca="false">B2596/1000000</f>
        <v>0</v>
      </c>
    </row>
    <row r="2597" customFormat="false" ht="13.8" hidden="false" customHeight="false" outlineLevel="0" collapsed="false">
      <c r="A2597" s="0" t="n">
        <f aca="false">B2597/1000000</f>
        <v>0</v>
      </c>
    </row>
    <row r="2598" customFormat="false" ht="13.8" hidden="false" customHeight="false" outlineLevel="0" collapsed="false">
      <c r="A2598" s="0" t="n">
        <f aca="false">B2598/1000000</f>
        <v>0</v>
      </c>
    </row>
    <row r="2599" customFormat="false" ht="13.8" hidden="false" customHeight="false" outlineLevel="0" collapsed="false">
      <c r="A2599" s="0" t="n">
        <f aca="false">B2599/1000000</f>
        <v>0</v>
      </c>
    </row>
    <row r="2600" customFormat="false" ht="13.8" hidden="false" customHeight="false" outlineLevel="0" collapsed="false">
      <c r="A2600" s="0" t="n">
        <f aca="false">B2600/1000000</f>
        <v>0</v>
      </c>
    </row>
    <row r="2601" customFormat="false" ht="13.8" hidden="false" customHeight="false" outlineLevel="0" collapsed="false">
      <c r="A2601" s="0" t="n">
        <f aca="false">B2601/1000000</f>
        <v>0</v>
      </c>
    </row>
    <row r="2602" customFormat="false" ht="13.8" hidden="false" customHeight="false" outlineLevel="0" collapsed="false">
      <c r="A2602" s="0" t="n">
        <f aca="false">B2602/1000000</f>
        <v>0</v>
      </c>
    </row>
    <row r="2603" customFormat="false" ht="13.8" hidden="false" customHeight="false" outlineLevel="0" collapsed="false">
      <c r="A2603" s="0" t="n">
        <f aca="false">B2603/1000000</f>
        <v>0</v>
      </c>
    </row>
    <row r="2604" customFormat="false" ht="13.8" hidden="false" customHeight="false" outlineLevel="0" collapsed="false">
      <c r="A2604" s="0" t="n">
        <f aca="false">B2604/1000000</f>
        <v>0</v>
      </c>
    </row>
    <row r="2605" customFormat="false" ht="13.8" hidden="false" customHeight="false" outlineLevel="0" collapsed="false">
      <c r="A2605" s="0" t="n">
        <f aca="false">B2605/1000000</f>
        <v>0</v>
      </c>
    </row>
    <row r="2606" customFormat="false" ht="13.8" hidden="false" customHeight="false" outlineLevel="0" collapsed="false">
      <c r="A2606" s="0" t="n">
        <f aca="false">B2606/1000000</f>
        <v>0</v>
      </c>
    </row>
    <row r="2607" customFormat="false" ht="13.8" hidden="false" customHeight="false" outlineLevel="0" collapsed="false">
      <c r="A2607" s="0" t="n">
        <f aca="false">B2607/1000000</f>
        <v>0</v>
      </c>
    </row>
    <row r="2608" customFormat="false" ht="13.8" hidden="false" customHeight="false" outlineLevel="0" collapsed="false">
      <c r="A2608" s="0" t="n">
        <f aca="false">B2608/1000000</f>
        <v>0</v>
      </c>
    </row>
    <row r="2609" customFormat="false" ht="13.8" hidden="false" customHeight="false" outlineLevel="0" collapsed="false">
      <c r="A2609" s="0" t="n">
        <f aca="false">B2609/1000000</f>
        <v>0</v>
      </c>
    </row>
    <row r="2610" customFormat="false" ht="13.8" hidden="false" customHeight="false" outlineLevel="0" collapsed="false">
      <c r="A2610" s="0" t="n">
        <f aca="false">B2610/1000000</f>
        <v>0</v>
      </c>
    </row>
    <row r="2611" customFormat="false" ht="13.8" hidden="false" customHeight="false" outlineLevel="0" collapsed="false">
      <c r="A2611" s="0" t="n">
        <f aca="false">B2611/1000000</f>
        <v>0</v>
      </c>
    </row>
    <row r="2612" customFormat="false" ht="13.8" hidden="false" customHeight="false" outlineLevel="0" collapsed="false">
      <c r="A2612" s="0" t="n">
        <f aca="false">B2612/1000000</f>
        <v>0</v>
      </c>
    </row>
    <row r="2613" customFormat="false" ht="13.8" hidden="false" customHeight="false" outlineLevel="0" collapsed="false">
      <c r="A2613" s="0" t="n">
        <f aca="false">B2613/1000000</f>
        <v>0</v>
      </c>
    </row>
    <row r="2614" customFormat="false" ht="13.8" hidden="false" customHeight="false" outlineLevel="0" collapsed="false">
      <c r="A2614" s="0" t="n">
        <f aca="false">B2614/1000000</f>
        <v>0</v>
      </c>
    </row>
    <row r="2615" customFormat="false" ht="13.8" hidden="false" customHeight="false" outlineLevel="0" collapsed="false">
      <c r="A2615" s="0" t="n">
        <f aca="false">B2615/1000000</f>
        <v>0</v>
      </c>
    </row>
    <row r="2616" customFormat="false" ht="13.8" hidden="false" customHeight="false" outlineLevel="0" collapsed="false">
      <c r="A2616" s="0" t="n">
        <f aca="false">B2616/1000000</f>
        <v>0</v>
      </c>
    </row>
    <row r="2617" customFormat="false" ht="13.8" hidden="false" customHeight="false" outlineLevel="0" collapsed="false">
      <c r="A2617" s="0" t="n">
        <f aca="false">B2617/1000000</f>
        <v>0</v>
      </c>
    </row>
    <row r="2618" customFormat="false" ht="13.8" hidden="false" customHeight="false" outlineLevel="0" collapsed="false">
      <c r="A2618" s="0" t="n">
        <f aca="false">B2618/1000000</f>
        <v>0</v>
      </c>
    </row>
    <row r="2619" customFormat="false" ht="13.8" hidden="false" customHeight="false" outlineLevel="0" collapsed="false">
      <c r="A2619" s="0" t="n">
        <f aca="false">B2619/1000000</f>
        <v>0</v>
      </c>
    </row>
    <row r="2620" customFormat="false" ht="13.8" hidden="false" customHeight="false" outlineLevel="0" collapsed="false">
      <c r="A2620" s="0" t="n">
        <f aca="false">B2620/1000000</f>
        <v>0</v>
      </c>
    </row>
    <row r="2621" customFormat="false" ht="13.8" hidden="false" customHeight="false" outlineLevel="0" collapsed="false">
      <c r="A2621" s="0" t="n">
        <f aca="false">B2621/1000000</f>
        <v>0</v>
      </c>
    </row>
    <row r="2622" customFormat="false" ht="13.8" hidden="false" customHeight="false" outlineLevel="0" collapsed="false">
      <c r="A2622" s="0" t="n">
        <f aca="false">B2622/1000000</f>
        <v>0</v>
      </c>
    </row>
    <row r="2623" customFormat="false" ht="13.8" hidden="false" customHeight="false" outlineLevel="0" collapsed="false">
      <c r="A2623" s="0" t="n">
        <f aca="false">B2623/1000000</f>
        <v>0</v>
      </c>
    </row>
    <row r="2624" customFormat="false" ht="13.8" hidden="false" customHeight="false" outlineLevel="0" collapsed="false">
      <c r="A2624" s="0" t="n">
        <f aca="false">B2624/1000000</f>
        <v>0</v>
      </c>
    </row>
    <row r="2625" customFormat="false" ht="13.8" hidden="false" customHeight="false" outlineLevel="0" collapsed="false">
      <c r="A2625" s="0" t="n">
        <f aca="false">B2625/1000000</f>
        <v>0</v>
      </c>
    </row>
    <row r="2626" customFormat="false" ht="13.8" hidden="false" customHeight="false" outlineLevel="0" collapsed="false">
      <c r="A2626" s="0" t="n">
        <f aca="false">B2626/1000000</f>
        <v>0</v>
      </c>
    </row>
    <row r="2627" customFormat="false" ht="13.8" hidden="false" customHeight="false" outlineLevel="0" collapsed="false">
      <c r="A2627" s="0" t="n">
        <f aca="false">B2627/1000000</f>
        <v>0</v>
      </c>
    </row>
    <row r="2628" customFormat="false" ht="13.8" hidden="false" customHeight="false" outlineLevel="0" collapsed="false">
      <c r="A2628" s="0" t="n">
        <f aca="false">B2628/1000000</f>
        <v>0</v>
      </c>
    </row>
    <row r="2629" customFormat="false" ht="13.8" hidden="false" customHeight="false" outlineLevel="0" collapsed="false">
      <c r="A2629" s="0" t="n">
        <f aca="false">B2629/1000000</f>
        <v>0</v>
      </c>
    </row>
    <row r="2630" customFormat="false" ht="13.8" hidden="false" customHeight="false" outlineLevel="0" collapsed="false">
      <c r="A2630" s="0" t="n">
        <f aca="false">B2630/1000000</f>
        <v>0</v>
      </c>
    </row>
    <row r="2631" customFormat="false" ht="13.8" hidden="false" customHeight="false" outlineLevel="0" collapsed="false">
      <c r="A2631" s="0" t="n">
        <f aca="false">B2631/1000000</f>
        <v>0</v>
      </c>
    </row>
    <row r="2632" customFormat="false" ht="13.8" hidden="false" customHeight="false" outlineLevel="0" collapsed="false">
      <c r="A2632" s="0" t="n">
        <f aca="false">B2632/1000000</f>
        <v>0</v>
      </c>
    </row>
    <row r="2633" customFormat="false" ht="13.8" hidden="false" customHeight="false" outlineLevel="0" collapsed="false">
      <c r="A2633" s="0" t="n">
        <f aca="false">B2633/1000000</f>
        <v>0</v>
      </c>
    </row>
    <row r="2634" customFormat="false" ht="13.8" hidden="false" customHeight="false" outlineLevel="0" collapsed="false">
      <c r="A2634" s="0" t="n">
        <f aca="false">B2634/1000000</f>
        <v>0</v>
      </c>
    </row>
    <row r="2635" customFormat="false" ht="13.8" hidden="false" customHeight="false" outlineLevel="0" collapsed="false">
      <c r="A2635" s="0" t="n">
        <f aca="false">B2635/1000000</f>
        <v>0</v>
      </c>
    </row>
    <row r="2636" customFormat="false" ht="13.8" hidden="false" customHeight="false" outlineLevel="0" collapsed="false">
      <c r="A2636" s="0" t="n">
        <f aca="false">B2636/1000000</f>
        <v>0</v>
      </c>
    </row>
    <row r="2637" customFormat="false" ht="13.8" hidden="false" customHeight="false" outlineLevel="0" collapsed="false">
      <c r="A2637" s="0" t="n">
        <f aca="false">B2637/1000000</f>
        <v>0</v>
      </c>
    </row>
    <row r="2638" customFormat="false" ht="13.8" hidden="false" customHeight="false" outlineLevel="0" collapsed="false">
      <c r="A2638" s="0" t="n">
        <f aca="false">B2638/1000000</f>
        <v>0</v>
      </c>
    </row>
    <row r="2639" customFormat="false" ht="13.8" hidden="false" customHeight="false" outlineLevel="0" collapsed="false">
      <c r="A2639" s="0" t="n">
        <f aca="false">B2639/1000000</f>
        <v>0</v>
      </c>
    </row>
    <row r="2640" customFormat="false" ht="13.8" hidden="false" customHeight="false" outlineLevel="0" collapsed="false">
      <c r="A2640" s="0" t="n">
        <f aca="false">B2640/1000000</f>
        <v>0</v>
      </c>
    </row>
    <row r="2641" customFormat="false" ht="13.8" hidden="false" customHeight="false" outlineLevel="0" collapsed="false">
      <c r="A2641" s="0" t="n">
        <f aca="false">B2641/1000000</f>
        <v>0</v>
      </c>
    </row>
    <row r="2642" customFormat="false" ht="13.8" hidden="false" customHeight="false" outlineLevel="0" collapsed="false">
      <c r="A2642" s="0" t="n">
        <f aca="false">B2642/1000000</f>
        <v>0</v>
      </c>
    </row>
    <row r="2643" customFormat="false" ht="13.8" hidden="false" customHeight="false" outlineLevel="0" collapsed="false">
      <c r="A2643" s="0" t="n">
        <f aca="false">B2643/1000000</f>
        <v>0</v>
      </c>
    </row>
    <row r="2644" customFormat="false" ht="13.8" hidden="false" customHeight="false" outlineLevel="0" collapsed="false">
      <c r="A2644" s="0" t="n">
        <f aca="false">B2644/1000000</f>
        <v>0</v>
      </c>
    </row>
    <row r="2645" customFormat="false" ht="13.8" hidden="false" customHeight="false" outlineLevel="0" collapsed="false">
      <c r="A2645" s="0" t="n">
        <f aca="false">B2645/1000000</f>
        <v>0</v>
      </c>
    </row>
    <row r="2646" customFormat="false" ht="13.8" hidden="false" customHeight="false" outlineLevel="0" collapsed="false">
      <c r="A2646" s="0" t="n">
        <f aca="false">B2646/1000000</f>
        <v>0</v>
      </c>
    </row>
    <row r="2647" customFormat="false" ht="13.8" hidden="false" customHeight="false" outlineLevel="0" collapsed="false">
      <c r="A2647" s="0" t="n">
        <f aca="false">B2647/1000000</f>
        <v>0</v>
      </c>
    </row>
    <row r="2648" customFormat="false" ht="13.8" hidden="false" customHeight="false" outlineLevel="0" collapsed="false">
      <c r="A2648" s="0" t="n">
        <f aca="false">B2648/1000000</f>
        <v>0</v>
      </c>
    </row>
    <row r="2649" customFormat="false" ht="13.8" hidden="false" customHeight="false" outlineLevel="0" collapsed="false">
      <c r="A2649" s="0" t="n">
        <f aca="false">B2649/1000000</f>
        <v>0</v>
      </c>
    </row>
    <row r="2650" customFormat="false" ht="13.8" hidden="false" customHeight="false" outlineLevel="0" collapsed="false">
      <c r="A2650" s="0" t="n">
        <f aca="false">B2650/1000000</f>
        <v>0</v>
      </c>
    </row>
    <row r="2651" customFormat="false" ht="13.8" hidden="false" customHeight="false" outlineLevel="0" collapsed="false">
      <c r="A2651" s="0" t="n">
        <f aca="false">B2651/1000000</f>
        <v>0</v>
      </c>
    </row>
    <row r="2652" customFormat="false" ht="13.8" hidden="false" customHeight="false" outlineLevel="0" collapsed="false">
      <c r="A2652" s="0" t="n">
        <f aca="false">B2652/1000000</f>
        <v>0</v>
      </c>
    </row>
    <row r="2653" customFormat="false" ht="13.8" hidden="false" customHeight="false" outlineLevel="0" collapsed="false">
      <c r="A2653" s="0" t="n">
        <f aca="false">B2653/1000000</f>
        <v>0</v>
      </c>
    </row>
    <row r="2654" customFormat="false" ht="13.8" hidden="false" customHeight="false" outlineLevel="0" collapsed="false">
      <c r="A2654" s="0" t="n">
        <f aca="false">B2654/1000000</f>
        <v>0</v>
      </c>
    </row>
    <row r="2655" customFormat="false" ht="13.8" hidden="false" customHeight="false" outlineLevel="0" collapsed="false">
      <c r="A2655" s="0" t="n">
        <f aca="false">B2655/1000000</f>
        <v>0</v>
      </c>
    </row>
    <row r="2656" customFormat="false" ht="13.8" hidden="false" customHeight="false" outlineLevel="0" collapsed="false">
      <c r="A2656" s="0" t="n">
        <f aca="false">B2656/1000000</f>
        <v>0</v>
      </c>
    </row>
    <row r="2657" customFormat="false" ht="13.8" hidden="false" customHeight="false" outlineLevel="0" collapsed="false">
      <c r="A2657" s="0" t="n">
        <f aca="false">B2657/1000000</f>
        <v>0</v>
      </c>
    </row>
    <row r="2658" customFormat="false" ht="13.8" hidden="false" customHeight="false" outlineLevel="0" collapsed="false">
      <c r="A2658" s="0" t="n">
        <f aca="false">B2658/1000000</f>
        <v>0</v>
      </c>
    </row>
    <row r="2659" customFormat="false" ht="13.8" hidden="false" customHeight="false" outlineLevel="0" collapsed="false">
      <c r="A2659" s="0" t="n">
        <f aca="false">B2659/1000000</f>
        <v>0</v>
      </c>
    </row>
    <row r="2660" customFormat="false" ht="13.8" hidden="false" customHeight="false" outlineLevel="0" collapsed="false">
      <c r="A2660" s="0" t="n">
        <f aca="false">B2660/1000000</f>
        <v>0</v>
      </c>
    </row>
    <row r="2661" customFormat="false" ht="13.8" hidden="false" customHeight="false" outlineLevel="0" collapsed="false">
      <c r="A2661" s="0" t="n">
        <f aca="false">B2661/1000000</f>
        <v>0</v>
      </c>
    </row>
    <row r="2662" customFormat="false" ht="13.8" hidden="false" customHeight="false" outlineLevel="0" collapsed="false">
      <c r="A2662" s="0" t="n">
        <f aca="false">B2662/1000000</f>
        <v>0</v>
      </c>
    </row>
    <row r="2663" customFormat="false" ht="13.8" hidden="false" customHeight="false" outlineLevel="0" collapsed="false">
      <c r="A2663" s="0" t="n">
        <f aca="false">B2663/1000000</f>
        <v>0</v>
      </c>
    </row>
    <row r="2664" customFormat="false" ht="13.8" hidden="false" customHeight="false" outlineLevel="0" collapsed="false">
      <c r="A2664" s="0" t="n">
        <f aca="false">B2664/1000000</f>
        <v>0</v>
      </c>
    </row>
    <row r="2665" customFormat="false" ht="13.8" hidden="false" customHeight="false" outlineLevel="0" collapsed="false">
      <c r="A2665" s="0" t="n">
        <f aca="false">B2665/1000000</f>
        <v>0</v>
      </c>
    </row>
    <row r="2666" customFormat="false" ht="13.8" hidden="false" customHeight="false" outlineLevel="0" collapsed="false">
      <c r="A2666" s="0" t="n">
        <f aca="false">B2666/1000000</f>
        <v>0</v>
      </c>
    </row>
    <row r="2667" customFormat="false" ht="13.8" hidden="false" customHeight="false" outlineLevel="0" collapsed="false">
      <c r="A2667" s="0" t="n">
        <f aca="false">B2667/1000000</f>
        <v>0</v>
      </c>
    </row>
    <row r="2668" customFormat="false" ht="13.8" hidden="false" customHeight="false" outlineLevel="0" collapsed="false">
      <c r="A2668" s="0" t="n">
        <f aca="false">B2668/1000000</f>
        <v>0</v>
      </c>
    </row>
    <row r="2669" customFormat="false" ht="13.8" hidden="false" customHeight="false" outlineLevel="0" collapsed="false">
      <c r="A2669" s="0" t="n">
        <f aca="false">B2669/1000000</f>
        <v>0</v>
      </c>
    </row>
    <row r="2670" customFormat="false" ht="13.8" hidden="false" customHeight="false" outlineLevel="0" collapsed="false">
      <c r="A2670" s="0" t="n">
        <f aca="false">B2670/1000000</f>
        <v>0</v>
      </c>
    </row>
    <row r="2671" customFormat="false" ht="13.8" hidden="false" customHeight="false" outlineLevel="0" collapsed="false">
      <c r="A2671" s="0" t="n">
        <f aca="false">B2671/1000000</f>
        <v>0</v>
      </c>
    </row>
    <row r="2672" customFormat="false" ht="13.8" hidden="false" customHeight="false" outlineLevel="0" collapsed="false">
      <c r="A2672" s="0" t="n">
        <f aca="false">B2672/1000000</f>
        <v>0</v>
      </c>
    </row>
    <row r="2673" customFormat="false" ht="13.8" hidden="false" customHeight="false" outlineLevel="0" collapsed="false">
      <c r="A2673" s="0" t="n">
        <f aca="false">B2673/1000000</f>
        <v>0</v>
      </c>
    </row>
    <row r="2674" customFormat="false" ht="13.8" hidden="false" customHeight="false" outlineLevel="0" collapsed="false">
      <c r="A2674" s="0" t="n">
        <f aca="false">B2674/1000000</f>
        <v>0</v>
      </c>
    </row>
    <row r="2675" customFormat="false" ht="13.8" hidden="false" customHeight="false" outlineLevel="0" collapsed="false">
      <c r="A2675" s="0" t="n">
        <f aca="false">B2675/1000000</f>
        <v>0</v>
      </c>
    </row>
    <row r="2676" customFormat="false" ht="13.8" hidden="false" customHeight="false" outlineLevel="0" collapsed="false">
      <c r="A2676" s="0" t="n">
        <f aca="false">B2676/1000000</f>
        <v>0</v>
      </c>
    </row>
    <row r="2677" customFormat="false" ht="13.8" hidden="false" customHeight="false" outlineLevel="0" collapsed="false">
      <c r="A2677" s="0" t="n">
        <f aca="false">B2677/1000000</f>
        <v>0</v>
      </c>
    </row>
    <row r="2678" customFormat="false" ht="13.8" hidden="false" customHeight="false" outlineLevel="0" collapsed="false">
      <c r="A2678" s="0" t="n">
        <f aca="false">B2678/1000000</f>
        <v>0</v>
      </c>
    </row>
    <row r="2679" customFormat="false" ht="13.8" hidden="false" customHeight="false" outlineLevel="0" collapsed="false">
      <c r="A2679" s="0" t="n">
        <f aca="false">B2679/1000000</f>
        <v>0</v>
      </c>
    </row>
    <row r="2680" customFormat="false" ht="13.8" hidden="false" customHeight="false" outlineLevel="0" collapsed="false">
      <c r="A2680" s="0" t="n">
        <f aca="false">B2680/1000000</f>
        <v>0</v>
      </c>
    </row>
    <row r="2681" customFormat="false" ht="13.8" hidden="false" customHeight="false" outlineLevel="0" collapsed="false">
      <c r="A2681" s="0" t="n">
        <f aca="false">B2681/1000000</f>
        <v>0</v>
      </c>
    </row>
    <row r="2682" customFormat="false" ht="13.8" hidden="false" customHeight="false" outlineLevel="0" collapsed="false">
      <c r="A2682" s="0" t="n">
        <f aca="false">B2682/1000000</f>
        <v>0</v>
      </c>
    </row>
    <row r="2683" customFormat="false" ht="13.8" hidden="false" customHeight="false" outlineLevel="0" collapsed="false">
      <c r="A2683" s="0" t="n">
        <f aca="false">B2683/1000000</f>
        <v>0</v>
      </c>
    </row>
    <row r="2684" customFormat="false" ht="13.8" hidden="false" customHeight="false" outlineLevel="0" collapsed="false">
      <c r="A2684" s="0" t="n">
        <f aca="false">B2684/1000000</f>
        <v>0</v>
      </c>
    </row>
    <row r="2685" customFormat="false" ht="13.8" hidden="false" customHeight="false" outlineLevel="0" collapsed="false">
      <c r="A2685" s="0" t="n">
        <f aca="false">B2685/1000000</f>
        <v>0</v>
      </c>
    </row>
    <row r="2686" customFormat="false" ht="13.8" hidden="false" customHeight="false" outlineLevel="0" collapsed="false">
      <c r="A2686" s="0" t="n">
        <f aca="false">B2686/1000000</f>
        <v>0</v>
      </c>
    </row>
    <row r="2687" customFormat="false" ht="13.8" hidden="false" customHeight="false" outlineLevel="0" collapsed="false">
      <c r="A2687" s="0" t="n">
        <f aca="false">B2687/1000000</f>
        <v>0</v>
      </c>
    </row>
    <row r="2688" customFormat="false" ht="13.8" hidden="false" customHeight="false" outlineLevel="0" collapsed="false">
      <c r="A2688" s="0" t="n">
        <f aca="false">B2688/1000000</f>
        <v>0</v>
      </c>
    </row>
    <row r="2689" customFormat="false" ht="13.8" hidden="false" customHeight="false" outlineLevel="0" collapsed="false">
      <c r="A2689" s="0" t="n">
        <f aca="false">B2689/1000000</f>
        <v>0</v>
      </c>
    </row>
    <row r="2690" customFormat="false" ht="13.8" hidden="false" customHeight="false" outlineLevel="0" collapsed="false">
      <c r="A2690" s="0" t="n">
        <f aca="false">B2690/1000000</f>
        <v>0</v>
      </c>
    </row>
    <row r="2691" customFormat="false" ht="13.8" hidden="false" customHeight="false" outlineLevel="0" collapsed="false">
      <c r="A2691" s="0" t="n">
        <f aca="false">B2691/1000000</f>
        <v>0</v>
      </c>
    </row>
    <row r="2692" customFormat="false" ht="13.8" hidden="false" customHeight="false" outlineLevel="0" collapsed="false">
      <c r="A2692" s="0" t="n">
        <f aca="false">B2692/1000000</f>
        <v>0</v>
      </c>
    </row>
    <row r="2693" customFormat="false" ht="13.8" hidden="false" customHeight="false" outlineLevel="0" collapsed="false">
      <c r="A2693" s="0" t="n">
        <f aca="false">B2693/1000000</f>
        <v>0</v>
      </c>
    </row>
    <row r="2694" customFormat="false" ht="13.8" hidden="false" customHeight="false" outlineLevel="0" collapsed="false">
      <c r="A2694" s="0" t="n">
        <f aca="false">B2694/1000000</f>
        <v>0</v>
      </c>
    </row>
    <row r="2695" customFormat="false" ht="13.8" hidden="false" customHeight="false" outlineLevel="0" collapsed="false">
      <c r="A2695" s="0" t="n">
        <f aca="false">B2695/1000000</f>
        <v>0</v>
      </c>
    </row>
    <row r="2696" customFormat="false" ht="13.8" hidden="false" customHeight="false" outlineLevel="0" collapsed="false">
      <c r="A2696" s="0" t="n">
        <f aca="false">B2696/1000000</f>
        <v>0</v>
      </c>
    </row>
    <row r="2697" customFormat="false" ht="13.8" hidden="false" customHeight="false" outlineLevel="0" collapsed="false">
      <c r="A2697" s="0" t="n">
        <f aca="false">B2697/1000000</f>
        <v>0</v>
      </c>
    </row>
    <row r="2698" customFormat="false" ht="13.8" hidden="false" customHeight="false" outlineLevel="0" collapsed="false">
      <c r="A2698" s="0" t="n">
        <f aca="false">B2698/1000000</f>
        <v>0</v>
      </c>
    </row>
    <row r="2699" customFormat="false" ht="13.8" hidden="false" customHeight="false" outlineLevel="0" collapsed="false">
      <c r="A2699" s="0" t="n">
        <f aca="false">B2699/1000000</f>
        <v>0</v>
      </c>
    </row>
    <row r="2700" customFormat="false" ht="13.8" hidden="false" customHeight="false" outlineLevel="0" collapsed="false">
      <c r="A2700" s="0" t="n">
        <f aca="false">B2700/1000000</f>
        <v>0</v>
      </c>
    </row>
    <row r="2701" customFormat="false" ht="13.8" hidden="false" customHeight="false" outlineLevel="0" collapsed="false">
      <c r="A2701" s="0" t="n">
        <f aca="false">B2701/1000000</f>
        <v>0</v>
      </c>
    </row>
    <row r="2702" customFormat="false" ht="13.8" hidden="false" customHeight="false" outlineLevel="0" collapsed="false">
      <c r="A2702" s="0" t="n">
        <f aca="false">B2702/1000000</f>
        <v>0</v>
      </c>
    </row>
    <row r="2703" customFormat="false" ht="13.8" hidden="false" customHeight="false" outlineLevel="0" collapsed="false">
      <c r="A2703" s="0" t="n">
        <f aca="false">B2703/1000000</f>
        <v>0</v>
      </c>
    </row>
    <row r="2704" customFormat="false" ht="13.8" hidden="false" customHeight="false" outlineLevel="0" collapsed="false">
      <c r="A2704" s="0" t="n">
        <f aca="false">B2704/1000000</f>
        <v>0</v>
      </c>
    </row>
    <row r="2705" customFormat="false" ht="13.8" hidden="false" customHeight="false" outlineLevel="0" collapsed="false">
      <c r="A2705" s="0" t="n">
        <f aca="false">B2705/1000000</f>
        <v>0</v>
      </c>
    </row>
    <row r="2706" customFormat="false" ht="13.8" hidden="false" customHeight="false" outlineLevel="0" collapsed="false">
      <c r="A2706" s="0" t="n">
        <f aca="false">B2706/1000000</f>
        <v>0</v>
      </c>
    </row>
    <row r="2707" customFormat="false" ht="13.8" hidden="false" customHeight="false" outlineLevel="0" collapsed="false">
      <c r="A2707" s="0" t="n">
        <f aca="false">B2707/1000000</f>
        <v>0</v>
      </c>
    </row>
    <row r="2708" customFormat="false" ht="13.8" hidden="false" customHeight="false" outlineLevel="0" collapsed="false">
      <c r="A2708" s="0" t="n">
        <f aca="false">B2708/1000000</f>
        <v>0</v>
      </c>
    </row>
    <row r="2709" customFormat="false" ht="13.8" hidden="false" customHeight="false" outlineLevel="0" collapsed="false">
      <c r="A2709" s="0" t="n">
        <f aca="false">B2709/1000000</f>
        <v>0</v>
      </c>
    </row>
    <row r="2710" customFormat="false" ht="13.8" hidden="false" customHeight="false" outlineLevel="0" collapsed="false">
      <c r="A2710" s="0" t="n">
        <f aca="false">B2710/1000000</f>
        <v>0</v>
      </c>
    </row>
    <row r="2711" customFormat="false" ht="13.8" hidden="false" customHeight="false" outlineLevel="0" collapsed="false">
      <c r="A2711" s="0" t="n">
        <f aca="false">B2711/1000000</f>
        <v>0</v>
      </c>
    </row>
    <row r="2712" customFormat="false" ht="13.8" hidden="false" customHeight="false" outlineLevel="0" collapsed="false">
      <c r="A2712" s="0" t="n">
        <f aca="false">B2712/1000000</f>
        <v>0</v>
      </c>
    </row>
    <row r="2713" customFormat="false" ht="13.8" hidden="false" customHeight="false" outlineLevel="0" collapsed="false">
      <c r="A2713" s="0" t="n">
        <f aca="false">B2713/1000000</f>
        <v>0</v>
      </c>
    </row>
    <row r="2714" customFormat="false" ht="13.8" hidden="false" customHeight="false" outlineLevel="0" collapsed="false">
      <c r="A2714" s="0" t="n">
        <f aca="false">B2714/1000000</f>
        <v>0</v>
      </c>
    </row>
    <row r="2715" customFormat="false" ht="13.8" hidden="false" customHeight="false" outlineLevel="0" collapsed="false">
      <c r="A2715" s="0" t="n">
        <f aca="false">B2715/1000000</f>
        <v>0</v>
      </c>
    </row>
    <row r="2716" customFormat="false" ht="13.8" hidden="false" customHeight="false" outlineLevel="0" collapsed="false">
      <c r="A2716" s="0" t="n">
        <f aca="false">B2716/1000000</f>
        <v>0</v>
      </c>
    </row>
    <row r="2717" customFormat="false" ht="13.8" hidden="false" customHeight="false" outlineLevel="0" collapsed="false">
      <c r="A2717" s="0" t="n">
        <f aca="false">B2717/1000000</f>
        <v>0</v>
      </c>
    </row>
    <row r="2718" customFormat="false" ht="13.8" hidden="false" customHeight="false" outlineLevel="0" collapsed="false">
      <c r="A2718" s="0" t="n">
        <f aca="false">B2718/1000000</f>
        <v>0</v>
      </c>
    </row>
    <row r="2719" customFormat="false" ht="13.8" hidden="false" customHeight="false" outlineLevel="0" collapsed="false">
      <c r="A2719" s="0" t="n">
        <f aca="false">B2719/1000000</f>
        <v>0</v>
      </c>
    </row>
    <row r="2720" customFormat="false" ht="13.8" hidden="false" customHeight="false" outlineLevel="0" collapsed="false">
      <c r="A2720" s="0" t="n">
        <f aca="false">B2720/1000000</f>
        <v>0</v>
      </c>
    </row>
    <row r="2721" customFormat="false" ht="13.8" hidden="false" customHeight="false" outlineLevel="0" collapsed="false">
      <c r="A2721" s="0" t="n">
        <f aca="false">B2721/1000000</f>
        <v>0</v>
      </c>
    </row>
    <row r="2722" customFormat="false" ht="13.8" hidden="false" customHeight="false" outlineLevel="0" collapsed="false">
      <c r="A2722" s="0" t="n">
        <f aca="false">B2722/1000000</f>
        <v>0</v>
      </c>
    </row>
    <row r="2723" customFormat="false" ht="13.8" hidden="false" customHeight="false" outlineLevel="0" collapsed="false">
      <c r="A2723" s="0" t="n">
        <f aca="false">B2723/1000000</f>
        <v>0</v>
      </c>
    </row>
    <row r="2724" customFormat="false" ht="13.8" hidden="false" customHeight="false" outlineLevel="0" collapsed="false">
      <c r="A2724" s="0" t="n">
        <f aca="false">B2724/1000000</f>
        <v>0</v>
      </c>
    </row>
    <row r="2725" customFormat="false" ht="13.8" hidden="false" customHeight="false" outlineLevel="0" collapsed="false">
      <c r="A2725" s="0" t="n">
        <f aca="false">B2725/1000000</f>
        <v>0</v>
      </c>
    </row>
    <row r="2726" customFormat="false" ht="13.8" hidden="false" customHeight="false" outlineLevel="0" collapsed="false">
      <c r="A2726" s="0" t="n">
        <f aca="false">B2726/1000000</f>
        <v>0</v>
      </c>
    </row>
    <row r="2727" customFormat="false" ht="13.8" hidden="false" customHeight="false" outlineLevel="0" collapsed="false">
      <c r="A2727" s="0" t="n">
        <f aca="false">B2727/1000000</f>
        <v>0</v>
      </c>
    </row>
    <row r="2728" customFormat="false" ht="13.8" hidden="false" customHeight="false" outlineLevel="0" collapsed="false">
      <c r="A2728" s="0" t="n">
        <f aca="false">B2728/1000000</f>
        <v>0</v>
      </c>
    </row>
    <row r="2729" customFormat="false" ht="13.8" hidden="false" customHeight="false" outlineLevel="0" collapsed="false">
      <c r="A2729" s="0" t="n">
        <f aca="false">B2729/1000000</f>
        <v>0</v>
      </c>
    </row>
    <row r="2730" customFormat="false" ht="13.8" hidden="false" customHeight="false" outlineLevel="0" collapsed="false">
      <c r="A2730" s="0" t="n">
        <f aca="false">B2730/1000000</f>
        <v>0</v>
      </c>
    </row>
    <row r="2731" customFormat="false" ht="13.8" hidden="false" customHeight="false" outlineLevel="0" collapsed="false">
      <c r="A2731" s="0" t="n">
        <f aca="false">B2731/1000000</f>
        <v>0</v>
      </c>
    </row>
    <row r="2732" customFormat="false" ht="13.8" hidden="false" customHeight="false" outlineLevel="0" collapsed="false">
      <c r="A2732" s="0" t="n">
        <f aca="false">B2732/1000000</f>
        <v>0</v>
      </c>
    </row>
    <row r="2733" customFormat="false" ht="13.8" hidden="false" customHeight="false" outlineLevel="0" collapsed="false">
      <c r="A2733" s="0" t="n">
        <f aca="false">B2733/1000000</f>
        <v>0</v>
      </c>
    </row>
    <row r="2734" customFormat="false" ht="13.8" hidden="false" customHeight="false" outlineLevel="0" collapsed="false">
      <c r="A2734" s="0" t="n">
        <f aca="false">B2734/1000000</f>
        <v>0</v>
      </c>
    </row>
    <row r="2735" customFormat="false" ht="13.8" hidden="false" customHeight="false" outlineLevel="0" collapsed="false">
      <c r="A2735" s="0" t="n">
        <f aca="false">B2735/1000000</f>
        <v>0</v>
      </c>
    </row>
    <row r="2736" customFormat="false" ht="13.8" hidden="false" customHeight="false" outlineLevel="0" collapsed="false">
      <c r="A2736" s="0" t="n">
        <f aca="false">B2736/1000000</f>
        <v>0</v>
      </c>
    </row>
    <row r="2737" customFormat="false" ht="13.8" hidden="false" customHeight="false" outlineLevel="0" collapsed="false">
      <c r="A2737" s="0" t="n">
        <f aca="false">B2737/1000000</f>
        <v>0</v>
      </c>
    </row>
    <row r="2738" customFormat="false" ht="13.8" hidden="false" customHeight="false" outlineLevel="0" collapsed="false">
      <c r="A2738" s="0" t="n">
        <f aca="false">B2738/1000000</f>
        <v>0</v>
      </c>
    </row>
    <row r="2739" customFormat="false" ht="13.8" hidden="false" customHeight="false" outlineLevel="0" collapsed="false">
      <c r="A2739" s="0" t="n">
        <f aca="false">B2739/1000000</f>
        <v>0</v>
      </c>
    </row>
    <row r="2740" customFormat="false" ht="13.8" hidden="false" customHeight="false" outlineLevel="0" collapsed="false">
      <c r="A2740" s="0" t="n">
        <f aca="false">B2740/1000000</f>
        <v>0</v>
      </c>
    </row>
    <row r="2741" customFormat="false" ht="13.8" hidden="false" customHeight="false" outlineLevel="0" collapsed="false">
      <c r="A2741" s="0" t="n">
        <f aca="false">B2741/1000000</f>
        <v>0</v>
      </c>
    </row>
    <row r="2742" customFormat="false" ht="13.8" hidden="false" customHeight="false" outlineLevel="0" collapsed="false">
      <c r="A2742" s="0" t="n">
        <f aca="false">B2742/1000000</f>
        <v>0</v>
      </c>
    </row>
    <row r="2743" customFormat="false" ht="13.8" hidden="false" customHeight="false" outlineLevel="0" collapsed="false">
      <c r="A2743" s="0" t="n">
        <f aca="false">B2743/1000000</f>
        <v>0</v>
      </c>
    </row>
    <row r="2744" customFormat="false" ht="13.8" hidden="false" customHeight="false" outlineLevel="0" collapsed="false">
      <c r="A2744" s="0" t="n">
        <f aca="false">B2744/1000000</f>
        <v>0</v>
      </c>
    </row>
    <row r="2745" customFormat="false" ht="13.8" hidden="false" customHeight="false" outlineLevel="0" collapsed="false">
      <c r="A2745" s="0" t="n">
        <f aca="false">B2745/1000000</f>
        <v>0</v>
      </c>
    </row>
    <row r="2746" customFormat="false" ht="13.8" hidden="false" customHeight="false" outlineLevel="0" collapsed="false">
      <c r="A2746" s="0" t="n">
        <f aca="false">B2746/1000000</f>
        <v>0</v>
      </c>
    </row>
    <row r="2747" customFormat="false" ht="13.8" hidden="false" customHeight="false" outlineLevel="0" collapsed="false">
      <c r="A2747" s="0" t="n">
        <f aca="false">B2747/1000000</f>
        <v>0</v>
      </c>
    </row>
    <row r="2748" customFormat="false" ht="13.8" hidden="false" customHeight="false" outlineLevel="0" collapsed="false">
      <c r="A2748" s="0" t="n">
        <f aca="false">B2748/1000000</f>
        <v>0</v>
      </c>
    </row>
    <row r="2749" customFormat="false" ht="13.8" hidden="false" customHeight="false" outlineLevel="0" collapsed="false">
      <c r="A2749" s="0" t="n">
        <f aca="false">B2749/1000000</f>
        <v>0</v>
      </c>
    </row>
    <row r="2750" customFormat="false" ht="13.8" hidden="false" customHeight="false" outlineLevel="0" collapsed="false">
      <c r="A2750" s="0" t="n">
        <f aca="false">B2750/1000000</f>
        <v>0</v>
      </c>
    </row>
    <row r="2751" customFormat="false" ht="13.8" hidden="false" customHeight="false" outlineLevel="0" collapsed="false">
      <c r="A2751" s="0" t="n">
        <f aca="false">B2751/1000000</f>
        <v>0</v>
      </c>
    </row>
    <row r="2752" customFormat="false" ht="13.8" hidden="false" customHeight="false" outlineLevel="0" collapsed="false">
      <c r="A2752" s="0" t="n">
        <f aca="false">B2752/1000000</f>
        <v>0</v>
      </c>
    </row>
    <row r="2753" customFormat="false" ht="13.8" hidden="false" customHeight="false" outlineLevel="0" collapsed="false">
      <c r="A2753" s="0" t="n">
        <f aca="false">B2753/1000000</f>
        <v>0</v>
      </c>
    </row>
    <row r="2754" customFormat="false" ht="13.8" hidden="false" customHeight="false" outlineLevel="0" collapsed="false">
      <c r="A2754" s="0" t="n">
        <f aca="false">B2754/1000000</f>
        <v>0</v>
      </c>
    </row>
    <row r="2755" customFormat="false" ht="13.8" hidden="false" customHeight="false" outlineLevel="0" collapsed="false">
      <c r="A2755" s="0" t="n">
        <f aca="false">B2755/1000000</f>
        <v>0</v>
      </c>
    </row>
    <row r="2756" customFormat="false" ht="13.8" hidden="false" customHeight="false" outlineLevel="0" collapsed="false">
      <c r="A2756" s="0" t="n">
        <f aca="false">B2756/1000000</f>
        <v>0</v>
      </c>
    </row>
    <row r="2757" customFormat="false" ht="13.8" hidden="false" customHeight="false" outlineLevel="0" collapsed="false">
      <c r="A2757" s="0" t="n">
        <f aca="false">B2757/1000000</f>
        <v>0</v>
      </c>
    </row>
    <row r="2758" customFormat="false" ht="13.8" hidden="false" customHeight="false" outlineLevel="0" collapsed="false">
      <c r="A2758" s="0" t="n">
        <f aca="false">B2758/1000000</f>
        <v>0</v>
      </c>
    </row>
    <row r="2759" customFormat="false" ht="13.8" hidden="false" customHeight="false" outlineLevel="0" collapsed="false">
      <c r="A2759" s="0" t="n">
        <f aca="false">B2759/1000000</f>
        <v>0</v>
      </c>
    </row>
    <row r="2760" customFormat="false" ht="13.8" hidden="false" customHeight="false" outlineLevel="0" collapsed="false">
      <c r="A2760" s="0" t="n">
        <f aca="false">B2760/1000000</f>
        <v>0</v>
      </c>
    </row>
    <row r="2761" customFormat="false" ht="13.8" hidden="false" customHeight="false" outlineLevel="0" collapsed="false">
      <c r="A2761" s="0" t="n">
        <f aca="false">B2761/1000000</f>
        <v>0</v>
      </c>
    </row>
    <row r="2762" customFormat="false" ht="13.8" hidden="false" customHeight="false" outlineLevel="0" collapsed="false">
      <c r="A2762" s="0" t="n">
        <f aca="false">B2762/1000000</f>
        <v>0</v>
      </c>
    </row>
    <row r="2763" customFormat="false" ht="13.8" hidden="false" customHeight="false" outlineLevel="0" collapsed="false">
      <c r="A2763" s="0" t="n">
        <f aca="false">B2763/1000000</f>
        <v>0</v>
      </c>
    </row>
    <row r="2764" customFormat="false" ht="13.8" hidden="false" customHeight="false" outlineLevel="0" collapsed="false">
      <c r="A2764" s="0" t="n">
        <f aca="false">B2764/1000000</f>
        <v>0</v>
      </c>
    </row>
    <row r="2765" customFormat="false" ht="13.8" hidden="false" customHeight="false" outlineLevel="0" collapsed="false">
      <c r="A2765" s="0" t="n">
        <f aca="false">B2765/1000000</f>
        <v>0</v>
      </c>
    </row>
    <row r="2766" customFormat="false" ht="13.8" hidden="false" customHeight="false" outlineLevel="0" collapsed="false">
      <c r="A2766" s="0" t="n">
        <f aca="false">B2766/1000000</f>
        <v>0</v>
      </c>
    </row>
    <row r="2767" customFormat="false" ht="13.8" hidden="false" customHeight="false" outlineLevel="0" collapsed="false">
      <c r="A2767" s="0" t="n">
        <f aca="false">B2767/1000000</f>
        <v>0</v>
      </c>
    </row>
    <row r="2768" customFormat="false" ht="13.8" hidden="false" customHeight="false" outlineLevel="0" collapsed="false">
      <c r="A2768" s="0" t="n">
        <f aca="false">B2768/1000000</f>
        <v>0</v>
      </c>
    </row>
    <row r="2769" customFormat="false" ht="13.8" hidden="false" customHeight="false" outlineLevel="0" collapsed="false">
      <c r="A2769" s="0" t="n">
        <f aca="false">B2769/1000000</f>
        <v>0</v>
      </c>
    </row>
    <row r="2770" customFormat="false" ht="13.8" hidden="false" customHeight="false" outlineLevel="0" collapsed="false">
      <c r="A2770" s="0" t="n">
        <f aca="false">B2770/1000000</f>
        <v>0</v>
      </c>
    </row>
    <row r="2771" customFormat="false" ht="13.8" hidden="false" customHeight="false" outlineLevel="0" collapsed="false">
      <c r="A2771" s="0" t="n">
        <f aca="false">B2771/1000000</f>
        <v>0</v>
      </c>
    </row>
    <row r="2772" customFormat="false" ht="13.8" hidden="false" customHeight="false" outlineLevel="0" collapsed="false">
      <c r="A2772" s="0" t="n">
        <f aca="false">B2772/1000000</f>
        <v>0</v>
      </c>
    </row>
    <row r="2773" customFormat="false" ht="13.8" hidden="false" customHeight="false" outlineLevel="0" collapsed="false">
      <c r="A2773" s="0" t="n">
        <f aca="false">B2773/1000000</f>
        <v>0</v>
      </c>
    </row>
    <row r="2774" customFormat="false" ht="13.8" hidden="false" customHeight="false" outlineLevel="0" collapsed="false">
      <c r="A2774" s="0" t="n">
        <f aca="false">B2774/1000000</f>
        <v>0</v>
      </c>
    </row>
    <row r="2775" customFormat="false" ht="13.8" hidden="false" customHeight="false" outlineLevel="0" collapsed="false">
      <c r="A2775" s="0" t="n">
        <f aca="false">B2775/1000000</f>
        <v>0</v>
      </c>
    </row>
    <row r="2776" customFormat="false" ht="13.8" hidden="false" customHeight="false" outlineLevel="0" collapsed="false">
      <c r="A2776" s="0" t="n">
        <f aca="false">B2776/1000000</f>
        <v>0</v>
      </c>
    </row>
    <row r="2777" customFormat="false" ht="13.8" hidden="false" customHeight="false" outlineLevel="0" collapsed="false">
      <c r="A2777" s="0" t="n">
        <f aca="false">B2777/1000000</f>
        <v>0</v>
      </c>
    </row>
    <row r="2778" customFormat="false" ht="13.8" hidden="false" customHeight="false" outlineLevel="0" collapsed="false">
      <c r="A2778" s="0" t="n">
        <f aca="false">B2778/1000000</f>
        <v>0</v>
      </c>
    </row>
    <row r="2779" customFormat="false" ht="13.8" hidden="false" customHeight="false" outlineLevel="0" collapsed="false">
      <c r="A2779" s="0" t="n">
        <f aca="false">B2779/1000000</f>
        <v>0</v>
      </c>
    </row>
    <row r="2780" customFormat="false" ht="13.8" hidden="false" customHeight="false" outlineLevel="0" collapsed="false">
      <c r="A2780" s="0" t="n">
        <f aca="false">B2780/1000000</f>
        <v>0</v>
      </c>
    </row>
    <row r="2781" customFormat="false" ht="13.8" hidden="false" customHeight="false" outlineLevel="0" collapsed="false">
      <c r="A2781" s="0" t="n">
        <f aca="false">B2781/1000000</f>
        <v>0</v>
      </c>
    </row>
    <row r="2782" customFormat="false" ht="13.8" hidden="false" customHeight="false" outlineLevel="0" collapsed="false">
      <c r="A2782" s="0" t="n">
        <f aca="false">B2782/1000000</f>
        <v>0</v>
      </c>
    </row>
    <row r="2783" customFormat="false" ht="13.8" hidden="false" customHeight="false" outlineLevel="0" collapsed="false">
      <c r="A2783" s="0" t="n">
        <f aca="false">B2783/1000000</f>
        <v>0</v>
      </c>
    </row>
    <row r="2784" customFormat="false" ht="13.8" hidden="false" customHeight="false" outlineLevel="0" collapsed="false">
      <c r="A2784" s="0" t="n">
        <f aca="false">B2784/1000000</f>
        <v>0</v>
      </c>
    </row>
    <row r="2785" customFormat="false" ht="13.8" hidden="false" customHeight="false" outlineLevel="0" collapsed="false">
      <c r="A2785" s="0" t="n">
        <f aca="false">B2785/1000000</f>
        <v>0</v>
      </c>
    </row>
    <row r="2786" customFormat="false" ht="13.8" hidden="false" customHeight="false" outlineLevel="0" collapsed="false">
      <c r="A2786" s="0" t="n">
        <f aca="false">B2786/1000000</f>
        <v>0</v>
      </c>
    </row>
    <row r="2787" customFormat="false" ht="13.8" hidden="false" customHeight="false" outlineLevel="0" collapsed="false">
      <c r="A2787" s="0" t="n">
        <f aca="false">B2787/1000000</f>
        <v>0</v>
      </c>
    </row>
    <row r="2788" customFormat="false" ht="13.8" hidden="false" customHeight="false" outlineLevel="0" collapsed="false">
      <c r="A2788" s="0" t="n">
        <f aca="false">B2788/1000000</f>
        <v>0</v>
      </c>
    </row>
    <row r="2789" customFormat="false" ht="13.8" hidden="false" customHeight="false" outlineLevel="0" collapsed="false">
      <c r="A2789" s="0" t="n">
        <f aca="false">B2789/1000000</f>
        <v>0</v>
      </c>
    </row>
    <row r="2790" customFormat="false" ht="13.8" hidden="false" customHeight="false" outlineLevel="0" collapsed="false">
      <c r="A2790" s="0" t="n">
        <f aca="false">B2790/1000000</f>
        <v>0</v>
      </c>
    </row>
    <row r="2791" customFormat="false" ht="13.8" hidden="false" customHeight="false" outlineLevel="0" collapsed="false">
      <c r="A2791" s="0" t="n">
        <f aca="false">B2791/1000000</f>
        <v>0</v>
      </c>
    </row>
    <row r="2792" customFormat="false" ht="13.8" hidden="false" customHeight="false" outlineLevel="0" collapsed="false">
      <c r="A2792" s="0" t="n">
        <f aca="false">B2792/1000000</f>
        <v>0</v>
      </c>
    </row>
    <row r="2793" customFormat="false" ht="13.8" hidden="false" customHeight="false" outlineLevel="0" collapsed="false">
      <c r="A2793" s="0" t="n">
        <f aca="false">B2793/1000000</f>
        <v>0</v>
      </c>
    </row>
    <row r="2794" customFormat="false" ht="13.8" hidden="false" customHeight="false" outlineLevel="0" collapsed="false">
      <c r="A2794" s="0" t="n">
        <f aca="false">B2794/1000000</f>
        <v>0</v>
      </c>
    </row>
    <row r="2795" customFormat="false" ht="13.8" hidden="false" customHeight="false" outlineLevel="0" collapsed="false">
      <c r="A2795" s="0" t="n">
        <f aca="false">B2795/1000000</f>
        <v>0</v>
      </c>
    </row>
    <row r="2796" customFormat="false" ht="13.8" hidden="false" customHeight="false" outlineLevel="0" collapsed="false">
      <c r="A2796" s="0" t="n">
        <f aca="false">B2796/1000000</f>
        <v>0</v>
      </c>
    </row>
    <row r="2797" customFormat="false" ht="13.8" hidden="false" customHeight="false" outlineLevel="0" collapsed="false">
      <c r="A2797" s="0" t="n">
        <f aca="false">B2797/1000000</f>
        <v>0</v>
      </c>
    </row>
    <row r="2798" customFormat="false" ht="13.8" hidden="false" customHeight="false" outlineLevel="0" collapsed="false">
      <c r="A2798" s="0" t="n">
        <f aca="false">B2798/1000000</f>
        <v>0</v>
      </c>
    </row>
    <row r="2799" customFormat="false" ht="13.8" hidden="false" customHeight="false" outlineLevel="0" collapsed="false">
      <c r="A2799" s="0" t="n">
        <f aca="false">B2799/1000000</f>
        <v>0</v>
      </c>
    </row>
    <row r="2800" customFormat="false" ht="13.8" hidden="false" customHeight="false" outlineLevel="0" collapsed="false">
      <c r="A2800" s="0" t="n">
        <f aca="false">B2800/1000000</f>
        <v>0</v>
      </c>
    </row>
    <row r="2801" customFormat="false" ht="13.8" hidden="false" customHeight="false" outlineLevel="0" collapsed="false">
      <c r="A2801" s="0" t="n">
        <f aca="false">B2801/1000000</f>
        <v>0</v>
      </c>
    </row>
    <row r="2802" customFormat="false" ht="13.8" hidden="false" customHeight="false" outlineLevel="0" collapsed="false">
      <c r="A2802" s="0" t="n">
        <f aca="false">B2802/1000000</f>
        <v>0</v>
      </c>
    </row>
    <row r="2803" customFormat="false" ht="13.8" hidden="false" customHeight="false" outlineLevel="0" collapsed="false">
      <c r="A2803" s="0" t="n">
        <f aca="false">B2803/1000000</f>
        <v>0</v>
      </c>
    </row>
    <row r="2804" customFormat="false" ht="13.8" hidden="false" customHeight="false" outlineLevel="0" collapsed="false">
      <c r="A2804" s="0" t="n">
        <f aca="false">B2804/1000000</f>
        <v>0</v>
      </c>
    </row>
    <row r="2805" customFormat="false" ht="13.8" hidden="false" customHeight="false" outlineLevel="0" collapsed="false">
      <c r="A2805" s="0" t="n">
        <f aca="false">B2805/1000000</f>
        <v>0</v>
      </c>
    </row>
    <row r="2806" customFormat="false" ht="13.8" hidden="false" customHeight="false" outlineLevel="0" collapsed="false">
      <c r="A2806" s="0" t="n">
        <f aca="false">B2806/1000000</f>
        <v>0</v>
      </c>
    </row>
    <row r="2807" customFormat="false" ht="13.8" hidden="false" customHeight="false" outlineLevel="0" collapsed="false">
      <c r="A2807" s="0" t="n">
        <f aca="false">B2807/1000000</f>
        <v>0</v>
      </c>
    </row>
    <row r="2808" customFormat="false" ht="13.8" hidden="false" customHeight="false" outlineLevel="0" collapsed="false">
      <c r="A2808" s="0" t="n">
        <f aca="false">B2808/1000000</f>
        <v>0</v>
      </c>
    </row>
    <row r="2809" customFormat="false" ht="13.8" hidden="false" customHeight="false" outlineLevel="0" collapsed="false">
      <c r="A2809" s="0" t="n">
        <f aca="false">B2809/1000000</f>
        <v>0</v>
      </c>
    </row>
    <row r="2810" customFormat="false" ht="13.8" hidden="false" customHeight="false" outlineLevel="0" collapsed="false">
      <c r="A2810" s="0" t="n">
        <f aca="false">B2810/1000000</f>
        <v>0</v>
      </c>
    </row>
    <row r="2811" customFormat="false" ht="13.8" hidden="false" customHeight="false" outlineLevel="0" collapsed="false">
      <c r="A2811" s="0" t="n">
        <f aca="false">B2811/1000000</f>
        <v>0</v>
      </c>
    </row>
    <row r="2812" customFormat="false" ht="13.8" hidden="false" customHeight="false" outlineLevel="0" collapsed="false">
      <c r="A2812" s="0" t="n">
        <f aca="false">B2812/1000000</f>
        <v>0</v>
      </c>
    </row>
    <row r="2813" customFormat="false" ht="13.8" hidden="false" customHeight="false" outlineLevel="0" collapsed="false">
      <c r="A2813" s="0" t="n">
        <f aca="false">B2813/1000000</f>
        <v>0</v>
      </c>
    </row>
    <row r="2814" customFormat="false" ht="13.8" hidden="false" customHeight="false" outlineLevel="0" collapsed="false">
      <c r="A2814" s="0" t="n">
        <f aca="false">B2814/1000000</f>
        <v>0</v>
      </c>
    </row>
    <row r="2815" customFormat="false" ht="13.8" hidden="false" customHeight="false" outlineLevel="0" collapsed="false">
      <c r="A2815" s="0" t="n">
        <f aca="false">B2815/1000000</f>
        <v>0</v>
      </c>
    </row>
    <row r="2816" customFormat="false" ht="13.8" hidden="false" customHeight="false" outlineLevel="0" collapsed="false">
      <c r="A2816" s="0" t="n">
        <f aca="false">B2816/1000000</f>
        <v>0</v>
      </c>
    </row>
    <row r="2817" customFormat="false" ht="13.8" hidden="false" customHeight="false" outlineLevel="0" collapsed="false">
      <c r="A2817" s="0" t="n">
        <f aca="false">B2817/1000000</f>
        <v>0</v>
      </c>
    </row>
    <row r="2818" customFormat="false" ht="13.8" hidden="false" customHeight="false" outlineLevel="0" collapsed="false">
      <c r="A2818" s="0" t="n">
        <f aca="false">B2818/1000000</f>
        <v>0</v>
      </c>
    </row>
    <row r="2819" customFormat="false" ht="13.8" hidden="false" customHeight="false" outlineLevel="0" collapsed="false">
      <c r="A2819" s="0" t="n">
        <f aca="false">B2819/1000000</f>
        <v>0</v>
      </c>
    </row>
    <row r="2820" customFormat="false" ht="13.8" hidden="false" customHeight="false" outlineLevel="0" collapsed="false">
      <c r="A2820" s="0" t="n">
        <f aca="false">B2820/1000000</f>
        <v>0</v>
      </c>
    </row>
    <row r="2821" customFormat="false" ht="13.8" hidden="false" customHeight="false" outlineLevel="0" collapsed="false">
      <c r="A2821" s="0" t="n">
        <f aca="false">B2821/1000000</f>
        <v>0</v>
      </c>
    </row>
    <row r="2822" customFormat="false" ht="13.8" hidden="false" customHeight="false" outlineLevel="0" collapsed="false">
      <c r="A2822" s="0" t="n">
        <f aca="false">B2822/1000000</f>
        <v>0</v>
      </c>
    </row>
    <row r="2823" customFormat="false" ht="13.8" hidden="false" customHeight="false" outlineLevel="0" collapsed="false">
      <c r="A2823" s="0" t="n">
        <f aca="false">B2823/1000000</f>
        <v>0</v>
      </c>
    </row>
    <row r="2824" customFormat="false" ht="13.8" hidden="false" customHeight="false" outlineLevel="0" collapsed="false">
      <c r="A2824" s="0" t="n">
        <f aca="false">B2824/1000000</f>
        <v>0</v>
      </c>
    </row>
    <row r="2825" customFormat="false" ht="13.8" hidden="false" customHeight="false" outlineLevel="0" collapsed="false">
      <c r="A2825" s="0" t="n">
        <f aca="false">B2825/1000000</f>
        <v>0</v>
      </c>
    </row>
    <row r="2826" customFormat="false" ht="13.8" hidden="false" customHeight="false" outlineLevel="0" collapsed="false">
      <c r="A2826" s="0" t="n">
        <f aca="false">B2826/1000000</f>
        <v>0</v>
      </c>
    </row>
    <row r="2827" customFormat="false" ht="13.8" hidden="false" customHeight="false" outlineLevel="0" collapsed="false">
      <c r="A2827" s="0" t="n">
        <f aca="false">B2827/1000000</f>
        <v>0</v>
      </c>
    </row>
    <row r="2828" customFormat="false" ht="13.8" hidden="false" customHeight="false" outlineLevel="0" collapsed="false">
      <c r="A2828" s="0" t="n">
        <f aca="false">B2828/1000000</f>
        <v>0</v>
      </c>
    </row>
    <row r="2829" customFormat="false" ht="13.8" hidden="false" customHeight="false" outlineLevel="0" collapsed="false">
      <c r="A2829" s="0" t="n">
        <f aca="false">B2829/1000000</f>
        <v>0</v>
      </c>
    </row>
    <row r="2830" customFormat="false" ht="13.8" hidden="false" customHeight="false" outlineLevel="0" collapsed="false">
      <c r="A2830" s="0" t="n">
        <f aca="false">B2830/1000000</f>
        <v>0</v>
      </c>
    </row>
    <row r="2831" customFormat="false" ht="13.8" hidden="false" customHeight="false" outlineLevel="0" collapsed="false">
      <c r="A2831" s="0" t="n">
        <f aca="false">B2831/1000000</f>
        <v>0</v>
      </c>
    </row>
    <row r="2832" customFormat="false" ht="13.8" hidden="false" customHeight="false" outlineLevel="0" collapsed="false">
      <c r="A2832" s="0" t="n">
        <f aca="false">B2832/1000000</f>
        <v>0</v>
      </c>
    </row>
    <row r="2833" customFormat="false" ht="13.8" hidden="false" customHeight="false" outlineLevel="0" collapsed="false">
      <c r="A2833" s="0" t="n">
        <f aca="false">B2833/1000000</f>
        <v>0</v>
      </c>
    </row>
    <row r="2834" customFormat="false" ht="13.8" hidden="false" customHeight="false" outlineLevel="0" collapsed="false">
      <c r="A2834" s="0" t="n">
        <f aca="false">B2834/1000000</f>
        <v>0</v>
      </c>
    </row>
    <row r="2835" customFormat="false" ht="13.8" hidden="false" customHeight="false" outlineLevel="0" collapsed="false">
      <c r="A2835" s="0" t="n">
        <f aca="false">B2835/1000000</f>
        <v>0</v>
      </c>
    </row>
    <row r="2836" customFormat="false" ht="13.8" hidden="false" customHeight="false" outlineLevel="0" collapsed="false">
      <c r="A2836" s="0" t="n">
        <f aca="false">B2836/1000000</f>
        <v>0</v>
      </c>
    </row>
    <row r="2837" customFormat="false" ht="13.8" hidden="false" customHeight="false" outlineLevel="0" collapsed="false">
      <c r="A2837" s="0" t="n">
        <f aca="false">B2837/1000000</f>
        <v>0</v>
      </c>
    </row>
    <row r="2838" customFormat="false" ht="13.8" hidden="false" customHeight="false" outlineLevel="0" collapsed="false">
      <c r="A2838" s="0" t="n">
        <f aca="false">B2838/1000000</f>
        <v>0</v>
      </c>
    </row>
    <row r="2839" customFormat="false" ht="13.8" hidden="false" customHeight="false" outlineLevel="0" collapsed="false">
      <c r="A2839" s="0" t="n">
        <f aca="false">B2839/1000000</f>
        <v>0</v>
      </c>
    </row>
    <row r="2840" customFormat="false" ht="13.8" hidden="false" customHeight="false" outlineLevel="0" collapsed="false">
      <c r="A2840" s="0" t="n">
        <f aca="false">B2840/1000000</f>
        <v>0</v>
      </c>
    </row>
    <row r="2841" customFormat="false" ht="13.8" hidden="false" customHeight="false" outlineLevel="0" collapsed="false">
      <c r="A2841" s="0" t="n">
        <f aca="false">B2841/1000000</f>
        <v>0</v>
      </c>
    </row>
    <row r="2842" customFormat="false" ht="13.8" hidden="false" customHeight="false" outlineLevel="0" collapsed="false">
      <c r="A2842" s="0" t="n">
        <f aca="false">B2842/1000000</f>
        <v>0</v>
      </c>
    </row>
    <row r="2843" customFormat="false" ht="13.8" hidden="false" customHeight="false" outlineLevel="0" collapsed="false">
      <c r="A2843" s="0" t="n">
        <f aca="false">B2843/1000000</f>
        <v>0</v>
      </c>
    </row>
    <row r="2844" customFormat="false" ht="13.8" hidden="false" customHeight="false" outlineLevel="0" collapsed="false">
      <c r="A2844" s="0" t="n">
        <f aca="false">B2844/1000000</f>
        <v>0</v>
      </c>
    </row>
    <row r="2845" customFormat="false" ht="13.8" hidden="false" customHeight="false" outlineLevel="0" collapsed="false">
      <c r="A2845" s="0" t="n">
        <f aca="false">B2845/1000000</f>
        <v>0</v>
      </c>
    </row>
    <row r="2846" customFormat="false" ht="13.8" hidden="false" customHeight="false" outlineLevel="0" collapsed="false">
      <c r="A2846" s="0" t="n">
        <f aca="false">B2846/1000000</f>
        <v>0</v>
      </c>
    </row>
    <row r="2847" customFormat="false" ht="13.8" hidden="false" customHeight="false" outlineLevel="0" collapsed="false">
      <c r="A2847" s="0" t="n">
        <f aca="false">B2847/1000000</f>
        <v>0</v>
      </c>
    </row>
    <row r="2848" customFormat="false" ht="13.8" hidden="false" customHeight="false" outlineLevel="0" collapsed="false">
      <c r="A2848" s="0" t="n">
        <f aca="false">B2848/1000000</f>
        <v>0</v>
      </c>
    </row>
    <row r="2849" customFormat="false" ht="13.8" hidden="false" customHeight="false" outlineLevel="0" collapsed="false">
      <c r="A2849" s="0" t="n">
        <f aca="false">B2849/1000000</f>
        <v>0</v>
      </c>
    </row>
    <row r="2850" customFormat="false" ht="13.8" hidden="false" customHeight="false" outlineLevel="0" collapsed="false">
      <c r="A2850" s="0" t="n">
        <f aca="false">B2850/1000000</f>
        <v>0</v>
      </c>
    </row>
    <row r="2851" customFormat="false" ht="13.8" hidden="false" customHeight="false" outlineLevel="0" collapsed="false">
      <c r="A2851" s="0" t="n">
        <f aca="false">B2851/1000000</f>
        <v>0</v>
      </c>
    </row>
    <row r="2852" customFormat="false" ht="13.8" hidden="false" customHeight="false" outlineLevel="0" collapsed="false">
      <c r="A2852" s="0" t="n">
        <f aca="false">B2852/1000000</f>
        <v>0</v>
      </c>
    </row>
    <row r="2853" customFormat="false" ht="13.8" hidden="false" customHeight="false" outlineLevel="0" collapsed="false">
      <c r="A2853" s="0" t="n">
        <f aca="false">B2853/1000000</f>
        <v>0</v>
      </c>
    </row>
    <row r="2854" customFormat="false" ht="13.8" hidden="false" customHeight="false" outlineLevel="0" collapsed="false">
      <c r="A2854" s="0" t="n">
        <f aca="false">B2854/1000000</f>
        <v>0</v>
      </c>
    </row>
    <row r="2855" customFormat="false" ht="13.8" hidden="false" customHeight="false" outlineLevel="0" collapsed="false">
      <c r="A2855" s="0" t="n">
        <f aca="false">B2855/1000000</f>
        <v>0</v>
      </c>
    </row>
    <row r="2856" customFormat="false" ht="13.8" hidden="false" customHeight="false" outlineLevel="0" collapsed="false">
      <c r="A2856" s="0" t="n">
        <f aca="false">B2856/1000000</f>
        <v>0</v>
      </c>
    </row>
    <row r="2857" customFormat="false" ht="13.8" hidden="false" customHeight="false" outlineLevel="0" collapsed="false">
      <c r="A2857" s="0" t="n">
        <f aca="false">B2857/1000000</f>
        <v>0</v>
      </c>
    </row>
    <row r="2858" customFormat="false" ht="13.8" hidden="false" customHeight="false" outlineLevel="0" collapsed="false">
      <c r="A2858" s="0" t="n">
        <f aca="false">B2858/1000000</f>
        <v>0</v>
      </c>
    </row>
    <row r="2859" customFormat="false" ht="13.8" hidden="false" customHeight="false" outlineLevel="0" collapsed="false">
      <c r="A2859" s="0" t="n">
        <f aca="false">B2859/1000000</f>
        <v>0</v>
      </c>
    </row>
    <row r="2860" customFormat="false" ht="13.8" hidden="false" customHeight="false" outlineLevel="0" collapsed="false">
      <c r="A2860" s="0" t="n">
        <f aca="false">B2860/1000000</f>
        <v>0</v>
      </c>
    </row>
    <row r="2861" customFormat="false" ht="13.8" hidden="false" customHeight="false" outlineLevel="0" collapsed="false">
      <c r="A2861" s="0" t="n">
        <f aca="false">B2861/1000000</f>
        <v>0</v>
      </c>
    </row>
    <row r="2862" customFormat="false" ht="13.8" hidden="false" customHeight="false" outlineLevel="0" collapsed="false">
      <c r="A2862" s="0" t="n">
        <f aca="false">B2862/1000000</f>
        <v>0</v>
      </c>
    </row>
    <row r="2863" customFormat="false" ht="13.8" hidden="false" customHeight="false" outlineLevel="0" collapsed="false">
      <c r="A2863" s="0" t="n">
        <f aca="false">B2863/1000000</f>
        <v>0</v>
      </c>
    </row>
    <row r="2864" customFormat="false" ht="13.8" hidden="false" customHeight="false" outlineLevel="0" collapsed="false">
      <c r="A2864" s="0" t="n">
        <f aca="false">B2864/1000000</f>
        <v>0</v>
      </c>
    </row>
    <row r="2865" customFormat="false" ht="13.8" hidden="false" customHeight="false" outlineLevel="0" collapsed="false">
      <c r="A2865" s="0" t="n">
        <f aca="false">B2865/1000000</f>
        <v>0</v>
      </c>
    </row>
    <row r="2866" customFormat="false" ht="13.8" hidden="false" customHeight="false" outlineLevel="0" collapsed="false">
      <c r="A2866" s="0" t="n">
        <f aca="false">B2866/1000000</f>
        <v>0</v>
      </c>
    </row>
    <row r="2867" customFormat="false" ht="13.8" hidden="false" customHeight="false" outlineLevel="0" collapsed="false">
      <c r="A2867" s="0" t="n">
        <f aca="false">B2867/1000000</f>
        <v>0</v>
      </c>
    </row>
    <row r="2868" customFormat="false" ht="13.8" hidden="false" customHeight="false" outlineLevel="0" collapsed="false">
      <c r="A2868" s="0" t="n">
        <f aca="false">B2868/1000000</f>
        <v>0</v>
      </c>
    </row>
    <row r="2869" customFormat="false" ht="13.8" hidden="false" customHeight="false" outlineLevel="0" collapsed="false">
      <c r="A2869" s="0" t="n">
        <f aca="false">B2869/1000000</f>
        <v>0</v>
      </c>
    </row>
    <row r="2870" customFormat="false" ht="13.8" hidden="false" customHeight="false" outlineLevel="0" collapsed="false">
      <c r="A2870" s="0" t="n">
        <f aca="false">B2870/1000000</f>
        <v>0</v>
      </c>
    </row>
    <row r="2871" customFormat="false" ht="13.8" hidden="false" customHeight="false" outlineLevel="0" collapsed="false">
      <c r="A2871" s="0" t="n">
        <f aca="false">B2871/1000000</f>
        <v>0</v>
      </c>
    </row>
    <row r="2872" customFormat="false" ht="13.8" hidden="false" customHeight="false" outlineLevel="0" collapsed="false">
      <c r="A2872" s="0" t="n">
        <f aca="false">B2872/1000000</f>
        <v>0</v>
      </c>
    </row>
    <row r="2873" customFormat="false" ht="13.8" hidden="false" customHeight="false" outlineLevel="0" collapsed="false">
      <c r="A2873" s="0" t="n">
        <f aca="false">B2873/1000000</f>
        <v>0</v>
      </c>
    </row>
    <row r="2874" customFormat="false" ht="13.8" hidden="false" customHeight="false" outlineLevel="0" collapsed="false">
      <c r="A2874" s="0" t="n">
        <f aca="false">B2874/1000000</f>
        <v>0</v>
      </c>
    </row>
    <row r="2875" customFormat="false" ht="13.8" hidden="false" customHeight="false" outlineLevel="0" collapsed="false">
      <c r="A2875" s="0" t="n">
        <f aca="false">B2875/1000000</f>
        <v>0</v>
      </c>
    </row>
    <row r="2876" customFormat="false" ht="13.8" hidden="false" customHeight="false" outlineLevel="0" collapsed="false">
      <c r="A2876" s="0" t="n">
        <f aca="false">B2876/1000000</f>
        <v>0</v>
      </c>
    </row>
    <row r="2877" customFormat="false" ht="13.8" hidden="false" customHeight="false" outlineLevel="0" collapsed="false">
      <c r="A2877" s="0" t="n">
        <f aca="false">B2877/1000000</f>
        <v>0</v>
      </c>
    </row>
    <row r="2878" customFormat="false" ht="13.8" hidden="false" customHeight="false" outlineLevel="0" collapsed="false">
      <c r="A2878" s="0" t="n">
        <f aca="false">B2878/1000000</f>
        <v>0</v>
      </c>
    </row>
    <row r="2879" customFormat="false" ht="13.8" hidden="false" customHeight="false" outlineLevel="0" collapsed="false">
      <c r="A2879" s="0" t="n">
        <f aca="false">B2879/1000000</f>
        <v>0</v>
      </c>
    </row>
    <row r="2880" customFormat="false" ht="13.8" hidden="false" customHeight="false" outlineLevel="0" collapsed="false">
      <c r="A2880" s="0" t="n">
        <f aca="false">B2880/1000000</f>
        <v>0</v>
      </c>
    </row>
    <row r="2881" customFormat="false" ht="13.8" hidden="false" customHeight="false" outlineLevel="0" collapsed="false">
      <c r="A2881" s="0" t="n">
        <f aca="false">B2881/1000000</f>
        <v>0</v>
      </c>
    </row>
    <row r="2882" customFormat="false" ht="13.8" hidden="false" customHeight="false" outlineLevel="0" collapsed="false">
      <c r="A2882" s="0" t="n">
        <f aca="false">B2882/1000000</f>
        <v>0</v>
      </c>
    </row>
    <row r="2883" customFormat="false" ht="13.8" hidden="false" customHeight="false" outlineLevel="0" collapsed="false">
      <c r="A2883" s="0" t="n">
        <f aca="false">B2883/1000000</f>
        <v>0</v>
      </c>
    </row>
    <row r="2884" customFormat="false" ht="13.8" hidden="false" customHeight="false" outlineLevel="0" collapsed="false">
      <c r="A2884" s="0" t="n">
        <f aca="false">B2884/1000000</f>
        <v>0</v>
      </c>
    </row>
    <row r="2885" customFormat="false" ht="13.8" hidden="false" customHeight="false" outlineLevel="0" collapsed="false">
      <c r="A2885" s="0" t="n">
        <f aca="false">B2885/1000000</f>
        <v>0</v>
      </c>
    </row>
    <row r="2886" customFormat="false" ht="13.8" hidden="false" customHeight="false" outlineLevel="0" collapsed="false">
      <c r="A2886" s="0" t="n">
        <f aca="false">B2886/1000000</f>
        <v>0</v>
      </c>
    </row>
    <row r="2887" customFormat="false" ht="13.8" hidden="false" customHeight="false" outlineLevel="0" collapsed="false">
      <c r="A2887" s="0" t="n">
        <f aca="false">B2887/1000000</f>
        <v>0</v>
      </c>
    </row>
    <row r="2888" customFormat="false" ht="13.8" hidden="false" customHeight="false" outlineLevel="0" collapsed="false">
      <c r="A2888" s="0" t="n">
        <f aca="false">B2888/1000000</f>
        <v>0</v>
      </c>
    </row>
    <row r="2889" customFormat="false" ht="13.8" hidden="false" customHeight="false" outlineLevel="0" collapsed="false">
      <c r="A2889" s="0" t="n">
        <f aca="false">B2889/1000000</f>
        <v>0</v>
      </c>
    </row>
    <row r="2890" customFormat="false" ht="13.8" hidden="false" customHeight="false" outlineLevel="0" collapsed="false">
      <c r="A2890" s="0" t="n">
        <f aca="false">B2890/1000000</f>
        <v>0</v>
      </c>
    </row>
    <row r="2891" customFormat="false" ht="13.8" hidden="false" customHeight="false" outlineLevel="0" collapsed="false">
      <c r="A2891" s="0" t="n">
        <f aca="false">B2891/1000000</f>
        <v>0</v>
      </c>
    </row>
    <row r="2892" customFormat="false" ht="13.8" hidden="false" customHeight="false" outlineLevel="0" collapsed="false">
      <c r="A2892" s="0" t="n">
        <f aca="false">B2892/1000000</f>
        <v>0</v>
      </c>
    </row>
    <row r="2893" customFormat="false" ht="13.8" hidden="false" customHeight="false" outlineLevel="0" collapsed="false">
      <c r="A2893" s="0" t="n">
        <f aca="false">B2893/1000000</f>
        <v>0</v>
      </c>
    </row>
    <row r="2894" customFormat="false" ht="13.8" hidden="false" customHeight="false" outlineLevel="0" collapsed="false">
      <c r="A2894" s="0" t="n">
        <f aca="false">B2894/1000000</f>
        <v>0</v>
      </c>
    </row>
    <row r="2895" customFormat="false" ht="13.8" hidden="false" customHeight="false" outlineLevel="0" collapsed="false">
      <c r="A2895" s="0" t="n">
        <f aca="false">B2895/1000000</f>
        <v>0</v>
      </c>
    </row>
    <row r="2896" customFormat="false" ht="13.8" hidden="false" customHeight="false" outlineLevel="0" collapsed="false">
      <c r="A2896" s="0" t="n">
        <f aca="false">B2896/1000000</f>
        <v>0</v>
      </c>
    </row>
    <row r="2897" customFormat="false" ht="13.8" hidden="false" customHeight="false" outlineLevel="0" collapsed="false">
      <c r="A2897" s="0" t="n">
        <f aca="false">B2897/1000000</f>
        <v>0</v>
      </c>
    </row>
    <row r="2898" customFormat="false" ht="13.8" hidden="false" customHeight="false" outlineLevel="0" collapsed="false">
      <c r="A2898" s="0" t="n">
        <f aca="false">B2898/1000000</f>
        <v>0</v>
      </c>
    </row>
    <row r="2899" customFormat="false" ht="13.8" hidden="false" customHeight="false" outlineLevel="0" collapsed="false">
      <c r="A2899" s="0" t="n">
        <f aca="false">B2899/1000000</f>
        <v>0</v>
      </c>
    </row>
    <row r="2900" customFormat="false" ht="13.8" hidden="false" customHeight="false" outlineLevel="0" collapsed="false">
      <c r="A2900" s="0" t="n">
        <f aca="false">B2900/1000000</f>
        <v>0</v>
      </c>
    </row>
    <row r="2901" customFormat="false" ht="13.8" hidden="false" customHeight="false" outlineLevel="0" collapsed="false">
      <c r="A2901" s="0" t="n">
        <f aca="false">B2901/1000000</f>
        <v>0</v>
      </c>
    </row>
    <row r="2902" customFormat="false" ht="13.8" hidden="false" customHeight="false" outlineLevel="0" collapsed="false">
      <c r="A2902" s="0" t="n">
        <f aca="false">B2902/1000000</f>
        <v>0</v>
      </c>
    </row>
    <row r="2903" customFormat="false" ht="13.8" hidden="false" customHeight="false" outlineLevel="0" collapsed="false">
      <c r="A2903" s="0" t="n">
        <f aca="false">B2903/1000000</f>
        <v>0</v>
      </c>
    </row>
    <row r="2904" customFormat="false" ht="13.8" hidden="false" customHeight="false" outlineLevel="0" collapsed="false">
      <c r="A2904" s="0" t="n">
        <f aca="false">B2904/1000000</f>
        <v>0</v>
      </c>
    </row>
    <row r="2905" customFormat="false" ht="13.8" hidden="false" customHeight="false" outlineLevel="0" collapsed="false">
      <c r="A2905" s="0" t="n">
        <f aca="false">B2905/1000000</f>
        <v>0</v>
      </c>
    </row>
    <row r="2906" customFormat="false" ht="13.8" hidden="false" customHeight="false" outlineLevel="0" collapsed="false">
      <c r="A2906" s="0" t="n">
        <f aca="false">B2906/1000000</f>
        <v>0</v>
      </c>
    </row>
    <row r="2907" customFormat="false" ht="13.8" hidden="false" customHeight="false" outlineLevel="0" collapsed="false">
      <c r="A2907" s="0" t="n">
        <f aca="false">B2907/1000000</f>
        <v>0</v>
      </c>
    </row>
    <row r="2908" customFormat="false" ht="13.8" hidden="false" customHeight="false" outlineLevel="0" collapsed="false">
      <c r="A2908" s="0" t="n">
        <f aca="false">B2908/1000000</f>
        <v>0</v>
      </c>
    </row>
    <row r="2909" customFormat="false" ht="13.8" hidden="false" customHeight="false" outlineLevel="0" collapsed="false">
      <c r="A2909" s="0" t="n">
        <f aca="false">B2909/1000000</f>
        <v>0</v>
      </c>
    </row>
    <row r="2910" customFormat="false" ht="13.8" hidden="false" customHeight="false" outlineLevel="0" collapsed="false">
      <c r="A2910" s="0" t="n">
        <f aca="false">B2910/1000000</f>
        <v>0</v>
      </c>
    </row>
    <row r="2911" customFormat="false" ht="13.8" hidden="false" customHeight="false" outlineLevel="0" collapsed="false">
      <c r="A2911" s="0" t="n">
        <f aca="false">B2911/1000000</f>
        <v>0</v>
      </c>
    </row>
    <row r="2912" customFormat="false" ht="13.8" hidden="false" customHeight="false" outlineLevel="0" collapsed="false">
      <c r="A2912" s="0" t="n">
        <f aca="false">B2912/1000000</f>
        <v>0</v>
      </c>
    </row>
    <row r="2913" customFormat="false" ht="13.8" hidden="false" customHeight="false" outlineLevel="0" collapsed="false">
      <c r="A2913" s="0" t="n">
        <f aca="false">B2913/1000000</f>
        <v>0</v>
      </c>
    </row>
    <row r="2914" customFormat="false" ht="13.8" hidden="false" customHeight="false" outlineLevel="0" collapsed="false">
      <c r="A2914" s="0" t="n">
        <f aca="false">B2914/1000000</f>
        <v>0</v>
      </c>
    </row>
    <row r="2915" customFormat="false" ht="13.8" hidden="false" customHeight="false" outlineLevel="0" collapsed="false">
      <c r="A2915" s="0" t="n">
        <f aca="false">B2915/1000000</f>
        <v>0</v>
      </c>
    </row>
    <row r="2916" customFormat="false" ht="13.8" hidden="false" customHeight="false" outlineLevel="0" collapsed="false">
      <c r="A2916" s="0" t="n">
        <f aca="false">B2916/1000000</f>
        <v>0</v>
      </c>
    </row>
    <row r="2917" customFormat="false" ht="13.8" hidden="false" customHeight="false" outlineLevel="0" collapsed="false">
      <c r="A2917" s="0" t="n">
        <f aca="false">B2917/1000000</f>
        <v>0</v>
      </c>
    </row>
    <row r="2918" customFormat="false" ht="13.8" hidden="false" customHeight="false" outlineLevel="0" collapsed="false">
      <c r="A2918" s="0" t="n">
        <f aca="false">B2918/1000000</f>
        <v>0</v>
      </c>
    </row>
    <row r="2919" customFormat="false" ht="13.8" hidden="false" customHeight="false" outlineLevel="0" collapsed="false">
      <c r="A2919" s="0" t="n">
        <f aca="false">B2919/1000000</f>
        <v>0</v>
      </c>
    </row>
    <row r="2920" customFormat="false" ht="13.8" hidden="false" customHeight="false" outlineLevel="0" collapsed="false">
      <c r="A2920" s="0" t="n">
        <f aca="false">B2920/1000000</f>
        <v>0</v>
      </c>
    </row>
    <row r="2921" customFormat="false" ht="13.8" hidden="false" customHeight="false" outlineLevel="0" collapsed="false">
      <c r="A2921" s="0" t="n">
        <f aca="false">B2921/1000000</f>
        <v>0</v>
      </c>
    </row>
    <row r="2922" customFormat="false" ht="13.8" hidden="false" customHeight="false" outlineLevel="0" collapsed="false">
      <c r="A2922" s="0" t="n">
        <f aca="false">B2922/1000000</f>
        <v>0</v>
      </c>
    </row>
    <row r="2923" customFormat="false" ht="13.8" hidden="false" customHeight="false" outlineLevel="0" collapsed="false">
      <c r="A2923" s="0" t="n">
        <f aca="false">B2923/1000000</f>
        <v>0</v>
      </c>
    </row>
    <row r="2924" customFormat="false" ht="13.8" hidden="false" customHeight="false" outlineLevel="0" collapsed="false">
      <c r="A2924" s="0" t="n">
        <f aca="false">B2924/1000000</f>
        <v>0</v>
      </c>
    </row>
    <row r="2925" customFormat="false" ht="13.8" hidden="false" customHeight="false" outlineLevel="0" collapsed="false">
      <c r="A2925" s="0" t="n">
        <f aca="false">B2925/1000000</f>
        <v>0</v>
      </c>
    </row>
    <row r="2926" customFormat="false" ht="13.8" hidden="false" customHeight="false" outlineLevel="0" collapsed="false">
      <c r="A2926" s="0" t="n">
        <f aca="false">B2926/1000000</f>
        <v>0</v>
      </c>
    </row>
    <row r="2927" customFormat="false" ht="13.8" hidden="false" customHeight="false" outlineLevel="0" collapsed="false">
      <c r="A2927" s="0" t="n">
        <f aca="false">B2927/1000000</f>
        <v>0</v>
      </c>
    </row>
    <row r="2928" customFormat="false" ht="13.8" hidden="false" customHeight="false" outlineLevel="0" collapsed="false">
      <c r="A2928" s="0" t="n">
        <f aca="false">B2928/1000000</f>
        <v>0</v>
      </c>
    </row>
    <row r="2929" customFormat="false" ht="13.8" hidden="false" customHeight="false" outlineLevel="0" collapsed="false">
      <c r="A2929" s="0" t="n">
        <f aca="false">B2929/1000000</f>
        <v>0</v>
      </c>
    </row>
    <row r="2930" customFormat="false" ht="13.8" hidden="false" customHeight="false" outlineLevel="0" collapsed="false">
      <c r="A2930" s="0" t="n">
        <f aca="false">B2930/1000000</f>
        <v>0</v>
      </c>
    </row>
    <row r="2931" customFormat="false" ht="13.8" hidden="false" customHeight="false" outlineLevel="0" collapsed="false">
      <c r="A2931" s="0" t="n">
        <f aca="false">B2931/1000000</f>
        <v>0</v>
      </c>
    </row>
    <row r="2932" customFormat="false" ht="13.8" hidden="false" customHeight="false" outlineLevel="0" collapsed="false">
      <c r="A2932" s="0" t="n">
        <f aca="false">B2932/1000000</f>
        <v>0</v>
      </c>
    </row>
    <row r="2933" customFormat="false" ht="13.8" hidden="false" customHeight="false" outlineLevel="0" collapsed="false">
      <c r="A2933" s="0" t="n">
        <f aca="false">B2933/1000000</f>
        <v>0</v>
      </c>
    </row>
    <row r="2934" customFormat="false" ht="13.8" hidden="false" customHeight="false" outlineLevel="0" collapsed="false">
      <c r="A2934" s="0" t="n">
        <f aca="false">B2934/1000000</f>
        <v>0</v>
      </c>
    </row>
    <row r="2935" customFormat="false" ht="13.8" hidden="false" customHeight="false" outlineLevel="0" collapsed="false">
      <c r="A2935" s="0" t="n">
        <f aca="false">B2935/1000000</f>
        <v>0</v>
      </c>
    </row>
    <row r="2936" customFormat="false" ht="13.8" hidden="false" customHeight="false" outlineLevel="0" collapsed="false">
      <c r="A2936" s="0" t="n">
        <f aca="false">B2936/1000000</f>
        <v>0</v>
      </c>
    </row>
    <row r="2937" customFormat="false" ht="13.8" hidden="false" customHeight="false" outlineLevel="0" collapsed="false">
      <c r="A2937" s="0" t="n">
        <f aca="false">B2937/1000000</f>
        <v>0</v>
      </c>
    </row>
    <row r="2938" customFormat="false" ht="13.8" hidden="false" customHeight="false" outlineLevel="0" collapsed="false">
      <c r="A2938" s="0" t="n">
        <f aca="false">B2938/1000000</f>
        <v>0</v>
      </c>
    </row>
    <row r="2939" customFormat="false" ht="13.8" hidden="false" customHeight="false" outlineLevel="0" collapsed="false">
      <c r="A2939" s="0" t="n">
        <f aca="false">B2939/1000000</f>
        <v>0</v>
      </c>
    </row>
    <row r="2940" customFormat="false" ht="13.8" hidden="false" customHeight="false" outlineLevel="0" collapsed="false">
      <c r="A2940" s="0" t="n">
        <f aca="false">B2940/1000000</f>
        <v>0</v>
      </c>
    </row>
    <row r="2941" customFormat="false" ht="13.8" hidden="false" customHeight="false" outlineLevel="0" collapsed="false">
      <c r="A2941" s="0" t="n">
        <f aca="false">B2941/1000000</f>
        <v>0</v>
      </c>
    </row>
    <row r="2942" customFormat="false" ht="13.8" hidden="false" customHeight="false" outlineLevel="0" collapsed="false">
      <c r="A2942" s="0" t="n">
        <f aca="false">B2942/1000000</f>
        <v>0</v>
      </c>
    </row>
    <row r="2943" customFormat="false" ht="13.8" hidden="false" customHeight="false" outlineLevel="0" collapsed="false">
      <c r="A2943" s="0" t="n">
        <f aca="false">B2943/1000000</f>
        <v>0</v>
      </c>
    </row>
    <row r="2944" customFormat="false" ht="13.8" hidden="false" customHeight="false" outlineLevel="0" collapsed="false">
      <c r="A2944" s="0" t="n">
        <f aca="false">B2944/1000000</f>
        <v>0</v>
      </c>
    </row>
    <row r="2945" customFormat="false" ht="13.8" hidden="false" customHeight="false" outlineLevel="0" collapsed="false">
      <c r="A2945" s="0" t="n">
        <f aca="false">B2945/1000000</f>
        <v>0</v>
      </c>
    </row>
    <row r="2946" customFormat="false" ht="13.8" hidden="false" customHeight="false" outlineLevel="0" collapsed="false">
      <c r="A2946" s="0" t="n">
        <f aca="false">B2946/1000000</f>
        <v>0</v>
      </c>
    </row>
    <row r="2947" customFormat="false" ht="13.8" hidden="false" customHeight="false" outlineLevel="0" collapsed="false">
      <c r="A2947" s="0" t="n">
        <f aca="false">B2947/1000000</f>
        <v>0</v>
      </c>
    </row>
    <row r="2948" customFormat="false" ht="13.8" hidden="false" customHeight="false" outlineLevel="0" collapsed="false">
      <c r="A2948" s="0" t="n">
        <f aca="false">B2948/1000000</f>
        <v>0</v>
      </c>
    </row>
    <row r="2949" customFormat="false" ht="13.8" hidden="false" customHeight="false" outlineLevel="0" collapsed="false">
      <c r="A2949" s="0" t="n">
        <f aca="false">B2949/1000000</f>
        <v>0</v>
      </c>
    </row>
    <row r="2950" customFormat="false" ht="13.8" hidden="false" customHeight="false" outlineLevel="0" collapsed="false">
      <c r="A2950" s="0" t="n">
        <f aca="false">B2950/1000000</f>
        <v>0</v>
      </c>
    </row>
    <row r="2951" customFormat="false" ht="13.8" hidden="false" customHeight="false" outlineLevel="0" collapsed="false">
      <c r="A2951" s="0" t="n">
        <f aca="false">B2951/1000000</f>
        <v>0</v>
      </c>
    </row>
    <row r="2952" customFormat="false" ht="13.8" hidden="false" customHeight="false" outlineLevel="0" collapsed="false">
      <c r="A2952" s="0" t="n">
        <f aca="false">B2952/1000000</f>
        <v>0</v>
      </c>
    </row>
    <row r="2953" customFormat="false" ht="13.8" hidden="false" customHeight="false" outlineLevel="0" collapsed="false">
      <c r="A2953" s="0" t="n">
        <f aca="false">B2953/1000000</f>
        <v>0</v>
      </c>
    </row>
    <row r="2954" customFormat="false" ht="13.8" hidden="false" customHeight="false" outlineLevel="0" collapsed="false">
      <c r="A2954" s="0" t="n">
        <f aca="false">B2954/1000000</f>
        <v>0</v>
      </c>
    </row>
    <row r="2955" customFormat="false" ht="13.8" hidden="false" customHeight="false" outlineLevel="0" collapsed="false">
      <c r="A2955" s="0" t="n">
        <f aca="false">B2955/1000000</f>
        <v>0</v>
      </c>
    </row>
    <row r="2956" customFormat="false" ht="13.8" hidden="false" customHeight="false" outlineLevel="0" collapsed="false">
      <c r="A2956" s="0" t="n">
        <f aca="false">B2956/1000000</f>
        <v>0</v>
      </c>
    </row>
    <row r="2957" customFormat="false" ht="13.8" hidden="false" customHeight="false" outlineLevel="0" collapsed="false">
      <c r="A2957" s="0" t="n">
        <f aca="false">B2957/1000000</f>
        <v>0</v>
      </c>
    </row>
    <row r="2958" customFormat="false" ht="13.8" hidden="false" customHeight="false" outlineLevel="0" collapsed="false">
      <c r="A2958" s="0" t="n">
        <f aca="false">B2958/1000000</f>
        <v>0</v>
      </c>
    </row>
    <row r="2959" customFormat="false" ht="13.8" hidden="false" customHeight="false" outlineLevel="0" collapsed="false">
      <c r="A2959" s="0" t="n">
        <f aca="false">B2959/1000000</f>
        <v>0</v>
      </c>
    </row>
    <row r="2960" customFormat="false" ht="13.8" hidden="false" customHeight="false" outlineLevel="0" collapsed="false">
      <c r="A2960" s="0" t="n">
        <f aca="false">B2960/1000000</f>
        <v>0</v>
      </c>
    </row>
    <row r="2961" customFormat="false" ht="13.8" hidden="false" customHeight="false" outlineLevel="0" collapsed="false">
      <c r="A2961" s="0" t="n">
        <f aca="false">B2961/1000000</f>
        <v>0</v>
      </c>
    </row>
    <row r="2962" customFormat="false" ht="13.8" hidden="false" customHeight="false" outlineLevel="0" collapsed="false">
      <c r="A2962" s="0" t="n">
        <f aca="false">B2962/1000000</f>
        <v>0</v>
      </c>
    </row>
    <row r="2963" customFormat="false" ht="13.8" hidden="false" customHeight="false" outlineLevel="0" collapsed="false">
      <c r="A2963" s="0" t="n">
        <f aca="false">B2963/1000000</f>
        <v>0</v>
      </c>
    </row>
    <row r="2964" customFormat="false" ht="13.8" hidden="false" customHeight="false" outlineLevel="0" collapsed="false">
      <c r="A2964" s="0" t="n">
        <f aca="false">B2964/1000000</f>
        <v>0</v>
      </c>
    </row>
    <row r="2965" customFormat="false" ht="13.8" hidden="false" customHeight="false" outlineLevel="0" collapsed="false">
      <c r="A2965" s="0" t="n">
        <f aca="false">B2965/1000000</f>
        <v>0</v>
      </c>
    </row>
    <row r="2966" customFormat="false" ht="13.8" hidden="false" customHeight="false" outlineLevel="0" collapsed="false">
      <c r="A2966" s="0" t="n">
        <f aca="false">B2966/1000000</f>
        <v>0</v>
      </c>
    </row>
    <row r="2967" customFormat="false" ht="13.8" hidden="false" customHeight="false" outlineLevel="0" collapsed="false">
      <c r="A2967" s="0" t="n">
        <f aca="false">B2967/1000000</f>
        <v>0</v>
      </c>
    </row>
    <row r="2968" customFormat="false" ht="13.8" hidden="false" customHeight="false" outlineLevel="0" collapsed="false">
      <c r="A2968" s="0" t="n">
        <f aca="false">B2968/1000000</f>
        <v>0</v>
      </c>
    </row>
    <row r="2969" customFormat="false" ht="13.8" hidden="false" customHeight="false" outlineLevel="0" collapsed="false">
      <c r="A2969" s="0" t="n">
        <f aca="false">B2969/1000000</f>
        <v>0</v>
      </c>
    </row>
    <row r="2970" customFormat="false" ht="13.8" hidden="false" customHeight="false" outlineLevel="0" collapsed="false">
      <c r="A2970" s="0" t="n">
        <f aca="false">B2970/1000000</f>
        <v>0</v>
      </c>
    </row>
    <row r="2971" customFormat="false" ht="13.8" hidden="false" customHeight="false" outlineLevel="0" collapsed="false">
      <c r="A2971" s="0" t="n">
        <f aca="false">B2971/1000000</f>
        <v>0</v>
      </c>
    </row>
    <row r="2972" customFormat="false" ht="13.8" hidden="false" customHeight="false" outlineLevel="0" collapsed="false">
      <c r="A2972" s="0" t="n">
        <f aca="false">B2972/1000000</f>
        <v>0</v>
      </c>
    </row>
    <row r="2973" customFormat="false" ht="13.8" hidden="false" customHeight="false" outlineLevel="0" collapsed="false">
      <c r="A2973" s="0" t="n">
        <f aca="false">B2973/1000000</f>
        <v>0</v>
      </c>
    </row>
    <row r="2974" customFormat="false" ht="13.8" hidden="false" customHeight="false" outlineLevel="0" collapsed="false">
      <c r="A2974" s="0" t="n">
        <f aca="false">B2974/1000000</f>
        <v>0</v>
      </c>
    </row>
    <row r="2975" customFormat="false" ht="13.8" hidden="false" customHeight="false" outlineLevel="0" collapsed="false">
      <c r="A2975" s="0" t="n">
        <f aca="false">B2975/1000000</f>
        <v>0</v>
      </c>
    </row>
    <row r="2976" customFormat="false" ht="13.8" hidden="false" customHeight="false" outlineLevel="0" collapsed="false">
      <c r="A2976" s="0" t="n">
        <f aca="false">B2976/1000000</f>
        <v>0</v>
      </c>
    </row>
    <row r="2977" customFormat="false" ht="13.8" hidden="false" customHeight="false" outlineLevel="0" collapsed="false">
      <c r="A2977" s="0" t="n">
        <f aca="false">B2977/1000000</f>
        <v>0</v>
      </c>
    </row>
    <row r="2978" customFormat="false" ht="13.8" hidden="false" customHeight="false" outlineLevel="0" collapsed="false">
      <c r="A2978" s="0" t="n">
        <f aca="false">B2978/1000000</f>
        <v>0</v>
      </c>
    </row>
    <row r="2979" customFormat="false" ht="13.8" hidden="false" customHeight="false" outlineLevel="0" collapsed="false">
      <c r="A2979" s="0" t="n">
        <f aca="false">B2979/1000000</f>
        <v>0</v>
      </c>
    </row>
    <row r="2980" customFormat="false" ht="13.8" hidden="false" customHeight="false" outlineLevel="0" collapsed="false">
      <c r="A2980" s="0" t="n">
        <f aca="false">B2980/1000000</f>
        <v>0</v>
      </c>
    </row>
    <row r="2981" customFormat="false" ht="13.8" hidden="false" customHeight="false" outlineLevel="0" collapsed="false">
      <c r="A2981" s="0" t="n">
        <f aca="false">B2981/1000000</f>
        <v>0</v>
      </c>
    </row>
    <row r="2982" customFormat="false" ht="13.8" hidden="false" customHeight="false" outlineLevel="0" collapsed="false">
      <c r="A2982" s="0" t="n">
        <f aca="false">B2982/1000000</f>
        <v>0</v>
      </c>
    </row>
    <row r="2983" customFormat="false" ht="13.8" hidden="false" customHeight="false" outlineLevel="0" collapsed="false">
      <c r="A2983" s="0" t="n">
        <f aca="false">B2983/1000000</f>
        <v>0</v>
      </c>
    </row>
    <row r="2984" customFormat="false" ht="13.8" hidden="false" customHeight="false" outlineLevel="0" collapsed="false">
      <c r="A2984" s="0" t="n">
        <f aca="false">B2984/1000000</f>
        <v>0</v>
      </c>
    </row>
    <row r="2985" customFormat="false" ht="13.8" hidden="false" customHeight="false" outlineLevel="0" collapsed="false">
      <c r="A2985" s="0" t="n">
        <f aca="false">B2985/1000000</f>
        <v>0</v>
      </c>
    </row>
    <row r="2986" customFormat="false" ht="13.8" hidden="false" customHeight="false" outlineLevel="0" collapsed="false">
      <c r="A2986" s="0" t="n">
        <f aca="false">B2986/1000000</f>
        <v>0</v>
      </c>
    </row>
    <row r="2987" customFormat="false" ht="13.8" hidden="false" customHeight="false" outlineLevel="0" collapsed="false">
      <c r="A2987" s="0" t="n">
        <f aca="false">B2987/1000000</f>
        <v>0</v>
      </c>
    </row>
    <row r="2988" customFormat="false" ht="13.8" hidden="false" customHeight="false" outlineLevel="0" collapsed="false">
      <c r="A2988" s="0" t="n">
        <f aca="false">B2988/1000000</f>
        <v>0</v>
      </c>
    </row>
    <row r="2989" customFormat="false" ht="13.8" hidden="false" customHeight="false" outlineLevel="0" collapsed="false">
      <c r="A2989" s="0" t="n">
        <f aca="false">B2989/1000000</f>
        <v>0</v>
      </c>
    </row>
    <row r="2990" customFormat="false" ht="13.8" hidden="false" customHeight="false" outlineLevel="0" collapsed="false">
      <c r="A2990" s="0" t="n">
        <f aca="false">B2990/1000000</f>
        <v>0</v>
      </c>
    </row>
    <row r="2991" customFormat="false" ht="13.8" hidden="false" customHeight="false" outlineLevel="0" collapsed="false">
      <c r="A2991" s="0" t="n">
        <f aca="false">B2991/1000000</f>
        <v>0</v>
      </c>
    </row>
    <row r="2992" customFormat="false" ht="13.8" hidden="false" customHeight="false" outlineLevel="0" collapsed="false">
      <c r="A2992" s="0" t="n">
        <f aca="false">B2992/1000000</f>
        <v>0</v>
      </c>
    </row>
    <row r="2993" customFormat="false" ht="13.8" hidden="false" customHeight="false" outlineLevel="0" collapsed="false">
      <c r="A2993" s="0" t="n">
        <f aca="false">B2993/1000000</f>
        <v>0</v>
      </c>
    </row>
    <row r="2994" customFormat="false" ht="13.8" hidden="false" customHeight="false" outlineLevel="0" collapsed="false">
      <c r="A2994" s="0" t="n">
        <f aca="false">B2994/1000000</f>
        <v>0</v>
      </c>
    </row>
    <row r="2995" customFormat="false" ht="13.8" hidden="false" customHeight="false" outlineLevel="0" collapsed="false">
      <c r="A2995" s="0" t="n">
        <f aca="false">B2995/1000000</f>
        <v>0</v>
      </c>
    </row>
    <row r="2996" customFormat="false" ht="13.8" hidden="false" customHeight="false" outlineLevel="0" collapsed="false">
      <c r="A2996" s="0" t="n">
        <f aca="false">B2996/1000000</f>
        <v>0</v>
      </c>
    </row>
    <row r="2997" customFormat="false" ht="13.8" hidden="false" customHeight="false" outlineLevel="0" collapsed="false">
      <c r="A2997" s="0" t="n">
        <f aca="false">B2997/1000000</f>
        <v>0</v>
      </c>
    </row>
    <row r="2998" customFormat="false" ht="13.8" hidden="false" customHeight="false" outlineLevel="0" collapsed="false">
      <c r="A2998" s="0" t="n">
        <f aca="false">B2998/1000000</f>
        <v>0</v>
      </c>
    </row>
    <row r="2999" customFormat="false" ht="13.8" hidden="false" customHeight="false" outlineLevel="0" collapsed="false">
      <c r="A2999" s="0" t="n">
        <f aca="false">B2999/1000000</f>
        <v>0</v>
      </c>
    </row>
    <row r="3000" customFormat="false" ht="13.8" hidden="false" customHeight="false" outlineLevel="0" collapsed="false">
      <c r="A3000" s="0" t="n">
        <f aca="false">B3000/1000000</f>
        <v>0</v>
      </c>
    </row>
    <row r="3001" customFormat="false" ht="13.8" hidden="false" customHeight="false" outlineLevel="0" collapsed="false">
      <c r="A3001" s="0" t="n">
        <f aca="false">B3001/1000000</f>
        <v>0</v>
      </c>
    </row>
    <row r="3002" customFormat="false" ht="13.8" hidden="false" customHeight="false" outlineLevel="0" collapsed="false">
      <c r="A3002" s="0" t="n">
        <f aca="false">B3002/1000000</f>
        <v>0</v>
      </c>
    </row>
    <row r="3003" customFormat="false" ht="13.8" hidden="false" customHeight="false" outlineLevel="0" collapsed="false">
      <c r="A3003" s="0" t="n">
        <f aca="false">B3003/1000000</f>
        <v>0</v>
      </c>
    </row>
    <row r="3004" customFormat="false" ht="13.8" hidden="false" customHeight="false" outlineLevel="0" collapsed="false">
      <c r="A3004" s="0" t="n">
        <f aca="false">B3004/1000000</f>
        <v>0</v>
      </c>
    </row>
    <row r="3005" customFormat="false" ht="13.8" hidden="false" customHeight="false" outlineLevel="0" collapsed="false">
      <c r="A3005" s="0" t="n">
        <f aca="false">B3005/1000000</f>
        <v>0</v>
      </c>
    </row>
    <row r="3006" customFormat="false" ht="13.8" hidden="false" customHeight="false" outlineLevel="0" collapsed="false">
      <c r="A3006" s="0" t="n">
        <f aca="false">B3006/1000000</f>
        <v>0</v>
      </c>
    </row>
    <row r="3007" customFormat="false" ht="13.8" hidden="false" customHeight="false" outlineLevel="0" collapsed="false">
      <c r="A3007" s="0" t="n">
        <f aca="false">B3007/1000000</f>
        <v>0</v>
      </c>
    </row>
    <row r="3008" customFormat="false" ht="13.8" hidden="false" customHeight="false" outlineLevel="0" collapsed="false">
      <c r="A3008" s="0" t="n">
        <f aca="false">B3008/1000000</f>
        <v>0</v>
      </c>
    </row>
    <row r="3009" customFormat="false" ht="13.8" hidden="false" customHeight="false" outlineLevel="0" collapsed="false">
      <c r="A3009" s="0" t="n">
        <f aca="false">B3009/1000000</f>
        <v>0</v>
      </c>
    </row>
    <row r="3010" customFormat="false" ht="13.8" hidden="false" customHeight="false" outlineLevel="0" collapsed="false">
      <c r="A3010" s="0" t="n">
        <f aca="false">B3010/1000000</f>
        <v>0</v>
      </c>
    </row>
    <row r="3011" customFormat="false" ht="13.8" hidden="false" customHeight="false" outlineLevel="0" collapsed="false">
      <c r="A3011" s="0" t="n">
        <f aca="false">B3011/1000000</f>
        <v>0</v>
      </c>
    </row>
    <row r="3012" customFormat="false" ht="13.8" hidden="false" customHeight="false" outlineLevel="0" collapsed="false">
      <c r="A3012" s="0" t="n">
        <f aca="false">B3012/1000000</f>
        <v>0</v>
      </c>
    </row>
    <row r="3013" customFormat="false" ht="13.8" hidden="false" customHeight="false" outlineLevel="0" collapsed="false">
      <c r="A3013" s="0" t="n">
        <f aca="false">B3013/1000000</f>
        <v>0</v>
      </c>
    </row>
    <row r="3014" customFormat="false" ht="13.8" hidden="false" customHeight="false" outlineLevel="0" collapsed="false">
      <c r="A3014" s="0" t="n">
        <f aca="false">B3014/1000000</f>
        <v>0</v>
      </c>
    </row>
    <row r="3015" customFormat="false" ht="13.8" hidden="false" customHeight="false" outlineLevel="0" collapsed="false">
      <c r="A3015" s="0" t="n">
        <f aca="false">B3015/1000000</f>
        <v>0</v>
      </c>
    </row>
    <row r="3016" customFormat="false" ht="13.8" hidden="false" customHeight="false" outlineLevel="0" collapsed="false">
      <c r="A3016" s="0" t="n">
        <f aca="false">B3016/1000000</f>
        <v>0</v>
      </c>
    </row>
    <row r="3017" customFormat="false" ht="13.8" hidden="false" customHeight="false" outlineLevel="0" collapsed="false">
      <c r="A3017" s="0" t="n">
        <f aca="false">B3017/1000000</f>
        <v>0</v>
      </c>
    </row>
    <row r="3018" customFormat="false" ht="13.8" hidden="false" customHeight="false" outlineLevel="0" collapsed="false">
      <c r="A3018" s="0" t="n">
        <f aca="false">B3018/1000000</f>
        <v>0</v>
      </c>
    </row>
    <row r="3019" customFormat="false" ht="13.8" hidden="false" customHeight="false" outlineLevel="0" collapsed="false">
      <c r="A3019" s="0" t="n">
        <f aca="false">B3019/1000000</f>
        <v>0</v>
      </c>
    </row>
    <row r="3020" customFormat="false" ht="13.8" hidden="false" customHeight="false" outlineLevel="0" collapsed="false">
      <c r="A3020" s="0" t="n">
        <f aca="false">B3020/1000000</f>
        <v>0</v>
      </c>
    </row>
    <row r="3021" customFormat="false" ht="13.8" hidden="false" customHeight="false" outlineLevel="0" collapsed="false">
      <c r="A3021" s="0" t="n">
        <f aca="false">B3021/1000000</f>
        <v>0</v>
      </c>
    </row>
    <row r="3022" customFormat="false" ht="13.8" hidden="false" customHeight="false" outlineLevel="0" collapsed="false">
      <c r="A3022" s="0" t="n">
        <f aca="false">B3022/1000000</f>
        <v>0</v>
      </c>
    </row>
    <row r="3023" customFormat="false" ht="13.8" hidden="false" customHeight="false" outlineLevel="0" collapsed="false">
      <c r="A3023" s="0" t="n">
        <f aca="false">B3023/1000000</f>
        <v>0</v>
      </c>
    </row>
    <row r="3024" customFormat="false" ht="13.8" hidden="false" customHeight="false" outlineLevel="0" collapsed="false">
      <c r="A3024" s="0" t="n">
        <f aca="false">B3024/1000000</f>
        <v>0</v>
      </c>
    </row>
    <row r="3025" customFormat="false" ht="13.8" hidden="false" customHeight="false" outlineLevel="0" collapsed="false">
      <c r="A3025" s="0" t="n">
        <f aca="false">B3025/1000000</f>
        <v>0</v>
      </c>
    </row>
    <row r="3026" customFormat="false" ht="13.8" hidden="false" customHeight="false" outlineLevel="0" collapsed="false">
      <c r="A3026" s="0" t="n">
        <f aca="false">B3026/1000000</f>
        <v>0</v>
      </c>
    </row>
    <row r="3027" customFormat="false" ht="13.8" hidden="false" customHeight="false" outlineLevel="0" collapsed="false">
      <c r="A3027" s="0" t="n">
        <f aca="false">B3027/1000000</f>
        <v>0</v>
      </c>
    </row>
    <row r="3028" customFormat="false" ht="13.8" hidden="false" customHeight="false" outlineLevel="0" collapsed="false">
      <c r="A3028" s="0" t="n">
        <f aca="false">B3028/1000000</f>
        <v>0</v>
      </c>
    </row>
    <row r="3029" customFormat="false" ht="13.8" hidden="false" customHeight="false" outlineLevel="0" collapsed="false">
      <c r="A3029" s="0" t="n">
        <f aca="false">B3029/1000000</f>
        <v>0</v>
      </c>
    </row>
    <row r="3030" customFormat="false" ht="13.8" hidden="false" customHeight="false" outlineLevel="0" collapsed="false">
      <c r="A3030" s="0" t="n">
        <f aca="false">B3030/1000000</f>
        <v>0</v>
      </c>
    </row>
    <row r="3031" customFormat="false" ht="13.8" hidden="false" customHeight="false" outlineLevel="0" collapsed="false">
      <c r="A3031" s="0" t="n">
        <f aca="false">B3031/1000000</f>
        <v>0</v>
      </c>
    </row>
    <row r="3032" customFormat="false" ht="13.8" hidden="false" customHeight="false" outlineLevel="0" collapsed="false">
      <c r="A3032" s="0" t="n">
        <f aca="false">B3032/1000000</f>
        <v>0</v>
      </c>
    </row>
    <row r="3033" customFormat="false" ht="13.8" hidden="false" customHeight="false" outlineLevel="0" collapsed="false">
      <c r="A3033" s="0" t="n">
        <f aca="false">B3033/1000000</f>
        <v>0</v>
      </c>
    </row>
    <row r="3034" customFormat="false" ht="13.8" hidden="false" customHeight="false" outlineLevel="0" collapsed="false">
      <c r="A3034" s="0" t="n">
        <f aca="false">B3034/1000000</f>
        <v>0</v>
      </c>
    </row>
    <row r="3035" customFormat="false" ht="13.8" hidden="false" customHeight="false" outlineLevel="0" collapsed="false">
      <c r="A3035" s="0" t="n">
        <f aca="false">B3035/1000000</f>
        <v>0</v>
      </c>
    </row>
    <row r="3036" customFormat="false" ht="13.8" hidden="false" customHeight="false" outlineLevel="0" collapsed="false">
      <c r="A3036" s="0" t="n">
        <f aca="false">B3036/1000000</f>
        <v>0</v>
      </c>
    </row>
    <row r="3037" customFormat="false" ht="13.8" hidden="false" customHeight="false" outlineLevel="0" collapsed="false">
      <c r="A3037" s="0" t="n">
        <f aca="false">B3037/1000000</f>
        <v>0</v>
      </c>
    </row>
    <row r="3038" customFormat="false" ht="13.8" hidden="false" customHeight="false" outlineLevel="0" collapsed="false">
      <c r="A3038" s="0" t="n">
        <f aca="false">B3038/1000000</f>
        <v>0</v>
      </c>
    </row>
    <row r="3039" customFormat="false" ht="13.8" hidden="false" customHeight="false" outlineLevel="0" collapsed="false">
      <c r="A3039" s="0" t="n">
        <f aca="false">B3039/1000000</f>
        <v>0</v>
      </c>
    </row>
    <row r="3040" customFormat="false" ht="13.8" hidden="false" customHeight="false" outlineLevel="0" collapsed="false">
      <c r="A3040" s="0" t="n">
        <f aca="false">B3040/1000000</f>
        <v>0</v>
      </c>
    </row>
    <row r="3041" customFormat="false" ht="13.8" hidden="false" customHeight="false" outlineLevel="0" collapsed="false">
      <c r="A3041" s="0" t="n">
        <f aca="false">B3041/1000000</f>
        <v>0</v>
      </c>
    </row>
    <row r="3042" customFormat="false" ht="13.8" hidden="false" customHeight="false" outlineLevel="0" collapsed="false">
      <c r="A3042" s="0" t="n">
        <f aca="false">B3042/1000000</f>
        <v>0</v>
      </c>
    </row>
    <row r="3043" customFormat="false" ht="13.8" hidden="false" customHeight="false" outlineLevel="0" collapsed="false">
      <c r="A3043" s="0" t="n">
        <f aca="false">B3043/1000000</f>
        <v>0</v>
      </c>
    </row>
    <row r="3044" customFormat="false" ht="13.8" hidden="false" customHeight="false" outlineLevel="0" collapsed="false">
      <c r="A3044" s="0" t="n">
        <f aca="false">B3044/1000000</f>
        <v>0</v>
      </c>
    </row>
    <row r="3045" customFormat="false" ht="13.8" hidden="false" customHeight="false" outlineLevel="0" collapsed="false">
      <c r="A3045" s="0" t="n">
        <f aca="false">B3045/1000000</f>
        <v>0</v>
      </c>
    </row>
    <row r="3046" customFormat="false" ht="13.8" hidden="false" customHeight="false" outlineLevel="0" collapsed="false">
      <c r="A3046" s="0" t="n">
        <f aca="false">B3046/1000000</f>
        <v>0</v>
      </c>
    </row>
    <row r="3047" customFormat="false" ht="13.8" hidden="false" customHeight="false" outlineLevel="0" collapsed="false">
      <c r="A3047" s="0" t="n">
        <f aca="false">B3047/1000000</f>
        <v>0</v>
      </c>
    </row>
    <row r="3048" customFormat="false" ht="13.8" hidden="false" customHeight="false" outlineLevel="0" collapsed="false">
      <c r="A3048" s="0" t="n">
        <f aca="false">B3048/1000000</f>
        <v>0</v>
      </c>
    </row>
    <row r="3049" customFormat="false" ht="13.8" hidden="false" customHeight="false" outlineLevel="0" collapsed="false">
      <c r="A3049" s="0" t="n">
        <f aca="false">B3049/1000000</f>
        <v>0</v>
      </c>
    </row>
    <row r="3050" customFormat="false" ht="13.8" hidden="false" customHeight="false" outlineLevel="0" collapsed="false">
      <c r="A3050" s="0" t="n">
        <f aca="false">B3050/1000000</f>
        <v>0</v>
      </c>
    </row>
    <row r="3051" customFormat="false" ht="13.8" hidden="false" customHeight="false" outlineLevel="0" collapsed="false">
      <c r="A3051" s="0" t="n">
        <f aca="false">B3051/1000000</f>
        <v>0</v>
      </c>
    </row>
    <row r="3052" customFormat="false" ht="13.8" hidden="false" customHeight="false" outlineLevel="0" collapsed="false">
      <c r="A3052" s="0" t="n">
        <f aca="false">B3052/1000000</f>
        <v>0</v>
      </c>
    </row>
    <row r="3053" customFormat="false" ht="13.8" hidden="false" customHeight="false" outlineLevel="0" collapsed="false">
      <c r="A3053" s="0" t="n">
        <f aca="false">B3053/1000000</f>
        <v>0</v>
      </c>
    </row>
    <row r="3054" customFormat="false" ht="13.8" hidden="false" customHeight="false" outlineLevel="0" collapsed="false">
      <c r="A3054" s="0" t="n">
        <f aca="false">B3054/1000000</f>
        <v>0</v>
      </c>
    </row>
    <row r="3055" customFormat="false" ht="13.8" hidden="false" customHeight="false" outlineLevel="0" collapsed="false">
      <c r="A3055" s="0" t="n">
        <f aca="false">B3055/1000000</f>
        <v>0</v>
      </c>
    </row>
    <row r="3056" customFormat="false" ht="13.8" hidden="false" customHeight="false" outlineLevel="0" collapsed="false">
      <c r="A3056" s="0" t="n">
        <f aca="false">B3056/1000000</f>
        <v>0</v>
      </c>
    </row>
    <row r="3057" customFormat="false" ht="13.8" hidden="false" customHeight="false" outlineLevel="0" collapsed="false">
      <c r="A3057" s="0" t="n">
        <f aca="false">B3057/1000000</f>
        <v>0</v>
      </c>
    </row>
    <row r="3058" customFormat="false" ht="13.8" hidden="false" customHeight="false" outlineLevel="0" collapsed="false">
      <c r="A3058" s="0" t="n">
        <f aca="false">B3058/1000000</f>
        <v>0</v>
      </c>
    </row>
    <row r="3059" customFormat="false" ht="13.8" hidden="false" customHeight="false" outlineLevel="0" collapsed="false">
      <c r="A3059" s="0" t="n">
        <f aca="false">B3059/1000000</f>
        <v>0</v>
      </c>
    </row>
    <row r="3060" customFormat="false" ht="13.8" hidden="false" customHeight="false" outlineLevel="0" collapsed="false">
      <c r="A3060" s="0" t="n">
        <f aca="false">B3060/1000000</f>
        <v>0</v>
      </c>
    </row>
    <row r="3061" customFormat="false" ht="13.8" hidden="false" customHeight="false" outlineLevel="0" collapsed="false">
      <c r="A3061" s="0" t="n">
        <f aca="false">B3061/1000000</f>
        <v>0</v>
      </c>
    </row>
    <row r="3062" customFormat="false" ht="13.8" hidden="false" customHeight="false" outlineLevel="0" collapsed="false">
      <c r="A3062" s="0" t="n">
        <f aca="false">B3062/1000000</f>
        <v>0</v>
      </c>
    </row>
    <row r="3063" customFormat="false" ht="13.8" hidden="false" customHeight="false" outlineLevel="0" collapsed="false">
      <c r="A3063" s="0" t="n">
        <f aca="false">B3063/1000000</f>
        <v>0</v>
      </c>
    </row>
    <row r="3064" customFormat="false" ht="13.8" hidden="false" customHeight="false" outlineLevel="0" collapsed="false">
      <c r="A3064" s="0" t="n">
        <f aca="false">B3064/1000000</f>
        <v>0</v>
      </c>
    </row>
    <row r="3065" customFormat="false" ht="13.8" hidden="false" customHeight="false" outlineLevel="0" collapsed="false">
      <c r="A3065" s="0" t="n">
        <f aca="false">B3065/1000000</f>
        <v>0</v>
      </c>
    </row>
    <row r="3066" customFormat="false" ht="13.8" hidden="false" customHeight="false" outlineLevel="0" collapsed="false">
      <c r="A3066" s="0" t="n">
        <f aca="false">B3066/1000000</f>
        <v>0</v>
      </c>
    </row>
    <row r="3067" customFormat="false" ht="13.8" hidden="false" customHeight="false" outlineLevel="0" collapsed="false">
      <c r="A3067" s="0" t="n">
        <f aca="false">B3067/1000000</f>
        <v>0</v>
      </c>
    </row>
    <row r="3068" customFormat="false" ht="13.8" hidden="false" customHeight="false" outlineLevel="0" collapsed="false">
      <c r="A3068" s="0" t="n">
        <f aca="false">B3068/1000000</f>
        <v>0</v>
      </c>
    </row>
    <row r="3069" customFormat="false" ht="13.8" hidden="false" customHeight="false" outlineLevel="0" collapsed="false">
      <c r="A3069" s="0" t="n">
        <f aca="false">B3069/1000000</f>
        <v>0</v>
      </c>
    </row>
    <row r="3070" customFormat="false" ht="13.8" hidden="false" customHeight="false" outlineLevel="0" collapsed="false">
      <c r="A3070" s="0" t="n">
        <f aca="false">B3070/1000000</f>
        <v>0</v>
      </c>
    </row>
    <row r="3071" customFormat="false" ht="13.8" hidden="false" customHeight="false" outlineLevel="0" collapsed="false">
      <c r="A3071" s="0" t="n">
        <f aca="false">B3071/1000000</f>
        <v>0</v>
      </c>
    </row>
    <row r="3072" customFormat="false" ht="13.8" hidden="false" customHeight="false" outlineLevel="0" collapsed="false">
      <c r="A3072" s="0" t="n">
        <f aca="false">B3072/1000000</f>
        <v>0</v>
      </c>
    </row>
    <row r="3073" customFormat="false" ht="13.8" hidden="false" customHeight="false" outlineLevel="0" collapsed="false">
      <c r="A3073" s="0" t="n">
        <f aca="false">B3073/1000000</f>
        <v>0</v>
      </c>
    </row>
    <row r="3074" customFormat="false" ht="13.8" hidden="false" customHeight="false" outlineLevel="0" collapsed="false">
      <c r="A3074" s="0" t="n">
        <f aca="false">B3074/1000000</f>
        <v>0</v>
      </c>
    </row>
    <row r="3075" customFormat="false" ht="13.8" hidden="false" customHeight="false" outlineLevel="0" collapsed="false">
      <c r="A3075" s="0" t="n">
        <f aca="false">B3075/1000000</f>
        <v>0</v>
      </c>
    </row>
    <row r="3076" customFormat="false" ht="13.8" hidden="false" customHeight="false" outlineLevel="0" collapsed="false">
      <c r="A3076" s="0" t="n">
        <f aca="false">B3076/1000000</f>
        <v>0</v>
      </c>
    </row>
    <row r="3077" customFormat="false" ht="13.8" hidden="false" customHeight="false" outlineLevel="0" collapsed="false">
      <c r="A3077" s="0" t="n">
        <f aca="false">B3077/1000000</f>
        <v>0</v>
      </c>
    </row>
    <row r="3078" customFormat="false" ht="13.8" hidden="false" customHeight="false" outlineLevel="0" collapsed="false">
      <c r="A3078" s="0" t="n">
        <f aca="false">B3078/1000000</f>
        <v>0</v>
      </c>
    </row>
    <row r="3079" customFormat="false" ht="13.8" hidden="false" customHeight="false" outlineLevel="0" collapsed="false">
      <c r="A3079" s="0" t="n">
        <f aca="false">B3079/1000000</f>
        <v>0</v>
      </c>
    </row>
    <row r="3080" customFormat="false" ht="13.8" hidden="false" customHeight="false" outlineLevel="0" collapsed="false">
      <c r="A3080" s="0" t="n">
        <f aca="false">B3080/1000000</f>
        <v>0</v>
      </c>
    </row>
    <row r="3081" customFormat="false" ht="13.8" hidden="false" customHeight="false" outlineLevel="0" collapsed="false">
      <c r="A3081" s="0" t="n">
        <f aca="false">B3081/1000000</f>
        <v>0</v>
      </c>
    </row>
    <row r="3082" customFormat="false" ht="13.8" hidden="false" customHeight="false" outlineLevel="0" collapsed="false">
      <c r="A3082" s="0" t="n">
        <f aca="false">B3082/1000000</f>
        <v>0</v>
      </c>
    </row>
    <row r="3083" customFormat="false" ht="13.8" hidden="false" customHeight="false" outlineLevel="0" collapsed="false">
      <c r="A3083" s="0" t="n">
        <f aca="false">B3083/1000000</f>
        <v>0</v>
      </c>
    </row>
    <row r="3084" customFormat="false" ht="13.8" hidden="false" customHeight="false" outlineLevel="0" collapsed="false">
      <c r="A3084" s="0" t="n">
        <f aca="false">B3084/1000000</f>
        <v>0</v>
      </c>
    </row>
    <row r="3085" customFormat="false" ht="13.8" hidden="false" customHeight="false" outlineLevel="0" collapsed="false">
      <c r="A3085" s="0" t="n">
        <f aca="false">B3085/1000000</f>
        <v>0</v>
      </c>
    </row>
    <row r="3086" customFormat="false" ht="13.8" hidden="false" customHeight="false" outlineLevel="0" collapsed="false">
      <c r="A3086" s="0" t="n">
        <f aca="false">B3086/1000000</f>
        <v>0</v>
      </c>
    </row>
    <row r="3087" customFormat="false" ht="13.8" hidden="false" customHeight="false" outlineLevel="0" collapsed="false">
      <c r="A3087" s="0" t="n">
        <f aca="false">B3087/1000000</f>
        <v>0</v>
      </c>
    </row>
    <row r="3088" customFormat="false" ht="13.8" hidden="false" customHeight="false" outlineLevel="0" collapsed="false">
      <c r="A3088" s="0" t="n">
        <f aca="false">B3088/1000000</f>
        <v>0</v>
      </c>
    </row>
    <row r="3089" customFormat="false" ht="13.8" hidden="false" customHeight="false" outlineLevel="0" collapsed="false">
      <c r="A3089" s="0" t="n">
        <f aca="false">B3089/1000000</f>
        <v>0</v>
      </c>
    </row>
    <row r="3090" customFormat="false" ht="13.8" hidden="false" customHeight="false" outlineLevel="0" collapsed="false">
      <c r="A3090" s="0" t="n">
        <f aca="false">B3090/1000000</f>
        <v>0</v>
      </c>
    </row>
    <row r="3091" customFormat="false" ht="13.8" hidden="false" customHeight="false" outlineLevel="0" collapsed="false">
      <c r="A3091" s="0" t="n">
        <f aca="false">B3091/1000000</f>
        <v>0</v>
      </c>
    </row>
    <row r="3092" customFormat="false" ht="13.8" hidden="false" customHeight="false" outlineLevel="0" collapsed="false">
      <c r="A3092" s="0" t="n">
        <f aca="false">B3092/1000000</f>
        <v>0</v>
      </c>
    </row>
    <row r="3093" customFormat="false" ht="13.8" hidden="false" customHeight="false" outlineLevel="0" collapsed="false">
      <c r="A3093" s="0" t="n">
        <f aca="false">B3093/1000000</f>
        <v>0</v>
      </c>
    </row>
    <row r="3094" customFormat="false" ht="13.8" hidden="false" customHeight="false" outlineLevel="0" collapsed="false">
      <c r="A3094" s="0" t="n">
        <f aca="false">B3094/1000000</f>
        <v>0</v>
      </c>
    </row>
    <row r="3095" customFormat="false" ht="13.8" hidden="false" customHeight="false" outlineLevel="0" collapsed="false">
      <c r="A3095" s="0" t="n">
        <f aca="false">B3095/1000000</f>
        <v>0</v>
      </c>
    </row>
    <row r="3096" customFormat="false" ht="13.8" hidden="false" customHeight="false" outlineLevel="0" collapsed="false">
      <c r="A3096" s="0" t="n">
        <f aca="false">B3096/1000000</f>
        <v>0</v>
      </c>
    </row>
    <row r="3097" customFormat="false" ht="13.8" hidden="false" customHeight="false" outlineLevel="0" collapsed="false">
      <c r="A3097" s="0" t="n">
        <f aca="false">B3097/1000000</f>
        <v>0</v>
      </c>
    </row>
    <row r="3098" customFormat="false" ht="13.8" hidden="false" customHeight="false" outlineLevel="0" collapsed="false">
      <c r="A3098" s="0" t="n">
        <f aca="false">B3098/1000000</f>
        <v>0</v>
      </c>
    </row>
    <row r="3099" customFormat="false" ht="13.8" hidden="false" customHeight="false" outlineLevel="0" collapsed="false">
      <c r="A3099" s="0" t="n">
        <f aca="false">B3099/1000000</f>
        <v>0</v>
      </c>
    </row>
    <row r="3100" customFormat="false" ht="13.8" hidden="false" customHeight="false" outlineLevel="0" collapsed="false">
      <c r="A3100" s="0" t="n">
        <f aca="false">B3100/1000000</f>
        <v>0</v>
      </c>
    </row>
    <row r="3101" customFormat="false" ht="13.8" hidden="false" customHeight="false" outlineLevel="0" collapsed="false">
      <c r="A3101" s="0" t="n">
        <f aca="false">B3101/1000000</f>
        <v>0</v>
      </c>
    </row>
    <row r="3102" customFormat="false" ht="13.8" hidden="false" customHeight="false" outlineLevel="0" collapsed="false">
      <c r="A3102" s="0" t="n">
        <f aca="false">B3102/1000000</f>
        <v>0</v>
      </c>
    </row>
    <row r="3103" customFormat="false" ht="13.8" hidden="false" customHeight="false" outlineLevel="0" collapsed="false">
      <c r="A3103" s="0" t="n">
        <f aca="false">B3103/1000000</f>
        <v>0</v>
      </c>
    </row>
    <row r="3104" customFormat="false" ht="13.8" hidden="false" customHeight="false" outlineLevel="0" collapsed="false">
      <c r="A3104" s="0" t="n">
        <f aca="false">B3104/1000000</f>
        <v>0</v>
      </c>
    </row>
    <row r="3105" customFormat="false" ht="13.8" hidden="false" customHeight="false" outlineLevel="0" collapsed="false">
      <c r="A3105" s="0" t="n">
        <f aca="false">B3105/1000000</f>
        <v>0</v>
      </c>
    </row>
    <row r="3106" customFormat="false" ht="13.8" hidden="false" customHeight="false" outlineLevel="0" collapsed="false">
      <c r="A3106" s="0" t="n">
        <f aca="false">B3106/1000000</f>
        <v>0</v>
      </c>
    </row>
    <row r="3107" customFormat="false" ht="13.8" hidden="false" customHeight="false" outlineLevel="0" collapsed="false">
      <c r="A3107" s="0" t="n">
        <f aca="false">B3107/1000000</f>
        <v>0</v>
      </c>
    </row>
    <row r="3108" customFormat="false" ht="13.8" hidden="false" customHeight="false" outlineLevel="0" collapsed="false">
      <c r="A3108" s="0" t="n">
        <f aca="false">B3108/1000000</f>
        <v>0</v>
      </c>
    </row>
    <row r="3109" customFormat="false" ht="13.8" hidden="false" customHeight="false" outlineLevel="0" collapsed="false">
      <c r="A3109" s="0" t="n">
        <f aca="false">B3109/1000000</f>
        <v>0</v>
      </c>
    </row>
    <row r="3110" customFormat="false" ht="13.8" hidden="false" customHeight="false" outlineLevel="0" collapsed="false">
      <c r="A3110" s="0" t="n">
        <f aca="false">B3110/1000000</f>
        <v>0</v>
      </c>
    </row>
    <row r="3111" customFormat="false" ht="13.8" hidden="false" customHeight="false" outlineLevel="0" collapsed="false">
      <c r="A3111" s="0" t="n">
        <f aca="false">B3111/1000000</f>
        <v>0</v>
      </c>
    </row>
    <row r="3112" customFormat="false" ht="13.8" hidden="false" customHeight="false" outlineLevel="0" collapsed="false">
      <c r="A3112" s="0" t="n">
        <f aca="false">B3112/1000000</f>
        <v>0</v>
      </c>
    </row>
    <row r="3113" customFormat="false" ht="13.8" hidden="false" customHeight="false" outlineLevel="0" collapsed="false">
      <c r="A3113" s="0" t="n">
        <f aca="false">B3113/1000000</f>
        <v>0</v>
      </c>
    </row>
    <row r="3114" customFormat="false" ht="13.8" hidden="false" customHeight="false" outlineLevel="0" collapsed="false">
      <c r="A3114" s="0" t="n">
        <f aca="false">B3114/1000000</f>
        <v>0</v>
      </c>
    </row>
    <row r="3115" customFormat="false" ht="13.8" hidden="false" customHeight="false" outlineLevel="0" collapsed="false">
      <c r="A3115" s="0" t="n">
        <f aca="false">B3115/1000000</f>
        <v>0</v>
      </c>
    </row>
    <row r="3116" customFormat="false" ht="13.8" hidden="false" customHeight="false" outlineLevel="0" collapsed="false">
      <c r="A3116" s="0" t="n">
        <f aca="false">B3116/1000000</f>
        <v>0</v>
      </c>
    </row>
    <row r="3117" customFormat="false" ht="13.8" hidden="false" customHeight="false" outlineLevel="0" collapsed="false">
      <c r="A3117" s="0" t="n">
        <f aca="false">B3117/1000000</f>
        <v>0</v>
      </c>
    </row>
    <row r="3118" customFormat="false" ht="13.8" hidden="false" customHeight="false" outlineLevel="0" collapsed="false">
      <c r="A3118" s="0" t="n">
        <f aca="false">B3118/1000000</f>
        <v>0</v>
      </c>
    </row>
    <row r="3119" customFormat="false" ht="13.8" hidden="false" customHeight="false" outlineLevel="0" collapsed="false">
      <c r="A3119" s="0" t="n">
        <f aca="false">B3119/1000000</f>
        <v>0</v>
      </c>
    </row>
    <row r="3120" customFormat="false" ht="13.8" hidden="false" customHeight="false" outlineLevel="0" collapsed="false">
      <c r="A3120" s="0" t="n">
        <f aca="false">B3120/1000000</f>
        <v>0</v>
      </c>
    </row>
    <row r="3121" customFormat="false" ht="13.8" hidden="false" customHeight="false" outlineLevel="0" collapsed="false">
      <c r="A3121" s="0" t="n">
        <f aca="false">B3121/1000000</f>
        <v>0</v>
      </c>
    </row>
    <row r="3122" customFormat="false" ht="13.8" hidden="false" customHeight="false" outlineLevel="0" collapsed="false">
      <c r="A3122" s="0" t="n">
        <f aca="false">B3122/1000000</f>
        <v>0</v>
      </c>
    </row>
    <row r="3123" customFormat="false" ht="13.8" hidden="false" customHeight="false" outlineLevel="0" collapsed="false">
      <c r="A3123" s="0" t="n">
        <f aca="false">B3123/1000000</f>
        <v>0</v>
      </c>
    </row>
    <row r="3124" customFormat="false" ht="13.8" hidden="false" customHeight="false" outlineLevel="0" collapsed="false">
      <c r="A3124" s="0" t="n">
        <f aca="false">B3124/1000000</f>
        <v>0</v>
      </c>
    </row>
    <row r="3125" customFormat="false" ht="13.8" hidden="false" customHeight="false" outlineLevel="0" collapsed="false">
      <c r="A3125" s="0" t="n">
        <f aca="false">B3125/1000000</f>
        <v>0</v>
      </c>
    </row>
    <row r="3126" customFormat="false" ht="13.8" hidden="false" customHeight="false" outlineLevel="0" collapsed="false">
      <c r="A3126" s="0" t="n">
        <f aca="false">B3126/1000000</f>
        <v>0</v>
      </c>
    </row>
    <row r="3127" customFormat="false" ht="13.8" hidden="false" customHeight="false" outlineLevel="0" collapsed="false">
      <c r="A3127" s="0" t="n">
        <f aca="false">B3127/1000000</f>
        <v>0</v>
      </c>
    </row>
    <row r="3128" customFormat="false" ht="13.8" hidden="false" customHeight="false" outlineLevel="0" collapsed="false">
      <c r="A3128" s="0" t="n">
        <f aca="false">B3128/1000000</f>
        <v>0</v>
      </c>
    </row>
    <row r="3129" customFormat="false" ht="13.8" hidden="false" customHeight="false" outlineLevel="0" collapsed="false">
      <c r="A3129" s="0" t="n">
        <f aca="false">B3129/1000000</f>
        <v>0</v>
      </c>
    </row>
    <row r="3130" customFormat="false" ht="13.8" hidden="false" customHeight="false" outlineLevel="0" collapsed="false">
      <c r="A3130" s="0" t="n">
        <f aca="false">B3130/1000000</f>
        <v>0</v>
      </c>
    </row>
    <row r="3131" customFormat="false" ht="13.8" hidden="false" customHeight="false" outlineLevel="0" collapsed="false">
      <c r="A3131" s="0" t="n">
        <f aca="false">B3131/1000000</f>
        <v>0</v>
      </c>
    </row>
    <row r="3132" customFormat="false" ht="13.8" hidden="false" customHeight="false" outlineLevel="0" collapsed="false">
      <c r="A3132" s="0" t="n">
        <f aca="false">B3132/1000000</f>
        <v>0</v>
      </c>
    </row>
    <row r="3133" customFormat="false" ht="13.8" hidden="false" customHeight="false" outlineLevel="0" collapsed="false">
      <c r="A3133" s="0" t="n">
        <f aca="false">B3133/1000000</f>
        <v>0</v>
      </c>
    </row>
    <row r="3134" customFormat="false" ht="13.8" hidden="false" customHeight="false" outlineLevel="0" collapsed="false">
      <c r="A3134" s="0" t="n">
        <f aca="false">B3134/1000000</f>
        <v>0</v>
      </c>
    </row>
    <row r="3135" customFormat="false" ht="13.8" hidden="false" customHeight="false" outlineLevel="0" collapsed="false">
      <c r="A3135" s="0" t="n">
        <f aca="false">B3135/1000000</f>
        <v>0</v>
      </c>
    </row>
    <row r="3136" customFormat="false" ht="13.8" hidden="false" customHeight="false" outlineLevel="0" collapsed="false">
      <c r="A3136" s="0" t="n">
        <f aca="false">B3136/1000000</f>
        <v>0</v>
      </c>
    </row>
    <row r="3137" customFormat="false" ht="13.8" hidden="false" customHeight="false" outlineLevel="0" collapsed="false">
      <c r="A3137" s="0" t="n">
        <f aca="false">B3137/1000000</f>
        <v>0</v>
      </c>
    </row>
    <row r="3138" customFormat="false" ht="13.8" hidden="false" customHeight="false" outlineLevel="0" collapsed="false">
      <c r="A3138" s="0" t="n">
        <f aca="false">B3138/1000000</f>
        <v>0</v>
      </c>
    </row>
    <row r="3139" customFormat="false" ht="13.8" hidden="false" customHeight="false" outlineLevel="0" collapsed="false">
      <c r="A3139" s="0" t="n">
        <f aca="false">B3139/1000000</f>
        <v>0</v>
      </c>
    </row>
    <row r="3140" customFormat="false" ht="13.8" hidden="false" customHeight="false" outlineLevel="0" collapsed="false">
      <c r="A3140" s="0" t="n">
        <f aca="false">B3140/1000000</f>
        <v>0</v>
      </c>
    </row>
    <row r="3141" customFormat="false" ht="13.8" hidden="false" customHeight="false" outlineLevel="0" collapsed="false">
      <c r="A3141" s="0" t="n">
        <f aca="false">B3141/1000000</f>
        <v>0</v>
      </c>
    </row>
    <row r="3142" customFormat="false" ht="13.8" hidden="false" customHeight="false" outlineLevel="0" collapsed="false">
      <c r="A3142" s="0" t="n">
        <f aca="false">B3142/1000000</f>
        <v>0</v>
      </c>
    </row>
    <row r="3143" customFormat="false" ht="13.8" hidden="false" customHeight="false" outlineLevel="0" collapsed="false">
      <c r="A3143" s="0" t="n">
        <f aca="false">B3143/1000000</f>
        <v>0</v>
      </c>
    </row>
    <row r="3144" customFormat="false" ht="13.8" hidden="false" customHeight="false" outlineLevel="0" collapsed="false">
      <c r="A3144" s="0" t="n">
        <f aca="false">B3144/1000000</f>
        <v>0</v>
      </c>
    </row>
    <row r="3145" customFormat="false" ht="13.8" hidden="false" customHeight="false" outlineLevel="0" collapsed="false">
      <c r="A3145" s="0" t="n">
        <f aca="false">B3145/1000000</f>
        <v>0</v>
      </c>
    </row>
    <row r="3146" customFormat="false" ht="13.8" hidden="false" customHeight="false" outlineLevel="0" collapsed="false">
      <c r="A3146" s="0" t="n">
        <f aca="false">B3146/1000000</f>
        <v>0</v>
      </c>
    </row>
    <row r="3147" customFormat="false" ht="13.8" hidden="false" customHeight="false" outlineLevel="0" collapsed="false">
      <c r="A3147" s="0" t="n">
        <f aca="false">B3147/1000000</f>
        <v>0</v>
      </c>
    </row>
    <row r="3148" customFormat="false" ht="13.8" hidden="false" customHeight="false" outlineLevel="0" collapsed="false">
      <c r="A3148" s="0" t="n">
        <f aca="false">B3148/1000000</f>
        <v>0</v>
      </c>
    </row>
    <row r="3149" customFormat="false" ht="13.8" hidden="false" customHeight="false" outlineLevel="0" collapsed="false">
      <c r="A3149" s="0" t="n">
        <f aca="false">B3149/1000000</f>
        <v>0</v>
      </c>
    </row>
    <row r="3150" customFormat="false" ht="13.8" hidden="false" customHeight="false" outlineLevel="0" collapsed="false">
      <c r="A3150" s="0" t="n">
        <f aca="false">B3150/1000000</f>
        <v>0</v>
      </c>
    </row>
    <row r="3151" customFormat="false" ht="13.8" hidden="false" customHeight="false" outlineLevel="0" collapsed="false">
      <c r="A3151" s="0" t="n">
        <f aca="false">B3151/1000000</f>
        <v>0</v>
      </c>
    </row>
    <row r="3152" customFormat="false" ht="13.8" hidden="false" customHeight="false" outlineLevel="0" collapsed="false">
      <c r="A3152" s="0" t="n">
        <f aca="false">B3152/1000000</f>
        <v>0</v>
      </c>
    </row>
    <row r="3153" customFormat="false" ht="13.8" hidden="false" customHeight="false" outlineLevel="0" collapsed="false">
      <c r="A3153" s="0" t="n">
        <f aca="false">B3153/1000000</f>
        <v>0</v>
      </c>
    </row>
    <row r="3154" customFormat="false" ht="13.8" hidden="false" customHeight="false" outlineLevel="0" collapsed="false">
      <c r="A3154" s="0" t="n">
        <f aca="false">B3154/1000000</f>
        <v>0</v>
      </c>
    </row>
    <row r="3155" customFormat="false" ht="13.8" hidden="false" customHeight="false" outlineLevel="0" collapsed="false">
      <c r="A3155" s="0" t="n">
        <f aca="false">B3155/1000000</f>
        <v>0</v>
      </c>
    </row>
    <row r="3156" customFormat="false" ht="13.8" hidden="false" customHeight="false" outlineLevel="0" collapsed="false">
      <c r="A3156" s="0" t="n">
        <f aca="false">B3156/1000000</f>
        <v>0</v>
      </c>
    </row>
    <row r="3157" customFormat="false" ht="13.8" hidden="false" customHeight="false" outlineLevel="0" collapsed="false">
      <c r="A3157" s="0" t="n">
        <f aca="false">B3157/1000000</f>
        <v>0</v>
      </c>
    </row>
    <row r="3158" customFormat="false" ht="13.8" hidden="false" customHeight="false" outlineLevel="0" collapsed="false">
      <c r="A3158" s="0" t="n">
        <f aca="false">B3158/1000000</f>
        <v>0</v>
      </c>
    </row>
    <row r="3159" customFormat="false" ht="13.8" hidden="false" customHeight="false" outlineLevel="0" collapsed="false">
      <c r="A3159" s="0" t="n">
        <f aca="false">B3159/1000000</f>
        <v>0</v>
      </c>
    </row>
    <row r="3160" customFormat="false" ht="13.8" hidden="false" customHeight="false" outlineLevel="0" collapsed="false">
      <c r="A3160" s="0" t="n">
        <f aca="false">B3160/1000000</f>
        <v>0</v>
      </c>
    </row>
    <row r="3161" customFormat="false" ht="13.8" hidden="false" customHeight="false" outlineLevel="0" collapsed="false">
      <c r="A3161" s="0" t="n">
        <f aca="false">B3161/1000000</f>
        <v>0</v>
      </c>
    </row>
    <row r="3162" customFormat="false" ht="13.8" hidden="false" customHeight="false" outlineLevel="0" collapsed="false">
      <c r="A3162" s="0" t="n">
        <f aca="false">B3162/1000000</f>
        <v>0</v>
      </c>
    </row>
    <row r="3163" customFormat="false" ht="13.8" hidden="false" customHeight="false" outlineLevel="0" collapsed="false">
      <c r="A3163" s="0" t="n">
        <f aca="false">B3163/1000000</f>
        <v>0</v>
      </c>
    </row>
    <row r="3164" customFormat="false" ht="13.8" hidden="false" customHeight="false" outlineLevel="0" collapsed="false">
      <c r="A3164" s="0" t="n">
        <f aca="false">B3164/1000000</f>
        <v>0</v>
      </c>
    </row>
    <row r="3165" customFormat="false" ht="13.8" hidden="false" customHeight="false" outlineLevel="0" collapsed="false">
      <c r="A3165" s="0" t="n">
        <f aca="false">B3165/1000000</f>
        <v>0</v>
      </c>
    </row>
    <row r="3166" customFormat="false" ht="13.8" hidden="false" customHeight="false" outlineLevel="0" collapsed="false">
      <c r="A3166" s="0" t="n">
        <f aca="false">B3166/1000000</f>
        <v>0</v>
      </c>
    </row>
    <row r="3167" customFormat="false" ht="13.8" hidden="false" customHeight="false" outlineLevel="0" collapsed="false">
      <c r="A3167" s="0" t="n">
        <f aca="false">B3167/1000000</f>
        <v>0</v>
      </c>
    </row>
    <row r="3168" customFormat="false" ht="13.8" hidden="false" customHeight="false" outlineLevel="0" collapsed="false">
      <c r="A3168" s="0" t="n">
        <f aca="false">B3168/1000000</f>
        <v>0</v>
      </c>
    </row>
    <row r="3169" customFormat="false" ht="13.8" hidden="false" customHeight="false" outlineLevel="0" collapsed="false">
      <c r="A3169" s="0" t="n">
        <f aca="false">B3169/1000000</f>
        <v>0</v>
      </c>
    </row>
    <row r="3170" customFormat="false" ht="13.8" hidden="false" customHeight="false" outlineLevel="0" collapsed="false">
      <c r="A3170" s="0" t="n">
        <f aca="false">B3170/1000000</f>
        <v>0</v>
      </c>
    </row>
    <row r="3171" customFormat="false" ht="13.8" hidden="false" customHeight="false" outlineLevel="0" collapsed="false">
      <c r="A3171" s="0" t="n">
        <f aca="false">B3171/1000000</f>
        <v>0</v>
      </c>
    </row>
    <row r="3172" customFormat="false" ht="13.8" hidden="false" customHeight="false" outlineLevel="0" collapsed="false">
      <c r="A3172" s="0" t="n">
        <f aca="false">B3172/1000000</f>
        <v>0</v>
      </c>
    </row>
    <row r="3173" customFormat="false" ht="13.8" hidden="false" customHeight="false" outlineLevel="0" collapsed="false">
      <c r="A3173" s="0" t="n">
        <f aca="false">B3173/1000000</f>
        <v>0</v>
      </c>
    </row>
    <row r="3174" customFormat="false" ht="13.8" hidden="false" customHeight="false" outlineLevel="0" collapsed="false">
      <c r="A3174" s="0" t="n">
        <f aca="false">B3174/1000000</f>
        <v>0</v>
      </c>
    </row>
    <row r="3175" customFormat="false" ht="13.8" hidden="false" customHeight="false" outlineLevel="0" collapsed="false">
      <c r="A3175" s="0" t="n">
        <f aca="false">B3175/1000000</f>
        <v>0</v>
      </c>
    </row>
    <row r="3176" customFormat="false" ht="13.8" hidden="false" customHeight="false" outlineLevel="0" collapsed="false">
      <c r="A3176" s="0" t="n">
        <f aca="false">B3176/1000000</f>
        <v>0</v>
      </c>
    </row>
    <row r="3177" customFormat="false" ht="13.8" hidden="false" customHeight="false" outlineLevel="0" collapsed="false">
      <c r="A3177" s="0" t="n">
        <f aca="false">B3177/1000000</f>
        <v>0</v>
      </c>
    </row>
    <row r="3178" customFormat="false" ht="13.8" hidden="false" customHeight="false" outlineLevel="0" collapsed="false">
      <c r="A3178" s="0" t="n">
        <f aca="false">B3178/1000000</f>
        <v>0</v>
      </c>
    </row>
    <row r="3179" customFormat="false" ht="13.8" hidden="false" customHeight="false" outlineLevel="0" collapsed="false">
      <c r="A3179" s="0" t="n">
        <f aca="false">B3179/1000000</f>
        <v>0</v>
      </c>
    </row>
    <row r="3180" customFormat="false" ht="13.8" hidden="false" customHeight="false" outlineLevel="0" collapsed="false">
      <c r="A3180" s="0" t="n">
        <f aca="false">B3180/1000000</f>
        <v>0</v>
      </c>
    </row>
    <row r="3181" customFormat="false" ht="13.8" hidden="false" customHeight="false" outlineLevel="0" collapsed="false">
      <c r="A3181" s="0" t="n">
        <f aca="false">B3181/1000000</f>
        <v>0</v>
      </c>
    </row>
    <row r="3182" customFormat="false" ht="13.8" hidden="false" customHeight="false" outlineLevel="0" collapsed="false">
      <c r="A3182" s="0" t="n">
        <f aca="false">B3182/1000000</f>
        <v>0</v>
      </c>
    </row>
    <row r="3183" customFormat="false" ht="13.8" hidden="false" customHeight="false" outlineLevel="0" collapsed="false">
      <c r="A3183" s="0" t="n">
        <f aca="false">B3183/1000000</f>
        <v>0</v>
      </c>
    </row>
    <row r="3184" customFormat="false" ht="13.8" hidden="false" customHeight="false" outlineLevel="0" collapsed="false">
      <c r="A3184" s="0" t="n">
        <f aca="false">B3184/1000000</f>
        <v>0</v>
      </c>
    </row>
    <row r="3185" customFormat="false" ht="13.8" hidden="false" customHeight="false" outlineLevel="0" collapsed="false">
      <c r="A3185" s="0" t="n">
        <f aca="false">B3185/1000000</f>
        <v>0</v>
      </c>
    </row>
    <row r="3186" customFormat="false" ht="13.8" hidden="false" customHeight="false" outlineLevel="0" collapsed="false">
      <c r="A3186" s="0" t="n">
        <f aca="false">B3186/1000000</f>
        <v>0</v>
      </c>
    </row>
    <row r="3187" customFormat="false" ht="13.8" hidden="false" customHeight="false" outlineLevel="0" collapsed="false">
      <c r="A3187" s="0" t="n">
        <f aca="false">B3187/1000000</f>
        <v>0</v>
      </c>
    </row>
    <row r="3188" customFormat="false" ht="13.8" hidden="false" customHeight="false" outlineLevel="0" collapsed="false">
      <c r="A3188" s="0" t="n">
        <f aca="false">B3188/1000000</f>
        <v>0</v>
      </c>
    </row>
    <row r="3189" customFormat="false" ht="13.8" hidden="false" customHeight="false" outlineLevel="0" collapsed="false">
      <c r="A3189" s="0" t="n">
        <f aca="false">B3189/1000000</f>
        <v>0</v>
      </c>
    </row>
    <row r="3190" customFormat="false" ht="13.8" hidden="false" customHeight="false" outlineLevel="0" collapsed="false">
      <c r="A3190" s="0" t="n">
        <f aca="false">B3190/1000000</f>
        <v>0</v>
      </c>
    </row>
    <row r="3191" customFormat="false" ht="13.8" hidden="false" customHeight="false" outlineLevel="0" collapsed="false">
      <c r="A3191" s="0" t="n">
        <f aca="false">B3191/1000000</f>
        <v>0</v>
      </c>
    </row>
    <row r="3192" customFormat="false" ht="13.8" hidden="false" customHeight="false" outlineLevel="0" collapsed="false">
      <c r="A3192" s="0" t="n">
        <f aca="false">B3192/1000000</f>
        <v>0</v>
      </c>
    </row>
    <row r="3193" customFormat="false" ht="13.8" hidden="false" customHeight="false" outlineLevel="0" collapsed="false">
      <c r="A3193" s="0" t="n">
        <f aca="false">B3193/1000000</f>
        <v>0</v>
      </c>
    </row>
    <row r="3194" customFormat="false" ht="13.8" hidden="false" customHeight="false" outlineLevel="0" collapsed="false">
      <c r="A3194" s="0" t="n">
        <f aca="false">B3194/1000000</f>
        <v>0</v>
      </c>
    </row>
    <row r="3195" customFormat="false" ht="13.8" hidden="false" customHeight="false" outlineLevel="0" collapsed="false">
      <c r="A3195" s="0" t="n">
        <f aca="false">B3195/1000000</f>
        <v>0</v>
      </c>
    </row>
    <row r="3196" customFormat="false" ht="13.8" hidden="false" customHeight="false" outlineLevel="0" collapsed="false">
      <c r="A3196" s="0" t="n">
        <f aca="false">B3196/1000000</f>
        <v>0</v>
      </c>
    </row>
    <row r="3197" customFormat="false" ht="13.8" hidden="false" customHeight="false" outlineLevel="0" collapsed="false">
      <c r="A3197" s="0" t="n">
        <f aca="false">B3197/1000000</f>
        <v>0</v>
      </c>
    </row>
    <row r="3198" customFormat="false" ht="13.8" hidden="false" customHeight="false" outlineLevel="0" collapsed="false">
      <c r="A3198" s="0" t="n">
        <f aca="false">B3198/1000000</f>
        <v>0</v>
      </c>
    </row>
    <row r="3199" customFormat="false" ht="13.8" hidden="false" customHeight="false" outlineLevel="0" collapsed="false">
      <c r="A3199" s="0" t="n">
        <f aca="false">B3199/1000000</f>
        <v>0</v>
      </c>
    </row>
    <row r="3200" customFormat="false" ht="13.8" hidden="false" customHeight="false" outlineLevel="0" collapsed="false">
      <c r="A3200" s="0" t="n">
        <f aca="false">B3200/1000000</f>
        <v>0</v>
      </c>
    </row>
    <row r="3201" customFormat="false" ht="13.8" hidden="false" customHeight="false" outlineLevel="0" collapsed="false">
      <c r="A3201" s="0" t="n">
        <f aca="false">B3201/1000000</f>
        <v>0</v>
      </c>
    </row>
    <row r="3202" customFormat="false" ht="13.8" hidden="false" customHeight="false" outlineLevel="0" collapsed="false">
      <c r="A3202" s="0" t="n">
        <f aca="false">B3202/1000000</f>
        <v>0</v>
      </c>
    </row>
    <row r="3203" customFormat="false" ht="13.8" hidden="false" customHeight="false" outlineLevel="0" collapsed="false">
      <c r="A3203" s="0" t="n">
        <f aca="false">B3203/1000000</f>
        <v>0</v>
      </c>
    </row>
    <row r="3204" customFormat="false" ht="13.8" hidden="false" customHeight="false" outlineLevel="0" collapsed="false">
      <c r="A3204" s="0" t="n">
        <f aca="false">B3204/1000000</f>
        <v>0</v>
      </c>
    </row>
    <row r="3205" customFormat="false" ht="13.8" hidden="false" customHeight="false" outlineLevel="0" collapsed="false">
      <c r="A3205" s="0" t="n">
        <f aca="false">B3205/1000000</f>
        <v>0</v>
      </c>
    </row>
    <row r="3206" customFormat="false" ht="13.8" hidden="false" customHeight="false" outlineLevel="0" collapsed="false">
      <c r="A3206" s="0" t="n">
        <f aca="false">B3206/1000000</f>
        <v>0</v>
      </c>
    </row>
    <row r="3207" customFormat="false" ht="13.8" hidden="false" customHeight="false" outlineLevel="0" collapsed="false">
      <c r="A3207" s="0" t="n">
        <f aca="false">B3207/1000000</f>
        <v>0</v>
      </c>
    </row>
    <row r="3208" customFormat="false" ht="13.8" hidden="false" customHeight="false" outlineLevel="0" collapsed="false">
      <c r="A3208" s="0" t="n">
        <f aca="false">B3208/1000000</f>
        <v>0</v>
      </c>
    </row>
    <row r="3209" customFormat="false" ht="13.8" hidden="false" customHeight="false" outlineLevel="0" collapsed="false">
      <c r="A3209" s="0" t="n">
        <f aca="false">B3209/1000000</f>
        <v>0</v>
      </c>
    </row>
    <row r="3210" customFormat="false" ht="13.8" hidden="false" customHeight="false" outlineLevel="0" collapsed="false">
      <c r="A3210" s="0" t="n">
        <f aca="false">B3210/1000000</f>
        <v>0</v>
      </c>
    </row>
    <row r="3211" customFormat="false" ht="13.8" hidden="false" customHeight="false" outlineLevel="0" collapsed="false">
      <c r="A3211" s="0" t="n">
        <f aca="false">B3211/1000000</f>
        <v>0</v>
      </c>
    </row>
    <row r="3212" customFormat="false" ht="13.8" hidden="false" customHeight="false" outlineLevel="0" collapsed="false">
      <c r="A3212" s="0" t="n">
        <f aca="false">B3212/1000000</f>
        <v>0</v>
      </c>
    </row>
    <row r="3213" customFormat="false" ht="13.8" hidden="false" customHeight="false" outlineLevel="0" collapsed="false">
      <c r="A3213" s="0" t="n">
        <f aca="false">B3213/1000000</f>
        <v>0</v>
      </c>
    </row>
    <row r="3214" customFormat="false" ht="13.8" hidden="false" customHeight="false" outlineLevel="0" collapsed="false">
      <c r="A3214" s="0" t="n">
        <f aca="false">B3214/1000000</f>
        <v>0</v>
      </c>
    </row>
    <row r="3215" customFormat="false" ht="13.8" hidden="false" customHeight="false" outlineLevel="0" collapsed="false">
      <c r="A3215" s="0" t="n">
        <f aca="false">B3215/1000000</f>
        <v>0</v>
      </c>
    </row>
    <row r="3216" customFormat="false" ht="13.8" hidden="false" customHeight="false" outlineLevel="0" collapsed="false">
      <c r="A3216" s="0" t="n">
        <f aca="false">B3216/1000000</f>
        <v>0</v>
      </c>
    </row>
    <row r="3217" customFormat="false" ht="13.8" hidden="false" customHeight="false" outlineLevel="0" collapsed="false">
      <c r="A3217" s="0" t="n">
        <f aca="false">B3217/1000000</f>
        <v>0</v>
      </c>
    </row>
    <row r="3218" customFormat="false" ht="13.8" hidden="false" customHeight="false" outlineLevel="0" collapsed="false">
      <c r="A3218" s="0" t="n">
        <f aca="false">B3218/1000000</f>
        <v>0</v>
      </c>
    </row>
    <row r="3219" customFormat="false" ht="13.8" hidden="false" customHeight="false" outlineLevel="0" collapsed="false">
      <c r="A3219" s="0" t="n">
        <f aca="false">B3219/1000000</f>
        <v>0</v>
      </c>
    </row>
    <row r="3220" customFormat="false" ht="13.8" hidden="false" customHeight="false" outlineLevel="0" collapsed="false">
      <c r="A3220" s="0" t="n">
        <f aca="false">B3220/1000000</f>
        <v>0</v>
      </c>
    </row>
    <row r="3221" customFormat="false" ht="13.8" hidden="false" customHeight="false" outlineLevel="0" collapsed="false">
      <c r="A3221" s="0" t="n">
        <f aca="false">B3221/1000000</f>
        <v>0</v>
      </c>
    </row>
    <row r="3222" customFormat="false" ht="13.8" hidden="false" customHeight="false" outlineLevel="0" collapsed="false">
      <c r="A3222" s="0" t="n">
        <f aca="false">B3222/1000000</f>
        <v>0</v>
      </c>
    </row>
    <row r="3223" customFormat="false" ht="13.8" hidden="false" customHeight="false" outlineLevel="0" collapsed="false">
      <c r="A3223" s="0" t="n">
        <f aca="false">B3223/1000000</f>
        <v>0</v>
      </c>
    </row>
    <row r="3224" customFormat="false" ht="13.8" hidden="false" customHeight="false" outlineLevel="0" collapsed="false">
      <c r="A3224" s="0" t="n">
        <f aca="false">B3224/1000000</f>
        <v>0</v>
      </c>
    </row>
    <row r="3225" customFormat="false" ht="13.8" hidden="false" customHeight="false" outlineLevel="0" collapsed="false">
      <c r="A3225" s="0" t="n">
        <f aca="false">B3225/1000000</f>
        <v>0</v>
      </c>
    </row>
    <row r="3226" customFormat="false" ht="13.8" hidden="false" customHeight="false" outlineLevel="0" collapsed="false">
      <c r="A3226" s="0" t="n">
        <f aca="false">B3226/1000000</f>
        <v>0</v>
      </c>
    </row>
    <row r="3227" customFormat="false" ht="13.8" hidden="false" customHeight="false" outlineLevel="0" collapsed="false">
      <c r="A3227" s="0" t="n">
        <f aca="false">B3227/1000000</f>
        <v>0</v>
      </c>
    </row>
    <row r="3228" customFormat="false" ht="13.8" hidden="false" customHeight="false" outlineLevel="0" collapsed="false">
      <c r="A3228" s="0" t="n">
        <f aca="false">B3228/1000000</f>
        <v>0</v>
      </c>
    </row>
    <row r="3229" customFormat="false" ht="13.8" hidden="false" customHeight="false" outlineLevel="0" collapsed="false">
      <c r="A3229" s="0" t="n">
        <f aca="false">B3229/1000000</f>
        <v>0</v>
      </c>
    </row>
    <row r="3230" customFormat="false" ht="13.8" hidden="false" customHeight="false" outlineLevel="0" collapsed="false">
      <c r="A3230" s="0" t="n">
        <f aca="false">B3230/1000000</f>
        <v>0</v>
      </c>
    </row>
    <row r="3231" customFormat="false" ht="13.8" hidden="false" customHeight="false" outlineLevel="0" collapsed="false">
      <c r="A3231" s="0" t="n">
        <f aca="false">B3231/1000000</f>
        <v>0</v>
      </c>
    </row>
    <row r="3232" customFormat="false" ht="13.8" hidden="false" customHeight="false" outlineLevel="0" collapsed="false">
      <c r="A3232" s="0" t="n">
        <f aca="false">B3232/1000000</f>
        <v>0</v>
      </c>
    </row>
    <row r="3233" customFormat="false" ht="13.8" hidden="false" customHeight="false" outlineLevel="0" collapsed="false">
      <c r="A3233" s="0" t="n">
        <f aca="false">B3233/1000000</f>
        <v>0</v>
      </c>
    </row>
    <row r="3234" customFormat="false" ht="13.8" hidden="false" customHeight="false" outlineLevel="0" collapsed="false">
      <c r="A3234" s="0" t="n">
        <f aca="false">B3234/1000000</f>
        <v>0</v>
      </c>
    </row>
    <row r="3235" customFormat="false" ht="13.8" hidden="false" customHeight="false" outlineLevel="0" collapsed="false">
      <c r="A3235" s="0" t="n">
        <f aca="false">B3235/1000000</f>
        <v>0</v>
      </c>
    </row>
    <row r="3236" customFormat="false" ht="13.8" hidden="false" customHeight="false" outlineLevel="0" collapsed="false">
      <c r="A3236" s="0" t="n">
        <f aca="false">B3236/1000000</f>
        <v>0</v>
      </c>
    </row>
    <row r="3237" customFormat="false" ht="13.8" hidden="false" customHeight="false" outlineLevel="0" collapsed="false">
      <c r="A3237" s="0" t="n">
        <f aca="false">B3237/1000000</f>
        <v>0</v>
      </c>
    </row>
    <row r="3238" customFormat="false" ht="13.8" hidden="false" customHeight="false" outlineLevel="0" collapsed="false">
      <c r="A3238" s="0" t="n">
        <f aca="false">B3238/1000000</f>
        <v>0</v>
      </c>
    </row>
    <row r="3239" customFormat="false" ht="13.8" hidden="false" customHeight="false" outlineLevel="0" collapsed="false">
      <c r="A3239" s="0" t="n">
        <f aca="false">B3239/1000000</f>
        <v>0</v>
      </c>
    </row>
    <row r="3240" customFormat="false" ht="13.8" hidden="false" customHeight="false" outlineLevel="0" collapsed="false">
      <c r="A3240" s="0" t="n">
        <f aca="false">B3240/1000000</f>
        <v>0</v>
      </c>
    </row>
    <row r="3241" customFormat="false" ht="13.8" hidden="false" customHeight="false" outlineLevel="0" collapsed="false">
      <c r="A3241" s="0" t="n">
        <f aca="false">B3241/1000000</f>
        <v>0</v>
      </c>
    </row>
    <row r="3242" customFormat="false" ht="13.8" hidden="false" customHeight="false" outlineLevel="0" collapsed="false">
      <c r="A3242" s="0" t="n">
        <f aca="false">B3242/1000000</f>
        <v>0</v>
      </c>
    </row>
    <row r="3243" customFormat="false" ht="13.8" hidden="false" customHeight="false" outlineLevel="0" collapsed="false">
      <c r="A3243" s="0" t="n">
        <f aca="false">B3243/1000000</f>
        <v>0</v>
      </c>
    </row>
    <row r="3244" customFormat="false" ht="13.8" hidden="false" customHeight="false" outlineLevel="0" collapsed="false">
      <c r="A3244" s="0" t="n">
        <f aca="false">B3244/1000000</f>
        <v>0</v>
      </c>
    </row>
    <row r="3245" customFormat="false" ht="13.8" hidden="false" customHeight="false" outlineLevel="0" collapsed="false">
      <c r="A3245" s="0" t="n">
        <f aca="false">B3245/1000000</f>
        <v>0</v>
      </c>
    </row>
    <row r="3246" customFormat="false" ht="13.8" hidden="false" customHeight="false" outlineLevel="0" collapsed="false">
      <c r="A3246" s="0" t="n">
        <f aca="false">B3246/1000000</f>
        <v>0</v>
      </c>
    </row>
    <row r="3247" customFormat="false" ht="13.8" hidden="false" customHeight="false" outlineLevel="0" collapsed="false">
      <c r="A3247" s="0" t="n">
        <f aca="false">B3247/1000000</f>
        <v>0</v>
      </c>
    </row>
    <row r="3248" customFormat="false" ht="13.8" hidden="false" customHeight="false" outlineLevel="0" collapsed="false">
      <c r="A3248" s="0" t="n">
        <f aca="false">B3248/1000000</f>
        <v>0</v>
      </c>
    </row>
    <row r="3249" customFormat="false" ht="13.8" hidden="false" customHeight="false" outlineLevel="0" collapsed="false">
      <c r="A3249" s="0" t="n">
        <f aca="false">B3249/1000000</f>
        <v>0</v>
      </c>
    </row>
    <row r="3250" customFormat="false" ht="13.8" hidden="false" customHeight="false" outlineLevel="0" collapsed="false">
      <c r="A3250" s="0" t="n">
        <f aca="false">B3250/1000000</f>
        <v>0</v>
      </c>
    </row>
    <row r="3251" customFormat="false" ht="13.8" hidden="false" customHeight="false" outlineLevel="0" collapsed="false">
      <c r="A3251" s="0" t="n">
        <f aca="false">B3251/1000000</f>
        <v>0</v>
      </c>
    </row>
    <row r="3252" customFormat="false" ht="13.8" hidden="false" customHeight="false" outlineLevel="0" collapsed="false">
      <c r="A3252" s="0" t="n">
        <f aca="false">B3252/1000000</f>
        <v>0</v>
      </c>
    </row>
    <row r="3253" customFormat="false" ht="13.8" hidden="false" customHeight="false" outlineLevel="0" collapsed="false">
      <c r="A3253" s="0" t="n">
        <f aca="false">B3253/1000000</f>
        <v>0</v>
      </c>
    </row>
    <row r="3254" customFormat="false" ht="13.8" hidden="false" customHeight="false" outlineLevel="0" collapsed="false">
      <c r="A3254" s="0" t="n">
        <f aca="false">B3254/1000000</f>
        <v>0</v>
      </c>
    </row>
    <row r="3255" customFormat="false" ht="13.8" hidden="false" customHeight="false" outlineLevel="0" collapsed="false">
      <c r="A3255" s="0" t="n">
        <f aca="false">B3255/1000000</f>
        <v>0</v>
      </c>
    </row>
    <row r="3256" customFormat="false" ht="13.8" hidden="false" customHeight="false" outlineLevel="0" collapsed="false">
      <c r="A3256" s="0" t="n">
        <f aca="false">B3256/1000000</f>
        <v>0</v>
      </c>
    </row>
    <row r="3257" customFormat="false" ht="13.8" hidden="false" customHeight="false" outlineLevel="0" collapsed="false">
      <c r="A3257" s="0" t="n">
        <f aca="false">B3257/1000000</f>
        <v>0</v>
      </c>
    </row>
    <row r="3258" customFormat="false" ht="13.8" hidden="false" customHeight="false" outlineLevel="0" collapsed="false">
      <c r="A3258" s="0" t="n">
        <f aca="false">B3258/1000000</f>
        <v>0</v>
      </c>
    </row>
    <row r="3259" customFormat="false" ht="13.8" hidden="false" customHeight="false" outlineLevel="0" collapsed="false">
      <c r="A3259" s="0" t="n">
        <f aca="false">B3259/1000000</f>
        <v>0</v>
      </c>
    </row>
    <row r="3260" customFormat="false" ht="13.8" hidden="false" customHeight="false" outlineLevel="0" collapsed="false">
      <c r="A3260" s="0" t="n">
        <f aca="false">B3260/1000000</f>
        <v>0</v>
      </c>
    </row>
    <row r="3261" customFormat="false" ht="13.8" hidden="false" customHeight="false" outlineLevel="0" collapsed="false">
      <c r="A3261" s="0" t="n">
        <f aca="false">B3261/1000000</f>
        <v>0</v>
      </c>
    </row>
    <row r="3262" customFormat="false" ht="13.8" hidden="false" customHeight="false" outlineLevel="0" collapsed="false">
      <c r="A3262" s="0" t="n">
        <f aca="false">B3262/1000000</f>
        <v>0</v>
      </c>
    </row>
    <row r="3263" customFormat="false" ht="13.8" hidden="false" customHeight="false" outlineLevel="0" collapsed="false">
      <c r="A3263" s="0" t="n">
        <f aca="false">B3263/1000000</f>
        <v>0</v>
      </c>
    </row>
    <row r="3264" customFormat="false" ht="13.8" hidden="false" customHeight="false" outlineLevel="0" collapsed="false">
      <c r="A3264" s="0" t="n">
        <f aca="false">B3264/1000000</f>
        <v>0</v>
      </c>
    </row>
    <row r="3265" customFormat="false" ht="13.8" hidden="false" customHeight="false" outlineLevel="0" collapsed="false">
      <c r="A3265" s="0" t="n">
        <f aca="false">B3265/1000000</f>
        <v>0</v>
      </c>
    </row>
    <row r="3266" customFormat="false" ht="13.8" hidden="false" customHeight="false" outlineLevel="0" collapsed="false">
      <c r="A3266" s="0" t="n">
        <f aca="false">B3266/1000000</f>
        <v>0</v>
      </c>
    </row>
    <row r="3267" customFormat="false" ht="13.8" hidden="false" customHeight="false" outlineLevel="0" collapsed="false">
      <c r="A3267" s="0" t="n">
        <f aca="false">B3267/1000000</f>
        <v>0</v>
      </c>
    </row>
    <row r="3268" customFormat="false" ht="13.8" hidden="false" customHeight="false" outlineLevel="0" collapsed="false">
      <c r="A3268" s="0" t="n">
        <f aca="false">B3268/1000000</f>
        <v>0</v>
      </c>
    </row>
    <row r="3269" customFormat="false" ht="13.8" hidden="false" customHeight="false" outlineLevel="0" collapsed="false">
      <c r="A3269" s="0" t="n">
        <f aca="false">B3269/1000000</f>
        <v>0</v>
      </c>
    </row>
    <row r="3270" customFormat="false" ht="13.8" hidden="false" customHeight="false" outlineLevel="0" collapsed="false">
      <c r="A3270" s="0" t="n">
        <f aca="false">B3270/1000000</f>
        <v>0</v>
      </c>
    </row>
    <row r="3271" customFormat="false" ht="13.8" hidden="false" customHeight="false" outlineLevel="0" collapsed="false">
      <c r="A3271" s="0" t="n">
        <f aca="false">B3271/1000000</f>
        <v>0</v>
      </c>
    </row>
    <row r="3272" customFormat="false" ht="13.8" hidden="false" customHeight="false" outlineLevel="0" collapsed="false">
      <c r="A3272" s="0" t="n">
        <f aca="false">B3272/1000000</f>
        <v>0</v>
      </c>
    </row>
    <row r="3273" customFormat="false" ht="13.8" hidden="false" customHeight="false" outlineLevel="0" collapsed="false">
      <c r="A3273" s="0" t="n">
        <f aca="false">B3273/1000000</f>
        <v>0</v>
      </c>
    </row>
    <row r="3274" customFormat="false" ht="13.8" hidden="false" customHeight="false" outlineLevel="0" collapsed="false">
      <c r="A3274" s="0" t="n">
        <f aca="false">B3274/1000000</f>
        <v>0</v>
      </c>
    </row>
    <row r="3275" customFormat="false" ht="13.8" hidden="false" customHeight="false" outlineLevel="0" collapsed="false">
      <c r="A3275" s="0" t="n">
        <f aca="false">B3275/1000000</f>
        <v>0</v>
      </c>
    </row>
    <row r="3276" customFormat="false" ht="13.8" hidden="false" customHeight="false" outlineLevel="0" collapsed="false">
      <c r="A3276" s="0" t="n">
        <f aca="false">B3276/1000000</f>
        <v>0</v>
      </c>
    </row>
    <row r="3277" customFormat="false" ht="13.8" hidden="false" customHeight="false" outlineLevel="0" collapsed="false">
      <c r="A3277" s="0" t="n">
        <f aca="false">B3277/1000000</f>
        <v>0</v>
      </c>
    </row>
    <row r="3278" customFormat="false" ht="13.8" hidden="false" customHeight="false" outlineLevel="0" collapsed="false">
      <c r="A3278" s="0" t="n">
        <f aca="false">B3278/1000000</f>
        <v>0</v>
      </c>
    </row>
    <row r="3279" customFormat="false" ht="13.8" hidden="false" customHeight="false" outlineLevel="0" collapsed="false">
      <c r="A3279" s="0" t="n">
        <f aca="false">B3279/1000000</f>
        <v>0</v>
      </c>
    </row>
    <row r="3280" customFormat="false" ht="13.8" hidden="false" customHeight="false" outlineLevel="0" collapsed="false">
      <c r="A3280" s="0" t="n">
        <f aca="false">B3280/1000000</f>
        <v>0</v>
      </c>
    </row>
    <row r="3281" customFormat="false" ht="13.8" hidden="false" customHeight="false" outlineLevel="0" collapsed="false">
      <c r="A3281" s="0" t="n">
        <f aca="false">B3281/1000000</f>
        <v>0</v>
      </c>
    </row>
    <row r="3282" customFormat="false" ht="13.8" hidden="false" customHeight="false" outlineLevel="0" collapsed="false">
      <c r="A3282" s="0" t="n">
        <f aca="false">B3282/1000000</f>
        <v>0</v>
      </c>
    </row>
    <row r="3283" customFormat="false" ht="13.8" hidden="false" customHeight="false" outlineLevel="0" collapsed="false">
      <c r="A3283" s="0" t="n">
        <f aca="false">B3283/1000000</f>
        <v>0</v>
      </c>
    </row>
    <row r="3284" customFormat="false" ht="13.8" hidden="false" customHeight="false" outlineLevel="0" collapsed="false">
      <c r="A3284" s="0" t="n">
        <f aca="false">B3284/1000000</f>
        <v>0</v>
      </c>
    </row>
    <row r="3285" customFormat="false" ht="13.8" hidden="false" customHeight="false" outlineLevel="0" collapsed="false">
      <c r="A3285" s="0" t="n">
        <f aca="false">B3285/1000000</f>
        <v>0</v>
      </c>
    </row>
    <row r="3286" customFormat="false" ht="13.8" hidden="false" customHeight="false" outlineLevel="0" collapsed="false">
      <c r="A3286" s="0" t="n">
        <f aca="false">B3286/1000000</f>
        <v>0</v>
      </c>
    </row>
    <row r="3287" customFormat="false" ht="13.8" hidden="false" customHeight="false" outlineLevel="0" collapsed="false">
      <c r="A3287" s="0" t="n">
        <f aca="false">B3287/1000000</f>
        <v>0</v>
      </c>
    </row>
    <row r="3288" customFormat="false" ht="13.8" hidden="false" customHeight="false" outlineLevel="0" collapsed="false">
      <c r="A3288" s="0" t="n">
        <f aca="false">B3288/1000000</f>
        <v>0</v>
      </c>
    </row>
    <row r="3289" customFormat="false" ht="13.8" hidden="false" customHeight="false" outlineLevel="0" collapsed="false">
      <c r="A3289" s="0" t="n">
        <f aca="false">B3289/1000000</f>
        <v>0</v>
      </c>
    </row>
    <row r="3290" customFormat="false" ht="13.8" hidden="false" customHeight="false" outlineLevel="0" collapsed="false">
      <c r="A3290" s="0" t="n">
        <f aca="false">B3290/1000000</f>
        <v>0</v>
      </c>
    </row>
    <row r="3291" customFormat="false" ht="13.8" hidden="false" customHeight="false" outlineLevel="0" collapsed="false">
      <c r="A3291" s="0" t="n">
        <f aca="false">B3291/1000000</f>
        <v>0</v>
      </c>
    </row>
    <row r="3292" customFormat="false" ht="13.8" hidden="false" customHeight="false" outlineLevel="0" collapsed="false">
      <c r="A3292" s="0" t="n">
        <f aca="false">B3292/1000000</f>
        <v>0</v>
      </c>
    </row>
    <row r="3293" customFormat="false" ht="13.8" hidden="false" customHeight="false" outlineLevel="0" collapsed="false">
      <c r="A3293" s="0" t="n">
        <f aca="false">B3293/1000000</f>
        <v>0</v>
      </c>
    </row>
    <row r="3294" customFormat="false" ht="13.8" hidden="false" customHeight="false" outlineLevel="0" collapsed="false">
      <c r="A3294" s="0" t="n">
        <f aca="false">B3294/1000000</f>
        <v>0</v>
      </c>
    </row>
    <row r="3295" customFormat="false" ht="13.8" hidden="false" customHeight="false" outlineLevel="0" collapsed="false">
      <c r="A3295" s="0" t="n">
        <f aca="false">B3295/1000000</f>
        <v>0</v>
      </c>
    </row>
    <row r="3296" customFormat="false" ht="13.8" hidden="false" customHeight="false" outlineLevel="0" collapsed="false">
      <c r="A3296" s="0" t="n">
        <f aca="false">B3296/1000000</f>
        <v>0</v>
      </c>
    </row>
    <row r="3297" customFormat="false" ht="13.8" hidden="false" customHeight="false" outlineLevel="0" collapsed="false">
      <c r="A3297" s="0" t="n">
        <f aca="false">B3297/1000000</f>
        <v>0</v>
      </c>
    </row>
    <row r="3298" customFormat="false" ht="13.8" hidden="false" customHeight="false" outlineLevel="0" collapsed="false">
      <c r="A3298" s="0" t="n">
        <f aca="false">B3298/1000000</f>
        <v>0</v>
      </c>
    </row>
    <row r="3299" customFormat="false" ht="13.8" hidden="false" customHeight="false" outlineLevel="0" collapsed="false">
      <c r="A3299" s="0" t="n">
        <f aca="false">B3299/1000000</f>
        <v>0</v>
      </c>
    </row>
    <row r="3300" customFormat="false" ht="13.8" hidden="false" customHeight="false" outlineLevel="0" collapsed="false">
      <c r="A3300" s="0" t="n">
        <f aca="false">B3300/1000000</f>
        <v>0</v>
      </c>
    </row>
    <row r="3301" customFormat="false" ht="13.8" hidden="false" customHeight="false" outlineLevel="0" collapsed="false">
      <c r="A3301" s="0" t="n">
        <f aca="false">B3301/1000000</f>
        <v>0</v>
      </c>
    </row>
    <row r="3302" customFormat="false" ht="13.8" hidden="false" customHeight="false" outlineLevel="0" collapsed="false">
      <c r="A3302" s="0" t="n">
        <f aca="false">B3302/1000000</f>
        <v>0</v>
      </c>
    </row>
    <row r="3303" customFormat="false" ht="13.8" hidden="false" customHeight="false" outlineLevel="0" collapsed="false">
      <c r="A3303" s="0" t="n">
        <f aca="false">B3303/1000000</f>
        <v>0</v>
      </c>
    </row>
    <row r="3304" customFormat="false" ht="13.8" hidden="false" customHeight="false" outlineLevel="0" collapsed="false">
      <c r="A3304" s="0" t="n">
        <f aca="false">B3304/1000000</f>
        <v>0</v>
      </c>
    </row>
    <row r="3305" customFormat="false" ht="13.8" hidden="false" customHeight="false" outlineLevel="0" collapsed="false">
      <c r="A3305" s="0" t="n">
        <f aca="false">B3305/1000000</f>
        <v>0</v>
      </c>
    </row>
    <row r="3306" customFormat="false" ht="13.8" hidden="false" customHeight="false" outlineLevel="0" collapsed="false">
      <c r="A3306" s="0" t="n">
        <f aca="false">B3306/1000000</f>
        <v>0</v>
      </c>
    </row>
    <row r="3307" customFormat="false" ht="13.8" hidden="false" customHeight="false" outlineLevel="0" collapsed="false">
      <c r="A3307" s="0" t="n">
        <f aca="false">B3307/1000000</f>
        <v>0</v>
      </c>
    </row>
    <row r="3308" customFormat="false" ht="13.8" hidden="false" customHeight="false" outlineLevel="0" collapsed="false">
      <c r="A3308" s="0" t="n">
        <f aca="false">B3308/1000000</f>
        <v>0</v>
      </c>
    </row>
    <row r="3309" customFormat="false" ht="13.8" hidden="false" customHeight="false" outlineLevel="0" collapsed="false">
      <c r="A3309" s="0" t="n">
        <f aca="false">B3309/1000000</f>
        <v>0</v>
      </c>
    </row>
    <row r="3310" customFormat="false" ht="13.8" hidden="false" customHeight="false" outlineLevel="0" collapsed="false">
      <c r="A3310" s="0" t="n">
        <f aca="false">B3310/1000000</f>
        <v>0</v>
      </c>
    </row>
    <row r="3311" customFormat="false" ht="13.8" hidden="false" customHeight="false" outlineLevel="0" collapsed="false">
      <c r="A3311" s="0" t="n">
        <f aca="false">B3311/1000000</f>
        <v>0</v>
      </c>
    </row>
    <row r="3312" customFormat="false" ht="13.8" hidden="false" customHeight="false" outlineLevel="0" collapsed="false">
      <c r="A3312" s="0" t="n">
        <f aca="false">B3312/1000000</f>
        <v>0</v>
      </c>
    </row>
    <row r="3313" customFormat="false" ht="13.8" hidden="false" customHeight="false" outlineLevel="0" collapsed="false">
      <c r="A3313" s="0" t="n">
        <f aca="false">B3313/1000000</f>
        <v>0</v>
      </c>
    </row>
    <row r="3314" customFormat="false" ht="13.8" hidden="false" customHeight="false" outlineLevel="0" collapsed="false">
      <c r="A3314" s="0" t="n">
        <f aca="false">B3314/1000000</f>
        <v>0</v>
      </c>
    </row>
    <row r="3315" customFormat="false" ht="13.8" hidden="false" customHeight="false" outlineLevel="0" collapsed="false">
      <c r="A3315" s="0" t="n">
        <f aca="false">B3315/1000000</f>
        <v>0</v>
      </c>
    </row>
    <row r="3316" customFormat="false" ht="13.8" hidden="false" customHeight="false" outlineLevel="0" collapsed="false">
      <c r="A3316" s="0" t="n">
        <f aca="false">B3316/1000000</f>
        <v>0</v>
      </c>
    </row>
    <row r="3317" customFormat="false" ht="13.8" hidden="false" customHeight="false" outlineLevel="0" collapsed="false">
      <c r="A3317" s="0" t="n">
        <f aca="false">B3317/1000000</f>
        <v>0</v>
      </c>
    </row>
    <row r="3318" customFormat="false" ht="13.8" hidden="false" customHeight="false" outlineLevel="0" collapsed="false">
      <c r="A3318" s="0" t="n">
        <f aca="false">B3318/1000000</f>
        <v>0</v>
      </c>
    </row>
    <row r="3319" customFormat="false" ht="13.8" hidden="false" customHeight="false" outlineLevel="0" collapsed="false">
      <c r="A3319" s="0" t="n">
        <f aca="false">B3319/1000000</f>
        <v>0</v>
      </c>
    </row>
    <row r="3320" customFormat="false" ht="13.8" hidden="false" customHeight="false" outlineLevel="0" collapsed="false">
      <c r="A3320" s="0" t="n">
        <f aca="false">B3320/1000000</f>
        <v>0</v>
      </c>
    </row>
    <row r="3321" customFormat="false" ht="13.8" hidden="false" customHeight="false" outlineLevel="0" collapsed="false">
      <c r="A3321" s="0" t="n">
        <f aca="false">B3321/1000000</f>
        <v>0</v>
      </c>
    </row>
    <row r="3322" customFormat="false" ht="13.8" hidden="false" customHeight="false" outlineLevel="0" collapsed="false">
      <c r="A3322" s="0" t="n">
        <f aca="false">B3322/1000000</f>
        <v>0</v>
      </c>
    </row>
    <row r="3323" customFormat="false" ht="13.8" hidden="false" customHeight="false" outlineLevel="0" collapsed="false">
      <c r="A3323" s="0" t="n">
        <f aca="false">B3323/1000000</f>
        <v>0</v>
      </c>
    </row>
    <row r="3324" customFormat="false" ht="13.8" hidden="false" customHeight="false" outlineLevel="0" collapsed="false">
      <c r="A3324" s="0" t="n">
        <f aca="false">B3324/1000000</f>
        <v>0</v>
      </c>
    </row>
    <row r="3325" customFormat="false" ht="13.8" hidden="false" customHeight="false" outlineLevel="0" collapsed="false">
      <c r="A3325" s="0" t="n">
        <f aca="false">B3325/1000000</f>
        <v>0</v>
      </c>
    </row>
    <row r="3326" customFormat="false" ht="13.8" hidden="false" customHeight="false" outlineLevel="0" collapsed="false">
      <c r="A3326" s="0" t="n">
        <f aca="false">B3326/1000000</f>
        <v>0</v>
      </c>
    </row>
    <row r="3327" customFormat="false" ht="13.8" hidden="false" customHeight="false" outlineLevel="0" collapsed="false">
      <c r="A3327" s="0" t="n">
        <f aca="false">B3327/1000000</f>
        <v>0</v>
      </c>
    </row>
    <row r="3328" customFormat="false" ht="13.8" hidden="false" customHeight="false" outlineLevel="0" collapsed="false">
      <c r="A3328" s="0" t="n">
        <f aca="false">B3328/1000000</f>
        <v>0</v>
      </c>
    </row>
    <row r="3329" customFormat="false" ht="13.8" hidden="false" customHeight="false" outlineLevel="0" collapsed="false">
      <c r="A3329" s="0" t="n">
        <f aca="false">B3329/1000000</f>
        <v>0</v>
      </c>
    </row>
    <row r="3330" customFormat="false" ht="13.8" hidden="false" customHeight="false" outlineLevel="0" collapsed="false">
      <c r="A3330" s="0" t="n">
        <f aca="false">B3330/1000000</f>
        <v>0</v>
      </c>
    </row>
    <row r="3331" customFormat="false" ht="13.8" hidden="false" customHeight="false" outlineLevel="0" collapsed="false">
      <c r="A3331" s="0" t="n">
        <f aca="false">B3331/1000000</f>
        <v>0</v>
      </c>
    </row>
    <row r="3332" customFormat="false" ht="13.8" hidden="false" customHeight="false" outlineLevel="0" collapsed="false">
      <c r="A3332" s="0" t="n">
        <f aca="false">B3332/1000000</f>
        <v>0</v>
      </c>
    </row>
    <row r="3333" customFormat="false" ht="13.8" hidden="false" customHeight="false" outlineLevel="0" collapsed="false">
      <c r="A3333" s="0" t="n">
        <f aca="false">B3333/1000000</f>
        <v>0</v>
      </c>
    </row>
    <row r="3334" customFormat="false" ht="13.8" hidden="false" customHeight="false" outlineLevel="0" collapsed="false">
      <c r="A3334" s="0" t="n">
        <f aca="false">B3334/1000000</f>
        <v>0</v>
      </c>
    </row>
    <row r="3335" customFormat="false" ht="13.8" hidden="false" customHeight="false" outlineLevel="0" collapsed="false">
      <c r="A3335" s="0" t="n">
        <f aca="false">B3335/1000000</f>
        <v>0</v>
      </c>
    </row>
    <row r="3336" customFormat="false" ht="13.8" hidden="false" customHeight="false" outlineLevel="0" collapsed="false">
      <c r="A3336" s="0" t="n">
        <f aca="false">B3336/1000000</f>
        <v>0</v>
      </c>
    </row>
    <row r="3337" customFormat="false" ht="13.8" hidden="false" customHeight="false" outlineLevel="0" collapsed="false">
      <c r="A3337" s="0" t="n">
        <f aca="false">B3337/1000000</f>
        <v>0</v>
      </c>
    </row>
    <row r="3338" customFormat="false" ht="13.8" hidden="false" customHeight="false" outlineLevel="0" collapsed="false">
      <c r="A3338" s="0" t="n">
        <f aca="false">B3338/1000000</f>
        <v>0</v>
      </c>
    </row>
    <row r="3339" customFormat="false" ht="13.8" hidden="false" customHeight="false" outlineLevel="0" collapsed="false">
      <c r="A3339" s="0" t="n">
        <f aca="false">B3339/1000000</f>
        <v>0</v>
      </c>
    </row>
    <row r="3340" customFormat="false" ht="13.8" hidden="false" customHeight="false" outlineLevel="0" collapsed="false">
      <c r="A3340" s="0" t="n">
        <f aca="false">B3340/1000000</f>
        <v>0</v>
      </c>
    </row>
    <row r="3341" customFormat="false" ht="13.8" hidden="false" customHeight="false" outlineLevel="0" collapsed="false">
      <c r="A3341" s="0" t="n">
        <f aca="false">B3341/1000000</f>
        <v>0</v>
      </c>
    </row>
    <row r="3342" customFormat="false" ht="13.8" hidden="false" customHeight="false" outlineLevel="0" collapsed="false">
      <c r="A3342" s="0" t="n">
        <f aca="false">B3342/1000000</f>
        <v>0</v>
      </c>
    </row>
    <row r="3343" customFormat="false" ht="13.8" hidden="false" customHeight="false" outlineLevel="0" collapsed="false">
      <c r="A3343" s="0" t="n">
        <f aca="false">B3343/1000000</f>
        <v>0</v>
      </c>
    </row>
    <row r="3344" customFormat="false" ht="13.8" hidden="false" customHeight="false" outlineLevel="0" collapsed="false">
      <c r="A3344" s="0" t="n">
        <f aca="false">B3344/1000000</f>
        <v>0</v>
      </c>
    </row>
    <row r="3345" customFormat="false" ht="13.8" hidden="false" customHeight="false" outlineLevel="0" collapsed="false">
      <c r="A3345" s="0" t="n">
        <f aca="false">B3345/1000000</f>
        <v>0</v>
      </c>
    </row>
    <row r="3346" customFormat="false" ht="13.8" hidden="false" customHeight="false" outlineLevel="0" collapsed="false">
      <c r="A3346" s="0" t="n">
        <f aca="false">B3346/1000000</f>
        <v>0</v>
      </c>
    </row>
    <row r="3347" customFormat="false" ht="13.8" hidden="false" customHeight="false" outlineLevel="0" collapsed="false">
      <c r="A3347" s="0" t="n">
        <f aca="false">B3347/1000000</f>
        <v>0</v>
      </c>
    </row>
    <row r="3348" customFormat="false" ht="13.8" hidden="false" customHeight="false" outlineLevel="0" collapsed="false">
      <c r="A3348" s="0" t="n">
        <f aca="false">B3348/1000000</f>
        <v>0</v>
      </c>
    </row>
    <row r="3349" customFormat="false" ht="13.8" hidden="false" customHeight="false" outlineLevel="0" collapsed="false">
      <c r="A3349" s="0" t="n">
        <f aca="false">B3349/1000000</f>
        <v>0</v>
      </c>
    </row>
    <row r="3350" customFormat="false" ht="13.8" hidden="false" customHeight="false" outlineLevel="0" collapsed="false">
      <c r="A3350" s="0" t="n">
        <f aca="false">B3350/1000000</f>
        <v>0</v>
      </c>
    </row>
    <row r="3351" customFormat="false" ht="13.8" hidden="false" customHeight="false" outlineLevel="0" collapsed="false">
      <c r="A3351" s="0" t="n">
        <f aca="false">B3351/1000000</f>
        <v>0</v>
      </c>
    </row>
    <row r="3352" customFormat="false" ht="13.8" hidden="false" customHeight="false" outlineLevel="0" collapsed="false">
      <c r="A3352" s="0" t="n">
        <f aca="false">B3352/1000000</f>
        <v>0</v>
      </c>
    </row>
    <row r="3353" customFormat="false" ht="13.8" hidden="false" customHeight="false" outlineLevel="0" collapsed="false">
      <c r="A3353" s="0" t="n">
        <f aca="false">B3353/1000000</f>
        <v>0</v>
      </c>
    </row>
    <row r="3354" customFormat="false" ht="13.8" hidden="false" customHeight="false" outlineLevel="0" collapsed="false">
      <c r="A3354" s="0" t="n">
        <f aca="false">B3354/1000000</f>
        <v>0</v>
      </c>
    </row>
    <row r="3355" customFormat="false" ht="13.8" hidden="false" customHeight="false" outlineLevel="0" collapsed="false">
      <c r="A3355" s="0" t="n">
        <f aca="false">B3355/1000000</f>
        <v>0</v>
      </c>
    </row>
    <row r="3356" customFormat="false" ht="13.8" hidden="false" customHeight="false" outlineLevel="0" collapsed="false">
      <c r="A3356" s="0" t="n">
        <f aca="false">B3356/1000000</f>
        <v>0</v>
      </c>
    </row>
    <row r="3357" customFormat="false" ht="13.8" hidden="false" customHeight="false" outlineLevel="0" collapsed="false">
      <c r="A3357" s="0" t="n">
        <f aca="false">B3357/1000000</f>
        <v>0</v>
      </c>
    </row>
    <row r="3358" customFormat="false" ht="13.8" hidden="false" customHeight="false" outlineLevel="0" collapsed="false">
      <c r="A3358" s="0" t="n">
        <f aca="false">B3358/1000000</f>
        <v>0</v>
      </c>
    </row>
    <row r="3359" customFormat="false" ht="13.8" hidden="false" customHeight="false" outlineLevel="0" collapsed="false">
      <c r="A3359" s="0" t="n">
        <f aca="false">B3359/1000000</f>
        <v>0</v>
      </c>
    </row>
    <row r="3360" customFormat="false" ht="13.8" hidden="false" customHeight="false" outlineLevel="0" collapsed="false">
      <c r="A3360" s="0" t="n">
        <f aca="false">B3360/1000000</f>
        <v>0</v>
      </c>
    </row>
    <row r="3361" customFormat="false" ht="13.8" hidden="false" customHeight="false" outlineLevel="0" collapsed="false">
      <c r="A3361" s="0" t="n">
        <f aca="false">B3361/1000000</f>
        <v>0</v>
      </c>
    </row>
    <row r="3362" customFormat="false" ht="13.8" hidden="false" customHeight="false" outlineLevel="0" collapsed="false">
      <c r="A3362" s="0" t="n">
        <f aca="false">B3362/1000000</f>
        <v>0</v>
      </c>
    </row>
    <row r="3363" customFormat="false" ht="13.8" hidden="false" customHeight="false" outlineLevel="0" collapsed="false">
      <c r="A3363" s="0" t="n">
        <f aca="false">B3363/1000000</f>
        <v>0</v>
      </c>
    </row>
    <row r="3364" customFormat="false" ht="13.8" hidden="false" customHeight="false" outlineLevel="0" collapsed="false">
      <c r="A3364" s="0" t="n">
        <f aca="false">B3364/1000000</f>
        <v>0</v>
      </c>
    </row>
    <row r="3365" customFormat="false" ht="13.8" hidden="false" customHeight="false" outlineLevel="0" collapsed="false">
      <c r="A3365" s="0" t="n">
        <f aca="false">B3365/1000000</f>
        <v>0</v>
      </c>
    </row>
    <row r="3366" customFormat="false" ht="13.8" hidden="false" customHeight="false" outlineLevel="0" collapsed="false">
      <c r="A3366" s="0" t="n">
        <f aca="false">B3366/1000000</f>
        <v>0</v>
      </c>
    </row>
    <row r="3367" customFormat="false" ht="13.8" hidden="false" customHeight="false" outlineLevel="0" collapsed="false">
      <c r="A3367" s="0" t="n">
        <f aca="false">B3367/1000000</f>
        <v>0</v>
      </c>
    </row>
    <row r="3368" customFormat="false" ht="13.8" hidden="false" customHeight="false" outlineLevel="0" collapsed="false">
      <c r="A3368" s="0" t="n">
        <f aca="false">B3368/1000000</f>
        <v>0</v>
      </c>
    </row>
    <row r="3369" customFormat="false" ht="13.8" hidden="false" customHeight="false" outlineLevel="0" collapsed="false">
      <c r="A3369" s="0" t="n">
        <f aca="false">B3369/1000000</f>
        <v>0</v>
      </c>
    </row>
    <row r="3370" customFormat="false" ht="13.8" hidden="false" customHeight="false" outlineLevel="0" collapsed="false">
      <c r="A3370" s="0" t="n">
        <f aca="false">B3370/1000000</f>
        <v>0</v>
      </c>
    </row>
    <row r="3371" customFormat="false" ht="13.8" hidden="false" customHeight="false" outlineLevel="0" collapsed="false">
      <c r="A3371" s="0" t="n">
        <f aca="false">B3371/1000000</f>
        <v>0</v>
      </c>
    </row>
    <row r="3372" customFormat="false" ht="13.8" hidden="false" customHeight="false" outlineLevel="0" collapsed="false">
      <c r="A3372" s="0" t="n">
        <f aca="false">B3372/1000000</f>
        <v>0</v>
      </c>
    </row>
    <row r="3373" customFormat="false" ht="13.8" hidden="false" customHeight="false" outlineLevel="0" collapsed="false">
      <c r="A3373" s="0" t="n">
        <f aca="false">B3373/1000000</f>
        <v>0</v>
      </c>
    </row>
    <row r="3374" customFormat="false" ht="13.8" hidden="false" customHeight="false" outlineLevel="0" collapsed="false">
      <c r="A3374" s="0" t="n">
        <f aca="false">B3374/1000000</f>
        <v>0</v>
      </c>
    </row>
    <row r="3375" customFormat="false" ht="13.8" hidden="false" customHeight="false" outlineLevel="0" collapsed="false">
      <c r="A3375" s="0" t="n">
        <f aca="false">B3375/1000000</f>
        <v>0</v>
      </c>
    </row>
    <row r="3376" customFormat="false" ht="13.8" hidden="false" customHeight="false" outlineLevel="0" collapsed="false">
      <c r="A3376" s="0" t="n">
        <f aca="false">B3376/1000000</f>
        <v>0</v>
      </c>
    </row>
    <row r="3377" customFormat="false" ht="13.8" hidden="false" customHeight="false" outlineLevel="0" collapsed="false">
      <c r="A3377" s="0" t="n">
        <f aca="false">B3377/1000000</f>
        <v>0</v>
      </c>
    </row>
    <row r="3378" customFormat="false" ht="13.8" hidden="false" customHeight="false" outlineLevel="0" collapsed="false">
      <c r="A3378" s="0" t="n">
        <f aca="false">B3378/1000000</f>
        <v>0</v>
      </c>
    </row>
    <row r="3379" customFormat="false" ht="13.8" hidden="false" customHeight="false" outlineLevel="0" collapsed="false">
      <c r="A3379" s="0" t="n">
        <f aca="false">B3379/1000000</f>
        <v>0</v>
      </c>
    </row>
    <row r="3380" customFormat="false" ht="13.8" hidden="false" customHeight="false" outlineLevel="0" collapsed="false">
      <c r="A3380" s="0" t="n">
        <f aca="false">B3380/1000000</f>
        <v>0</v>
      </c>
    </row>
    <row r="3381" customFormat="false" ht="13.8" hidden="false" customHeight="false" outlineLevel="0" collapsed="false">
      <c r="A3381" s="0" t="n">
        <f aca="false">B3381/1000000</f>
        <v>0</v>
      </c>
    </row>
    <row r="3382" customFormat="false" ht="13.8" hidden="false" customHeight="false" outlineLevel="0" collapsed="false">
      <c r="A3382" s="0" t="n">
        <f aca="false">B3382/1000000</f>
        <v>0</v>
      </c>
    </row>
    <row r="3383" customFormat="false" ht="13.8" hidden="false" customHeight="false" outlineLevel="0" collapsed="false">
      <c r="A3383" s="0" t="n">
        <f aca="false">B3383/1000000</f>
        <v>0</v>
      </c>
    </row>
    <row r="3384" customFormat="false" ht="13.8" hidden="false" customHeight="false" outlineLevel="0" collapsed="false">
      <c r="A3384" s="0" t="n">
        <f aca="false">B3384/1000000</f>
        <v>0</v>
      </c>
    </row>
    <row r="3385" customFormat="false" ht="13.8" hidden="false" customHeight="false" outlineLevel="0" collapsed="false">
      <c r="A3385" s="0" t="n">
        <f aca="false">B3385/1000000</f>
        <v>0</v>
      </c>
    </row>
    <row r="3386" customFormat="false" ht="13.8" hidden="false" customHeight="false" outlineLevel="0" collapsed="false">
      <c r="A3386" s="0" t="n">
        <f aca="false">B3386/1000000</f>
        <v>0</v>
      </c>
    </row>
    <row r="3387" customFormat="false" ht="13.8" hidden="false" customHeight="false" outlineLevel="0" collapsed="false">
      <c r="A3387" s="0" t="n">
        <f aca="false">B3387/1000000</f>
        <v>0</v>
      </c>
    </row>
    <row r="3388" customFormat="false" ht="13.8" hidden="false" customHeight="false" outlineLevel="0" collapsed="false">
      <c r="A3388" s="0" t="n">
        <f aca="false">B3388/1000000</f>
        <v>0</v>
      </c>
    </row>
    <row r="3389" customFormat="false" ht="13.8" hidden="false" customHeight="false" outlineLevel="0" collapsed="false">
      <c r="A3389" s="0" t="n">
        <f aca="false">B3389/1000000</f>
        <v>0</v>
      </c>
    </row>
    <row r="3390" customFormat="false" ht="13.8" hidden="false" customHeight="false" outlineLevel="0" collapsed="false">
      <c r="A3390" s="0" t="n">
        <f aca="false">B3390/1000000</f>
        <v>0</v>
      </c>
    </row>
    <row r="3391" customFormat="false" ht="13.8" hidden="false" customHeight="false" outlineLevel="0" collapsed="false">
      <c r="A3391" s="0" t="n">
        <f aca="false">B3391/1000000</f>
        <v>0</v>
      </c>
    </row>
    <row r="3392" customFormat="false" ht="13.8" hidden="false" customHeight="false" outlineLevel="0" collapsed="false">
      <c r="A3392" s="0" t="n">
        <f aca="false">B3392/1000000</f>
        <v>0</v>
      </c>
    </row>
    <row r="3393" customFormat="false" ht="13.8" hidden="false" customHeight="false" outlineLevel="0" collapsed="false">
      <c r="A3393" s="0" t="n">
        <f aca="false">B3393/1000000</f>
        <v>0</v>
      </c>
    </row>
    <row r="3394" customFormat="false" ht="13.8" hidden="false" customHeight="false" outlineLevel="0" collapsed="false">
      <c r="A3394" s="0" t="n">
        <f aca="false">B3394/1000000</f>
        <v>0</v>
      </c>
    </row>
    <row r="3395" customFormat="false" ht="13.8" hidden="false" customHeight="false" outlineLevel="0" collapsed="false">
      <c r="A3395" s="0" t="n">
        <f aca="false">B3395/1000000</f>
        <v>0</v>
      </c>
    </row>
    <row r="3396" customFormat="false" ht="13.8" hidden="false" customHeight="false" outlineLevel="0" collapsed="false">
      <c r="A3396" s="0" t="n">
        <f aca="false">B3396/1000000</f>
        <v>0</v>
      </c>
    </row>
    <row r="3397" customFormat="false" ht="13.8" hidden="false" customHeight="false" outlineLevel="0" collapsed="false">
      <c r="A3397" s="0" t="n">
        <f aca="false">B3397/1000000</f>
        <v>0</v>
      </c>
    </row>
    <row r="3398" customFormat="false" ht="13.8" hidden="false" customHeight="false" outlineLevel="0" collapsed="false">
      <c r="A3398" s="0" t="n">
        <f aca="false">B3398/1000000</f>
        <v>0</v>
      </c>
    </row>
    <row r="3399" customFormat="false" ht="13.8" hidden="false" customHeight="false" outlineLevel="0" collapsed="false">
      <c r="A3399" s="0" t="n">
        <f aca="false">B3399/1000000</f>
        <v>0</v>
      </c>
    </row>
    <row r="3400" customFormat="false" ht="13.8" hidden="false" customHeight="false" outlineLevel="0" collapsed="false">
      <c r="A3400" s="0" t="n">
        <f aca="false">B3400/1000000</f>
        <v>0</v>
      </c>
    </row>
    <row r="3401" customFormat="false" ht="13.8" hidden="false" customHeight="false" outlineLevel="0" collapsed="false">
      <c r="A3401" s="0" t="n">
        <f aca="false">B3401/1000000</f>
        <v>0</v>
      </c>
    </row>
    <row r="3402" customFormat="false" ht="13.8" hidden="false" customHeight="false" outlineLevel="0" collapsed="false">
      <c r="A3402" s="0" t="n">
        <f aca="false">B3402/1000000</f>
        <v>0</v>
      </c>
    </row>
    <row r="3403" customFormat="false" ht="13.8" hidden="false" customHeight="false" outlineLevel="0" collapsed="false">
      <c r="A3403" s="0" t="n">
        <f aca="false">B3403/1000000</f>
        <v>0</v>
      </c>
    </row>
    <row r="3404" customFormat="false" ht="13.8" hidden="false" customHeight="false" outlineLevel="0" collapsed="false">
      <c r="A3404" s="0" t="n">
        <f aca="false">B3404/1000000</f>
        <v>0</v>
      </c>
    </row>
    <row r="3405" customFormat="false" ht="13.8" hidden="false" customHeight="false" outlineLevel="0" collapsed="false">
      <c r="A3405" s="0" t="n">
        <f aca="false">B3405/1000000</f>
        <v>0</v>
      </c>
    </row>
    <row r="3406" customFormat="false" ht="13.8" hidden="false" customHeight="false" outlineLevel="0" collapsed="false">
      <c r="A3406" s="0" t="n">
        <f aca="false">B3406/1000000</f>
        <v>0</v>
      </c>
    </row>
    <row r="3407" customFormat="false" ht="13.8" hidden="false" customHeight="false" outlineLevel="0" collapsed="false">
      <c r="A3407" s="0" t="n">
        <f aca="false">B3407/1000000</f>
        <v>0</v>
      </c>
    </row>
    <row r="3408" customFormat="false" ht="13.8" hidden="false" customHeight="false" outlineLevel="0" collapsed="false">
      <c r="A3408" s="0" t="n">
        <f aca="false">B3408/1000000</f>
        <v>0</v>
      </c>
    </row>
    <row r="3409" customFormat="false" ht="13.8" hidden="false" customHeight="false" outlineLevel="0" collapsed="false">
      <c r="A3409" s="0" t="n">
        <f aca="false">B3409/1000000</f>
        <v>0</v>
      </c>
    </row>
    <row r="3410" customFormat="false" ht="13.8" hidden="false" customHeight="false" outlineLevel="0" collapsed="false">
      <c r="A3410" s="0" t="n">
        <f aca="false">B3410/1000000</f>
        <v>0</v>
      </c>
    </row>
    <row r="3411" customFormat="false" ht="13.8" hidden="false" customHeight="false" outlineLevel="0" collapsed="false">
      <c r="A3411" s="0" t="n">
        <f aca="false">B3411/1000000</f>
        <v>0</v>
      </c>
    </row>
    <row r="3412" customFormat="false" ht="13.8" hidden="false" customHeight="false" outlineLevel="0" collapsed="false">
      <c r="A3412" s="0" t="n">
        <f aca="false">B3412/1000000</f>
        <v>0</v>
      </c>
    </row>
    <row r="3413" customFormat="false" ht="13.8" hidden="false" customHeight="false" outlineLevel="0" collapsed="false">
      <c r="A3413" s="0" t="n">
        <f aca="false">B3413/1000000</f>
        <v>0</v>
      </c>
    </row>
    <row r="3414" customFormat="false" ht="13.8" hidden="false" customHeight="false" outlineLevel="0" collapsed="false">
      <c r="A3414" s="0" t="n">
        <f aca="false">B3414/1000000</f>
        <v>0</v>
      </c>
    </row>
    <row r="3415" customFormat="false" ht="13.8" hidden="false" customHeight="false" outlineLevel="0" collapsed="false">
      <c r="A3415" s="0" t="n">
        <f aca="false">B3415/1000000</f>
        <v>0</v>
      </c>
    </row>
    <row r="3416" customFormat="false" ht="13.8" hidden="false" customHeight="false" outlineLevel="0" collapsed="false">
      <c r="A3416" s="0" t="n">
        <f aca="false">B3416/1000000</f>
        <v>0</v>
      </c>
    </row>
    <row r="3417" customFormat="false" ht="13.8" hidden="false" customHeight="false" outlineLevel="0" collapsed="false">
      <c r="A3417" s="0" t="n">
        <f aca="false">B3417/1000000</f>
        <v>0</v>
      </c>
    </row>
    <row r="3418" customFormat="false" ht="13.8" hidden="false" customHeight="false" outlineLevel="0" collapsed="false">
      <c r="A3418" s="0" t="n">
        <f aca="false">B3418/1000000</f>
        <v>0</v>
      </c>
    </row>
    <row r="3419" customFormat="false" ht="13.8" hidden="false" customHeight="false" outlineLevel="0" collapsed="false">
      <c r="A3419" s="0" t="n">
        <f aca="false">B3419/1000000</f>
        <v>0</v>
      </c>
    </row>
    <row r="3420" customFormat="false" ht="13.8" hidden="false" customHeight="false" outlineLevel="0" collapsed="false">
      <c r="A3420" s="0" t="n">
        <f aca="false">B3420/1000000</f>
        <v>0</v>
      </c>
    </row>
    <row r="3421" customFormat="false" ht="13.8" hidden="false" customHeight="false" outlineLevel="0" collapsed="false">
      <c r="A3421" s="0" t="n">
        <f aca="false">B3421/1000000</f>
        <v>0</v>
      </c>
    </row>
    <row r="3422" customFormat="false" ht="13.8" hidden="false" customHeight="false" outlineLevel="0" collapsed="false">
      <c r="A3422" s="0" t="n">
        <f aca="false">B3422/1000000</f>
        <v>0</v>
      </c>
    </row>
    <row r="3423" customFormat="false" ht="13.8" hidden="false" customHeight="false" outlineLevel="0" collapsed="false">
      <c r="A3423" s="0" t="n">
        <f aca="false">B3423/1000000</f>
        <v>0</v>
      </c>
    </row>
    <row r="3424" customFormat="false" ht="13.8" hidden="false" customHeight="false" outlineLevel="0" collapsed="false">
      <c r="A3424" s="0" t="n">
        <f aca="false">B3424/1000000</f>
        <v>0</v>
      </c>
    </row>
    <row r="3425" customFormat="false" ht="13.8" hidden="false" customHeight="false" outlineLevel="0" collapsed="false">
      <c r="A3425" s="0" t="n">
        <f aca="false">B3425/1000000</f>
        <v>0</v>
      </c>
    </row>
    <row r="3426" customFormat="false" ht="13.8" hidden="false" customHeight="false" outlineLevel="0" collapsed="false">
      <c r="A3426" s="0" t="n">
        <f aca="false">B3426/1000000</f>
        <v>0</v>
      </c>
    </row>
    <row r="3427" customFormat="false" ht="13.8" hidden="false" customHeight="false" outlineLevel="0" collapsed="false">
      <c r="A3427" s="0" t="n">
        <f aca="false">B3427/1000000</f>
        <v>0</v>
      </c>
    </row>
    <row r="3428" customFormat="false" ht="13.8" hidden="false" customHeight="false" outlineLevel="0" collapsed="false">
      <c r="A3428" s="0" t="n">
        <f aca="false">B3428/1000000</f>
        <v>0</v>
      </c>
    </row>
    <row r="3429" customFormat="false" ht="13.8" hidden="false" customHeight="false" outlineLevel="0" collapsed="false">
      <c r="A3429" s="0" t="n">
        <f aca="false">B3429/1000000</f>
        <v>0</v>
      </c>
    </row>
    <row r="3430" customFormat="false" ht="13.8" hidden="false" customHeight="false" outlineLevel="0" collapsed="false">
      <c r="A3430" s="0" t="n">
        <f aca="false">B3430/1000000</f>
        <v>0</v>
      </c>
    </row>
    <row r="3431" customFormat="false" ht="13.8" hidden="false" customHeight="false" outlineLevel="0" collapsed="false">
      <c r="A3431" s="0" t="n">
        <f aca="false">B3431/1000000</f>
        <v>0</v>
      </c>
    </row>
    <row r="3432" customFormat="false" ht="13.8" hidden="false" customHeight="false" outlineLevel="0" collapsed="false">
      <c r="A3432" s="0" t="n">
        <f aca="false">B3432/1000000</f>
        <v>0</v>
      </c>
    </row>
    <row r="3433" customFormat="false" ht="13.8" hidden="false" customHeight="false" outlineLevel="0" collapsed="false">
      <c r="A3433" s="0" t="n">
        <f aca="false">B3433/1000000</f>
        <v>0</v>
      </c>
    </row>
    <row r="3434" customFormat="false" ht="13.8" hidden="false" customHeight="false" outlineLevel="0" collapsed="false">
      <c r="A3434" s="0" t="n">
        <f aca="false">B3434/1000000</f>
        <v>0</v>
      </c>
    </row>
    <row r="3435" customFormat="false" ht="13.8" hidden="false" customHeight="false" outlineLevel="0" collapsed="false">
      <c r="A3435" s="0" t="n">
        <f aca="false">B3435/1000000</f>
        <v>0</v>
      </c>
    </row>
    <row r="3436" customFormat="false" ht="13.8" hidden="false" customHeight="false" outlineLevel="0" collapsed="false">
      <c r="A3436" s="0" t="n">
        <f aca="false">B3436/1000000</f>
        <v>0</v>
      </c>
    </row>
    <row r="3437" customFormat="false" ht="13.8" hidden="false" customHeight="false" outlineLevel="0" collapsed="false">
      <c r="A3437" s="0" t="n">
        <f aca="false">B3437/1000000</f>
        <v>0</v>
      </c>
    </row>
    <row r="3438" customFormat="false" ht="13.8" hidden="false" customHeight="false" outlineLevel="0" collapsed="false">
      <c r="A3438" s="0" t="n">
        <f aca="false">B3438/1000000</f>
        <v>0</v>
      </c>
    </row>
    <row r="3439" customFormat="false" ht="13.8" hidden="false" customHeight="false" outlineLevel="0" collapsed="false">
      <c r="A3439" s="0" t="n">
        <f aca="false">B3439/1000000</f>
        <v>0</v>
      </c>
    </row>
    <row r="3440" customFormat="false" ht="13.8" hidden="false" customHeight="false" outlineLevel="0" collapsed="false">
      <c r="A3440" s="0" t="n">
        <f aca="false">B3440/1000000</f>
        <v>0</v>
      </c>
    </row>
    <row r="3441" customFormat="false" ht="13.8" hidden="false" customHeight="false" outlineLevel="0" collapsed="false">
      <c r="A3441" s="0" t="n">
        <f aca="false">B3441/1000000</f>
        <v>0</v>
      </c>
    </row>
    <row r="3442" customFormat="false" ht="13.8" hidden="false" customHeight="false" outlineLevel="0" collapsed="false">
      <c r="A3442" s="0" t="n">
        <f aca="false">B3442/1000000</f>
        <v>0</v>
      </c>
    </row>
    <row r="3443" customFormat="false" ht="13.8" hidden="false" customHeight="false" outlineLevel="0" collapsed="false">
      <c r="A3443" s="0" t="n">
        <f aca="false">B3443/1000000</f>
        <v>0</v>
      </c>
    </row>
    <row r="3444" customFormat="false" ht="13.8" hidden="false" customHeight="false" outlineLevel="0" collapsed="false">
      <c r="A3444" s="0" t="n">
        <f aca="false">B3444/1000000</f>
        <v>0</v>
      </c>
    </row>
    <row r="3445" customFormat="false" ht="13.8" hidden="false" customHeight="false" outlineLevel="0" collapsed="false">
      <c r="A3445" s="0" t="n">
        <f aca="false">B3445/1000000</f>
        <v>0</v>
      </c>
    </row>
    <row r="3446" customFormat="false" ht="13.8" hidden="false" customHeight="false" outlineLevel="0" collapsed="false">
      <c r="A3446" s="0" t="n">
        <f aca="false">B3446/1000000</f>
        <v>0</v>
      </c>
    </row>
    <row r="3447" customFormat="false" ht="13.8" hidden="false" customHeight="false" outlineLevel="0" collapsed="false">
      <c r="A3447" s="0" t="n">
        <f aca="false">B3447/1000000</f>
        <v>0</v>
      </c>
    </row>
    <row r="3448" customFormat="false" ht="13.8" hidden="false" customHeight="false" outlineLevel="0" collapsed="false">
      <c r="A3448" s="0" t="n">
        <f aca="false">B3448/1000000</f>
        <v>0</v>
      </c>
    </row>
    <row r="3449" customFormat="false" ht="13.8" hidden="false" customHeight="false" outlineLevel="0" collapsed="false">
      <c r="A3449" s="0" t="n">
        <f aca="false">B3449/1000000</f>
        <v>0</v>
      </c>
    </row>
    <row r="3450" customFormat="false" ht="13.8" hidden="false" customHeight="false" outlineLevel="0" collapsed="false">
      <c r="A3450" s="0" t="n">
        <f aca="false">B3450/1000000</f>
        <v>0</v>
      </c>
    </row>
    <row r="3451" customFormat="false" ht="13.8" hidden="false" customHeight="false" outlineLevel="0" collapsed="false">
      <c r="A3451" s="0" t="n">
        <f aca="false">B3451/1000000</f>
        <v>0</v>
      </c>
    </row>
    <row r="3452" customFormat="false" ht="13.8" hidden="false" customHeight="false" outlineLevel="0" collapsed="false">
      <c r="A3452" s="0" t="n">
        <f aca="false">B3452/1000000</f>
        <v>0</v>
      </c>
    </row>
    <row r="3453" customFormat="false" ht="13.8" hidden="false" customHeight="false" outlineLevel="0" collapsed="false">
      <c r="A3453" s="0" t="n">
        <f aca="false">B3453/1000000</f>
        <v>0</v>
      </c>
    </row>
    <row r="3454" customFormat="false" ht="13.8" hidden="false" customHeight="false" outlineLevel="0" collapsed="false">
      <c r="A3454" s="0" t="n">
        <f aca="false">B3454/1000000</f>
        <v>0</v>
      </c>
    </row>
    <row r="3455" customFormat="false" ht="13.8" hidden="false" customHeight="false" outlineLevel="0" collapsed="false">
      <c r="A3455" s="0" t="n">
        <f aca="false">B3455/1000000</f>
        <v>0</v>
      </c>
    </row>
    <row r="3456" customFormat="false" ht="13.8" hidden="false" customHeight="false" outlineLevel="0" collapsed="false">
      <c r="A3456" s="0" t="n">
        <f aca="false">B3456/1000000</f>
        <v>0</v>
      </c>
    </row>
    <row r="3457" customFormat="false" ht="13.8" hidden="false" customHeight="false" outlineLevel="0" collapsed="false">
      <c r="A3457" s="0" t="n">
        <f aca="false">B3457/1000000</f>
        <v>0</v>
      </c>
    </row>
    <row r="3458" customFormat="false" ht="13.8" hidden="false" customHeight="false" outlineLevel="0" collapsed="false">
      <c r="A3458" s="0" t="n">
        <f aca="false">B3458/1000000</f>
        <v>0</v>
      </c>
    </row>
    <row r="3459" customFormat="false" ht="13.8" hidden="false" customHeight="false" outlineLevel="0" collapsed="false">
      <c r="A3459" s="0" t="n">
        <f aca="false">B3459/1000000</f>
        <v>0</v>
      </c>
    </row>
    <row r="3460" customFormat="false" ht="13.8" hidden="false" customHeight="false" outlineLevel="0" collapsed="false">
      <c r="A3460" s="0" t="n">
        <f aca="false">B3460/1000000</f>
        <v>0</v>
      </c>
    </row>
    <row r="3461" customFormat="false" ht="13.8" hidden="false" customHeight="false" outlineLevel="0" collapsed="false">
      <c r="A3461" s="0" t="n">
        <f aca="false">B3461/1000000</f>
        <v>0</v>
      </c>
    </row>
    <row r="3462" customFormat="false" ht="13.8" hidden="false" customHeight="false" outlineLevel="0" collapsed="false">
      <c r="A3462" s="0" t="n">
        <f aca="false">B3462/1000000</f>
        <v>0</v>
      </c>
    </row>
    <row r="3463" customFormat="false" ht="13.8" hidden="false" customHeight="false" outlineLevel="0" collapsed="false">
      <c r="A3463" s="0" t="n">
        <f aca="false">B3463/1000000</f>
        <v>0</v>
      </c>
    </row>
    <row r="3464" customFormat="false" ht="13.8" hidden="false" customHeight="false" outlineLevel="0" collapsed="false">
      <c r="A3464" s="0" t="n">
        <f aca="false">B3464/1000000</f>
        <v>0</v>
      </c>
    </row>
    <row r="3465" customFormat="false" ht="13.8" hidden="false" customHeight="false" outlineLevel="0" collapsed="false">
      <c r="A3465" s="0" t="n">
        <f aca="false">B3465/1000000</f>
        <v>0</v>
      </c>
    </row>
    <row r="3466" customFormat="false" ht="13.8" hidden="false" customHeight="false" outlineLevel="0" collapsed="false">
      <c r="A3466" s="0" t="n">
        <f aca="false">B3466/1000000</f>
        <v>0</v>
      </c>
    </row>
    <row r="3467" customFormat="false" ht="13.8" hidden="false" customHeight="false" outlineLevel="0" collapsed="false">
      <c r="A3467" s="0" t="n">
        <f aca="false">B3467/1000000</f>
        <v>0</v>
      </c>
    </row>
    <row r="3468" customFormat="false" ht="13.8" hidden="false" customHeight="false" outlineLevel="0" collapsed="false">
      <c r="A3468" s="0" t="n">
        <f aca="false">B3468/1000000</f>
        <v>0</v>
      </c>
    </row>
    <row r="3469" customFormat="false" ht="13.8" hidden="false" customHeight="false" outlineLevel="0" collapsed="false">
      <c r="A3469" s="0" t="n">
        <f aca="false">B3469/1000000</f>
        <v>0</v>
      </c>
    </row>
    <row r="3470" customFormat="false" ht="13.8" hidden="false" customHeight="false" outlineLevel="0" collapsed="false">
      <c r="A3470" s="0" t="n">
        <f aca="false">B3470/1000000</f>
        <v>0</v>
      </c>
    </row>
    <row r="3471" customFormat="false" ht="13.8" hidden="false" customHeight="false" outlineLevel="0" collapsed="false">
      <c r="A3471" s="0" t="n">
        <f aca="false">B3471/1000000</f>
        <v>0</v>
      </c>
    </row>
    <row r="3472" customFormat="false" ht="13.8" hidden="false" customHeight="false" outlineLevel="0" collapsed="false">
      <c r="A3472" s="0" t="n">
        <f aca="false">B3472/1000000</f>
        <v>0</v>
      </c>
    </row>
    <row r="3473" customFormat="false" ht="13.8" hidden="false" customHeight="false" outlineLevel="0" collapsed="false">
      <c r="A3473" s="0" t="n">
        <f aca="false">B3473/1000000</f>
        <v>0</v>
      </c>
    </row>
    <row r="3474" customFormat="false" ht="13.8" hidden="false" customHeight="false" outlineLevel="0" collapsed="false">
      <c r="A3474" s="0" t="n">
        <f aca="false">B3474/1000000</f>
        <v>0</v>
      </c>
    </row>
    <row r="3475" customFormat="false" ht="13.8" hidden="false" customHeight="false" outlineLevel="0" collapsed="false">
      <c r="A3475" s="0" t="n">
        <f aca="false">B3475/1000000</f>
        <v>0</v>
      </c>
    </row>
    <row r="3476" customFormat="false" ht="13.8" hidden="false" customHeight="false" outlineLevel="0" collapsed="false">
      <c r="A3476" s="0" t="n">
        <f aca="false">B3476/1000000</f>
        <v>0</v>
      </c>
    </row>
    <row r="3477" customFormat="false" ht="13.8" hidden="false" customHeight="false" outlineLevel="0" collapsed="false">
      <c r="A3477" s="0" t="n">
        <f aca="false">B3477/1000000</f>
        <v>0</v>
      </c>
    </row>
    <row r="3478" customFormat="false" ht="13.8" hidden="false" customHeight="false" outlineLevel="0" collapsed="false">
      <c r="A3478" s="0" t="n">
        <f aca="false">B3478/1000000</f>
        <v>0</v>
      </c>
    </row>
    <row r="3479" customFormat="false" ht="13.8" hidden="false" customHeight="false" outlineLevel="0" collapsed="false">
      <c r="A3479" s="0" t="n">
        <f aca="false">B3479/1000000</f>
        <v>0</v>
      </c>
    </row>
    <row r="3480" customFormat="false" ht="13.8" hidden="false" customHeight="false" outlineLevel="0" collapsed="false">
      <c r="A3480" s="0" t="n">
        <f aca="false">B3480/1000000</f>
        <v>0</v>
      </c>
    </row>
    <row r="3481" customFormat="false" ht="13.8" hidden="false" customHeight="false" outlineLevel="0" collapsed="false">
      <c r="A3481" s="0" t="n">
        <f aca="false">B3481/1000000</f>
        <v>0</v>
      </c>
    </row>
    <row r="3482" customFormat="false" ht="13.8" hidden="false" customHeight="false" outlineLevel="0" collapsed="false">
      <c r="A3482" s="0" t="n">
        <f aca="false">B3482/1000000</f>
        <v>0</v>
      </c>
    </row>
    <row r="3483" customFormat="false" ht="13.8" hidden="false" customHeight="false" outlineLevel="0" collapsed="false">
      <c r="A3483" s="0" t="n">
        <f aca="false">B3483/1000000</f>
        <v>0</v>
      </c>
    </row>
    <row r="3484" customFormat="false" ht="13.8" hidden="false" customHeight="false" outlineLevel="0" collapsed="false">
      <c r="A3484" s="0" t="n">
        <f aca="false">B3484/1000000</f>
        <v>0</v>
      </c>
    </row>
    <row r="3485" customFormat="false" ht="13.8" hidden="false" customHeight="false" outlineLevel="0" collapsed="false">
      <c r="A3485" s="0" t="n">
        <f aca="false">B3485/1000000</f>
        <v>0</v>
      </c>
    </row>
    <row r="3486" customFormat="false" ht="13.8" hidden="false" customHeight="false" outlineLevel="0" collapsed="false">
      <c r="A3486" s="0" t="n">
        <f aca="false">B3486/1000000</f>
        <v>0</v>
      </c>
    </row>
    <row r="3487" customFormat="false" ht="13.8" hidden="false" customHeight="false" outlineLevel="0" collapsed="false">
      <c r="A3487" s="0" t="n">
        <f aca="false">B3487/1000000</f>
        <v>0</v>
      </c>
    </row>
    <row r="3488" customFormat="false" ht="13.8" hidden="false" customHeight="false" outlineLevel="0" collapsed="false">
      <c r="A3488" s="0" t="n">
        <f aca="false">B3488/1000000</f>
        <v>0</v>
      </c>
    </row>
    <row r="3489" customFormat="false" ht="13.8" hidden="false" customHeight="false" outlineLevel="0" collapsed="false">
      <c r="A3489" s="0" t="n">
        <f aca="false">B3489/1000000</f>
        <v>0</v>
      </c>
    </row>
    <row r="3490" customFormat="false" ht="13.8" hidden="false" customHeight="false" outlineLevel="0" collapsed="false">
      <c r="A3490" s="0" t="n">
        <f aca="false">B3490/1000000</f>
        <v>0</v>
      </c>
    </row>
    <row r="3491" customFormat="false" ht="13.8" hidden="false" customHeight="false" outlineLevel="0" collapsed="false">
      <c r="A3491" s="0" t="n">
        <f aca="false">B3491/1000000</f>
        <v>0</v>
      </c>
    </row>
    <row r="3492" customFormat="false" ht="13.8" hidden="false" customHeight="false" outlineLevel="0" collapsed="false">
      <c r="A3492" s="0" t="n">
        <f aca="false">B3492/1000000</f>
        <v>0</v>
      </c>
    </row>
    <row r="3493" customFormat="false" ht="13.8" hidden="false" customHeight="false" outlineLevel="0" collapsed="false">
      <c r="A3493" s="0" t="n">
        <f aca="false">B3493/1000000</f>
        <v>0</v>
      </c>
    </row>
    <row r="3494" customFormat="false" ht="13.8" hidden="false" customHeight="false" outlineLevel="0" collapsed="false">
      <c r="A3494" s="0" t="n">
        <f aca="false">B3494/1000000</f>
        <v>0</v>
      </c>
    </row>
    <row r="3495" customFormat="false" ht="13.8" hidden="false" customHeight="false" outlineLevel="0" collapsed="false">
      <c r="A3495" s="0" t="n">
        <f aca="false">B3495/1000000</f>
        <v>0</v>
      </c>
    </row>
    <row r="3496" customFormat="false" ht="13.8" hidden="false" customHeight="false" outlineLevel="0" collapsed="false">
      <c r="A3496" s="0" t="n">
        <f aca="false">B3496/1000000</f>
        <v>0</v>
      </c>
    </row>
    <row r="3497" customFormat="false" ht="13.8" hidden="false" customHeight="false" outlineLevel="0" collapsed="false">
      <c r="A3497" s="0" t="n">
        <f aca="false">B3497/1000000</f>
        <v>0</v>
      </c>
    </row>
    <row r="3498" customFormat="false" ht="13.8" hidden="false" customHeight="false" outlineLevel="0" collapsed="false">
      <c r="A3498" s="0" t="n">
        <f aca="false">B3498/1000000</f>
        <v>0</v>
      </c>
    </row>
    <row r="3499" customFormat="false" ht="13.8" hidden="false" customHeight="false" outlineLevel="0" collapsed="false">
      <c r="A3499" s="0" t="n">
        <f aca="false">B3499/1000000</f>
        <v>0</v>
      </c>
    </row>
    <row r="3500" customFormat="false" ht="13.8" hidden="false" customHeight="false" outlineLevel="0" collapsed="false">
      <c r="A3500" s="0" t="n">
        <f aca="false">B3500/1000000</f>
        <v>0</v>
      </c>
    </row>
    <row r="3501" customFormat="false" ht="13.8" hidden="false" customHeight="false" outlineLevel="0" collapsed="false">
      <c r="A3501" s="0" t="n">
        <f aca="false">B3501/1000000</f>
        <v>0</v>
      </c>
    </row>
    <row r="3502" customFormat="false" ht="13.8" hidden="false" customHeight="false" outlineLevel="0" collapsed="false">
      <c r="A3502" s="0" t="n">
        <f aca="false">B3502/1000000</f>
        <v>0</v>
      </c>
    </row>
    <row r="3503" customFormat="false" ht="13.8" hidden="false" customHeight="false" outlineLevel="0" collapsed="false">
      <c r="A3503" s="0" t="n">
        <f aca="false">B3503/1000000</f>
        <v>0</v>
      </c>
    </row>
    <row r="3504" customFormat="false" ht="13.8" hidden="false" customHeight="false" outlineLevel="0" collapsed="false">
      <c r="A3504" s="0" t="n">
        <f aca="false">B3504/1000000</f>
        <v>0</v>
      </c>
    </row>
    <row r="3505" customFormat="false" ht="13.8" hidden="false" customHeight="false" outlineLevel="0" collapsed="false">
      <c r="A3505" s="0" t="n">
        <f aca="false">B3505/1000000</f>
        <v>0</v>
      </c>
    </row>
    <row r="3506" customFormat="false" ht="13.8" hidden="false" customHeight="false" outlineLevel="0" collapsed="false">
      <c r="A3506" s="0" t="n">
        <f aca="false">B3506/1000000</f>
        <v>0</v>
      </c>
    </row>
    <row r="3507" customFormat="false" ht="13.8" hidden="false" customHeight="false" outlineLevel="0" collapsed="false">
      <c r="A3507" s="0" t="n">
        <f aca="false">B3507/1000000</f>
        <v>0</v>
      </c>
    </row>
    <row r="3508" customFormat="false" ht="13.8" hidden="false" customHeight="false" outlineLevel="0" collapsed="false">
      <c r="A3508" s="0" t="n">
        <f aca="false">B3508/1000000</f>
        <v>0</v>
      </c>
    </row>
    <row r="3509" customFormat="false" ht="13.8" hidden="false" customHeight="false" outlineLevel="0" collapsed="false">
      <c r="A3509" s="0" t="n">
        <f aca="false">B3509/1000000</f>
        <v>0</v>
      </c>
    </row>
    <row r="3510" customFormat="false" ht="13.8" hidden="false" customHeight="false" outlineLevel="0" collapsed="false">
      <c r="A3510" s="0" t="n">
        <f aca="false">B3510/1000000</f>
        <v>0</v>
      </c>
    </row>
    <row r="3511" customFormat="false" ht="13.8" hidden="false" customHeight="false" outlineLevel="0" collapsed="false">
      <c r="A3511" s="0" t="n">
        <f aca="false">B3511/1000000</f>
        <v>0</v>
      </c>
    </row>
    <row r="3512" customFormat="false" ht="13.8" hidden="false" customHeight="false" outlineLevel="0" collapsed="false">
      <c r="A3512" s="0" t="n">
        <f aca="false">B3512/1000000</f>
        <v>0</v>
      </c>
    </row>
    <row r="3513" customFormat="false" ht="13.8" hidden="false" customHeight="false" outlineLevel="0" collapsed="false">
      <c r="A3513" s="0" t="n">
        <f aca="false">B3513/1000000</f>
        <v>0</v>
      </c>
    </row>
    <row r="3514" customFormat="false" ht="13.8" hidden="false" customHeight="false" outlineLevel="0" collapsed="false">
      <c r="A3514" s="0" t="n">
        <f aca="false">B3514/1000000</f>
        <v>0</v>
      </c>
    </row>
    <row r="3515" customFormat="false" ht="13.8" hidden="false" customHeight="false" outlineLevel="0" collapsed="false">
      <c r="A3515" s="0" t="n">
        <f aca="false">B3515/1000000</f>
        <v>0</v>
      </c>
    </row>
    <row r="3516" customFormat="false" ht="13.8" hidden="false" customHeight="false" outlineLevel="0" collapsed="false">
      <c r="A3516" s="0" t="n">
        <f aca="false">B3516/1000000</f>
        <v>0</v>
      </c>
    </row>
    <row r="3517" customFormat="false" ht="13.8" hidden="false" customHeight="false" outlineLevel="0" collapsed="false">
      <c r="A3517" s="0" t="n">
        <f aca="false">B3517/1000000</f>
        <v>0</v>
      </c>
    </row>
    <row r="3518" customFormat="false" ht="13.8" hidden="false" customHeight="false" outlineLevel="0" collapsed="false">
      <c r="A3518" s="0" t="n">
        <f aca="false">B3518/1000000</f>
        <v>0</v>
      </c>
    </row>
    <row r="3519" customFormat="false" ht="13.8" hidden="false" customHeight="false" outlineLevel="0" collapsed="false">
      <c r="A3519" s="0" t="n">
        <f aca="false">B3519/1000000</f>
        <v>0</v>
      </c>
    </row>
    <row r="3520" customFormat="false" ht="13.8" hidden="false" customHeight="false" outlineLevel="0" collapsed="false">
      <c r="A3520" s="0" t="n">
        <f aca="false">B3520/1000000</f>
        <v>0</v>
      </c>
    </row>
    <row r="3521" customFormat="false" ht="13.8" hidden="false" customHeight="false" outlineLevel="0" collapsed="false">
      <c r="A3521" s="0" t="n">
        <f aca="false">B3521/1000000</f>
        <v>0</v>
      </c>
    </row>
    <row r="3522" customFormat="false" ht="13.8" hidden="false" customHeight="false" outlineLevel="0" collapsed="false">
      <c r="A3522" s="0" t="n">
        <f aca="false">B3522/1000000</f>
        <v>0</v>
      </c>
    </row>
    <row r="3523" customFormat="false" ht="13.8" hidden="false" customHeight="false" outlineLevel="0" collapsed="false">
      <c r="A3523" s="0" t="n">
        <f aca="false">B3523/1000000</f>
        <v>0</v>
      </c>
    </row>
    <row r="3524" customFormat="false" ht="13.8" hidden="false" customHeight="false" outlineLevel="0" collapsed="false">
      <c r="A3524" s="0" t="n">
        <f aca="false">B3524/1000000</f>
        <v>0</v>
      </c>
    </row>
    <row r="3525" customFormat="false" ht="13.8" hidden="false" customHeight="false" outlineLevel="0" collapsed="false">
      <c r="A3525" s="0" t="n">
        <f aca="false">B3525/1000000</f>
        <v>0</v>
      </c>
    </row>
    <row r="3526" customFormat="false" ht="13.8" hidden="false" customHeight="false" outlineLevel="0" collapsed="false">
      <c r="A3526" s="0" t="n">
        <f aca="false">B3526/1000000</f>
        <v>0</v>
      </c>
    </row>
    <row r="3527" customFormat="false" ht="13.8" hidden="false" customHeight="false" outlineLevel="0" collapsed="false">
      <c r="A3527" s="0" t="n">
        <f aca="false">B3527/1000000</f>
        <v>0</v>
      </c>
    </row>
    <row r="3528" customFormat="false" ht="13.8" hidden="false" customHeight="false" outlineLevel="0" collapsed="false">
      <c r="A3528" s="0" t="n">
        <f aca="false">B3528/1000000</f>
        <v>0</v>
      </c>
    </row>
    <row r="3529" customFormat="false" ht="13.8" hidden="false" customHeight="false" outlineLevel="0" collapsed="false">
      <c r="A3529" s="0" t="n">
        <f aca="false">B3529/1000000</f>
        <v>0</v>
      </c>
    </row>
    <row r="3530" customFormat="false" ht="13.8" hidden="false" customHeight="false" outlineLevel="0" collapsed="false">
      <c r="A3530" s="0" t="n">
        <f aca="false">B3530/1000000</f>
        <v>0</v>
      </c>
    </row>
    <row r="3531" customFormat="false" ht="13.8" hidden="false" customHeight="false" outlineLevel="0" collapsed="false">
      <c r="A3531" s="0" t="n">
        <f aca="false">B3531/1000000</f>
        <v>0</v>
      </c>
    </row>
    <row r="3532" customFormat="false" ht="13.8" hidden="false" customHeight="false" outlineLevel="0" collapsed="false">
      <c r="A3532" s="0" t="n">
        <f aca="false">B3532/1000000</f>
        <v>0</v>
      </c>
    </row>
    <row r="3533" customFormat="false" ht="13.8" hidden="false" customHeight="false" outlineLevel="0" collapsed="false">
      <c r="A3533" s="0" t="n">
        <f aca="false">B3533/1000000</f>
        <v>0</v>
      </c>
    </row>
    <row r="3534" customFormat="false" ht="13.8" hidden="false" customHeight="false" outlineLevel="0" collapsed="false">
      <c r="A3534" s="0" t="n">
        <f aca="false">B3534/1000000</f>
        <v>0</v>
      </c>
    </row>
    <row r="3535" customFormat="false" ht="13.8" hidden="false" customHeight="false" outlineLevel="0" collapsed="false">
      <c r="A3535" s="0" t="n">
        <f aca="false">B3535/1000000</f>
        <v>0</v>
      </c>
    </row>
    <row r="3536" customFormat="false" ht="13.8" hidden="false" customHeight="false" outlineLevel="0" collapsed="false">
      <c r="A3536" s="0" t="n">
        <f aca="false">B3536/1000000</f>
        <v>0</v>
      </c>
    </row>
    <row r="3537" customFormat="false" ht="13.8" hidden="false" customHeight="false" outlineLevel="0" collapsed="false">
      <c r="A3537" s="0" t="n">
        <f aca="false">B3537/1000000</f>
        <v>0</v>
      </c>
    </row>
    <row r="3538" customFormat="false" ht="13.8" hidden="false" customHeight="false" outlineLevel="0" collapsed="false">
      <c r="A3538" s="0" t="n">
        <f aca="false">B3538/1000000</f>
        <v>0</v>
      </c>
    </row>
    <row r="3539" customFormat="false" ht="13.8" hidden="false" customHeight="false" outlineLevel="0" collapsed="false">
      <c r="A3539" s="0" t="n">
        <f aca="false">B3539/1000000</f>
        <v>0</v>
      </c>
    </row>
    <row r="3540" customFormat="false" ht="13.8" hidden="false" customHeight="false" outlineLevel="0" collapsed="false">
      <c r="A3540" s="0" t="n">
        <f aca="false">B3540/1000000</f>
        <v>0</v>
      </c>
    </row>
    <row r="3541" customFormat="false" ht="13.8" hidden="false" customHeight="false" outlineLevel="0" collapsed="false">
      <c r="A3541" s="0" t="n">
        <f aca="false">B3541/1000000</f>
        <v>0</v>
      </c>
    </row>
    <row r="3542" customFormat="false" ht="13.8" hidden="false" customHeight="false" outlineLevel="0" collapsed="false">
      <c r="A3542" s="0" t="n">
        <f aca="false">B3542/1000000</f>
        <v>0</v>
      </c>
    </row>
    <row r="3543" customFormat="false" ht="13.8" hidden="false" customHeight="false" outlineLevel="0" collapsed="false">
      <c r="A3543" s="0" t="n">
        <f aca="false">B3543/1000000</f>
        <v>0</v>
      </c>
    </row>
    <row r="3544" customFormat="false" ht="13.8" hidden="false" customHeight="false" outlineLevel="0" collapsed="false">
      <c r="A3544" s="0" t="n">
        <f aca="false">B3544/1000000</f>
        <v>0</v>
      </c>
    </row>
    <row r="3545" customFormat="false" ht="13.8" hidden="false" customHeight="false" outlineLevel="0" collapsed="false">
      <c r="A3545" s="0" t="n">
        <f aca="false">B3545/1000000</f>
        <v>0</v>
      </c>
    </row>
    <row r="3546" customFormat="false" ht="13.8" hidden="false" customHeight="false" outlineLevel="0" collapsed="false">
      <c r="A3546" s="0" t="n">
        <f aca="false">B3546/1000000</f>
        <v>0</v>
      </c>
    </row>
    <row r="3547" customFormat="false" ht="13.8" hidden="false" customHeight="false" outlineLevel="0" collapsed="false">
      <c r="A3547" s="0" t="n">
        <f aca="false">B3547/1000000</f>
        <v>0</v>
      </c>
    </row>
    <row r="3548" customFormat="false" ht="13.8" hidden="false" customHeight="false" outlineLevel="0" collapsed="false">
      <c r="A3548" s="0" t="n">
        <f aca="false">B3548/1000000</f>
        <v>0</v>
      </c>
    </row>
    <row r="3549" customFormat="false" ht="13.8" hidden="false" customHeight="false" outlineLevel="0" collapsed="false">
      <c r="A3549" s="0" t="n">
        <f aca="false">B3549/1000000</f>
        <v>0</v>
      </c>
    </row>
    <row r="3550" customFormat="false" ht="13.8" hidden="false" customHeight="false" outlineLevel="0" collapsed="false">
      <c r="A3550" s="0" t="n">
        <f aca="false">B3550/1000000</f>
        <v>0</v>
      </c>
    </row>
    <row r="3551" customFormat="false" ht="13.8" hidden="false" customHeight="false" outlineLevel="0" collapsed="false">
      <c r="A3551" s="0" t="n">
        <f aca="false">B3551/1000000</f>
        <v>0</v>
      </c>
    </row>
    <row r="3552" customFormat="false" ht="13.8" hidden="false" customHeight="false" outlineLevel="0" collapsed="false">
      <c r="A3552" s="0" t="n">
        <f aca="false">B3552/1000000</f>
        <v>0</v>
      </c>
    </row>
    <row r="3553" customFormat="false" ht="13.8" hidden="false" customHeight="false" outlineLevel="0" collapsed="false">
      <c r="A3553" s="0" t="n">
        <f aca="false">B3553/1000000</f>
        <v>0</v>
      </c>
    </row>
    <row r="3554" customFormat="false" ht="13.8" hidden="false" customHeight="false" outlineLevel="0" collapsed="false">
      <c r="A3554" s="0" t="n">
        <f aca="false">B3554/1000000</f>
        <v>0</v>
      </c>
    </row>
    <row r="3555" customFormat="false" ht="13.8" hidden="false" customHeight="false" outlineLevel="0" collapsed="false">
      <c r="A3555" s="0" t="n">
        <f aca="false">B3555/1000000</f>
        <v>0</v>
      </c>
    </row>
    <row r="3556" customFormat="false" ht="13.8" hidden="false" customHeight="false" outlineLevel="0" collapsed="false">
      <c r="A3556" s="0" t="n">
        <f aca="false">B3556/1000000</f>
        <v>0</v>
      </c>
    </row>
    <row r="3557" customFormat="false" ht="13.8" hidden="false" customHeight="false" outlineLevel="0" collapsed="false">
      <c r="A3557" s="0" t="n">
        <f aca="false">B3557/1000000</f>
        <v>0</v>
      </c>
    </row>
    <row r="3558" customFormat="false" ht="13.8" hidden="false" customHeight="false" outlineLevel="0" collapsed="false">
      <c r="A3558" s="0" t="n">
        <f aca="false">B3558/1000000</f>
        <v>0</v>
      </c>
    </row>
    <row r="3559" customFormat="false" ht="13.8" hidden="false" customHeight="false" outlineLevel="0" collapsed="false">
      <c r="A3559" s="0" t="n">
        <f aca="false">B3559/1000000</f>
        <v>0</v>
      </c>
    </row>
    <row r="3560" customFormat="false" ht="13.8" hidden="false" customHeight="false" outlineLevel="0" collapsed="false">
      <c r="A3560" s="0" t="n">
        <f aca="false">B3560/1000000</f>
        <v>0</v>
      </c>
    </row>
    <row r="3561" customFormat="false" ht="13.8" hidden="false" customHeight="false" outlineLevel="0" collapsed="false">
      <c r="A3561" s="0" t="n">
        <f aca="false">B3561/1000000</f>
        <v>0</v>
      </c>
    </row>
    <row r="3562" customFormat="false" ht="13.8" hidden="false" customHeight="false" outlineLevel="0" collapsed="false">
      <c r="A3562" s="0" t="n">
        <f aca="false">B3562/1000000</f>
        <v>0</v>
      </c>
    </row>
    <row r="3563" customFormat="false" ht="13.8" hidden="false" customHeight="false" outlineLevel="0" collapsed="false">
      <c r="A3563" s="0" t="n">
        <f aca="false">B3563/1000000</f>
        <v>0</v>
      </c>
    </row>
    <row r="3564" customFormat="false" ht="13.8" hidden="false" customHeight="false" outlineLevel="0" collapsed="false">
      <c r="A3564" s="0" t="n">
        <f aca="false">B3564/1000000</f>
        <v>0</v>
      </c>
    </row>
    <row r="3565" customFormat="false" ht="13.8" hidden="false" customHeight="false" outlineLevel="0" collapsed="false">
      <c r="A3565" s="0" t="n">
        <f aca="false">B3565/1000000</f>
        <v>0</v>
      </c>
    </row>
    <row r="3566" customFormat="false" ht="13.8" hidden="false" customHeight="false" outlineLevel="0" collapsed="false">
      <c r="A3566" s="0" t="n">
        <f aca="false">B3566/1000000</f>
        <v>0</v>
      </c>
    </row>
    <row r="3567" customFormat="false" ht="13.8" hidden="false" customHeight="false" outlineLevel="0" collapsed="false">
      <c r="A3567" s="0" t="n">
        <f aca="false">B3567/1000000</f>
        <v>0</v>
      </c>
    </row>
    <row r="3568" customFormat="false" ht="13.8" hidden="false" customHeight="false" outlineLevel="0" collapsed="false">
      <c r="A3568" s="0" t="n">
        <f aca="false">B3568/1000000</f>
        <v>0</v>
      </c>
    </row>
    <row r="3569" customFormat="false" ht="13.8" hidden="false" customHeight="false" outlineLevel="0" collapsed="false">
      <c r="A3569" s="0" t="n">
        <f aca="false">B3569/1000000</f>
        <v>0</v>
      </c>
    </row>
    <row r="3570" customFormat="false" ht="13.8" hidden="false" customHeight="false" outlineLevel="0" collapsed="false">
      <c r="A3570" s="0" t="n">
        <f aca="false">B3570/1000000</f>
        <v>0</v>
      </c>
    </row>
    <row r="3571" customFormat="false" ht="13.8" hidden="false" customHeight="false" outlineLevel="0" collapsed="false">
      <c r="A3571" s="0" t="n">
        <f aca="false">B3571/1000000</f>
        <v>0</v>
      </c>
    </row>
    <row r="3572" customFormat="false" ht="13.8" hidden="false" customHeight="false" outlineLevel="0" collapsed="false">
      <c r="A3572" s="0" t="n">
        <f aca="false">B3572/1000000</f>
        <v>0</v>
      </c>
    </row>
    <row r="3573" customFormat="false" ht="13.8" hidden="false" customHeight="false" outlineLevel="0" collapsed="false">
      <c r="A3573" s="0" t="n">
        <f aca="false">B3573/1000000</f>
        <v>0</v>
      </c>
    </row>
    <row r="3574" customFormat="false" ht="13.8" hidden="false" customHeight="false" outlineLevel="0" collapsed="false">
      <c r="A3574" s="0" t="n">
        <f aca="false">B3574/1000000</f>
        <v>0</v>
      </c>
    </row>
    <row r="3575" customFormat="false" ht="13.8" hidden="false" customHeight="false" outlineLevel="0" collapsed="false">
      <c r="A3575" s="0" t="n">
        <f aca="false">B3575/1000000</f>
        <v>0</v>
      </c>
    </row>
    <row r="3576" customFormat="false" ht="13.8" hidden="false" customHeight="false" outlineLevel="0" collapsed="false">
      <c r="A3576" s="0" t="n">
        <f aca="false">B3576/1000000</f>
        <v>0</v>
      </c>
    </row>
    <row r="3577" customFormat="false" ht="13.8" hidden="false" customHeight="false" outlineLevel="0" collapsed="false">
      <c r="A3577" s="0" t="n">
        <f aca="false">B3577/1000000</f>
        <v>0</v>
      </c>
    </row>
    <row r="3578" customFormat="false" ht="13.8" hidden="false" customHeight="false" outlineLevel="0" collapsed="false">
      <c r="A3578" s="0" t="n">
        <f aca="false">B3578/1000000</f>
        <v>0</v>
      </c>
    </row>
    <row r="3579" customFormat="false" ht="13.8" hidden="false" customHeight="false" outlineLevel="0" collapsed="false">
      <c r="A3579" s="0" t="n">
        <f aca="false">B3579/1000000</f>
        <v>0</v>
      </c>
    </row>
    <row r="3580" customFormat="false" ht="13.8" hidden="false" customHeight="false" outlineLevel="0" collapsed="false">
      <c r="A3580" s="0" t="n">
        <f aca="false">B3580/1000000</f>
        <v>0</v>
      </c>
    </row>
    <row r="3581" customFormat="false" ht="13.8" hidden="false" customHeight="false" outlineLevel="0" collapsed="false">
      <c r="A3581" s="0" t="n">
        <f aca="false">B3581/1000000</f>
        <v>0</v>
      </c>
    </row>
    <row r="3582" customFormat="false" ht="13.8" hidden="false" customHeight="false" outlineLevel="0" collapsed="false">
      <c r="A3582" s="0" t="n">
        <f aca="false">B3582/1000000</f>
        <v>0</v>
      </c>
    </row>
    <row r="3583" customFormat="false" ht="13.8" hidden="false" customHeight="false" outlineLevel="0" collapsed="false">
      <c r="A3583" s="0" t="n">
        <f aca="false">B3583/1000000</f>
        <v>0</v>
      </c>
    </row>
    <row r="3584" customFormat="false" ht="13.8" hidden="false" customHeight="false" outlineLevel="0" collapsed="false">
      <c r="A3584" s="0" t="n">
        <f aca="false">B3584/1000000</f>
        <v>0</v>
      </c>
    </row>
    <row r="3585" customFormat="false" ht="13.8" hidden="false" customHeight="false" outlineLevel="0" collapsed="false">
      <c r="A3585" s="0" t="n">
        <f aca="false">B3585/1000000</f>
        <v>0</v>
      </c>
    </row>
    <row r="3586" customFormat="false" ht="13.8" hidden="false" customHeight="false" outlineLevel="0" collapsed="false">
      <c r="A3586" s="0" t="n">
        <f aca="false">B3586/1000000</f>
        <v>0</v>
      </c>
    </row>
    <row r="3587" customFormat="false" ht="13.8" hidden="false" customHeight="false" outlineLevel="0" collapsed="false">
      <c r="A3587" s="0" t="n">
        <f aca="false">B3587/1000000</f>
        <v>0</v>
      </c>
    </row>
    <row r="3588" customFormat="false" ht="13.8" hidden="false" customHeight="false" outlineLevel="0" collapsed="false">
      <c r="A3588" s="0" t="n">
        <f aca="false">B3588/1000000</f>
        <v>0</v>
      </c>
    </row>
    <row r="3589" customFormat="false" ht="13.8" hidden="false" customHeight="false" outlineLevel="0" collapsed="false">
      <c r="A3589" s="0" t="n">
        <f aca="false">B3589/1000000</f>
        <v>0</v>
      </c>
    </row>
    <row r="3590" customFormat="false" ht="13.8" hidden="false" customHeight="false" outlineLevel="0" collapsed="false">
      <c r="A3590" s="0" t="n">
        <f aca="false">B3590/1000000</f>
        <v>0</v>
      </c>
    </row>
    <row r="3591" customFormat="false" ht="13.8" hidden="false" customHeight="false" outlineLevel="0" collapsed="false">
      <c r="A3591" s="0" t="n">
        <f aca="false">B3591/1000000</f>
        <v>0</v>
      </c>
    </row>
    <row r="3592" customFormat="false" ht="13.8" hidden="false" customHeight="false" outlineLevel="0" collapsed="false">
      <c r="A3592" s="0" t="n">
        <f aca="false">B3592/1000000</f>
        <v>0</v>
      </c>
    </row>
    <row r="3593" customFormat="false" ht="13.8" hidden="false" customHeight="false" outlineLevel="0" collapsed="false">
      <c r="A3593" s="0" t="n">
        <f aca="false">B3593/1000000</f>
        <v>0</v>
      </c>
    </row>
    <row r="3594" customFormat="false" ht="13.8" hidden="false" customHeight="false" outlineLevel="0" collapsed="false">
      <c r="A3594" s="0" t="n">
        <f aca="false">B3594/1000000</f>
        <v>0</v>
      </c>
    </row>
    <row r="3595" customFormat="false" ht="13.8" hidden="false" customHeight="false" outlineLevel="0" collapsed="false">
      <c r="A3595" s="0" t="n">
        <f aca="false">B3595/1000000</f>
        <v>0</v>
      </c>
    </row>
    <row r="3596" customFormat="false" ht="13.8" hidden="false" customHeight="false" outlineLevel="0" collapsed="false">
      <c r="A3596" s="0" t="n">
        <f aca="false">B3596/1000000</f>
        <v>0</v>
      </c>
    </row>
    <row r="3597" customFormat="false" ht="13.8" hidden="false" customHeight="false" outlineLevel="0" collapsed="false">
      <c r="A3597" s="0" t="n">
        <f aca="false">B3597/1000000</f>
        <v>0</v>
      </c>
    </row>
    <row r="3598" customFormat="false" ht="13.8" hidden="false" customHeight="false" outlineLevel="0" collapsed="false">
      <c r="A3598" s="0" t="n">
        <f aca="false">B3598/1000000</f>
        <v>0</v>
      </c>
    </row>
    <row r="3599" customFormat="false" ht="13.8" hidden="false" customHeight="false" outlineLevel="0" collapsed="false">
      <c r="A3599" s="0" t="n">
        <f aca="false">B3599/1000000</f>
        <v>0</v>
      </c>
    </row>
    <row r="3600" customFormat="false" ht="13.8" hidden="false" customHeight="false" outlineLevel="0" collapsed="false">
      <c r="A3600" s="0" t="n">
        <f aca="false">B3600/1000000</f>
        <v>0</v>
      </c>
    </row>
    <row r="3601" customFormat="false" ht="13.8" hidden="false" customHeight="false" outlineLevel="0" collapsed="false">
      <c r="A3601" s="0" t="n">
        <f aca="false">B3601/1000000</f>
        <v>0</v>
      </c>
    </row>
    <row r="3602" customFormat="false" ht="13.8" hidden="false" customHeight="false" outlineLevel="0" collapsed="false">
      <c r="A3602" s="0" t="n">
        <f aca="false">B3602/1000000</f>
        <v>0</v>
      </c>
    </row>
    <row r="3603" customFormat="false" ht="13.8" hidden="false" customHeight="false" outlineLevel="0" collapsed="false">
      <c r="A3603" s="0" t="n">
        <f aca="false">B3603/1000000</f>
        <v>0</v>
      </c>
    </row>
    <row r="3604" customFormat="false" ht="13.8" hidden="false" customHeight="false" outlineLevel="0" collapsed="false">
      <c r="A3604" s="0" t="n">
        <f aca="false">B3604/1000000</f>
        <v>0</v>
      </c>
    </row>
    <row r="3605" customFormat="false" ht="13.8" hidden="false" customHeight="false" outlineLevel="0" collapsed="false">
      <c r="A3605" s="0" t="n">
        <f aca="false">B3605/1000000</f>
        <v>0</v>
      </c>
    </row>
    <row r="3606" customFormat="false" ht="13.8" hidden="false" customHeight="false" outlineLevel="0" collapsed="false">
      <c r="A3606" s="0" t="n">
        <f aca="false">B3606/1000000</f>
        <v>0</v>
      </c>
    </row>
    <row r="3607" customFormat="false" ht="13.8" hidden="false" customHeight="false" outlineLevel="0" collapsed="false">
      <c r="A3607" s="0" t="n">
        <f aca="false">B3607/1000000</f>
        <v>0</v>
      </c>
    </row>
    <row r="3608" customFormat="false" ht="13.8" hidden="false" customHeight="false" outlineLevel="0" collapsed="false">
      <c r="A3608" s="0" t="n">
        <f aca="false">B3608/1000000</f>
        <v>0</v>
      </c>
    </row>
    <row r="3609" customFormat="false" ht="13.8" hidden="false" customHeight="false" outlineLevel="0" collapsed="false">
      <c r="A3609" s="0" t="n">
        <f aca="false">B3609/1000000</f>
        <v>0</v>
      </c>
    </row>
    <row r="3610" customFormat="false" ht="13.8" hidden="false" customHeight="false" outlineLevel="0" collapsed="false">
      <c r="A3610" s="0" t="n">
        <f aca="false">B3610/1000000</f>
        <v>0</v>
      </c>
    </row>
    <row r="3611" customFormat="false" ht="13.8" hidden="false" customHeight="false" outlineLevel="0" collapsed="false">
      <c r="A3611" s="0" t="n">
        <f aca="false">B3611/1000000</f>
        <v>0</v>
      </c>
    </row>
    <row r="3612" customFormat="false" ht="13.8" hidden="false" customHeight="false" outlineLevel="0" collapsed="false">
      <c r="A3612" s="0" t="n">
        <f aca="false">B3612/1000000</f>
        <v>0</v>
      </c>
    </row>
    <row r="3613" customFormat="false" ht="13.8" hidden="false" customHeight="false" outlineLevel="0" collapsed="false">
      <c r="A3613" s="0" t="n">
        <f aca="false">B3613/1000000</f>
        <v>0</v>
      </c>
    </row>
    <row r="3614" customFormat="false" ht="13.8" hidden="false" customHeight="false" outlineLevel="0" collapsed="false">
      <c r="A3614" s="0" t="n">
        <f aca="false">B3614/1000000</f>
        <v>0</v>
      </c>
    </row>
    <row r="3615" customFormat="false" ht="13.8" hidden="false" customHeight="false" outlineLevel="0" collapsed="false">
      <c r="A3615" s="0" t="n">
        <f aca="false">B3615/1000000</f>
        <v>0</v>
      </c>
    </row>
    <row r="3616" customFormat="false" ht="13.8" hidden="false" customHeight="false" outlineLevel="0" collapsed="false">
      <c r="A3616" s="0" t="n">
        <f aca="false">B3616/1000000</f>
        <v>0</v>
      </c>
    </row>
    <row r="3617" customFormat="false" ht="13.8" hidden="false" customHeight="false" outlineLevel="0" collapsed="false">
      <c r="A3617" s="0" t="n">
        <f aca="false">B3617/1000000</f>
        <v>0</v>
      </c>
    </row>
    <row r="3618" customFormat="false" ht="13.8" hidden="false" customHeight="false" outlineLevel="0" collapsed="false">
      <c r="A3618" s="0" t="n">
        <f aca="false">B3618/1000000</f>
        <v>0</v>
      </c>
    </row>
    <row r="3619" customFormat="false" ht="13.8" hidden="false" customHeight="false" outlineLevel="0" collapsed="false">
      <c r="A3619" s="0" t="n">
        <f aca="false">B3619/1000000</f>
        <v>0</v>
      </c>
    </row>
    <row r="3620" customFormat="false" ht="13.8" hidden="false" customHeight="false" outlineLevel="0" collapsed="false">
      <c r="A3620" s="0" t="n">
        <f aca="false">B3620/1000000</f>
        <v>0</v>
      </c>
    </row>
    <row r="3621" customFormat="false" ht="13.8" hidden="false" customHeight="false" outlineLevel="0" collapsed="false">
      <c r="A3621" s="0" t="n">
        <f aca="false">B3621/1000000</f>
        <v>0</v>
      </c>
    </row>
    <row r="3622" customFormat="false" ht="13.8" hidden="false" customHeight="false" outlineLevel="0" collapsed="false">
      <c r="A3622" s="0" t="n">
        <f aca="false">B3622/1000000</f>
        <v>0</v>
      </c>
    </row>
    <row r="3623" customFormat="false" ht="13.8" hidden="false" customHeight="false" outlineLevel="0" collapsed="false">
      <c r="A3623" s="0" t="n">
        <f aca="false">B3623/1000000</f>
        <v>0</v>
      </c>
    </row>
    <row r="3624" customFormat="false" ht="13.8" hidden="false" customHeight="false" outlineLevel="0" collapsed="false">
      <c r="A3624" s="0" t="n">
        <f aca="false">B3624/1000000</f>
        <v>0</v>
      </c>
    </row>
    <row r="3625" customFormat="false" ht="13.8" hidden="false" customHeight="false" outlineLevel="0" collapsed="false">
      <c r="A3625" s="0" t="n">
        <f aca="false">B3625/1000000</f>
        <v>0</v>
      </c>
    </row>
    <row r="3626" customFormat="false" ht="13.8" hidden="false" customHeight="false" outlineLevel="0" collapsed="false">
      <c r="A3626" s="0" t="n">
        <f aca="false">B3626/1000000</f>
        <v>0</v>
      </c>
    </row>
    <row r="3627" customFormat="false" ht="13.8" hidden="false" customHeight="false" outlineLevel="0" collapsed="false">
      <c r="A3627" s="0" t="n">
        <f aca="false">B3627/1000000</f>
        <v>0</v>
      </c>
    </row>
    <row r="3628" customFormat="false" ht="13.8" hidden="false" customHeight="false" outlineLevel="0" collapsed="false">
      <c r="A3628" s="0" t="n">
        <f aca="false">B3628/1000000</f>
        <v>0</v>
      </c>
    </row>
    <row r="3629" customFormat="false" ht="13.8" hidden="false" customHeight="false" outlineLevel="0" collapsed="false">
      <c r="A3629" s="0" t="n">
        <f aca="false">B3629/1000000</f>
        <v>0</v>
      </c>
    </row>
    <row r="3630" customFormat="false" ht="13.8" hidden="false" customHeight="false" outlineLevel="0" collapsed="false">
      <c r="A3630" s="0" t="n">
        <f aca="false">B3630/1000000</f>
        <v>0</v>
      </c>
    </row>
    <row r="3631" customFormat="false" ht="13.8" hidden="false" customHeight="false" outlineLevel="0" collapsed="false">
      <c r="A3631" s="0" t="n">
        <f aca="false">B3631/1000000</f>
        <v>0</v>
      </c>
    </row>
    <row r="3632" customFormat="false" ht="13.8" hidden="false" customHeight="false" outlineLevel="0" collapsed="false">
      <c r="A3632" s="0" t="n">
        <f aca="false">B3632/1000000</f>
        <v>0</v>
      </c>
    </row>
    <row r="3633" customFormat="false" ht="13.8" hidden="false" customHeight="false" outlineLevel="0" collapsed="false">
      <c r="A3633" s="0" t="n">
        <f aca="false">B3633/1000000</f>
        <v>0</v>
      </c>
    </row>
    <row r="3634" customFormat="false" ht="13.8" hidden="false" customHeight="false" outlineLevel="0" collapsed="false">
      <c r="A3634" s="0" t="n">
        <f aca="false">B3634/1000000</f>
        <v>0</v>
      </c>
    </row>
    <row r="3635" customFormat="false" ht="13.8" hidden="false" customHeight="false" outlineLevel="0" collapsed="false">
      <c r="A3635" s="0" t="n">
        <f aca="false">B3635/1000000</f>
        <v>0</v>
      </c>
    </row>
    <row r="3636" customFormat="false" ht="13.8" hidden="false" customHeight="false" outlineLevel="0" collapsed="false">
      <c r="A3636" s="0" t="n">
        <f aca="false">B3636/1000000</f>
        <v>0</v>
      </c>
    </row>
    <row r="3637" customFormat="false" ht="13.8" hidden="false" customHeight="false" outlineLevel="0" collapsed="false">
      <c r="A3637" s="0" t="n">
        <f aca="false">B3637/1000000</f>
        <v>0</v>
      </c>
    </row>
    <row r="3638" customFormat="false" ht="13.8" hidden="false" customHeight="false" outlineLevel="0" collapsed="false">
      <c r="A3638" s="0" t="n">
        <f aca="false">B3638/1000000</f>
        <v>0</v>
      </c>
    </row>
    <row r="3639" customFormat="false" ht="13.8" hidden="false" customHeight="false" outlineLevel="0" collapsed="false">
      <c r="A3639" s="0" t="n">
        <f aca="false">B3639/1000000</f>
        <v>0</v>
      </c>
    </row>
    <row r="3640" customFormat="false" ht="13.8" hidden="false" customHeight="false" outlineLevel="0" collapsed="false">
      <c r="A3640" s="0" t="n">
        <f aca="false">B3640/1000000</f>
        <v>0</v>
      </c>
    </row>
    <row r="3641" customFormat="false" ht="13.8" hidden="false" customHeight="false" outlineLevel="0" collapsed="false">
      <c r="A3641" s="0" t="n">
        <f aca="false">B3641/1000000</f>
        <v>0</v>
      </c>
    </row>
    <row r="3642" customFormat="false" ht="13.8" hidden="false" customHeight="false" outlineLevel="0" collapsed="false">
      <c r="A3642" s="0" t="n">
        <f aca="false">B3642/1000000</f>
        <v>0</v>
      </c>
    </row>
    <row r="3643" customFormat="false" ht="13.8" hidden="false" customHeight="false" outlineLevel="0" collapsed="false">
      <c r="A3643" s="0" t="n">
        <f aca="false">B3643/1000000</f>
        <v>0</v>
      </c>
    </row>
    <row r="3644" customFormat="false" ht="13.8" hidden="false" customHeight="false" outlineLevel="0" collapsed="false">
      <c r="A3644" s="0" t="n">
        <f aca="false">B3644/1000000</f>
        <v>0</v>
      </c>
    </row>
    <row r="3645" customFormat="false" ht="13.8" hidden="false" customHeight="false" outlineLevel="0" collapsed="false">
      <c r="A3645" s="0" t="n">
        <f aca="false">B3645/1000000</f>
        <v>0</v>
      </c>
    </row>
    <row r="3646" customFormat="false" ht="13.8" hidden="false" customHeight="false" outlineLevel="0" collapsed="false">
      <c r="A3646" s="0" t="n">
        <f aca="false">B3646/1000000</f>
        <v>0</v>
      </c>
    </row>
    <row r="3647" customFormat="false" ht="13.8" hidden="false" customHeight="false" outlineLevel="0" collapsed="false">
      <c r="A3647" s="0" t="n">
        <f aca="false">B3647/1000000</f>
        <v>0</v>
      </c>
    </row>
    <row r="3648" customFormat="false" ht="13.8" hidden="false" customHeight="false" outlineLevel="0" collapsed="false">
      <c r="A3648" s="0" t="n">
        <f aca="false">B3648/1000000</f>
        <v>0</v>
      </c>
    </row>
    <row r="3649" customFormat="false" ht="13.8" hidden="false" customHeight="false" outlineLevel="0" collapsed="false">
      <c r="A3649" s="0" t="n">
        <f aca="false">B3649/1000000</f>
        <v>0</v>
      </c>
    </row>
    <row r="3650" customFormat="false" ht="13.8" hidden="false" customHeight="false" outlineLevel="0" collapsed="false">
      <c r="A3650" s="0" t="n">
        <f aca="false">B3650/1000000</f>
        <v>0</v>
      </c>
    </row>
    <row r="3651" customFormat="false" ht="13.8" hidden="false" customHeight="false" outlineLevel="0" collapsed="false">
      <c r="A3651" s="0" t="n">
        <f aca="false">B3651/1000000</f>
        <v>0</v>
      </c>
    </row>
    <row r="3652" customFormat="false" ht="13.8" hidden="false" customHeight="false" outlineLevel="0" collapsed="false">
      <c r="A3652" s="0" t="n">
        <f aca="false">B3652/1000000</f>
        <v>0</v>
      </c>
    </row>
    <row r="3653" customFormat="false" ht="13.8" hidden="false" customHeight="false" outlineLevel="0" collapsed="false">
      <c r="A3653" s="0" t="n">
        <f aca="false">B3653/1000000</f>
        <v>0</v>
      </c>
    </row>
    <row r="3654" customFormat="false" ht="13.8" hidden="false" customHeight="false" outlineLevel="0" collapsed="false">
      <c r="A3654" s="0" t="n">
        <f aca="false">B3654/1000000</f>
        <v>0</v>
      </c>
    </row>
    <row r="3655" customFormat="false" ht="13.8" hidden="false" customHeight="false" outlineLevel="0" collapsed="false">
      <c r="A3655" s="0" t="n">
        <f aca="false">B3655/1000000</f>
        <v>0</v>
      </c>
    </row>
    <row r="3656" customFormat="false" ht="13.8" hidden="false" customHeight="false" outlineLevel="0" collapsed="false">
      <c r="A3656" s="0" t="n">
        <f aca="false">B3656/1000000</f>
        <v>0</v>
      </c>
    </row>
    <row r="3657" customFormat="false" ht="13.8" hidden="false" customHeight="false" outlineLevel="0" collapsed="false">
      <c r="A3657" s="0" t="n">
        <f aca="false">B3657/1000000</f>
        <v>0</v>
      </c>
    </row>
    <row r="3658" customFormat="false" ht="13.8" hidden="false" customHeight="false" outlineLevel="0" collapsed="false">
      <c r="A3658" s="0" t="n">
        <f aca="false">B3658/1000000</f>
        <v>0</v>
      </c>
    </row>
    <row r="3659" customFormat="false" ht="13.8" hidden="false" customHeight="false" outlineLevel="0" collapsed="false">
      <c r="A3659" s="0" t="n">
        <f aca="false">B3659/1000000</f>
        <v>0</v>
      </c>
    </row>
    <row r="3660" customFormat="false" ht="13.8" hidden="false" customHeight="false" outlineLevel="0" collapsed="false">
      <c r="A3660" s="0" t="n">
        <f aca="false">B3660/1000000</f>
        <v>0</v>
      </c>
    </row>
    <row r="3661" customFormat="false" ht="13.8" hidden="false" customHeight="false" outlineLevel="0" collapsed="false">
      <c r="A3661" s="0" t="n">
        <f aca="false">B3661/1000000</f>
        <v>0</v>
      </c>
    </row>
    <row r="3662" customFormat="false" ht="13.8" hidden="false" customHeight="false" outlineLevel="0" collapsed="false">
      <c r="A3662" s="0" t="n">
        <f aca="false">B3662/1000000</f>
        <v>0</v>
      </c>
    </row>
    <row r="3663" customFormat="false" ht="13.8" hidden="false" customHeight="false" outlineLevel="0" collapsed="false">
      <c r="A3663" s="0" t="n">
        <f aca="false">B3663/1000000</f>
        <v>0</v>
      </c>
    </row>
    <row r="3664" customFormat="false" ht="13.8" hidden="false" customHeight="false" outlineLevel="0" collapsed="false">
      <c r="A3664" s="0" t="n">
        <f aca="false">B3664/1000000</f>
        <v>0</v>
      </c>
    </row>
    <row r="3665" customFormat="false" ht="13.8" hidden="false" customHeight="false" outlineLevel="0" collapsed="false">
      <c r="A3665" s="0" t="n">
        <f aca="false">B3665/1000000</f>
        <v>0</v>
      </c>
    </row>
    <row r="3666" customFormat="false" ht="13.8" hidden="false" customHeight="false" outlineLevel="0" collapsed="false">
      <c r="A3666" s="0" t="n">
        <f aca="false">B3666/1000000</f>
        <v>0</v>
      </c>
    </row>
    <row r="3667" customFormat="false" ht="13.8" hidden="false" customHeight="false" outlineLevel="0" collapsed="false">
      <c r="A3667" s="0" t="n">
        <f aca="false">B3667/1000000</f>
        <v>0</v>
      </c>
    </row>
    <row r="3668" customFormat="false" ht="13.8" hidden="false" customHeight="false" outlineLevel="0" collapsed="false">
      <c r="A3668" s="0" t="n">
        <f aca="false">B3668/1000000</f>
        <v>0</v>
      </c>
    </row>
    <row r="3669" customFormat="false" ht="13.8" hidden="false" customHeight="false" outlineLevel="0" collapsed="false">
      <c r="A3669" s="0" t="n">
        <f aca="false">B3669/1000000</f>
        <v>0</v>
      </c>
    </row>
    <row r="3670" customFormat="false" ht="13.8" hidden="false" customHeight="false" outlineLevel="0" collapsed="false">
      <c r="A3670" s="0" t="n">
        <f aca="false">B3670/1000000</f>
        <v>0</v>
      </c>
    </row>
    <row r="3671" customFormat="false" ht="13.8" hidden="false" customHeight="false" outlineLevel="0" collapsed="false">
      <c r="A3671" s="0" t="n">
        <f aca="false">B3671/1000000</f>
        <v>0</v>
      </c>
    </row>
    <row r="3672" customFormat="false" ht="13.8" hidden="false" customHeight="false" outlineLevel="0" collapsed="false">
      <c r="A3672" s="0" t="n">
        <f aca="false">B3672/1000000</f>
        <v>0</v>
      </c>
    </row>
    <row r="3673" customFormat="false" ht="13.8" hidden="false" customHeight="false" outlineLevel="0" collapsed="false">
      <c r="A3673" s="0" t="n">
        <f aca="false">B3673/1000000</f>
        <v>0</v>
      </c>
    </row>
    <row r="3674" customFormat="false" ht="13.8" hidden="false" customHeight="false" outlineLevel="0" collapsed="false">
      <c r="A3674" s="0" t="n">
        <f aca="false">B3674/1000000</f>
        <v>0</v>
      </c>
    </row>
    <row r="3675" customFormat="false" ht="13.8" hidden="false" customHeight="false" outlineLevel="0" collapsed="false">
      <c r="A3675" s="0" t="n">
        <f aca="false">B3675/1000000</f>
        <v>0</v>
      </c>
    </row>
    <row r="3676" customFormat="false" ht="13.8" hidden="false" customHeight="false" outlineLevel="0" collapsed="false">
      <c r="A3676" s="0" t="n">
        <f aca="false">B3676/1000000</f>
        <v>0</v>
      </c>
    </row>
    <row r="3677" customFormat="false" ht="13.8" hidden="false" customHeight="false" outlineLevel="0" collapsed="false">
      <c r="A3677" s="0" t="n">
        <f aca="false">B3677/1000000</f>
        <v>0</v>
      </c>
    </row>
    <row r="3678" customFormat="false" ht="13.8" hidden="false" customHeight="false" outlineLevel="0" collapsed="false">
      <c r="A3678" s="0" t="n">
        <f aca="false">B3678/1000000</f>
        <v>0</v>
      </c>
    </row>
    <row r="3679" customFormat="false" ht="13.8" hidden="false" customHeight="false" outlineLevel="0" collapsed="false">
      <c r="A3679" s="0" t="n">
        <f aca="false">B3679/1000000</f>
        <v>0</v>
      </c>
    </row>
    <row r="3680" customFormat="false" ht="13.8" hidden="false" customHeight="false" outlineLevel="0" collapsed="false">
      <c r="A3680" s="0" t="n">
        <f aca="false">B3680/1000000</f>
        <v>0</v>
      </c>
    </row>
    <row r="3681" customFormat="false" ht="13.8" hidden="false" customHeight="false" outlineLevel="0" collapsed="false">
      <c r="A3681" s="0" t="n">
        <f aca="false">B3681/1000000</f>
        <v>0</v>
      </c>
    </row>
    <row r="3682" customFormat="false" ht="13.8" hidden="false" customHeight="false" outlineLevel="0" collapsed="false">
      <c r="A3682" s="0" t="n">
        <f aca="false">B3682/1000000</f>
        <v>0</v>
      </c>
    </row>
    <row r="3683" customFormat="false" ht="13.8" hidden="false" customHeight="false" outlineLevel="0" collapsed="false">
      <c r="A3683" s="0" t="n">
        <f aca="false">B3683/1000000</f>
        <v>0</v>
      </c>
    </row>
    <row r="3684" customFormat="false" ht="13.8" hidden="false" customHeight="false" outlineLevel="0" collapsed="false">
      <c r="A3684" s="0" t="n">
        <f aca="false">B3684/1000000</f>
        <v>0</v>
      </c>
    </row>
    <row r="3685" customFormat="false" ht="13.8" hidden="false" customHeight="false" outlineLevel="0" collapsed="false">
      <c r="A3685" s="0" t="n">
        <f aca="false">B3685/1000000</f>
        <v>0</v>
      </c>
    </row>
    <row r="3686" customFormat="false" ht="13.8" hidden="false" customHeight="false" outlineLevel="0" collapsed="false">
      <c r="A3686" s="0" t="n">
        <f aca="false">B3686/1000000</f>
        <v>0</v>
      </c>
    </row>
    <row r="3687" customFormat="false" ht="13.8" hidden="false" customHeight="false" outlineLevel="0" collapsed="false">
      <c r="A3687" s="0" t="n">
        <f aca="false">B3687/1000000</f>
        <v>0</v>
      </c>
    </row>
    <row r="3688" customFormat="false" ht="13.8" hidden="false" customHeight="false" outlineLevel="0" collapsed="false">
      <c r="A3688" s="0" t="n">
        <f aca="false">B3688/1000000</f>
        <v>0</v>
      </c>
    </row>
    <row r="3689" customFormat="false" ht="13.8" hidden="false" customHeight="false" outlineLevel="0" collapsed="false">
      <c r="A3689" s="0" t="n">
        <f aca="false">B3689/1000000</f>
        <v>0</v>
      </c>
    </row>
    <row r="3690" customFormat="false" ht="13.8" hidden="false" customHeight="false" outlineLevel="0" collapsed="false">
      <c r="A3690" s="0" t="n">
        <f aca="false">B3690/1000000</f>
        <v>0</v>
      </c>
    </row>
    <row r="3691" customFormat="false" ht="13.8" hidden="false" customHeight="false" outlineLevel="0" collapsed="false">
      <c r="A3691" s="0" t="n">
        <f aca="false">B3691/1000000</f>
        <v>0</v>
      </c>
    </row>
    <row r="3692" customFormat="false" ht="13.8" hidden="false" customHeight="false" outlineLevel="0" collapsed="false">
      <c r="A3692" s="0" t="n">
        <f aca="false">B3692/1000000</f>
        <v>0</v>
      </c>
    </row>
    <row r="3693" customFormat="false" ht="13.8" hidden="false" customHeight="false" outlineLevel="0" collapsed="false">
      <c r="A3693" s="0" t="n">
        <f aca="false">B3693/1000000</f>
        <v>0</v>
      </c>
    </row>
    <row r="3694" customFormat="false" ht="13.8" hidden="false" customHeight="false" outlineLevel="0" collapsed="false">
      <c r="A3694" s="0" t="n">
        <f aca="false">B3694/1000000</f>
        <v>0</v>
      </c>
    </row>
    <row r="3695" customFormat="false" ht="13.8" hidden="false" customHeight="false" outlineLevel="0" collapsed="false">
      <c r="A3695" s="0" t="n">
        <f aca="false">B3695/1000000</f>
        <v>0</v>
      </c>
    </row>
    <row r="3696" customFormat="false" ht="13.8" hidden="false" customHeight="false" outlineLevel="0" collapsed="false">
      <c r="A3696" s="0" t="n">
        <f aca="false">B3696/1000000</f>
        <v>0</v>
      </c>
    </row>
    <row r="3697" customFormat="false" ht="13.8" hidden="false" customHeight="false" outlineLevel="0" collapsed="false">
      <c r="A3697" s="0" t="n">
        <f aca="false">B3697/1000000</f>
        <v>0</v>
      </c>
    </row>
    <row r="3698" customFormat="false" ht="13.8" hidden="false" customHeight="false" outlineLevel="0" collapsed="false">
      <c r="A3698" s="0" t="n">
        <f aca="false">B3698/1000000</f>
        <v>0</v>
      </c>
    </row>
    <row r="3699" customFormat="false" ht="13.8" hidden="false" customHeight="false" outlineLevel="0" collapsed="false">
      <c r="A3699" s="0" t="n">
        <f aca="false">B3699/1000000</f>
        <v>0</v>
      </c>
    </row>
    <row r="3700" customFormat="false" ht="13.8" hidden="false" customHeight="false" outlineLevel="0" collapsed="false">
      <c r="A3700" s="0" t="n">
        <f aca="false">B3700/1000000</f>
        <v>0</v>
      </c>
    </row>
    <row r="3701" customFormat="false" ht="13.8" hidden="false" customHeight="false" outlineLevel="0" collapsed="false">
      <c r="A3701" s="0" t="n">
        <f aca="false">B3701/1000000</f>
        <v>0</v>
      </c>
    </row>
    <row r="3702" customFormat="false" ht="13.8" hidden="false" customHeight="false" outlineLevel="0" collapsed="false">
      <c r="A3702" s="0" t="n">
        <f aca="false">B3702/1000000</f>
        <v>0</v>
      </c>
    </row>
    <row r="3703" customFormat="false" ht="13.8" hidden="false" customHeight="false" outlineLevel="0" collapsed="false">
      <c r="A3703" s="0" t="n">
        <f aca="false">B3703/1000000</f>
        <v>0</v>
      </c>
    </row>
    <row r="3704" customFormat="false" ht="13.8" hidden="false" customHeight="false" outlineLevel="0" collapsed="false">
      <c r="A3704" s="0" t="n">
        <f aca="false">B3704/1000000</f>
        <v>0</v>
      </c>
    </row>
    <row r="3705" customFormat="false" ht="13.8" hidden="false" customHeight="false" outlineLevel="0" collapsed="false">
      <c r="A3705" s="0" t="n">
        <f aca="false">B3705/1000000</f>
        <v>0</v>
      </c>
    </row>
    <row r="3706" customFormat="false" ht="13.8" hidden="false" customHeight="false" outlineLevel="0" collapsed="false">
      <c r="A3706" s="0" t="n">
        <f aca="false">B3706/1000000</f>
        <v>0</v>
      </c>
    </row>
    <row r="3707" customFormat="false" ht="13.8" hidden="false" customHeight="false" outlineLevel="0" collapsed="false">
      <c r="A3707" s="0" t="n">
        <f aca="false">B3707/1000000</f>
        <v>0</v>
      </c>
    </row>
    <row r="3708" customFormat="false" ht="13.8" hidden="false" customHeight="false" outlineLevel="0" collapsed="false">
      <c r="A3708" s="0" t="n">
        <f aca="false">B3708/1000000</f>
        <v>0</v>
      </c>
    </row>
    <row r="3709" customFormat="false" ht="13.8" hidden="false" customHeight="false" outlineLevel="0" collapsed="false">
      <c r="A3709" s="0" t="n">
        <f aca="false">B3709/1000000</f>
        <v>0</v>
      </c>
    </row>
    <row r="3710" customFormat="false" ht="13.8" hidden="false" customHeight="false" outlineLevel="0" collapsed="false">
      <c r="A3710" s="0" t="n">
        <f aca="false">B3710/1000000</f>
        <v>0</v>
      </c>
    </row>
    <row r="3711" customFormat="false" ht="13.8" hidden="false" customHeight="false" outlineLevel="0" collapsed="false">
      <c r="A3711" s="0" t="n">
        <f aca="false">B3711/1000000</f>
        <v>0</v>
      </c>
    </row>
    <row r="3712" customFormat="false" ht="13.8" hidden="false" customHeight="false" outlineLevel="0" collapsed="false">
      <c r="A3712" s="0" t="n">
        <f aca="false">B3712/1000000</f>
        <v>0</v>
      </c>
    </row>
    <row r="3713" customFormat="false" ht="13.8" hidden="false" customHeight="false" outlineLevel="0" collapsed="false">
      <c r="A3713" s="0" t="n">
        <f aca="false">B3713/1000000</f>
        <v>0</v>
      </c>
    </row>
    <row r="3714" customFormat="false" ht="13.8" hidden="false" customHeight="false" outlineLevel="0" collapsed="false">
      <c r="A3714" s="0" t="n">
        <f aca="false">B3714/1000000</f>
        <v>0</v>
      </c>
    </row>
    <row r="3715" customFormat="false" ht="13.8" hidden="false" customHeight="false" outlineLevel="0" collapsed="false">
      <c r="A3715" s="0" t="n">
        <f aca="false">B3715/1000000</f>
        <v>0</v>
      </c>
    </row>
    <row r="3716" customFormat="false" ht="13.8" hidden="false" customHeight="false" outlineLevel="0" collapsed="false">
      <c r="A3716" s="0" t="n">
        <f aca="false">B3716/1000000</f>
        <v>0</v>
      </c>
    </row>
    <row r="3717" customFormat="false" ht="13.8" hidden="false" customHeight="false" outlineLevel="0" collapsed="false">
      <c r="A3717" s="0" t="n">
        <f aca="false">B3717/1000000</f>
        <v>0</v>
      </c>
    </row>
    <row r="3718" customFormat="false" ht="13.8" hidden="false" customHeight="false" outlineLevel="0" collapsed="false">
      <c r="A3718" s="0" t="n">
        <f aca="false">B3718/1000000</f>
        <v>0</v>
      </c>
    </row>
    <row r="3719" customFormat="false" ht="13.8" hidden="false" customHeight="false" outlineLevel="0" collapsed="false">
      <c r="A3719" s="0" t="n">
        <f aca="false">B3719/1000000</f>
        <v>0</v>
      </c>
    </row>
    <row r="3720" customFormat="false" ht="13.8" hidden="false" customHeight="false" outlineLevel="0" collapsed="false">
      <c r="A3720" s="0" t="n">
        <f aca="false">B3720/1000000</f>
        <v>0</v>
      </c>
    </row>
    <row r="3721" customFormat="false" ht="13.8" hidden="false" customHeight="false" outlineLevel="0" collapsed="false">
      <c r="A3721" s="0" t="n">
        <f aca="false">B3721/1000000</f>
        <v>0</v>
      </c>
    </row>
    <row r="3722" customFormat="false" ht="13.8" hidden="false" customHeight="false" outlineLevel="0" collapsed="false">
      <c r="A3722" s="0" t="n">
        <f aca="false">B3722/1000000</f>
        <v>0</v>
      </c>
    </row>
    <row r="3723" customFormat="false" ht="13.8" hidden="false" customHeight="false" outlineLevel="0" collapsed="false">
      <c r="A3723" s="0" t="n">
        <f aca="false">B3723/1000000</f>
        <v>0</v>
      </c>
    </row>
    <row r="3724" customFormat="false" ht="13.8" hidden="false" customHeight="false" outlineLevel="0" collapsed="false">
      <c r="A3724" s="0" t="n">
        <f aca="false">B3724/1000000</f>
        <v>0</v>
      </c>
    </row>
    <row r="3725" customFormat="false" ht="13.8" hidden="false" customHeight="false" outlineLevel="0" collapsed="false">
      <c r="A3725" s="0" t="n">
        <f aca="false">B3725/1000000</f>
        <v>0</v>
      </c>
    </row>
    <row r="3726" customFormat="false" ht="13.8" hidden="false" customHeight="false" outlineLevel="0" collapsed="false">
      <c r="A3726" s="0" t="n">
        <f aca="false">B3726/1000000</f>
        <v>0</v>
      </c>
    </row>
    <row r="3727" customFormat="false" ht="13.8" hidden="false" customHeight="false" outlineLevel="0" collapsed="false">
      <c r="A3727" s="0" t="n">
        <f aca="false">B3727/1000000</f>
        <v>0</v>
      </c>
    </row>
    <row r="3728" customFormat="false" ht="13.8" hidden="false" customHeight="false" outlineLevel="0" collapsed="false">
      <c r="A3728" s="0" t="n">
        <f aca="false">B3728/1000000</f>
        <v>0</v>
      </c>
    </row>
    <row r="3729" customFormat="false" ht="13.8" hidden="false" customHeight="false" outlineLevel="0" collapsed="false">
      <c r="A3729" s="0" t="n">
        <f aca="false">B3729/1000000</f>
        <v>0</v>
      </c>
    </row>
    <row r="3730" customFormat="false" ht="13.8" hidden="false" customHeight="false" outlineLevel="0" collapsed="false">
      <c r="A3730" s="0" t="n">
        <f aca="false">B3730/1000000</f>
        <v>0</v>
      </c>
    </row>
    <row r="3731" customFormat="false" ht="13.8" hidden="false" customHeight="false" outlineLevel="0" collapsed="false">
      <c r="A3731" s="0" t="n">
        <f aca="false">B3731/1000000</f>
        <v>0</v>
      </c>
    </row>
    <row r="3732" customFormat="false" ht="13.8" hidden="false" customHeight="false" outlineLevel="0" collapsed="false">
      <c r="A3732" s="0" t="n">
        <f aca="false">B3732/1000000</f>
        <v>0</v>
      </c>
    </row>
    <row r="3733" customFormat="false" ht="13.8" hidden="false" customHeight="false" outlineLevel="0" collapsed="false">
      <c r="A3733" s="0" t="n">
        <f aca="false">B3733/1000000</f>
        <v>0</v>
      </c>
    </row>
    <row r="3734" customFormat="false" ht="13.8" hidden="false" customHeight="false" outlineLevel="0" collapsed="false">
      <c r="A3734" s="0" t="n">
        <f aca="false">B3734/1000000</f>
        <v>0</v>
      </c>
    </row>
    <row r="3735" customFormat="false" ht="13.8" hidden="false" customHeight="false" outlineLevel="0" collapsed="false">
      <c r="A3735" s="0" t="n">
        <f aca="false">B3735/1000000</f>
        <v>0</v>
      </c>
    </row>
    <row r="3736" customFormat="false" ht="13.8" hidden="false" customHeight="false" outlineLevel="0" collapsed="false">
      <c r="A3736" s="0" t="n">
        <f aca="false">B3736/1000000</f>
        <v>0</v>
      </c>
    </row>
    <row r="3737" customFormat="false" ht="13.8" hidden="false" customHeight="false" outlineLevel="0" collapsed="false">
      <c r="A3737" s="0" t="n">
        <f aca="false">B3737/1000000</f>
        <v>0</v>
      </c>
    </row>
    <row r="3738" customFormat="false" ht="13.8" hidden="false" customHeight="false" outlineLevel="0" collapsed="false">
      <c r="A3738" s="0" t="n">
        <f aca="false">B3738/1000000</f>
        <v>0</v>
      </c>
    </row>
    <row r="3739" customFormat="false" ht="13.8" hidden="false" customHeight="false" outlineLevel="0" collapsed="false">
      <c r="A3739" s="0" t="n">
        <f aca="false">B3739/1000000</f>
        <v>0</v>
      </c>
    </row>
    <row r="3740" customFormat="false" ht="13.8" hidden="false" customHeight="false" outlineLevel="0" collapsed="false">
      <c r="A3740" s="0" t="n">
        <f aca="false">B3740/1000000</f>
        <v>0</v>
      </c>
    </row>
    <row r="3741" customFormat="false" ht="13.8" hidden="false" customHeight="false" outlineLevel="0" collapsed="false">
      <c r="A3741" s="0" t="n">
        <f aca="false">B3741/1000000</f>
        <v>0</v>
      </c>
    </row>
    <row r="3742" customFormat="false" ht="13.8" hidden="false" customHeight="false" outlineLevel="0" collapsed="false">
      <c r="A3742" s="0" t="n">
        <f aca="false">B3742/1000000</f>
        <v>0</v>
      </c>
    </row>
    <row r="3743" customFormat="false" ht="13.8" hidden="false" customHeight="false" outlineLevel="0" collapsed="false">
      <c r="A3743" s="0" t="n">
        <f aca="false">B3743/1000000</f>
        <v>0</v>
      </c>
    </row>
    <row r="3744" customFormat="false" ht="13.8" hidden="false" customHeight="false" outlineLevel="0" collapsed="false">
      <c r="A3744" s="0" t="n">
        <f aca="false">B3744/1000000</f>
        <v>0</v>
      </c>
    </row>
    <row r="3745" customFormat="false" ht="13.8" hidden="false" customHeight="false" outlineLevel="0" collapsed="false">
      <c r="A3745" s="0" t="n">
        <f aca="false">B3745/1000000</f>
        <v>0</v>
      </c>
    </row>
    <row r="3746" customFormat="false" ht="13.8" hidden="false" customHeight="false" outlineLevel="0" collapsed="false">
      <c r="A3746" s="0" t="n">
        <f aca="false">B3746/1000000</f>
        <v>0</v>
      </c>
    </row>
    <row r="3747" customFormat="false" ht="13.8" hidden="false" customHeight="false" outlineLevel="0" collapsed="false">
      <c r="A3747" s="0" t="n">
        <f aca="false">B3747/1000000</f>
        <v>0</v>
      </c>
    </row>
    <row r="3748" customFormat="false" ht="13.8" hidden="false" customHeight="false" outlineLevel="0" collapsed="false">
      <c r="A3748" s="0" t="n">
        <f aca="false">B3748/1000000</f>
        <v>0</v>
      </c>
    </row>
    <row r="3749" customFormat="false" ht="13.8" hidden="false" customHeight="false" outlineLevel="0" collapsed="false">
      <c r="A3749" s="0" t="n">
        <f aca="false">B3749/1000000</f>
        <v>0</v>
      </c>
    </row>
    <row r="3750" customFormat="false" ht="13.8" hidden="false" customHeight="false" outlineLevel="0" collapsed="false">
      <c r="A3750" s="0" t="n">
        <f aca="false">B3750/1000000</f>
        <v>0</v>
      </c>
    </row>
    <row r="3751" customFormat="false" ht="13.8" hidden="false" customHeight="false" outlineLevel="0" collapsed="false">
      <c r="A3751" s="0" t="n">
        <f aca="false">B3751/1000000</f>
        <v>0</v>
      </c>
    </row>
    <row r="3752" customFormat="false" ht="13.8" hidden="false" customHeight="false" outlineLevel="0" collapsed="false">
      <c r="A3752" s="0" t="n">
        <f aca="false">B3752/1000000</f>
        <v>0</v>
      </c>
    </row>
    <row r="3753" customFormat="false" ht="13.8" hidden="false" customHeight="false" outlineLevel="0" collapsed="false">
      <c r="A3753" s="0" t="n">
        <f aca="false">B3753/1000000</f>
        <v>0</v>
      </c>
    </row>
    <row r="3754" customFormat="false" ht="13.8" hidden="false" customHeight="false" outlineLevel="0" collapsed="false">
      <c r="A3754" s="0" t="n">
        <f aca="false">B3754/1000000</f>
        <v>0</v>
      </c>
    </row>
    <row r="3755" customFormat="false" ht="13.8" hidden="false" customHeight="false" outlineLevel="0" collapsed="false">
      <c r="A3755" s="0" t="n">
        <f aca="false">B3755/1000000</f>
        <v>0</v>
      </c>
    </row>
    <row r="3756" customFormat="false" ht="13.8" hidden="false" customHeight="false" outlineLevel="0" collapsed="false">
      <c r="A3756" s="0" t="n">
        <f aca="false">B3756/1000000</f>
        <v>0</v>
      </c>
    </row>
    <row r="3757" customFormat="false" ht="13.8" hidden="false" customHeight="false" outlineLevel="0" collapsed="false">
      <c r="A3757" s="0" t="n">
        <f aca="false">B3757/1000000</f>
        <v>0</v>
      </c>
    </row>
    <row r="3758" customFormat="false" ht="13.8" hidden="false" customHeight="false" outlineLevel="0" collapsed="false">
      <c r="A3758" s="0" t="n">
        <f aca="false">B3758/1000000</f>
        <v>0</v>
      </c>
    </row>
    <row r="3759" customFormat="false" ht="13.8" hidden="false" customHeight="false" outlineLevel="0" collapsed="false">
      <c r="A3759" s="0" t="n">
        <f aca="false">B3759/1000000</f>
        <v>0</v>
      </c>
    </row>
    <row r="3760" customFormat="false" ht="13.8" hidden="false" customHeight="false" outlineLevel="0" collapsed="false">
      <c r="A3760" s="0" t="n">
        <f aca="false">B3760/1000000</f>
        <v>0</v>
      </c>
    </row>
    <row r="3761" customFormat="false" ht="13.8" hidden="false" customHeight="false" outlineLevel="0" collapsed="false">
      <c r="A3761" s="0" t="n">
        <f aca="false">B3761/1000000</f>
        <v>0</v>
      </c>
    </row>
    <row r="3762" customFormat="false" ht="13.8" hidden="false" customHeight="false" outlineLevel="0" collapsed="false">
      <c r="A3762" s="0" t="n">
        <f aca="false">B3762/1000000</f>
        <v>0</v>
      </c>
    </row>
    <row r="3763" customFormat="false" ht="13.8" hidden="false" customHeight="false" outlineLevel="0" collapsed="false">
      <c r="A3763" s="0" t="n">
        <f aca="false">B3763/1000000</f>
        <v>0</v>
      </c>
    </row>
    <row r="3764" customFormat="false" ht="13.8" hidden="false" customHeight="false" outlineLevel="0" collapsed="false">
      <c r="A3764" s="0" t="n">
        <f aca="false">B3764/1000000</f>
        <v>0</v>
      </c>
    </row>
    <row r="3765" customFormat="false" ht="13.8" hidden="false" customHeight="false" outlineLevel="0" collapsed="false">
      <c r="A3765" s="0" t="n">
        <f aca="false">B3765/1000000</f>
        <v>0</v>
      </c>
    </row>
    <row r="3766" customFormat="false" ht="13.8" hidden="false" customHeight="false" outlineLevel="0" collapsed="false">
      <c r="A3766" s="0" t="n">
        <f aca="false">B3766/1000000</f>
        <v>0</v>
      </c>
    </row>
    <row r="3767" customFormat="false" ht="13.8" hidden="false" customHeight="false" outlineLevel="0" collapsed="false">
      <c r="A3767" s="0" t="n">
        <f aca="false">B3767/1000000</f>
        <v>0</v>
      </c>
    </row>
    <row r="3768" customFormat="false" ht="13.8" hidden="false" customHeight="false" outlineLevel="0" collapsed="false">
      <c r="A3768" s="0" t="n">
        <f aca="false">B3768/1000000</f>
        <v>0</v>
      </c>
    </row>
    <row r="3769" customFormat="false" ht="13.8" hidden="false" customHeight="false" outlineLevel="0" collapsed="false">
      <c r="A3769" s="0" t="n">
        <f aca="false">B3769/1000000</f>
        <v>0</v>
      </c>
    </row>
    <row r="3770" customFormat="false" ht="13.8" hidden="false" customHeight="false" outlineLevel="0" collapsed="false">
      <c r="A3770" s="0" t="n">
        <f aca="false">B3770/1000000</f>
        <v>0</v>
      </c>
    </row>
    <row r="3771" customFormat="false" ht="13.8" hidden="false" customHeight="false" outlineLevel="0" collapsed="false">
      <c r="A3771" s="0" t="n">
        <f aca="false">B3771/1000000</f>
        <v>0</v>
      </c>
    </row>
    <row r="3772" customFormat="false" ht="13.8" hidden="false" customHeight="false" outlineLevel="0" collapsed="false">
      <c r="A3772" s="0" t="n">
        <f aca="false">B3772/1000000</f>
        <v>0</v>
      </c>
    </row>
    <row r="3773" customFormat="false" ht="13.8" hidden="false" customHeight="false" outlineLevel="0" collapsed="false">
      <c r="A3773" s="0" t="n">
        <f aca="false">B3773/1000000</f>
        <v>0</v>
      </c>
    </row>
    <row r="3774" customFormat="false" ht="13.8" hidden="false" customHeight="false" outlineLevel="0" collapsed="false">
      <c r="A3774" s="0" t="n">
        <f aca="false">B3774/1000000</f>
        <v>0</v>
      </c>
    </row>
    <row r="3775" customFormat="false" ht="13.8" hidden="false" customHeight="false" outlineLevel="0" collapsed="false">
      <c r="A3775" s="0" t="n">
        <f aca="false">B3775/1000000</f>
        <v>0</v>
      </c>
    </row>
    <row r="3776" customFormat="false" ht="13.8" hidden="false" customHeight="false" outlineLevel="0" collapsed="false">
      <c r="A3776" s="0" t="n">
        <f aca="false">B3776/1000000</f>
        <v>0</v>
      </c>
    </row>
    <row r="3777" customFormat="false" ht="13.8" hidden="false" customHeight="false" outlineLevel="0" collapsed="false">
      <c r="A3777" s="0" t="n">
        <f aca="false">B3777/1000000</f>
        <v>0</v>
      </c>
    </row>
    <row r="3778" customFormat="false" ht="13.8" hidden="false" customHeight="false" outlineLevel="0" collapsed="false">
      <c r="A3778" s="0" t="n">
        <f aca="false">B3778/1000000</f>
        <v>0</v>
      </c>
    </row>
    <row r="3779" customFormat="false" ht="13.8" hidden="false" customHeight="false" outlineLevel="0" collapsed="false">
      <c r="A3779" s="0" t="n">
        <f aca="false">B3779/1000000</f>
        <v>0</v>
      </c>
    </row>
    <row r="3780" customFormat="false" ht="13.8" hidden="false" customHeight="false" outlineLevel="0" collapsed="false">
      <c r="A3780" s="0" t="n">
        <f aca="false">B3780/1000000</f>
        <v>0</v>
      </c>
    </row>
    <row r="3781" customFormat="false" ht="13.8" hidden="false" customHeight="false" outlineLevel="0" collapsed="false">
      <c r="A3781" s="0" t="n">
        <f aca="false">B3781/1000000</f>
        <v>0</v>
      </c>
    </row>
    <row r="3782" customFormat="false" ht="13.8" hidden="false" customHeight="false" outlineLevel="0" collapsed="false">
      <c r="A3782" s="0" t="n">
        <f aca="false">B3782/1000000</f>
        <v>0</v>
      </c>
    </row>
    <row r="3783" customFormat="false" ht="13.8" hidden="false" customHeight="false" outlineLevel="0" collapsed="false">
      <c r="A3783" s="0" t="n">
        <f aca="false">B3783/1000000</f>
        <v>0</v>
      </c>
    </row>
    <row r="3784" customFormat="false" ht="13.8" hidden="false" customHeight="false" outlineLevel="0" collapsed="false">
      <c r="A3784" s="0" t="n">
        <f aca="false">B3784/1000000</f>
        <v>0</v>
      </c>
    </row>
    <row r="3785" customFormat="false" ht="13.8" hidden="false" customHeight="false" outlineLevel="0" collapsed="false">
      <c r="A3785" s="0" t="n">
        <f aca="false">B3785/1000000</f>
        <v>0</v>
      </c>
    </row>
    <row r="3786" customFormat="false" ht="13.8" hidden="false" customHeight="false" outlineLevel="0" collapsed="false">
      <c r="A3786" s="0" t="n">
        <f aca="false">B3786/1000000</f>
        <v>0</v>
      </c>
    </row>
    <row r="3787" customFormat="false" ht="13.8" hidden="false" customHeight="false" outlineLevel="0" collapsed="false">
      <c r="A3787" s="0" t="n">
        <f aca="false">B3787/1000000</f>
        <v>0</v>
      </c>
    </row>
    <row r="3788" customFormat="false" ht="13.8" hidden="false" customHeight="false" outlineLevel="0" collapsed="false">
      <c r="A3788" s="0" t="n">
        <f aca="false">B3788/1000000</f>
        <v>0</v>
      </c>
    </row>
    <row r="3789" customFormat="false" ht="13.8" hidden="false" customHeight="false" outlineLevel="0" collapsed="false">
      <c r="A3789" s="0" t="n">
        <f aca="false">B3789/1000000</f>
        <v>0</v>
      </c>
    </row>
    <row r="3790" customFormat="false" ht="13.8" hidden="false" customHeight="false" outlineLevel="0" collapsed="false">
      <c r="A3790" s="0" t="n">
        <f aca="false">B3790/1000000</f>
        <v>0</v>
      </c>
    </row>
    <row r="3791" customFormat="false" ht="13.8" hidden="false" customHeight="false" outlineLevel="0" collapsed="false">
      <c r="A3791" s="0" t="n">
        <f aca="false">B3791/1000000</f>
        <v>0</v>
      </c>
    </row>
    <row r="3792" customFormat="false" ht="13.8" hidden="false" customHeight="false" outlineLevel="0" collapsed="false">
      <c r="A3792" s="0" t="n">
        <f aca="false">B3792/1000000</f>
        <v>0</v>
      </c>
    </row>
    <row r="3793" customFormat="false" ht="13.8" hidden="false" customHeight="false" outlineLevel="0" collapsed="false">
      <c r="A3793" s="0" t="n">
        <f aca="false">B3793/1000000</f>
        <v>0</v>
      </c>
    </row>
    <row r="3794" customFormat="false" ht="13.8" hidden="false" customHeight="false" outlineLevel="0" collapsed="false">
      <c r="A3794" s="0" t="n">
        <f aca="false">B3794/1000000</f>
        <v>0</v>
      </c>
    </row>
    <row r="3795" customFormat="false" ht="13.8" hidden="false" customHeight="false" outlineLevel="0" collapsed="false">
      <c r="A3795" s="0" t="n">
        <f aca="false">B3795/1000000</f>
        <v>0</v>
      </c>
    </row>
    <row r="3796" customFormat="false" ht="13.8" hidden="false" customHeight="false" outlineLevel="0" collapsed="false">
      <c r="A3796" s="0" t="n">
        <f aca="false">B3796/1000000</f>
        <v>0</v>
      </c>
    </row>
    <row r="3797" customFormat="false" ht="13.8" hidden="false" customHeight="false" outlineLevel="0" collapsed="false">
      <c r="A3797" s="0" t="n">
        <f aca="false">B3797/1000000</f>
        <v>0</v>
      </c>
    </row>
    <row r="3798" customFormat="false" ht="13.8" hidden="false" customHeight="false" outlineLevel="0" collapsed="false">
      <c r="A3798" s="0" t="n">
        <f aca="false">B3798/1000000</f>
        <v>0</v>
      </c>
    </row>
    <row r="3799" customFormat="false" ht="13.8" hidden="false" customHeight="false" outlineLevel="0" collapsed="false">
      <c r="A3799" s="0" t="n">
        <f aca="false">B3799/1000000</f>
        <v>0</v>
      </c>
    </row>
    <row r="3800" customFormat="false" ht="13.8" hidden="false" customHeight="false" outlineLevel="0" collapsed="false">
      <c r="A3800" s="0" t="n">
        <f aca="false">B3800/1000000</f>
        <v>0</v>
      </c>
    </row>
    <row r="3801" customFormat="false" ht="13.8" hidden="false" customHeight="false" outlineLevel="0" collapsed="false">
      <c r="A3801" s="0" t="n">
        <f aca="false">B3801/1000000</f>
        <v>0</v>
      </c>
    </row>
    <row r="3802" customFormat="false" ht="13.8" hidden="false" customHeight="false" outlineLevel="0" collapsed="false">
      <c r="A3802" s="0" t="n">
        <f aca="false">B3802/1000000</f>
        <v>0</v>
      </c>
    </row>
    <row r="3803" customFormat="false" ht="13.8" hidden="false" customHeight="false" outlineLevel="0" collapsed="false">
      <c r="A3803" s="0" t="n">
        <f aca="false">B3803/1000000</f>
        <v>0</v>
      </c>
    </row>
    <row r="3804" customFormat="false" ht="13.8" hidden="false" customHeight="false" outlineLevel="0" collapsed="false">
      <c r="A3804" s="0" t="n">
        <f aca="false">B3804/1000000</f>
        <v>0</v>
      </c>
    </row>
    <row r="3805" customFormat="false" ht="13.8" hidden="false" customHeight="false" outlineLevel="0" collapsed="false">
      <c r="A3805" s="0" t="n">
        <f aca="false">B3805/1000000</f>
        <v>0</v>
      </c>
    </row>
    <row r="3806" customFormat="false" ht="13.8" hidden="false" customHeight="false" outlineLevel="0" collapsed="false">
      <c r="A3806" s="0" t="n">
        <f aca="false">B3806/1000000</f>
        <v>0</v>
      </c>
    </row>
    <row r="3807" customFormat="false" ht="13.8" hidden="false" customHeight="false" outlineLevel="0" collapsed="false">
      <c r="A3807" s="0" t="n">
        <f aca="false">B3807/1000000</f>
        <v>0</v>
      </c>
    </row>
    <row r="3808" customFormat="false" ht="13.8" hidden="false" customHeight="false" outlineLevel="0" collapsed="false">
      <c r="A3808" s="0" t="n">
        <f aca="false">B3808/1000000</f>
        <v>0</v>
      </c>
    </row>
    <row r="3809" customFormat="false" ht="13.8" hidden="false" customHeight="false" outlineLevel="0" collapsed="false">
      <c r="A3809" s="0" t="n">
        <f aca="false">B3809/1000000</f>
        <v>0</v>
      </c>
    </row>
    <row r="3810" customFormat="false" ht="13.8" hidden="false" customHeight="false" outlineLevel="0" collapsed="false">
      <c r="A3810" s="0" t="n">
        <f aca="false">B3810/1000000</f>
        <v>0</v>
      </c>
    </row>
    <row r="3811" customFormat="false" ht="13.8" hidden="false" customHeight="false" outlineLevel="0" collapsed="false">
      <c r="A3811" s="0" t="n">
        <f aca="false">B3811/1000000</f>
        <v>0</v>
      </c>
    </row>
    <row r="3812" customFormat="false" ht="13.8" hidden="false" customHeight="false" outlineLevel="0" collapsed="false">
      <c r="A3812" s="0" t="n">
        <f aca="false">B3812/1000000</f>
        <v>0</v>
      </c>
    </row>
    <row r="3813" customFormat="false" ht="13.8" hidden="false" customHeight="false" outlineLevel="0" collapsed="false">
      <c r="A3813" s="0" t="n">
        <f aca="false">B3813/1000000</f>
        <v>0</v>
      </c>
    </row>
    <row r="3814" customFormat="false" ht="13.8" hidden="false" customHeight="false" outlineLevel="0" collapsed="false">
      <c r="A3814" s="0" t="n">
        <f aca="false">B3814/1000000</f>
        <v>0</v>
      </c>
    </row>
    <row r="3815" customFormat="false" ht="13.8" hidden="false" customHeight="false" outlineLevel="0" collapsed="false">
      <c r="A3815" s="0" t="n">
        <f aca="false">B3815/1000000</f>
        <v>0</v>
      </c>
    </row>
    <row r="3816" customFormat="false" ht="13.8" hidden="false" customHeight="false" outlineLevel="0" collapsed="false">
      <c r="A3816" s="0" t="n">
        <f aca="false">B3816/1000000</f>
        <v>0</v>
      </c>
    </row>
    <row r="3817" customFormat="false" ht="13.8" hidden="false" customHeight="false" outlineLevel="0" collapsed="false">
      <c r="A3817" s="0" t="n">
        <f aca="false">B3817/1000000</f>
        <v>0</v>
      </c>
    </row>
    <row r="3818" customFormat="false" ht="13.8" hidden="false" customHeight="false" outlineLevel="0" collapsed="false">
      <c r="A3818" s="0" t="n">
        <f aca="false">B3818/1000000</f>
        <v>0</v>
      </c>
    </row>
    <row r="3819" customFormat="false" ht="13.8" hidden="false" customHeight="false" outlineLevel="0" collapsed="false">
      <c r="A3819" s="0" t="n">
        <f aca="false">B3819/1000000</f>
        <v>0</v>
      </c>
    </row>
    <row r="3820" customFormat="false" ht="13.8" hidden="false" customHeight="false" outlineLevel="0" collapsed="false">
      <c r="A3820" s="0" t="n">
        <f aca="false">B3820/1000000</f>
        <v>0</v>
      </c>
    </row>
    <row r="3821" customFormat="false" ht="13.8" hidden="false" customHeight="false" outlineLevel="0" collapsed="false">
      <c r="A3821" s="0" t="n">
        <f aca="false">B3821/1000000</f>
        <v>0</v>
      </c>
    </row>
    <row r="3822" customFormat="false" ht="13.8" hidden="false" customHeight="false" outlineLevel="0" collapsed="false">
      <c r="A3822" s="0" t="n">
        <f aca="false">B3822/1000000</f>
        <v>0</v>
      </c>
    </row>
    <row r="3823" customFormat="false" ht="13.8" hidden="false" customHeight="false" outlineLevel="0" collapsed="false">
      <c r="A3823" s="0" t="n">
        <f aca="false">B3823/1000000</f>
        <v>0</v>
      </c>
    </row>
    <row r="3824" customFormat="false" ht="13.8" hidden="false" customHeight="false" outlineLevel="0" collapsed="false">
      <c r="A3824" s="0" t="n">
        <f aca="false">B3824/1000000</f>
        <v>0</v>
      </c>
    </row>
    <row r="3825" customFormat="false" ht="13.8" hidden="false" customHeight="false" outlineLevel="0" collapsed="false">
      <c r="A3825" s="0" t="n">
        <f aca="false">B3825/1000000</f>
        <v>0</v>
      </c>
    </row>
    <row r="3826" customFormat="false" ht="13.8" hidden="false" customHeight="false" outlineLevel="0" collapsed="false">
      <c r="A3826" s="0" t="n">
        <f aca="false">B3826/1000000</f>
        <v>0</v>
      </c>
    </row>
    <row r="3827" customFormat="false" ht="13.8" hidden="false" customHeight="false" outlineLevel="0" collapsed="false">
      <c r="A3827" s="0" t="n">
        <f aca="false">B3827/1000000</f>
        <v>0</v>
      </c>
    </row>
    <row r="3828" customFormat="false" ht="13.8" hidden="false" customHeight="false" outlineLevel="0" collapsed="false">
      <c r="A3828" s="0" t="n">
        <f aca="false">B3828/1000000</f>
        <v>0</v>
      </c>
    </row>
    <row r="3829" customFormat="false" ht="13.8" hidden="false" customHeight="false" outlineLevel="0" collapsed="false">
      <c r="A3829" s="0" t="n">
        <f aca="false">B3829/1000000</f>
        <v>0</v>
      </c>
    </row>
    <row r="3830" customFormat="false" ht="13.8" hidden="false" customHeight="false" outlineLevel="0" collapsed="false">
      <c r="A3830" s="0" t="n">
        <f aca="false">B3830/1000000</f>
        <v>0</v>
      </c>
    </row>
    <row r="3831" customFormat="false" ht="13.8" hidden="false" customHeight="false" outlineLevel="0" collapsed="false">
      <c r="A3831" s="0" t="n">
        <f aca="false">B3831/1000000</f>
        <v>0</v>
      </c>
    </row>
    <row r="3832" customFormat="false" ht="13.8" hidden="false" customHeight="false" outlineLevel="0" collapsed="false">
      <c r="A3832" s="0" t="n">
        <f aca="false">B3832/1000000</f>
        <v>0</v>
      </c>
    </row>
    <row r="3833" customFormat="false" ht="13.8" hidden="false" customHeight="false" outlineLevel="0" collapsed="false">
      <c r="A3833" s="0" t="n">
        <f aca="false">B3833/1000000</f>
        <v>0</v>
      </c>
    </row>
    <row r="3834" customFormat="false" ht="13.8" hidden="false" customHeight="false" outlineLevel="0" collapsed="false">
      <c r="A3834" s="0" t="n">
        <f aca="false">B3834/1000000</f>
        <v>0</v>
      </c>
    </row>
    <row r="3835" customFormat="false" ht="13.8" hidden="false" customHeight="false" outlineLevel="0" collapsed="false">
      <c r="A3835" s="0" t="n">
        <f aca="false">B3835/1000000</f>
        <v>0</v>
      </c>
    </row>
    <row r="3836" customFormat="false" ht="13.8" hidden="false" customHeight="false" outlineLevel="0" collapsed="false">
      <c r="A3836" s="0" t="n">
        <f aca="false">B3836/1000000</f>
        <v>0</v>
      </c>
    </row>
    <row r="3837" customFormat="false" ht="13.8" hidden="false" customHeight="false" outlineLevel="0" collapsed="false">
      <c r="A3837" s="0" t="n">
        <f aca="false">B3837/1000000</f>
        <v>0</v>
      </c>
    </row>
    <row r="3838" customFormat="false" ht="13.8" hidden="false" customHeight="false" outlineLevel="0" collapsed="false">
      <c r="A3838" s="0" t="n">
        <f aca="false">B3838/1000000</f>
        <v>0</v>
      </c>
    </row>
    <row r="3839" customFormat="false" ht="13.8" hidden="false" customHeight="false" outlineLevel="0" collapsed="false">
      <c r="A3839" s="0" t="n">
        <f aca="false">B3839/1000000</f>
        <v>0</v>
      </c>
    </row>
    <row r="3840" customFormat="false" ht="13.8" hidden="false" customHeight="false" outlineLevel="0" collapsed="false">
      <c r="A3840" s="0" t="n">
        <f aca="false">B3840/1000000</f>
        <v>0</v>
      </c>
    </row>
    <row r="3841" customFormat="false" ht="13.8" hidden="false" customHeight="false" outlineLevel="0" collapsed="false">
      <c r="A3841" s="0" t="n">
        <f aca="false">B3841/1000000</f>
        <v>0</v>
      </c>
    </row>
    <row r="3842" customFormat="false" ht="13.8" hidden="false" customHeight="false" outlineLevel="0" collapsed="false">
      <c r="A3842" s="0" t="n">
        <f aca="false">B3842/1000000</f>
        <v>0</v>
      </c>
    </row>
    <row r="3843" customFormat="false" ht="13.8" hidden="false" customHeight="false" outlineLevel="0" collapsed="false">
      <c r="A3843" s="0" t="n">
        <f aca="false">B3843/1000000</f>
        <v>0</v>
      </c>
    </row>
    <row r="3844" customFormat="false" ht="13.8" hidden="false" customHeight="false" outlineLevel="0" collapsed="false">
      <c r="A3844" s="0" t="n">
        <f aca="false">B3844/1000000</f>
        <v>0</v>
      </c>
    </row>
    <row r="3845" customFormat="false" ht="13.8" hidden="false" customHeight="false" outlineLevel="0" collapsed="false">
      <c r="A3845" s="0" t="n">
        <f aca="false">B3845/1000000</f>
        <v>0</v>
      </c>
    </row>
    <row r="3846" customFormat="false" ht="13.8" hidden="false" customHeight="false" outlineLevel="0" collapsed="false">
      <c r="A3846" s="0" t="n">
        <f aca="false">B3846/1000000</f>
        <v>0</v>
      </c>
    </row>
    <row r="3847" customFormat="false" ht="13.8" hidden="false" customHeight="false" outlineLevel="0" collapsed="false">
      <c r="A3847" s="0" t="n">
        <f aca="false">B3847/1000000</f>
        <v>0</v>
      </c>
    </row>
    <row r="3848" customFormat="false" ht="13.8" hidden="false" customHeight="false" outlineLevel="0" collapsed="false">
      <c r="A3848" s="0" t="n">
        <f aca="false">B3848/1000000</f>
        <v>0</v>
      </c>
    </row>
    <row r="3849" customFormat="false" ht="13.8" hidden="false" customHeight="false" outlineLevel="0" collapsed="false">
      <c r="A3849" s="0" t="n">
        <f aca="false">B3849/1000000</f>
        <v>0</v>
      </c>
    </row>
    <row r="3850" customFormat="false" ht="13.8" hidden="false" customHeight="false" outlineLevel="0" collapsed="false">
      <c r="A3850" s="0" t="n">
        <f aca="false">B3850/1000000</f>
        <v>0</v>
      </c>
    </row>
    <row r="3851" customFormat="false" ht="13.8" hidden="false" customHeight="false" outlineLevel="0" collapsed="false">
      <c r="A3851" s="0" t="n">
        <f aca="false">B3851/1000000</f>
        <v>0</v>
      </c>
    </row>
    <row r="3852" customFormat="false" ht="13.8" hidden="false" customHeight="false" outlineLevel="0" collapsed="false">
      <c r="A3852" s="0" t="n">
        <f aca="false">B3852/1000000</f>
        <v>0</v>
      </c>
    </row>
    <row r="3853" customFormat="false" ht="13.8" hidden="false" customHeight="false" outlineLevel="0" collapsed="false">
      <c r="A3853" s="0" t="n">
        <f aca="false">B3853/1000000</f>
        <v>0</v>
      </c>
    </row>
    <row r="3854" customFormat="false" ht="13.8" hidden="false" customHeight="false" outlineLevel="0" collapsed="false">
      <c r="A3854" s="0" t="n">
        <f aca="false">B3854/1000000</f>
        <v>0</v>
      </c>
    </row>
    <row r="3855" customFormat="false" ht="13.8" hidden="false" customHeight="false" outlineLevel="0" collapsed="false">
      <c r="A3855" s="0" t="n">
        <f aca="false">B3855/1000000</f>
        <v>0</v>
      </c>
    </row>
    <row r="3856" customFormat="false" ht="13.8" hidden="false" customHeight="false" outlineLevel="0" collapsed="false">
      <c r="A3856" s="0" t="n">
        <f aca="false">B3856/1000000</f>
        <v>0</v>
      </c>
    </row>
    <row r="3857" customFormat="false" ht="13.8" hidden="false" customHeight="false" outlineLevel="0" collapsed="false">
      <c r="A3857" s="0" t="n">
        <f aca="false">B3857/1000000</f>
        <v>0</v>
      </c>
    </row>
    <row r="3858" customFormat="false" ht="13.8" hidden="false" customHeight="false" outlineLevel="0" collapsed="false">
      <c r="A3858" s="0" t="n">
        <f aca="false">B3858/1000000</f>
        <v>0</v>
      </c>
    </row>
    <row r="3859" customFormat="false" ht="13.8" hidden="false" customHeight="false" outlineLevel="0" collapsed="false">
      <c r="A3859" s="0" t="n">
        <f aca="false">B3859/1000000</f>
        <v>0</v>
      </c>
    </row>
    <row r="3860" customFormat="false" ht="13.8" hidden="false" customHeight="false" outlineLevel="0" collapsed="false">
      <c r="A3860" s="0" t="n">
        <f aca="false">B3860/1000000</f>
        <v>0</v>
      </c>
    </row>
    <row r="3861" customFormat="false" ht="13.8" hidden="false" customHeight="false" outlineLevel="0" collapsed="false">
      <c r="A3861" s="0" t="n">
        <f aca="false">B3861/1000000</f>
        <v>0</v>
      </c>
    </row>
    <row r="3862" customFormat="false" ht="13.8" hidden="false" customHeight="false" outlineLevel="0" collapsed="false">
      <c r="A3862" s="0" t="n">
        <f aca="false">B3862/1000000</f>
        <v>0</v>
      </c>
    </row>
    <row r="3863" customFormat="false" ht="13.8" hidden="false" customHeight="false" outlineLevel="0" collapsed="false">
      <c r="A3863" s="0" t="n">
        <f aca="false">B3863/1000000</f>
        <v>0</v>
      </c>
    </row>
    <row r="3864" customFormat="false" ht="13.8" hidden="false" customHeight="false" outlineLevel="0" collapsed="false">
      <c r="A3864" s="0" t="n">
        <f aca="false">B3864/1000000</f>
        <v>0</v>
      </c>
    </row>
    <row r="3865" customFormat="false" ht="13.8" hidden="false" customHeight="false" outlineLevel="0" collapsed="false">
      <c r="A3865" s="0" t="n">
        <f aca="false">B3865/1000000</f>
        <v>0</v>
      </c>
    </row>
    <row r="3866" customFormat="false" ht="13.8" hidden="false" customHeight="false" outlineLevel="0" collapsed="false">
      <c r="A3866" s="0" t="n">
        <f aca="false">B3866/1000000</f>
        <v>0</v>
      </c>
    </row>
    <row r="3867" customFormat="false" ht="13.8" hidden="false" customHeight="false" outlineLevel="0" collapsed="false">
      <c r="A3867" s="0" t="n">
        <f aca="false">B3867/1000000</f>
        <v>0</v>
      </c>
    </row>
    <row r="3868" customFormat="false" ht="13.8" hidden="false" customHeight="false" outlineLevel="0" collapsed="false">
      <c r="A3868" s="0" t="n">
        <f aca="false">B3868/1000000</f>
        <v>0</v>
      </c>
    </row>
    <row r="3869" customFormat="false" ht="13.8" hidden="false" customHeight="false" outlineLevel="0" collapsed="false">
      <c r="A3869" s="0" t="n">
        <f aca="false">B3869/1000000</f>
        <v>0</v>
      </c>
    </row>
    <row r="3870" customFormat="false" ht="13.8" hidden="false" customHeight="false" outlineLevel="0" collapsed="false">
      <c r="A3870" s="0" t="n">
        <f aca="false">B3870/1000000</f>
        <v>0</v>
      </c>
    </row>
    <row r="3871" customFormat="false" ht="13.8" hidden="false" customHeight="false" outlineLevel="0" collapsed="false">
      <c r="A3871" s="0" t="n">
        <f aca="false">B3871/1000000</f>
        <v>0</v>
      </c>
    </row>
    <row r="3872" customFormat="false" ht="13.8" hidden="false" customHeight="false" outlineLevel="0" collapsed="false">
      <c r="A3872" s="0" t="n">
        <f aca="false">B3872/1000000</f>
        <v>0</v>
      </c>
    </row>
    <row r="3873" customFormat="false" ht="13.8" hidden="false" customHeight="false" outlineLevel="0" collapsed="false">
      <c r="A3873" s="0" t="n">
        <f aca="false">B3873/1000000</f>
        <v>0</v>
      </c>
    </row>
    <row r="3874" customFormat="false" ht="13.8" hidden="false" customHeight="false" outlineLevel="0" collapsed="false">
      <c r="A3874" s="0" t="n">
        <f aca="false">B3874/1000000</f>
        <v>0</v>
      </c>
    </row>
    <row r="3875" customFormat="false" ht="13.8" hidden="false" customHeight="false" outlineLevel="0" collapsed="false">
      <c r="A3875" s="0" t="n">
        <f aca="false">B3875/1000000</f>
        <v>0</v>
      </c>
    </row>
    <row r="3876" customFormat="false" ht="13.8" hidden="false" customHeight="false" outlineLevel="0" collapsed="false">
      <c r="A3876" s="0" t="n">
        <f aca="false">B3876/1000000</f>
        <v>0</v>
      </c>
    </row>
    <row r="3877" customFormat="false" ht="13.8" hidden="false" customHeight="false" outlineLevel="0" collapsed="false">
      <c r="A3877" s="0" t="n">
        <f aca="false">B3877/1000000</f>
        <v>0</v>
      </c>
    </row>
    <row r="3878" customFormat="false" ht="13.8" hidden="false" customHeight="false" outlineLevel="0" collapsed="false">
      <c r="A3878" s="0" t="n">
        <f aca="false">B3878/1000000</f>
        <v>0</v>
      </c>
    </row>
    <row r="3879" customFormat="false" ht="13.8" hidden="false" customHeight="false" outlineLevel="0" collapsed="false">
      <c r="A3879" s="0" t="n">
        <f aca="false">B3879/1000000</f>
        <v>0</v>
      </c>
    </row>
    <row r="3880" customFormat="false" ht="13.8" hidden="false" customHeight="false" outlineLevel="0" collapsed="false">
      <c r="A3880" s="0" t="n">
        <f aca="false">B3880/1000000</f>
        <v>0</v>
      </c>
    </row>
    <row r="3881" customFormat="false" ht="13.8" hidden="false" customHeight="false" outlineLevel="0" collapsed="false">
      <c r="A3881" s="0" t="n">
        <f aca="false">B3881/1000000</f>
        <v>0</v>
      </c>
    </row>
    <row r="3882" customFormat="false" ht="13.8" hidden="false" customHeight="false" outlineLevel="0" collapsed="false">
      <c r="A3882" s="0" t="n">
        <f aca="false">B3882/1000000</f>
        <v>0</v>
      </c>
    </row>
    <row r="3883" customFormat="false" ht="13.8" hidden="false" customHeight="false" outlineLevel="0" collapsed="false">
      <c r="A3883" s="0" t="n">
        <f aca="false">B3883/1000000</f>
        <v>0</v>
      </c>
    </row>
    <row r="3884" customFormat="false" ht="13.8" hidden="false" customHeight="false" outlineLevel="0" collapsed="false">
      <c r="A3884" s="0" t="n">
        <f aca="false">B3884/1000000</f>
        <v>0</v>
      </c>
    </row>
    <row r="3885" customFormat="false" ht="13.8" hidden="false" customHeight="false" outlineLevel="0" collapsed="false">
      <c r="A3885" s="0" t="n">
        <f aca="false">B3885/1000000</f>
        <v>0</v>
      </c>
    </row>
    <row r="3886" customFormat="false" ht="13.8" hidden="false" customHeight="false" outlineLevel="0" collapsed="false">
      <c r="A3886" s="0" t="n">
        <f aca="false">B3886/1000000</f>
        <v>0</v>
      </c>
    </row>
    <row r="3887" customFormat="false" ht="13.8" hidden="false" customHeight="false" outlineLevel="0" collapsed="false">
      <c r="A3887" s="0" t="n">
        <f aca="false">B3887/1000000</f>
        <v>0</v>
      </c>
    </row>
    <row r="3888" customFormat="false" ht="13.8" hidden="false" customHeight="false" outlineLevel="0" collapsed="false">
      <c r="A3888" s="0" t="n">
        <f aca="false">B3888/1000000</f>
        <v>0</v>
      </c>
    </row>
    <row r="3889" customFormat="false" ht="13.8" hidden="false" customHeight="false" outlineLevel="0" collapsed="false">
      <c r="A3889" s="0" t="n">
        <f aca="false">B3889/1000000</f>
        <v>0</v>
      </c>
    </row>
    <row r="3890" customFormat="false" ht="13.8" hidden="false" customHeight="false" outlineLevel="0" collapsed="false">
      <c r="A3890" s="0" t="n">
        <f aca="false">B3890/1000000</f>
        <v>0</v>
      </c>
    </row>
    <row r="3891" customFormat="false" ht="13.8" hidden="false" customHeight="false" outlineLevel="0" collapsed="false">
      <c r="A3891" s="0" t="n">
        <f aca="false">B3891/1000000</f>
        <v>0</v>
      </c>
    </row>
    <row r="3892" customFormat="false" ht="13.8" hidden="false" customHeight="false" outlineLevel="0" collapsed="false">
      <c r="A3892" s="0" t="n">
        <f aca="false">B3892/1000000</f>
        <v>0</v>
      </c>
    </row>
    <row r="3893" customFormat="false" ht="13.8" hidden="false" customHeight="false" outlineLevel="0" collapsed="false">
      <c r="A3893" s="0" t="n">
        <f aca="false">B3893/1000000</f>
        <v>0</v>
      </c>
    </row>
    <row r="3894" customFormat="false" ht="13.8" hidden="false" customHeight="false" outlineLevel="0" collapsed="false">
      <c r="A3894" s="0" t="n">
        <f aca="false">B3894/1000000</f>
        <v>0</v>
      </c>
    </row>
    <row r="3895" customFormat="false" ht="13.8" hidden="false" customHeight="false" outlineLevel="0" collapsed="false">
      <c r="A3895" s="0" t="n">
        <f aca="false">B3895/1000000</f>
        <v>0</v>
      </c>
    </row>
    <row r="3896" customFormat="false" ht="13.8" hidden="false" customHeight="false" outlineLevel="0" collapsed="false">
      <c r="A3896" s="0" t="n">
        <f aca="false">B3896/1000000</f>
        <v>0</v>
      </c>
    </row>
    <row r="3897" customFormat="false" ht="13.8" hidden="false" customHeight="false" outlineLevel="0" collapsed="false">
      <c r="A3897" s="0" t="n">
        <f aca="false">B3897/1000000</f>
        <v>0</v>
      </c>
    </row>
    <row r="3898" customFormat="false" ht="13.8" hidden="false" customHeight="false" outlineLevel="0" collapsed="false">
      <c r="A3898" s="0" t="n">
        <f aca="false">B3898/1000000</f>
        <v>0</v>
      </c>
    </row>
    <row r="3899" customFormat="false" ht="13.8" hidden="false" customHeight="false" outlineLevel="0" collapsed="false">
      <c r="A3899" s="0" t="n">
        <f aca="false">B3899/1000000</f>
        <v>0</v>
      </c>
    </row>
    <row r="3900" customFormat="false" ht="13.8" hidden="false" customHeight="false" outlineLevel="0" collapsed="false">
      <c r="A3900" s="0" t="n">
        <f aca="false">B3900/1000000</f>
        <v>0</v>
      </c>
    </row>
    <row r="3901" customFormat="false" ht="13.8" hidden="false" customHeight="false" outlineLevel="0" collapsed="false">
      <c r="A3901" s="0" t="n">
        <f aca="false">B3901/1000000</f>
        <v>0</v>
      </c>
    </row>
    <row r="3902" customFormat="false" ht="13.8" hidden="false" customHeight="false" outlineLevel="0" collapsed="false">
      <c r="A3902" s="0" t="n">
        <f aca="false">B3902/1000000</f>
        <v>0</v>
      </c>
    </row>
    <row r="3903" customFormat="false" ht="13.8" hidden="false" customHeight="false" outlineLevel="0" collapsed="false">
      <c r="A3903" s="0" t="n">
        <f aca="false">B3903/1000000</f>
        <v>0</v>
      </c>
    </row>
    <row r="3904" customFormat="false" ht="13.8" hidden="false" customHeight="false" outlineLevel="0" collapsed="false">
      <c r="A3904" s="0" t="n">
        <f aca="false">B3904/1000000</f>
        <v>0</v>
      </c>
    </row>
    <row r="3905" customFormat="false" ht="13.8" hidden="false" customHeight="false" outlineLevel="0" collapsed="false">
      <c r="A3905" s="0" t="n">
        <f aca="false">B3905/1000000</f>
        <v>0</v>
      </c>
    </row>
    <row r="3906" customFormat="false" ht="13.8" hidden="false" customHeight="false" outlineLevel="0" collapsed="false">
      <c r="A3906" s="0" t="n">
        <f aca="false">B3906/1000000</f>
        <v>0</v>
      </c>
    </row>
    <row r="3907" customFormat="false" ht="13.8" hidden="false" customHeight="false" outlineLevel="0" collapsed="false">
      <c r="A3907" s="0" t="n">
        <f aca="false">B3907/1000000</f>
        <v>0</v>
      </c>
    </row>
    <row r="3908" customFormat="false" ht="13.8" hidden="false" customHeight="false" outlineLevel="0" collapsed="false">
      <c r="A3908" s="0" t="n">
        <f aca="false">B3908/1000000</f>
        <v>0</v>
      </c>
    </row>
    <row r="3909" customFormat="false" ht="13.8" hidden="false" customHeight="false" outlineLevel="0" collapsed="false">
      <c r="A3909" s="0" t="n">
        <f aca="false">B3909/1000000</f>
        <v>0</v>
      </c>
    </row>
    <row r="3910" customFormat="false" ht="13.8" hidden="false" customHeight="false" outlineLevel="0" collapsed="false">
      <c r="A3910" s="0" t="n">
        <f aca="false">B3910/1000000</f>
        <v>0</v>
      </c>
    </row>
    <row r="3911" customFormat="false" ht="13.8" hidden="false" customHeight="false" outlineLevel="0" collapsed="false">
      <c r="A3911" s="0" t="n">
        <f aca="false">B3911/1000000</f>
        <v>0</v>
      </c>
    </row>
    <row r="3912" customFormat="false" ht="13.8" hidden="false" customHeight="false" outlineLevel="0" collapsed="false">
      <c r="A3912" s="0" t="n">
        <f aca="false">B3912/1000000</f>
        <v>0</v>
      </c>
    </row>
    <row r="3913" customFormat="false" ht="13.8" hidden="false" customHeight="false" outlineLevel="0" collapsed="false">
      <c r="A3913" s="0" t="n">
        <f aca="false">B3913/1000000</f>
        <v>0</v>
      </c>
    </row>
    <row r="3914" customFormat="false" ht="13.8" hidden="false" customHeight="false" outlineLevel="0" collapsed="false">
      <c r="A3914" s="0" t="n">
        <f aca="false">B3914/1000000</f>
        <v>0</v>
      </c>
    </row>
    <row r="3915" customFormat="false" ht="13.8" hidden="false" customHeight="false" outlineLevel="0" collapsed="false">
      <c r="A3915" s="0" t="n">
        <f aca="false">B3915/1000000</f>
        <v>0</v>
      </c>
    </row>
    <row r="3916" customFormat="false" ht="13.8" hidden="false" customHeight="false" outlineLevel="0" collapsed="false">
      <c r="A3916" s="0" t="n">
        <f aca="false">B3916/1000000</f>
        <v>0</v>
      </c>
    </row>
    <row r="3917" customFormat="false" ht="13.8" hidden="false" customHeight="false" outlineLevel="0" collapsed="false">
      <c r="A3917" s="0" t="n">
        <f aca="false">B3917/1000000</f>
        <v>0</v>
      </c>
    </row>
    <row r="3918" customFormat="false" ht="13.8" hidden="false" customHeight="false" outlineLevel="0" collapsed="false">
      <c r="A3918" s="0" t="n">
        <f aca="false">B3918/1000000</f>
        <v>0</v>
      </c>
    </row>
    <row r="3919" customFormat="false" ht="13.8" hidden="false" customHeight="false" outlineLevel="0" collapsed="false">
      <c r="A3919" s="0" t="n">
        <f aca="false">B3919/1000000</f>
        <v>0</v>
      </c>
    </row>
    <row r="3920" customFormat="false" ht="13.8" hidden="false" customHeight="false" outlineLevel="0" collapsed="false">
      <c r="A3920" s="0" t="n">
        <f aca="false">B3920/1000000</f>
        <v>0</v>
      </c>
    </row>
    <row r="3921" customFormat="false" ht="13.8" hidden="false" customHeight="false" outlineLevel="0" collapsed="false">
      <c r="A3921" s="0" t="n">
        <f aca="false">B3921/1000000</f>
        <v>0</v>
      </c>
    </row>
    <row r="3922" customFormat="false" ht="13.8" hidden="false" customHeight="false" outlineLevel="0" collapsed="false">
      <c r="A3922" s="0" t="n">
        <f aca="false">B3922/1000000</f>
        <v>0</v>
      </c>
    </row>
    <row r="3923" customFormat="false" ht="13.8" hidden="false" customHeight="false" outlineLevel="0" collapsed="false">
      <c r="A3923" s="0" t="n">
        <f aca="false">B3923/1000000</f>
        <v>0</v>
      </c>
    </row>
    <row r="3924" customFormat="false" ht="13.8" hidden="false" customHeight="false" outlineLevel="0" collapsed="false">
      <c r="A3924" s="0" t="n">
        <f aca="false">B3924/1000000</f>
        <v>0</v>
      </c>
    </row>
    <row r="3925" customFormat="false" ht="13.8" hidden="false" customHeight="false" outlineLevel="0" collapsed="false">
      <c r="A3925" s="0" t="n">
        <f aca="false">B3925/1000000</f>
        <v>0</v>
      </c>
    </row>
    <row r="3926" customFormat="false" ht="13.8" hidden="false" customHeight="false" outlineLevel="0" collapsed="false">
      <c r="A3926" s="0" t="n">
        <f aca="false">B3926/1000000</f>
        <v>0</v>
      </c>
    </row>
    <row r="3927" customFormat="false" ht="13.8" hidden="false" customHeight="false" outlineLevel="0" collapsed="false">
      <c r="A3927" s="0" t="n">
        <f aca="false">B3927/1000000</f>
        <v>0</v>
      </c>
    </row>
    <row r="3928" customFormat="false" ht="13.8" hidden="false" customHeight="false" outlineLevel="0" collapsed="false">
      <c r="A3928" s="0" t="n">
        <f aca="false">B3928/1000000</f>
        <v>0</v>
      </c>
    </row>
    <row r="3929" customFormat="false" ht="13.8" hidden="false" customHeight="false" outlineLevel="0" collapsed="false">
      <c r="A3929" s="0" t="n">
        <f aca="false">B3929/1000000</f>
        <v>0</v>
      </c>
    </row>
    <row r="3930" customFormat="false" ht="13.8" hidden="false" customHeight="false" outlineLevel="0" collapsed="false">
      <c r="A3930" s="0" t="n">
        <f aca="false">B3930/1000000</f>
        <v>0</v>
      </c>
    </row>
    <row r="3931" customFormat="false" ht="13.8" hidden="false" customHeight="false" outlineLevel="0" collapsed="false">
      <c r="A3931" s="0" t="n">
        <f aca="false">B3931/1000000</f>
        <v>0</v>
      </c>
    </row>
    <row r="3932" customFormat="false" ht="13.8" hidden="false" customHeight="false" outlineLevel="0" collapsed="false">
      <c r="A3932" s="0" t="n">
        <f aca="false">B3932/1000000</f>
        <v>0</v>
      </c>
    </row>
    <row r="3933" customFormat="false" ht="13.8" hidden="false" customHeight="false" outlineLevel="0" collapsed="false">
      <c r="A3933" s="0" t="n">
        <f aca="false">B3933/1000000</f>
        <v>0</v>
      </c>
    </row>
    <row r="3934" customFormat="false" ht="13.8" hidden="false" customHeight="false" outlineLevel="0" collapsed="false">
      <c r="A3934" s="0" t="n">
        <f aca="false">B3934/1000000</f>
        <v>0</v>
      </c>
    </row>
    <row r="3935" customFormat="false" ht="13.8" hidden="false" customHeight="false" outlineLevel="0" collapsed="false">
      <c r="A3935" s="0" t="n">
        <f aca="false">B3935/1000000</f>
        <v>0</v>
      </c>
    </row>
    <row r="3936" customFormat="false" ht="13.8" hidden="false" customHeight="false" outlineLevel="0" collapsed="false">
      <c r="A3936" s="0" t="n">
        <f aca="false">B3936/1000000</f>
        <v>0</v>
      </c>
    </row>
    <row r="3937" customFormat="false" ht="13.8" hidden="false" customHeight="false" outlineLevel="0" collapsed="false">
      <c r="A3937" s="0" t="n">
        <f aca="false">B3937/1000000</f>
        <v>0</v>
      </c>
    </row>
    <row r="3938" customFormat="false" ht="13.8" hidden="false" customHeight="false" outlineLevel="0" collapsed="false">
      <c r="A3938" s="0" t="n">
        <f aca="false">B3938/1000000</f>
        <v>0</v>
      </c>
    </row>
    <row r="3939" customFormat="false" ht="13.8" hidden="false" customHeight="false" outlineLevel="0" collapsed="false">
      <c r="A3939" s="0" t="n">
        <f aca="false">B3939/1000000</f>
        <v>0</v>
      </c>
    </row>
    <row r="3940" customFormat="false" ht="13.8" hidden="false" customHeight="false" outlineLevel="0" collapsed="false">
      <c r="A3940" s="0" t="n">
        <f aca="false">B3940/1000000</f>
        <v>0</v>
      </c>
    </row>
    <row r="3941" customFormat="false" ht="13.8" hidden="false" customHeight="false" outlineLevel="0" collapsed="false">
      <c r="A3941" s="0" t="n">
        <f aca="false">B3941/1000000</f>
        <v>0</v>
      </c>
    </row>
    <row r="3942" customFormat="false" ht="13.8" hidden="false" customHeight="false" outlineLevel="0" collapsed="false">
      <c r="A3942" s="0" t="n">
        <f aca="false">B3942/1000000</f>
        <v>0</v>
      </c>
    </row>
    <row r="3943" customFormat="false" ht="13.8" hidden="false" customHeight="false" outlineLevel="0" collapsed="false">
      <c r="A3943" s="0" t="n">
        <f aca="false">B3943/1000000</f>
        <v>0</v>
      </c>
    </row>
    <row r="3944" customFormat="false" ht="13.8" hidden="false" customHeight="false" outlineLevel="0" collapsed="false">
      <c r="A3944" s="0" t="n">
        <f aca="false">B3944/1000000</f>
        <v>0</v>
      </c>
    </row>
    <row r="3945" customFormat="false" ht="13.8" hidden="false" customHeight="false" outlineLevel="0" collapsed="false">
      <c r="A3945" s="0" t="n">
        <f aca="false">B3945/1000000</f>
        <v>0</v>
      </c>
    </row>
    <row r="3946" customFormat="false" ht="13.8" hidden="false" customHeight="false" outlineLevel="0" collapsed="false">
      <c r="A3946" s="0" t="n">
        <f aca="false">B3946/1000000</f>
        <v>0</v>
      </c>
    </row>
    <row r="3947" customFormat="false" ht="13.8" hidden="false" customHeight="false" outlineLevel="0" collapsed="false">
      <c r="A3947" s="0" t="n">
        <f aca="false">B3947/1000000</f>
        <v>0</v>
      </c>
    </row>
    <row r="3948" customFormat="false" ht="13.8" hidden="false" customHeight="false" outlineLevel="0" collapsed="false">
      <c r="A3948" s="0" t="n">
        <f aca="false">B3948/1000000</f>
        <v>0</v>
      </c>
    </row>
    <row r="3949" customFormat="false" ht="13.8" hidden="false" customHeight="false" outlineLevel="0" collapsed="false">
      <c r="A3949" s="0" t="n">
        <f aca="false">B3949/1000000</f>
        <v>0</v>
      </c>
    </row>
    <row r="3950" customFormat="false" ht="13.8" hidden="false" customHeight="false" outlineLevel="0" collapsed="false">
      <c r="A3950" s="0" t="n">
        <f aca="false">B3950/1000000</f>
        <v>0</v>
      </c>
    </row>
    <row r="3951" customFormat="false" ht="13.8" hidden="false" customHeight="false" outlineLevel="0" collapsed="false">
      <c r="A3951" s="0" t="n">
        <f aca="false">B3951/1000000</f>
        <v>0</v>
      </c>
    </row>
    <row r="3952" customFormat="false" ht="13.8" hidden="false" customHeight="false" outlineLevel="0" collapsed="false">
      <c r="A3952" s="0" t="n">
        <f aca="false">B3952/1000000</f>
        <v>0</v>
      </c>
    </row>
    <row r="3953" customFormat="false" ht="13.8" hidden="false" customHeight="false" outlineLevel="0" collapsed="false">
      <c r="A3953" s="0" t="n">
        <f aca="false">B3953/1000000</f>
        <v>0</v>
      </c>
    </row>
    <row r="3954" customFormat="false" ht="13.8" hidden="false" customHeight="false" outlineLevel="0" collapsed="false">
      <c r="A3954" s="0" t="n">
        <f aca="false">B3954/1000000</f>
        <v>0</v>
      </c>
    </row>
    <row r="3955" customFormat="false" ht="13.8" hidden="false" customHeight="false" outlineLevel="0" collapsed="false">
      <c r="A3955" s="0" t="n">
        <f aca="false">B3955/1000000</f>
        <v>0</v>
      </c>
    </row>
    <row r="3956" customFormat="false" ht="13.8" hidden="false" customHeight="false" outlineLevel="0" collapsed="false">
      <c r="A3956" s="0" t="n">
        <f aca="false">B3956/1000000</f>
        <v>0</v>
      </c>
    </row>
    <row r="3957" customFormat="false" ht="13.8" hidden="false" customHeight="false" outlineLevel="0" collapsed="false">
      <c r="A3957" s="0" t="n">
        <f aca="false">B3957/1000000</f>
        <v>0</v>
      </c>
    </row>
    <row r="3958" customFormat="false" ht="13.8" hidden="false" customHeight="false" outlineLevel="0" collapsed="false">
      <c r="A3958" s="0" t="n">
        <f aca="false">B3958/1000000</f>
        <v>0</v>
      </c>
    </row>
    <row r="3959" customFormat="false" ht="13.8" hidden="false" customHeight="false" outlineLevel="0" collapsed="false">
      <c r="A3959" s="0" t="n">
        <f aca="false">B3959/1000000</f>
        <v>0</v>
      </c>
    </row>
    <row r="3960" customFormat="false" ht="13.8" hidden="false" customHeight="false" outlineLevel="0" collapsed="false">
      <c r="A3960" s="0" t="n">
        <f aca="false">B3960/1000000</f>
        <v>0</v>
      </c>
    </row>
    <row r="3961" customFormat="false" ht="13.8" hidden="false" customHeight="false" outlineLevel="0" collapsed="false">
      <c r="A3961" s="0" t="n">
        <f aca="false">B3961/1000000</f>
        <v>0</v>
      </c>
    </row>
    <row r="3962" customFormat="false" ht="13.8" hidden="false" customHeight="false" outlineLevel="0" collapsed="false">
      <c r="A3962" s="0" t="n">
        <f aca="false">B3962/1000000</f>
        <v>0</v>
      </c>
    </row>
    <row r="3963" customFormat="false" ht="13.8" hidden="false" customHeight="false" outlineLevel="0" collapsed="false">
      <c r="A3963" s="0" t="n">
        <f aca="false">B3963/1000000</f>
        <v>0</v>
      </c>
    </row>
    <row r="3964" customFormat="false" ht="13.8" hidden="false" customHeight="false" outlineLevel="0" collapsed="false">
      <c r="A3964" s="0" t="n">
        <f aca="false">B3964/1000000</f>
        <v>0</v>
      </c>
    </row>
    <row r="3965" customFormat="false" ht="13.8" hidden="false" customHeight="false" outlineLevel="0" collapsed="false">
      <c r="A3965" s="0" t="n">
        <f aca="false">B3965/1000000</f>
        <v>0</v>
      </c>
    </row>
    <row r="3966" customFormat="false" ht="13.8" hidden="false" customHeight="false" outlineLevel="0" collapsed="false">
      <c r="A3966" s="0" t="n">
        <f aca="false">B3966/1000000</f>
        <v>0</v>
      </c>
    </row>
    <row r="3967" customFormat="false" ht="13.8" hidden="false" customHeight="false" outlineLevel="0" collapsed="false">
      <c r="A3967" s="0" t="n">
        <f aca="false">B3967/1000000</f>
        <v>0</v>
      </c>
    </row>
    <row r="3968" customFormat="false" ht="13.8" hidden="false" customHeight="false" outlineLevel="0" collapsed="false">
      <c r="A3968" s="0" t="n">
        <f aca="false">B3968/1000000</f>
        <v>0</v>
      </c>
    </row>
    <row r="3969" customFormat="false" ht="13.8" hidden="false" customHeight="false" outlineLevel="0" collapsed="false">
      <c r="A3969" s="0" t="n">
        <f aca="false">B3969/1000000</f>
        <v>0</v>
      </c>
    </row>
    <row r="3970" customFormat="false" ht="13.8" hidden="false" customHeight="false" outlineLevel="0" collapsed="false">
      <c r="A3970" s="0" t="n">
        <f aca="false">B3970/1000000</f>
        <v>0</v>
      </c>
    </row>
    <row r="3971" customFormat="false" ht="13.8" hidden="false" customHeight="false" outlineLevel="0" collapsed="false">
      <c r="A3971" s="0" t="n">
        <f aca="false">B3971/1000000</f>
        <v>0</v>
      </c>
    </row>
    <row r="3972" customFormat="false" ht="13.8" hidden="false" customHeight="false" outlineLevel="0" collapsed="false">
      <c r="A3972" s="0" t="n">
        <f aca="false">B3972/1000000</f>
        <v>0</v>
      </c>
    </row>
    <row r="3973" customFormat="false" ht="13.8" hidden="false" customHeight="false" outlineLevel="0" collapsed="false">
      <c r="A3973" s="0" t="n">
        <f aca="false">B3973/1000000</f>
        <v>0</v>
      </c>
    </row>
    <row r="3974" customFormat="false" ht="13.8" hidden="false" customHeight="false" outlineLevel="0" collapsed="false">
      <c r="A3974" s="0" t="n">
        <f aca="false">B3974/1000000</f>
        <v>0</v>
      </c>
    </row>
    <row r="3975" customFormat="false" ht="13.8" hidden="false" customHeight="false" outlineLevel="0" collapsed="false">
      <c r="A3975" s="0" t="n">
        <f aca="false">B3975/1000000</f>
        <v>0</v>
      </c>
    </row>
    <row r="3976" customFormat="false" ht="13.8" hidden="false" customHeight="false" outlineLevel="0" collapsed="false">
      <c r="A3976" s="0" t="n">
        <f aca="false">B3976/1000000</f>
        <v>0</v>
      </c>
    </row>
    <row r="3977" customFormat="false" ht="13.8" hidden="false" customHeight="false" outlineLevel="0" collapsed="false">
      <c r="A3977" s="0" t="n">
        <f aca="false">B3977/1000000</f>
        <v>0</v>
      </c>
    </row>
    <row r="3978" customFormat="false" ht="13.8" hidden="false" customHeight="false" outlineLevel="0" collapsed="false">
      <c r="A3978" s="0" t="n">
        <f aca="false">B3978/1000000</f>
        <v>0</v>
      </c>
    </row>
    <row r="3979" customFormat="false" ht="13.8" hidden="false" customHeight="false" outlineLevel="0" collapsed="false">
      <c r="A3979" s="0" t="n">
        <f aca="false">B3979/1000000</f>
        <v>0</v>
      </c>
    </row>
    <row r="3980" customFormat="false" ht="13.8" hidden="false" customHeight="false" outlineLevel="0" collapsed="false">
      <c r="A3980" s="0" t="n">
        <f aca="false">B3980/1000000</f>
        <v>0</v>
      </c>
    </row>
    <row r="3981" customFormat="false" ht="13.8" hidden="false" customHeight="false" outlineLevel="0" collapsed="false">
      <c r="A3981" s="0" t="n">
        <f aca="false">B3981/1000000</f>
        <v>0</v>
      </c>
    </row>
    <row r="3982" customFormat="false" ht="13.8" hidden="false" customHeight="false" outlineLevel="0" collapsed="false">
      <c r="A3982" s="0" t="n">
        <f aca="false">B3982/1000000</f>
        <v>0</v>
      </c>
    </row>
    <row r="3983" customFormat="false" ht="13.8" hidden="false" customHeight="false" outlineLevel="0" collapsed="false">
      <c r="A3983" s="0" t="n">
        <f aca="false">B3983/1000000</f>
        <v>0</v>
      </c>
    </row>
    <row r="3984" customFormat="false" ht="13.8" hidden="false" customHeight="false" outlineLevel="0" collapsed="false">
      <c r="A3984" s="0" t="n">
        <f aca="false">B3984/1000000</f>
        <v>0</v>
      </c>
    </row>
    <row r="3985" customFormat="false" ht="13.8" hidden="false" customHeight="false" outlineLevel="0" collapsed="false">
      <c r="A3985" s="0" t="n">
        <f aca="false">B3985/1000000</f>
        <v>0</v>
      </c>
    </row>
    <row r="3986" customFormat="false" ht="13.8" hidden="false" customHeight="false" outlineLevel="0" collapsed="false">
      <c r="A3986" s="0" t="n">
        <f aca="false">B3986/1000000</f>
        <v>0</v>
      </c>
    </row>
    <row r="3987" customFormat="false" ht="13.8" hidden="false" customHeight="false" outlineLevel="0" collapsed="false">
      <c r="A3987" s="0" t="n">
        <f aca="false">B3987/1000000</f>
        <v>0</v>
      </c>
    </row>
    <row r="3988" customFormat="false" ht="13.8" hidden="false" customHeight="false" outlineLevel="0" collapsed="false">
      <c r="A3988" s="0" t="n">
        <f aca="false">B3988/1000000</f>
        <v>0</v>
      </c>
    </row>
    <row r="3989" customFormat="false" ht="13.8" hidden="false" customHeight="false" outlineLevel="0" collapsed="false">
      <c r="A3989" s="0" t="n">
        <f aca="false">B3989/1000000</f>
        <v>0</v>
      </c>
    </row>
    <row r="3990" customFormat="false" ht="13.8" hidden="false" customHeight="false" outlineLevel="0" collapsed="false">
      <c r="A3990" s="0" t="n">
        <f aca="false">B3990/1000000</f>
        <v>0</v>
      </c>
    </row>
    <row r="3991" customFormat="false" ht="13.8" hidden="false" customHeight="false" outlineLevel="0" collapsed="false">
      <c r="A3991" s="0" t="n">
        <f aca="false">B3991/1000000</f>
        <v>0</v>
      </c>
    </row>
    <row r="3992" customFormat="false" ht="13.8" hidden="false" customHeight="false" outlineLevel="0" collapsed="false">
      <c r="A3992" s="0" t="n">
        <f aca="false">B3992/1000000</f>
        <v>0</v>
      </c>
    </row>
    <row r="3993" customFormat="false" ht="13.8" hidden="false" customHeight="false" outlineLevel="0" collapsed="false">
      <c r="A3993" s="0" t="n">
        <f aca="false">B3993/1000000</f>
        <v>0</v>
      </c>
    </row>
    <row r="3994" customFormat="false" ht="13.8" hidden="false" customHeight="false" outlineLevel="0" collapsed="false">
      <c r="A3994" s="0" t="n">
        <f aca="false">B3994/1000000</f>
        <v>0</v>
      </c>
    </row>
    <row r="3995" customFormat="false" ht="13.8" hidden="false" customHeight="false" outlineLevel="0" collapsed="false">
      <c r="A3995" s="0" t="n">
        <f aca="false">B3995/1000000</f>
        <v>0</v>
      </c>
    </row>
    <row r="3996" customFormat="false" ht="13.8" hidden="false" customHeight="false" outlineLevel="0" collapsed="false">
      <c r="A3996" s="0" t="n">
        <f aca="false">B3996/1000000</f>
        <v>0</v>
      </c>
    </row>
    <row r="3997" customFormat="false" ht="13.8" hidden="false" customHeight="false" outlineLevel="0" collapsed="false">
      <c r="A3997" s="0" t="n">
        <f aca="false">B3997/1000000</f>
        <v>0</v>
      </c>
    </row>
    <row r="3998" customFormat="false" ht="13.8" hidden="false" customHeight="false" outlineLevel="0" collapsed="false">
      <c r="A3998" s="0" t="n">
        <f aca="false">B3998/1000000</f>
        <v>0</v>
      </c>
    </row>
    <row r="3999" customFormat="false" ht="13.8" hidden="false" customHeight="false" outlineLevel="0" collapsed="false">
      <c r="A3999" s="0" t="n">
        <f aca="false">B3999/1000000</f>
        <v>0</v>
      </c>
    </row>
    <row r="4000" customFormat="false" ht="13.8" hidden="false" customHeight="false" outlineLevel="0" collapsed="false">
      <c r="A4000" s="0" t="n">
        <f aca="false">B4000/1000000</f>
        <v>0</v>
      </c>
    </row>
    <row r="4001" customFormat="false" ht="13.8" hidden="false" customHeight="false" outlineLevel="0" collapsed="false">
      <c r="A4001" s="0" t="n">
        <f aca="false">B4001/1000000</f>
        <v>0</v>
      </c>
    </row>
    <row r="4002" customFormat="false" ht="13.8" hidden="false" customHeight="false" outlineLevel="0" collapsed="false">
      <c r="A4002" s="0" t="n">
        <f aca="false">B4002/1000000</f>
        <v>0</v>
      </c>
    </row>
    <row r="4003" customFormat="false" ht="13.8" hidden="false" customHeight="false" outlineLevel="0" collapsed="false">
      <c r="A4003" s="0" t="n">
        <f aca="false">B4003/1000000</f>
        <v>0</v>
      </c>
    </row>
    <row r="4004" customFormat="false" ht="13.8" hidden="false" customHeight="false" outlineLevel="0" collapsed="false">
      <c r="A4004" s="0" t="n">
        <f aca="false">B4004/1000000</f>
        <v>0</v>
      </c>
    </row>
    <row r="4005" customFormat="false" ht="13.8" hidden="false" customHeight="false" outlineLevel="0" collapsed="false">
      <c r="A4005" s="0" t="n">
        <f aca="false">B4005/1000000</f>
        <v>0</v>
      </c>
    </row>
    <row r="4006" customFormat="false" ht="13.8" hidden="false" customHeight="false" outlineLevel="0" collapsed="false">
      <c r="A4006" s="0" t="n">
        <f aca="false">B4006/1000000</f>
        <v>0</v>
      </c>
    </row>
    <row r="4007" customFormat="false" ht="13.8" hidden="false" customHeight="false" outlineLevel="0" collapsed="false">
      <c r="A4007" s="0" t="n">
        <f aca="false">B4007/1000000</f>
        <v>0</v>
      </c>
    </row>
    <row r="4008" customFormat="false" ht="13.8" hidden="false" customHeight="false" outlineLevel="0" collapsed="false">
      <c r="A4008" s="0" t="n">
        <f aca="false">B4008/1000000</f>
        <v>0</v>
      </c>
    </row>
    <row r="4009" customFormat="false" ht="13.8" hidden="false" customHeight="false" outlineLevel="0" collapsed="false">
      <c r="A4009" s="0" t="n">
        <f aca="false">B4009/1000000</f>
        <v>0</v>
      </c>
    </row>
    <row r="4010" customFormat="false" ht="13.8" hidden="false" customHeight="false" outlineLevel="0" collapsed="false">
      <c r="A4010" s="0" t="n">
        <f aca="false">B4010/1000000</f>
        <v>0</v>
      </c>
    </row>
    <row r="4011" customFormat="false" ht="13.8" hidden="false" customHeight="false" outlineLevel="0" collapsed="false">
      <c r="A4011" s="0" t="n">
        <f aca="false">B4011/1000000</f>
        <v>0</v>
      </c>
    </row>
    <row r="4012" customFormat="false" ht="13.8" hidden="false" customHeight="false" outlineLevel="0" collapsed="false">
      <c r="A4012" s="0" t="n">
        <f aca="false">B4012/1000000</f>
        <v>0</v>
      </c>
    </row>
    <row r="4013" customFormat="false" ht="13.8" hidden="false" customHeight="false" outlineLevel="0" collapsed="false">
      <c r="A4013" s="0" t="n">
        <f aca="false">B4013/1000000</f>
        <v>0</v>
      </c>
    </row>
    <row r="4014" customFormat="false" ht="13.8" hidden="false" customHeight="false" outlineLevel="0" collapsed="false">
      <c r="A4014" s="0" t="n">
        <f aca="false">B4014/1000000</f>
        <v>0</v>
      </c>
    </row>
    <row r="4015" customFormat="false" ht="13.8" hidden="false" customHeight="false" outlineLevel="0" collapsed="false">
      <c r="A4015" s="0" t="n">
        <f aca="false">B4015/1000000</f>
        <v>0</v>
      </c>
    </row>
    <row r="4016" customFormat="false" ht="13.8" hidden="false" customHeight="false" outlineLevel="0" collapsed="false">
      <c r="A4016" s="0" t="n">
        <f aca="false">B4016/1000000</f>
        <v>0</v>
      </c>
    </row>
    <row r="4017" customFormat="false" ht="13.8" hidden="false" customHeight="false" outlineLevel="0" collapsed="false">
      <c r="A4017" s="0" t="n">
        <f aca="false">B4017/1000000</f>
        <v>0</v>
      </c>
    </row>
    <row r="4018" customFormat="false" ht="13.8" hidden="false" customHeight="false" outlineLevel="0" collapsed="false">
      <c r="A4018" s="0" t="n">
        <f aca="false">B4018/1000000</f>
        <v>0</v>
      </c>
    </row>
    <row r="4019" customFormat="false" ht="13.8" hidden="false" customHeight="false" outlineLevel="0" collapsed="false">
      <c r="A4019" s="0" t="n">
        <f aca="false">B4019/1000000</f>
        <v>0</v>
      </c>
    </row>
    <row r="4020" customFormat="false" ht="13.8" hidden="false" customHeight="false" outlineLevel="0" collapsed="false">
      <c r="A4020" s="0" t="n">
        <f aca="false">B4020/1000000</f>
        <v>0</v>
      </c>
    </row>
    <row r="4021" customFormat="false" ht="13.8" hidden="false" customHeight="false" outlineLevel="0" collapsed="false">
      <c r="A4021" s="0" t="n">
        <f aca="false">B4021/1000000</f>
        <v>0</v>
      </c>
    </row>
    <row r="4022" customFormat="false" ht="13.8" hidden="false" customHeight="false" outlineLevel="0" collapsed="false">
      <c r="A4022" s="0" t="n">
        <f aca="false">B4022/1000000</f>
        <v>0</v>
      </c>
    </row>
    <row r="4023" customFormat="false" ht="13.8" hidden="false" customHeight="false" outlineLevel="0" collapsed="false">
      <c r="A4023" s="0" t="n">
        <f aca="false">B4023/1000000</f>
        <v>0</v>
      </c>
    </row>
    <row r="4024" customFormat="false" ht="13.8" hidden="false" customHeight="false" outlineLevel="0" collapsed="false">
      <c r="A4024" s="0" t="n">
        <f aca="false">B4024/1000000</f>
        <v>0</v>
      </c>
    </row>
    <row r="4025" customFormat="false" ht="13.8" hidden="false" customHeight="false" outlineLevel="0" collapsed="false">
      <c r="A4025" s="0" t="n">
        <f aca="false">B4025/1000000</f>
        <v>0</v>
      </c>
    </row>
    <row r="4026" customFormat="false" ht="13.8" hidden="false" customHeight="false" outlineLevel="0" collapsed="false">
      <c r="A4026" s="0" t="n">
        <f aca="false">B4026/1000000</f>
        <v>0</v>
      </c>
    </row>
    <row r="4027" customFormat="false" ht="13.8" hidden="false" customHeight="false" outlineLevel="0" collapsed="false">
      <c r="A4027" s="0" t="n">
        <f aca="false">B4027/1000000</f>
        <v>0</v>
      </c>
    </row>
    <row r="4028" customFormat="false" ht="13.8" hidden="false" customHeight="false" outlineLevel="0" collapsed="false">
      <c r="A4028" s="0" t="n">
        <f aca="false">B4028/1000000</f>
        <v>0</v>
      </c>
    </row>
    <row r="4029" customFormat="false" ht="13.8" hidden="false" customHeight="false" outlineLevel="0" collapsed="false">
      <c r="A4029" s="0" t="n">
        <f aca="false">B4029/1000000</f>
        <v>0</v>
      </c>
    </row>
    <row r="4030" customFormat="false" ht="13.8" hidden="false" customHeight="false" outlineLevel="0" collapsed="false">
      <c r="A4030" s="0" t="n">
        <f aca="false">B4030/1000000</f>
        <v>0</v>
      </c>
    </row>
    <row r="4031" customFormat="false" ht="13.8" hidden="false" customHeight="false" outlineLevel="0" collapsed="false">
      <c r="A4031" s="0" t="n">
        <f aca="false">B4031/1000000</f>
        <v>0</v>
      </c>
    </row>
    <row r="4032" customFormat="false" ht="13.8" hidden="false" customHeight="false" outlineLevel="0" collapsed="false">
      <c r="A4032" s="0" t="n">
        <f aca="false">B4032/1000000</f>
        <v>0</v>
      </c>
    </row>
    <row r="4033" customFormat="false" ht="13.8" hidden="false" customHeight="false" outlineLevel="0" collapsed="false">
      <c r="A4033" s="0" t="n">
        <f aca="false">B4033/1000000</f>
        <v>0</v>
      </c>
    </row>
    <row r="4034" customFormat="false" ht="13.8" hidden="false" customHeight="false" outlineLevel="0" collapsed="false">
      <c r="A4034" s="0" t="n">
        <f aca="false">B4034/1000000</f>
        <v>0</v>
      </c>
    </row>
    <row r="4035" customFormat="false" ht="13.8" hidden="false" customHeight="false" outlineLevel="0" collapsed="false">
      <c r="A4035" s="0" t="n">
        <f aca="false">B4035/1000000</f>
        <v>0</v>
      </c>
    </row>
    <row r="4036" customFormat="false" ht="13.8" hidden="false" customHeight="false" outlineLevel="0" collapsed="false">
      <c r="A4036" s="0" t="n">
        <f aca="false">B4036/1000000</f>
        <v>0</v>
      </c>
    </row>
    <row r="4037" customFormat="false" ht="13.8" hidden="false" customHeight="false" outlineLevel="0" collapsed="false">
      <c r="A4037" s="0" t="n">
        <f aca="false">B4037/1000000</f>
        <v>0</v>
      </c>
    </row>
    <row r="4038" customFormat="false" ht="13.8" hidden="false" customHeight="false" outlineLevel="0" collapsed="false">
      <c r="A4038" s="0" t="n">
        <f aca="false">B4038/1000000</f>
        <v>0</v>
      </c>
    </row>
    <row r="4039" customFormat="false" ht="13.8" hidden="false" customHeight="false" outlineLevel="0" collapsed="false">
      <c r="A4039" s="0" t="n">
        <f aca="false">B4039/1000000</f>
        <v>0</v>
      </c>
    </row>
    <row r="4040" customFormat="false" ht="13.8" hidden="false" customHeight="false" outlineLevel="0" collapsed="false">
      <c r="A4040" s="0" t="n">
        <f aca="false">B4040/1000000</f>
        <v>0</v>
      </c>
    </row>
    <row r="4041" customFormat="false" ht="13.8" hidden="false" customHeight="false" outlineLevel="0" collapsed="false">
      <c r="A4041" s="0" t="n">
        <f aca="false">B4041/1000000</f>
        <v>0</v>
      </c>
    </row>
    <row r="4042" customFormat="false" ht="13.8" hidden="false" customHeight="false" outlineLevel="0" collapsed="false">
      <c r="A4042" s="0" t="n">
        <f aca="false">B4042/1000000</f>
        <v>0</v>
      </c>
    </row>
    <row r="4043" customFormat="false" ht="13.8" hidden="false" customHeight="false" outlineLevel="0" collapsed="false">
      <c r="A4043" s="0" t="n">
        <f aca="false">B4043/1000000</f>
        <v>0</v>
      </c>
    </row>
    <row r="4044" customFormat="false" ht="13.8" hidden="false" customHeight="false" outlineLevel="0" collapsed="false">
      <c r="A4044" s="0" t="n">
        <f aca="false">B4044/1000000</f>
        <v>0</v>
      </c>
    </row>
    <row r="4045" customFormat="false" ht="13.8" hidden="false" customHeight="false" outlineLevel="0" collapsed="false">
      <c r="A4045" s="0" t="n">
        <f aca="false">B4045/1000000</f>
        <v>0</v>
      </c>
    </row>
    <row r="4046" customFormat="false" ht="13.8" hidden="false" customHeight="false" outlineLevel="0" collapsed="false">
      <c r="A4046" s="0" t="n">
        <f aca="false">B4046/1000000</f>
        <v>0</v>
      </c>
    </row>
    <row r="4047" customFormat="false" ht="13.8" hidden="false" customHeight="false" outlineLevel="0" collapsed="false">
      <c r="A4047" s="0" t="n">
        <f aca="false">B4047/1000000</f>
        <v>0</v>
      </c>
    </row>
    <row r="4048" customFormat="false" ht="13.8" hidden="false" customHeight="false" outlineLevel="0" collapsed="false">
      <c r="A4048" s="0" t="n">
        <f aca="false">B4048/1000000</f>
        <v>0</v>
      </c>
    </row>
    <row r="4049" customFormat="false" ht="13.8" hidden="false" customHeight="false" outlineLevel="0" collapsed="false">
      <c r="A4049" s="0" t="n">
        <f aca="false">B4049/1000000</f>
        <v>0</v>
      </c>
    </row>
    <row r="4050" customFormat="false" ht="13.8" hidden="false" customHeight="false" outlineLevel="0" collapsed="false">
      <c r="A4050" s="0" t="n">
        <f aca="false">B4050/1000000</f>
        <v>0</v>
      </c>
    </row>
    <row r="4051" customFormat="false" ht="13.8" hidden="false" customHeight="false" outlineLevel="0" collapsed="false">
      <c r="A4051" s="0" t="n">
        <f aca="false">B4051/1000000</f>
        <v>0</v>
      </c>
    </row>
    <row r="4052" customFormat="false" ht="13.8" hidden="false" customHeight="false" outlineLevel="0" collapsed="false">
      <c r="A4052" s="0" t="n">
        <f aca="false">B4052/1000000</f>
        <v>0</v>
      </c>
    </row>
    <row r="4053" customFormat="false" ht="13.8" hidden="false" customHeight="false" outlineLevel="0" collapsed="false">
      <c r="A4053" s="0" t="n">
        <f aca="false">B4053/1000000</f>
        <v>0</v>
      </c>
    </row>
    <row r="4054" customFormat="false" ht="13.8" hidden="false" customHeight="false" outlineLevel="0" collapsed="false">
      <c r="A4054" s="0" t="n">
        <f aca="false">B4054/1000000</f>
        <v>0</v>
      </c>
    </row>
    <row r="4055" customFormat="false" ht="13.8" hidden="false" customHeight="false" outlineLevel="0" collapsed="false">
      <c r="A4055" s="0" t="n">
        <f aca="false">B4055/1000000</f>
        <v>0</v>
      </c>
    </row>
    <row r="4056" customFormat="false" ht="13.8" hidden="false" customHeight="false" outlineLevel="0" collapsed="false">
      <c r="A4056" s="0" t="n">
        <f aca="false">B4056/1000000</f>
        <v>0</v>
      </c>
    </row>
    <row r="4057" customFormat="false" ht="13.8" hidden="false" customHeight="false" outlineLevel="0" collapsed="false">
      <c r="A4057" s="0" t="n">
        <f aca="false">B4057/1000000</f>
        <v>0</v>
      </c>
    </row>
    <row r="4058" customFormat="false" ht="13.8" hidden="false" customHeight="false" outlineLevel="0" collapsed="false">
      <c r="A4058" s="0" t="n">
        <f aca="false">B4058/1000000</f>
        <v>0</v>
      </c>
    </row>
    <row r="4059" customFormat="false" ht="13.8" hidden="false" customHeight="false" outlineLevel="0" collapsed="false">
      <c r="A4059" s="0" t="n">
        <f aca="false">B4059/1000000</f>
        <v>0</v>
      </c>
    </row>
    <row r="4060" customFormat="false" ht="13.8" hidden="false" customHeight="false" outlineLevel="0" collapsed="false">
      <c r="A4060" s="0" t="n">
        <f aca="false">B4060/1000000</f>
        <v>0</v>
      </c>
    </row>
    <row r="4061" customFormat="false" ht="13.8" hidden="false" customHeight="false" outlineLevel="0" collapsed="false">
      <c r="A4061" s="0" t="n">
        <f aca="false">B4061/1000000</f>
        <v>0</v>
      </c>
    </row>
    <row r="4062" customFormat="false" ht="13.8" hidden="false" customHeight="false" outlineLevel="0" collapsed="false">
      <c r="A4062" s="0" t="n">
        <f aca="false">B4062/1000000</f>
        <v>0</v>
      </c>
    </row>
    <row r="4063" customFormat="false" ht="13.8" hidden="false" customHeight="false" outlineLevel="0" collapsed="false">
      <c r="A4063" s="0" t="n">
        <f aca="false">B4063/1000000</f>
        <v>0</v>
      </c>
    </row>
    <row r="4064" customFormat="false" ht="13.8" hidden="false" customHeight="false" outlineLevel="0" collapsed="false">
      <c r="A4064" s="0" t="n">
        <f aca="false">B4064/1000000</f>
        <v>0</v>
      </c>
    </row>
    <row r="4065" customFormat="false" ht="13.8" hidden="false" customHeight="false" outlineLevel="0" collapsed="false">
      <c r="A4065" s="0" t="n">
        <f aca="false">B4065/1000000</f>
        <v>0</v>
      </c>
    </row>
    <row r="4066" customFormat="false" ht="13.8" hidden="false" customHeight="false" outlineLevel="0" collapsed="false">
      <c r="A4066" s="0" t="n">
        <f aca="false">B4066/1000000</f>
        <v>0</v>
      </c>
    </row>
    <row r="4067" customFormat="false" ht="13.8" hidden="false" customHeight="false" outlineLevel="0" collapsed="false">
      <c r="A4067" s="0" t="n">
        <f aca="false">B4067/1000000</f>
        <v>0</v>
      </c>
    </row>
    <row r="4068" customFormat="false" ht="13.8" hidden="false" customHeight="false" outlineLevel="0" collapsed="false">
      <c r="A4068" s="0" t="n">
        <f aca="false">B4068/1000000</f>
        <v>0</v>
      </c>
    </row>
    <row r="4069" customFormat="false" ht="13.8" hidden="false" customHeight="false" outlineLevel="0" collapsed="false">
      <c r="A4069" s="0" t="n">
        <f aca="false">B4069/1000000</f>
        <v>0</v>
      </c>
    </row>
    <row r="4070" customFormat="false" ht="13.8" hidden="false" customHeight="false" outlineLevel="0" collapsed="false">
      <c r="A4070" s="0" t="n">
        <f aca="false">B4070/1000000</f>
        <v>0</v>
      </c>
    </row>
    <row r="4071" customFormat="false" ht="13.8" hidden="false" customHeight="false" outlineLevel="0" collapsed="false">
      <c r="A4071" s="0" t="n">
        <f aca="false">B4071/1000000</f>
        <v>0</v>
      </c>
    </row>
    <row r="4072" customFormat="false" ht="13.8" hidden="false" customHeight="false" outlineLevel="0" collapsed="false">
      <c r="A4072" s="0" t="n">
        <f aca="false">B4072/1000000</f>
        <v>0</v>
      </c>
    </row>
    <row r="4073" customFormat="false" ht="13.8" hidden="false" customHeight="false" outlineLevel="0" collapsed="false">
      <c r="A4073" s="0" t="n">
        <f aca="false">B4073/1000000</f>
        <v>0</v>
      </c>
    </row>
    <row r="4074" customFormat="false" ht="13.8" hidden="false" customHeight="false" outlineLevel="0" collapsed="false">
      <c r="A4074" s="0" t="n">
        <f aca="false">B4074/1000000</f>
        <v>0</v>
      </c>
    </row>
    <row r="4075" customFormat="false" ht="13.8" hidden="false" customHeight="false" outlineLevel="0" collapsed="false">
      <c r="A4075" s="0" t="n">
        <f aca="false">B4075/1000000</f>
        <v>0</v>
      </c>
    </row>
    <row r="4076" customFormat="false" ht="13.8" hidden="false" customHeight="false" outlineLevel="0" collapsed="false">
      <c r="A4076" s="0" t="n">
        <f aca="false">B4076/1000000</f>
        <v>0</v>
      </c>
    </row>
    <row r="4077" customFormat="false" ht="13.8" hidden="false" customHeight="false" outlineLevel="0" collapsed="false">
      <c r="A4077" s="0" t="n">
        <f aca="false">B4077/1000000</f>
        <v>0</v>
      </c>
    </row>
    <row r="4078" customFormat="false" ht="13.8" hidden="false" customHeight="false" outlineLevel="0" collapsed="false">
      <c r="A4078" s="0" t="n">
        <f aca="false">B4078/1000000</f>
        <v>0</v>
      </c>
    </row>
    <row r="4079" customFormat="false" ht="13.8" hidden="false" customHeight="false" outlineLevel="0" collapsed="false">
      <c r="A4079" s="0" t="n">
        <f aca="false">B4079/1000000</f>
        <v>0</v>
      </c>
    </row>
    <row r="4080" customFormat="false" ht="13.8" hidden="false" customHeight="false" outlineLevel="0" collapsed="false">
      <c r="A4080" s="0" t="n">
        <f aca="false">B4080/1000000</f>
        <v>0</v>
      </c>
    </row>
    <row r="4081" customFormat="false" ht="13.8" hidden="false" customHeight="false" outlineLevel="0" collapsed="false">
      <c r="A4081" s="0" t="n">
        <f aca="false">B4081/1000000</f>
        <v>0</v>
      </c>
    </row>
    <row r="4082" customFormat="false" ht="13.8" hidden="false" customHeight="false" outlineLevel="0" collapsed="false">
      <c r="A4082" s="0" t="n">
        <f aca="false">B4082/1000000</f>
        <v>0</v>
      </c>
    </row>
    <row r="4083" customFormat="false" ht="13.8" hidden="false" customHeight="false" outlineLevel="0" collapsed="false">
      <c r="A4083" s="0" t="n">
        <f aca="false">B4083/1000000</f>
        <v>0</v>
      </c>
    </row>
    <row r="4084" customFormat="false" ht="13.8" hidden="false" customHeight="false" outlineLevel="0" collapsed="false">
      <c r="A4084" s="0" t="n">
        <f aca="false">B4084/1000000</f>
        <v>0</v>
      </c>
    </row>
    <row r="4085" customFormat="false" ht="13.8" hidden="false" customHeight="false" outlineLevel="0" collapsed="false">
      <c r="A4085" s="0" t="n">
        <f aca="false">B4085/1000000</f>
        <v>0</v>
      </c>
    </row>
    <row r="4086" customFormat="false" ht="13.8" hidden="false" customHeight="false" outlineLevel="0" collapsed="false">
      <c r="A4086" s="0" t="n">
        <f aca="false">B4086/1000000</f>
        <v>0</v>
      </c>
    </row>
    <row r="4087" customFormat="false" ht="13.8" hidden="false" customHeight="false" outlineLevel="0" collapsed="false">
      <c r="A4087" s="0" t="n">
        <f aca="false">B4087/1000000</f>
        <v>0</v>
      </c>
    </row>
    <row r="4088" customFormat="false" ht="13.8" hidden="false" customHeight="false" outlineLevel="0" collapsed="false">
      <c r="A4088" s="0" t="n">
        <f aca="false">B4088/1000000</f>
        <v>0</v>
      </c>
    </row>
    <row r="4089" customFormat="false" ht="13.8" hidden="false" customHeight="false" outlineLevel="0" collapsed="false">
      <c r="A4089" s="0" t="n">
        <f aca="false">B4089/1000000</f>
        <v>0</v>
      </c>
    </row>
    <row r="4090" customFormat="false" ht="13.8" hidden="false" customHeight="false" outlineLevel="0" collapsed="false">
      <c r="A4090" s="0" t="n">
        <f aca="false">B4090/1000000</f>
        <v>0</v>
      </c>
    </row>
    <row r="4091" customFormat="false" ht="13.8" hidden="false" customHeight="false" outlineLevel="0" collapsed="false">
      <c r="A4091" s="0" t="n">
        <f aca="false">B4091/1000000</f>
        <v>0</v>
      </c>
    </row>
    <row r="4092" customFormat="false" ht="13.8" hidden="false" customHeight="false" outlineLevel="0" collapsed="false">
      <c r="A4092" s="0" t="n">
        <f aca="false">B4092/1000000</f>
        <v>0</v>
      </c>
    </row>
    <row r="4093" customFormat="false" ht="13.8" hidden="false" customHeight="false" outlineLevel="0" collapsed="false">
      <c r="A4093" s="0" t="n">
        <f aca="false">B4093/1000000</f>
        <v>0</v>
      </c>
    </row>
    <row r="4094" customFormat="false" ht="13.8" hidden="false" customHeight="false" outlineLevel="0" collapsed="false">
      <c r="A4094" s="0" t="n">
        <f aca="false">B4094/1000000</f>
        <v>0</v>
      </c>
    </row>
    <row r="4095" customFormat="false" ht="13.8" hidden="false" customHeight="false" outlineLevel="0" collapsed="false">
      <c r="A4095" s="0" t="n">
        <f aca="false">B4095/1000000</f>
        <v>0</v>
      </c>
    </row>
    <row r="4096" customFormat="false" ht="13.8" hidden="false" customHeight="false" outlineLevel="0" collapsed="false">
      <c r="A4096" s="0" t="n">
        <f aca="false">B4096/1000000</f>
        <v>0</v>
      </c>
    </row>
    <row r="4097" customFormat="false" ht="13.8" hidden="false" customHeight="false" outlineLevel="0" collapsed="false">
      <c r="A4097" s="0" t="n">
        <f aca="false">B4097/1000000</f>
        <v>0</v>
      </c>
    </row>
    <row r="4098" customFormat="false" ht="13.8" hidden="false" customHeight="false" outlineLevel="0" collapsed="false">
      <c r="A4098" s="0" t="n">
        <f aca="false">B4098/1000000</f>
        <v>0</v>
      </c>
    </row>
    <row r="4099" customFormat="false" ht="13.8" hidden="false" customHeight="false" outlineLevel="0" collapsed="false">
      <c r="A4099" s="0" t="n">
        <f aca="false">B4099/1000000</f>
        <v>0</v>
      </c>
    </row>
    <row r="4100" customFormat="false" ht="13.8" hidden="false" customHeight="false" outlineLevel="0" collapsed="false">
      <c r="A4100" s="0" t="n">
        <f aca="false">B4100/1000000</f>
        <v>0</v>
      </c>
    </row>
    <row r="4101" customFormat="false" ht="13.8" hidden="false" customHeight="false" outlineLevel="0" collapsed="false">
      <c r="A4101" s="0" t="n">
        <f aca="false">B4101/1000000</f>
        <v>0</v>
      </c>
    </row>
    <row r="4102" customFormat="false" ht="13.8" hidden="false" customHeight="false" outlineLevel="0" collapsed="false">
      <c r="A4102" s="0" t="n">
        <f aca="false">B4102/1000000</f>
        <v>0</v>
      </c>
    </row>
    <row r="4103" customFormat="false" ht="13.8" hidden="false" customHeight="false" outlineLevel="0" collapsed="false">
      <c r="A4103" s="0" t="n">
        <f aca="false">B4103/1000000</f>
        <v>0</v>
      </c>
    </row>
    <row r="4104" customFormat="false" ht="13.8" hidden="false" customHeight="false" outlineLevel="0" collapsed="false">
      <c r="A4104" s="0" t="n">
        <f aca="false">B4104/1000000</f>
        <v>0</v>
      </c>
    </row>
    <row r="4105" customFormat="false" ht="13.8" hidden="false" customHeight="false" outlineLevel="0" collapsed="false">
      <c r="A4105" s="0" t="n">
        <f aca="false">B4105/1000000</f>
        <v>0</v>
      </c>
    </row>
    <row r="4106" customFormat="false" ht="13.8" hidden="false" customHeight="false" outlineLevel="0" collapsed="false">
      <c r="A4106" s="0" t="n">
        <f aca="false">B4106/1000000</f>
        <v>0</v>
      </c>
    </row>
    <row r="4107" customFormat="false" ht="13.8" hidden="false" customHeight="false" outlineLevel="0" collapsed="false">
      <c r="A4107" s="0" t="n">
        <f aca="false">B4107/1000000</f>
        <v>0</v>
      </c>
    </row>
    <row r="4108" customFormat="false" ht="13.8" hidden="false" customHeight="false" outlineLevel="0" collapsed="false">
      <c r="A4108" s="0" t="n">
        <f aca="false">B4108/1000000</f>
        <v>0</v>
      </c>
    </row>
    <row r="4109" customFormat="false" ht="13.8" hidden="false" customHeight="false" outlineLevel="0" collapsed="false">
      <c r="A4109" s="0" t="n">
        <f aca="false">B4109/1000000</f>
        <v>0</v>
      </c>
    </row>
    <row r="4110" customFormat="false" ht="13.8" hidden="false" customHeight="false" outlineLevel="0" collapsed="false">
      <c r="A4110" s="0" t="n">
        <f aca="false">B4110/1000000</f>
        <v>0</v>
      </c>
    </row>
    <row r="4111" customFormat="false" ht="13.8" hidden="false" customHeight="false" outlineLevel="0" collapsed="false">
      <c r="A4111" s="0" t="n">
        <f aca="false">B4111/1000000</f>
        <v>0</v>
      </c>
    </row>
    <row r="4112" customFormat="false" ht="13.8" hidden="false" customHeight="false" outlineLevel="0" collapsed="false">
      <c r="A4112" s="0" t="n">
        <f aca="false">B4112/1000000</f>
        <v>0</v>
      </c>
    </row>
    <row r="4113" customFormat="false" ht="13.8" hidden="false" customHeight="false" outlineLevel="0" collapsed="false">
      <c r="A4113" s="0" t="n">
        <f aca="false">B4113/1000000</f>
        <v>0</v>
      </c>
    </row>
    <row r="4114" customFormat="false" ht="13.8" hidden="false" customHeight="false" outlineLevel="0" collapsed="false">
      <c r="A4114" s="0" t="n">
        <f aca="false">B4114/1000000</f>
        <v>0</v>
      </c>
    </row>
    <row r="4115" customFormat="false" ht="13.8" hidden="false" customHeight="false" outlineLevel="0" collapsed="false">
      <c r="A4115" s="0" t="n">
        <f aca="false">B4115/1000000</f>
        <v>0</v>
      </c>
    </row>
    <row r="4116" customFormat="false" ht="13.8" hidden="false" customHeight="false" outlineLevel="0" collapsed="false">
      <c r="A4116" s="0" t="n">
        <f aca="false">B4116/1000000</f>
        <v>0</v>
      </c>
    </row>
    <row r="4117" customFormat="false" ht="13.8" hidden="false" customHeight="false" outlineLevel="0" collapsed="false">
      <c r="A4117" s="0" t="n">
        <f aca="false">B4117/1000000</f>
        <v>0</v>
      </c>
    </row>
    <row r="4118" customFormat="false" ht="13.8" hidden="false" customHeight="false" outlineLevel="0" collapsed="false">
      <c r="A4118" s="0" t="n">
        <f aca="false">B4118/1000000</f>
        <v>0</v>
      </c>
    </row>
    <row r="4119" customFormat="false" ht="13.8" hidden="false" customHeight="false" outlineLevel="0" collapsed="false">
      <c r="A4119" s="0" t="n">
        <f aca="false">B4119/1000000</f>
        <v>0</v>
      </c>
    </row>
    <row r="4120" customFormat="false" ht="13.8" hidden="false" customHeight="false" outlineLevel="0" collapsed="false">
      <c r="A4120" s="0" t="n">
        <f aca="false">B4120/1000000</f>
        <v>0</v>
      </c>
    </row>
    <row r="4121" customFormat="false" ht="13.8" hidden="false" customHeight="false" outlineLevel="0" collapsed="false">
      <c r="A4121" s="0" t="n">
        <f aca="false">B4121/1000000</f>
        <v>0</v>
      </c>
    </row>
    <row r="4122" customFormat="false" ht="13.8" hidden="false" customHeight="false" outlineLevel="0" collapsed="false">
      <c r="A4122" s="0" t="n">
        <f aca="false">B4122/1000000</f>
        <v>0</v>
      </c>
    </row>
    <row r="4123" customFormat="false" ht="13.8" hidden="false" customHeight="false" outlineLevel="0" collapsed="false">
      <c r="A4123" s="0" t="n">
        <f aca="false">B4123/1000000</f>
        <v>0</v>
      </c>
    </row>
    <row r="4124" customFormat="false" ht="13.8" hidden="false" customHeight="false" outlineLevel="0" collapsed="false">
      <c r="A4124" s="0" t="n">
        <f aca="false">B4124/1000000</f>
        <v>0</v>
      </c>
    </row>
    <row r="4125" customFormat="false" ht="13.8" hidden="false" customHeight="false" outlineLevel="0" collapsed="false">
      <c r="A4125" s="0" t="n">
        <f aca="false">B4125/1000000</f>
        <v>0</v>
      </c>
    </row>
    <row r="4126" customFormat="false" ht="13.8" hidden="false" customHeight="false" outlineLevel="0" collapsed="false">
      <c r="A4126" s="0" t="n">
        <f aca="false">B4126/1000000</f>
        <v>0</v>
      </c>
    </row>
    <row r="4127" customFormat="false" ht="13.8" hidden="false" customHeight="false" outlineLevel="0" collapsed="false">
      <c r="A4127" s="0" t="n">
        <f aca="false">B4127/1000000</f>
        <v>0</v>
      </c>
    </row>
    <row r="4128" customFormat="false" ht="13.8" hidden="false" customHeight="false" outlineLevel="0" collapsed="false">
      <c r="A4128" s="0" t="n">
        <f aca="false">B4128/1000000</f>
        <v>0</v>
      </c>
    </row>
    <row r="4129" customFormat="false" ht="13.8" hidden="false" customHeight="false" outlineLevel="0" collapsed="false">
      <c r="A4129" s="0" t="n">
        <f aca="false">B4129/1000000</f>
        <v>0</v>
      </c>
    </row>
    <row r="4130" customFormat="false" ht="13.8" hidden="false" customHeight="false" outlineLevel="0" collapsed="false">
      <c r="A4130" s="0" t="n">
        <f aca="false">B4130/1000000</f>
        <v>0</v>
      </c>
    </row>
    <row r="4131" customFormat="false" ht="13.8" hidden="false" customHeight="false" outlineLevel="0" collapsed="false">
      <c r="A4131" s="0" t="n">
        <f aca="false">B4131/1000000</f>
        <v>0</v>
      </c>
    </row>
    <row r="4132" customFormat="false" ht="13.8" hidden="false" customHeight="false" outlineLevel="0" collapsed="false">
      <c r="A4132" s="0" t="n">
        <f aca="false">B4132/1000000</f>
        <v>0</v>
      </c>
    </row>
    <row r="4133" customFormat="false" ht="13.8" hidden="false" customHeight="false" outlineLevel="0" collapsed="false">
      <c r="A4133" s="0" t="n">
        <f aca="false">B4133/1000000</f>
        <v>0</v>
      </c>
    </row>
    <row r="4134" customFormat="false" ht="13.8" hidden="false" customHeight="false" outlineLevel="0" collapsed="false">
      <c r="A4134" s="0" t="n">
        <f aca="false">B4134/1000000</f>
        <v>0</v>
      </c>
    </row>
    <row r="4135" customFormat="false" ht="13.8" hidden="false" customHeight="false" outlineLevel="0" collapsed="false">
      <c r="A4135" s="0" t="n">
        <f aca="false">B4135/1000000</f>
        <v>0</v>
      </c>
    </row>
    <row r="4136" customFormat="false" ht="13.8" hidden="false" customHeight="false" outlineLevel="0" collapsed="false">
      <c r="A4136" s="0" t="n">
        <f aca="false">B4136/1000000</f>
        <v>0</v>
      </c>
    </row>
    <row r="4137" customFormat="false" ht="13.8" hidden="false" customHeight="false" outlineLevel="0" collapsed="false">
      <c r="A4137" s="0" t="n">
        <f aca="false">B4137/1000000</f>
        <v>0</v>
      </c>
    </row>
    <row r="4138" customFormat="false" ht="13.8" hidden="false" customHeight="false" outlineLevel="0" collapsed="false">
      <c r="A4138" s="0" t="n">
        <f aca="false">B4138/1000000</f>
        <v>0</v>
      </c>
    </row>
    <row r="4139" customFormat="false" ht="13.8" hidden="false" customHeight="false" outlineLevel="0" collapsed="false">
      <c r="A4139" s="0" t="n">
        <f aca="false">B4139/1000000</f>
        <v>0</v>
      </c>
    </row>
    <row r="4140" customFormat="false" ht="13.8" hidden="false" customHeight="false" outlineLevel="0" collapsed="false">
      <c r="A4140" s="0" t="n">
        <f aca="false">B4140/1000000</f>
        <v>0</v>
      </c>
    </row>
    <row r="4141" customFormat="false" ht="13.8" hidden="false" customHeight="false" outlineLevel="0" collapsed="false">
      <c r="A4141" s="0" t="n">
        <f aca="false">B4141/1000000</f>
        <v>0</v>
      </c>
    </row>
    <row r="4142" customFormat="false" ht="13.8" hidden="false" customHeight="false" outlineLevel="0" collapsed="false">
      <c r="A4142" s="0" t="n">
        <f aca="false">B4142/1000000</f>
        <v>0</v>
      </c>
    </row>
    <row r="4143" customFormat="false" ht="13.8" hidden="false" customHeight="false" outlineLevel="0" collapsed="false">
      <c r="A4143" s="0" t="n">
        <f aca="false">B4143/1000000</f>
        <v>0</v>
      </c>
    </row>
    <row r="4144" customFormat="false" ht="13.8" hidden="false" customHeight="false" outlineLevel="0" collapsed="false">
      <c r="A4144" s="0" t="n">
        <f aca="false">B4144/1000000</f>
        <v>0</v>
      </c>
    </row>
    <row r="4145" customFormat="false" ht="13.8" hidden="false" customHeight="false" outlineLevel="0" collapsed="false">
      <c r="A4145" s="0" t="n">
        <f aca="false">B4145/1000000</f>
        <v>0</v>
      </c>
    </row>
    <row r="4146" customFormat="false" ht="13.8" hidden="false" customHeight="false" outlineLevel="0" collapsed="false">
      <c r="A4146" s="0" t="n">
        <f aca="false">B4146/1000000</f>
        <v>0</v>
      </c>
    </row>
    <row r="4147" customFormat="false" ht="13.8" hidden="false" customHeight="false" outlineLevel="0" collapsed="false">
      <c r="A4147" s="0" t="n">
        <f aca="false">B4147/1000000</f>
        <v>0</v>
      </c>
    </row>
    <row r="4148" customFormat="false" ht="13.8" hidden="false" customHeight="false" outlineLevel="0" collapsed="false">
      <c r="A4148" s="0" t="n">
        <f aca="false">B4148/1000000</f>
        <v>0</v>
      </c>
    </row>
    <row r="4149" customFormat="false" ht="13.8" hidden="false" customHeight="false" outlineLevel="0" collapsed="false">
      <c r="A4149" s="0" t="n">
        <f aca="false">B4149/1000000</f>
        <v>0</v>
      </c>
    </row>
    <row r="4150" customFormat="false" ht="13.8" hidden="false" customHeight="false" outlineLevel="0" collapsed="false">
      <c r="A4150" s="0" t="n">
        <f aca="false">B4150/1000000</f>
        <v>0</v>
      </c>
    </row>
    <row r="4151" customFormat="false" ht="13.8" hidden="false" customHeight="false" outlineLevel="0" collapsed="false">
      <c r="A4151" s="0" t="n">
        <f aca="false">B4151/1000000</f>
        <v>0</v>
      </c>
    </row>
    <row r="4152" customFormat="false" ht="13.8" hidden="false" customHeight="false" outlineLevel="0" collapsed="false">
      <c r="A4152" s="0" t="n">
        <f aca="false">B4152/1000000</f>
        <v>0</v>
      </c>
    </row>
    <row r="4153" customFormat="false" ht="13.8" hidden="false" customHeight="false" outlineLevel="0" collapsed="false">
      <c r="A4153" s="0" t="n">
        <f aca="false">B4153/1000000</f>
        <v>0</v>
      </c>
    </row>
    <row r="4154" customFormat="false" ht="13.8" hidden="false" customHeight="false" outlineLevel="0" collapsed="false">
      <c r="A4154" s="0" t="n">
        <f aca="false">B4154/1000000</f>
        <v>0</v>
      </c>
    </row>
    <row r="4155" customFormat="false" ht="13.8" hidden="false" customHeight="false" outlineLevel="0" collapsed="false">
      <c r="A4155" s="0" t="n">
        <f aca="false">B4155/1000000</f>
        <v>0</v>
      </c>
    </row>
    <row r="4156" customFormat="false" ht="13.8" hidden="false" customHeight="false" outlineLevel="0" collapsed="false">
      <c r="A4156" s="0" t="n">
        <f aca="false">B4156/1000000</f>
        <v>0</v>
      </c>
    </row>
    <row r="4157" customFormat="false" ht="13.8" hidden="false" customHeight="false" outlineLevel="0" collapsed="false">
      <c r="A4157" s="0" t="n">
        <f aca="false">B4157/1000000</f>
        <v>0</v>
      </c>
    </row>
    <row r="4158" customFormat="false" ht="13.8" hidden="false" customHeight="false" outlineLevel="0" collapsed="false">
      <c r="A4158" s="0" t="n">
        <f aca="false">B4158/1000000</f>
        <v>0</v>
      </c>
    </row>
    <row r="4159" customFormat="false" ht="13.8" hidden="false" customHeight="false" outlineLevel="0" collapsed="false">
      <c r="A4159" s="0" t="n">
        <f aca="false">B4159/1000000</f>
        <v>0</v>
      </c>
    </row>
    <row r="4160" customFormat="false" ht="13.8" hidden="false" customHeight="false" outlineLevel="0" collapsed="false">
      <c r="A4160" s="0" t="n">
        <f aca="false">B4160/1000000</f>
        <v>0</v>
      </c>
    </row>
    <row r="4161" customFormat="false" ht="13.8" hidden="false" customHeight="false" outlineLevel="0" collapsed="false">
      <c r="A4161" s="0" t="n">
        <f aca="false">B4161/1000000</f>
        <v>0</v>
      </c>
    </row>
    <row r="4162" customFormat="false" ht="13.8" hidden="false" customHeight="false" outlineLevel="0" collapsed="false">
      <c r="A4162" s="0" t="n">
        <f aca="false">B4162/1000000</f>
        <v>0</v>
      </c>
    </row>
    <row r="4163" customFormat="false" ht="13.8" hidden="false" customHeight="false" outlineLevel="0" collapsed="false">
      <c r="A4163" s="0" t="n">
        <f aca="false">B4163/1000000</f>
        <v>0</v>
      </c>
    </row>
    <row r="4164" customFormat="false" ht="13.8" hidden="false" customHeight="false" outlineLevel="0" collapsed="false">
      <c r="A4164" s="0" t="n">
        <f aca="false">B4164/1000000</f>
        <v>0</v>
      </c>
    </row>
    <row r="4165" customFormat="false" ht="13.8" hidden="false" customHeight="false" outlineLevel="0" collapsed="false">
      <c r="A4165" s="0" t="n">
        <f aca="false">B4165/1000000</f>
        <v>0</v>
      </c>
    </row>
    <row r="4166" customFormat="false" ht="13.8" hidden="false" customHeight="false" outlineLevel="0" collapsed="false">
      <c r="A4166" s="0" t="n">
        <f aca="false">B4166/1000000</f>
        <v>0</v>
      </c>
    </row>
    <row r="4167" customFormat="false" ht="13.8" hidden="false" customHeight="false" outlineLevel="0" collapsed="false">
      <c r="A4167" s="0" t="n">
        <f aca="false">B4167/1000000</f>
        <v>0</v>
      </c>
    </row>
    <row r="4168" customFormat="false" ht="13.8" hidden="false" customHeight="false" outlineLevel="0" collapsed="false">
      <c r="A4168" s="0" t="n">
        <f aca="false">B4168/1000000</f>
        <v>0</v>
      </c>
    </row>
    <row r="4169" customFormat="false" ht="13.8" hidden="false" customHeight="false" outlineLevel="0" collapsed="false">
      <c r="A4169" s="0" t="n">
        <f aca="false">B4169/1000000</f>
        <v>0</v>
      </c>
    </row>
    <row r="4170" customFormat="false" ht="13.8" hidden="false" customHeight="false" outlineLevel="0" collapsed="false">
      <c r="A4170" s="0" t="n">
        <f aca="false">B4170/1000000</f>
        <v>0</v>
      </c>
    </row>
    <row r="4171" customFormat="false" ht="13.8" hidden="false" customHeight="false" outlineLevel="0" collapsed="false">
      <c r="A4171" s="0" t="n">
        <f aca="false">B4171/1000000</f>
        <v>0</v>
      </c>
    </row>
    <row r="4172" customFormat="false" ht="13.8" hidden="false" customHeight="false" outlineLevel="0" collapsed="false">
      <c r="A4172" s="0" t="n">
        <f aca="false">B4172/1000000</f>
        <v>0</v>
      </c>
    </row>
    <row r="4173" customFormat="false" ht="13.8" hidden="false" customHeight="false" outlineLevel="0" collapsed="false">
      <c r="A4173" s="0" t="n">
        <f aca="false">B4173/1000000</f>
        <v>0</v>
      </c>
    </row>
    <row r="4174" customFormat="false" ht="13.8" hidden="false" customHeight="false" outlineLevel="0" collapsed="false">
      <c r="A4174" s="0" t="n">
        <f aca="false">B4174/1000000</f>
        <v>0</v>
      </c>
    </row>
    <row r="4175" customFormat="false" ht="13.8" hidden="false" customHeight="false" outlineLevel="0" collapsed="false">
      <c r="A4175" s="0" t="n">
        <f aca="false">B4175/1000000</f>
        <v>0</v>
      </c>
    </row>
    <row r="4176" customFormat="false" ht="13.8" hidden="false" customHeight="false" outlineLevel="0" collapsed="false">
      <c r="A4176" s="0" t="n">
        <f aca="false">B4176/1000000</f>
        <v>0</v>
      </c>
    </row>
    <row r="4177" customFormat="false" ht="13.8" hidden="false" customHeight="false" outlineLevel="0" collapsed="false">
      <c r="A4177" s="0" t="n">
        <f aca="false">B4177/1000000</f>
        <v>0</v>
      </c>
    </row>
    <row r="4178" customFormat="false" ht="13.8" hidden="false" customHeight="false" outlineLevel="0" collapsed="false">
      <c r="A4178" s="0" t="n">
        <f aca="false">B4178/1000000</f>
        <v>0</v>
      </c>
    </row>
    <row r="4179" customFormat="false" ht="13.8" hidden="false" customHeight="false" outlineLevel="0" collapsed="false">
      <c r="A4179" s="0" t="n">
        <f aca="false">B4179/1000000</f>
        <v>0</v>
      </c>
    </row>
    <row r="4180" customFormat="false" ht="13.8" hidden="false" customHeight="false" outlineLevel="0" collapsed="false">
      <c r="A4180" s="0" t="n">
        <f aca="false">B4180/1000000</f>
        <v>0</v>
      </c>
    </row>
    <row r="4181" customFormat="false" ht="13.8" hidden="false" customHeight="false" outlineLevel="0" collapsed="false">
      <c r="A4181" s="0" t="n">
        <f aca="false">B4181/1000000</f>
        <v>0</v>
      </c>
    </row>
    <row r="4182" customFormat="false" ht="13.8" hidden="false" customHeight="false" outlineLevel="0" collapsed="false">
      <c r="A4182" s="0" t="n">
        <f aca="false">B4182/1000000</f>
        <v>0</v>
      </c>
    </row>
    <row r="4183" customFormat="false" ht="13.8" hidden="false" customHeight="false" outlineLevel="0" collapsed="false">
      <c r="A4183" s="0" t="n">
        <f aca="false">B4183/1000000</f>
        <v>0</v>
      </c>
    </row>
    <row r="4184" customFormat="false" ht="13.8" hidden="false" customHeight="false" outlineLevel="0" collapsed="false">
      <c r="A4184" s="0" t="n">
        <f aca="false">B4184/1000000</f>
        <v>0</v>
      </c>
    </row>
    <row r="4185" customFormat="false" ht="13.8" hidden="false" customHeight="false" outlineLevel="0" collapsed="false">
      <c r="A4185" s="0" t="n">
        <f aca="false">B4185/1000000</f>
        <v>0</v>
      </c>
    </row>
    <row r="4186" customFormat="false" ht="13.8" hidden="false" customHeight="false" outlineLevel="0" collapsed="false">
      <c r="A4186" s="0" t="n">
        <f aca="false">B4186/1000000</f>
        <v>0</v>
      </c>
    </row>
    <row r="4187" customFormat="false" ht="13.8" hidden="false" customHeight="false" outlineLevel="0" collapsed="false">
      <c r="A4187" s="0" t="n">
        <f aca="false">B4187/1000000</f>
        <v>0</v>
      </c>
    </row>
    <row r="4188" customFormat="false" ht="13.8" hidden="false" customHeight="false" outlineLevel="0" collapsed="false">
      <c r="A4188" s="0" t="n">
        <f aca="false">B4188/1000000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132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2015-10-30T01:04:59Z</dcterms:created>
  <dc:creator>Joao Almeida</dc:creator>
  <dc:language>en-GB</dc:language>
  <cp:lastModifiedBy>Gonçalo Ribeiro</cp:lastModifiedBy>
  <dcterms:modified xsi:type="dcterms:W3CDTF">2015-11-05T18:05:45Z</dcterms:modified>
  <cp:revision>2</cp:revision>
</cp:coreProperties>
</file>